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60"/>
  </bookViews>
  <sheets>
    <sheet name="5.22线上（工伤）" sheetId="1" r:id="rId1"/>
    <sheet name="5.23线上（工伤）" sheetId="2" r:id="rId2"/>
    <sheet name="5.24线上（工伤）" sheetId="3" r:id="rId3"/>
    <sheet name="5.22线上（职业病）" sheetId="4" r:id="rId4"/>
    <sheet name="线下" sheetId="6" r:id="rId5"/>
  </sheets>
  <definedNames>
    <definedName name="_xlnm._FilterDatabase" localSheetId="0" hidden="1">'5.22线上（工伤）'!$A$3:$F$67</definedName>
    <definedName name="_xlnm._FilterDatabase" localSheetId="1" hidden="1">'5.23线上（工伤）'!$A$1:$XEU$76</definedName>
    <definedName name="_xlnm._FilterDatabase" localSheetId="2" hidden="1">'5.24线上（工伤）'!$A$1:$F$95</definedName>
    <definedName name="_xlnm._FilterDatabase" localSheetId="4" hidden="1">线下!$A$1:$IL$43</definedName>
    <definedName name="_xlnm.Print_Titles" localSheetId="4">线下!$1:$1</definedName>
    <definedName name="_xlnm.Print_Titles" localSheetId="0">'5.22线上（工伤）'!$3:$3</definedName>
    <definedName name="_xlnm.Print_Titles" localSheetId="1">'5.23线上（工伤）'!$1:$1</definedName>
    <definedName name="_xlnm.Print_Titles" localSheetId="2">'5.24线上（工伤）'!$1:$1</definedName>
  </definedNames>
  <calcPr calcId="144525"/>
</workbook>
</file>

<file path=xl/sharedStrings.xml><?xml version="1.0" encoding="utf-8"?>
<sst xmlns="http://schemas.openxmlformats.org/spreadsheetml/2006/main" count="1099" uniqueCount="808">
  <si>
    <t>2024年第三批工伤职工劳动能力鉴定等级公示</t>
  </si>
  <si>
    <t xml:space="preserve">本次全市工伤职工劳动能力鉴定基本情况：                                                                                                                                                                                           申参评人数:278人。 本次鉴定，经抽选市中心医院、人民医院和中医医院的劳动鉴定专家和定点医疗机构进行全封闭式入闱管理医学复查及病例评审，市人社机关纪委全程监督，全程监控留痕；专家分组评审，交叉复评，评审大会会议投票表决，一致同意下列评审结果，现予以公示（公示期2024年6月6日--2024年6月13日），接受社会监督，接受实名举报投诉，举报投诉电话：0730-8251930（工伤保险科）、8251939（基金监督科）、8882355（机关纪委）。  </t>
  </si>
  <si>
    <t>编号</t>
  </si>
  <si>
    <t>姓名</t>
  </si>
  <si>
    <t>身份证号码</t>
  </si>
  <si>
    <t>鉴定等级</t>
  </si>
  <si>
    <t>备注</t>
  </si>
  <si>
    <t>052202</t>
  </si>
  <si>
    <t>刘炳球</t>
  </si>
  <si>
    <t>430623********0910</t>
  </si>
  <si>
    <t>玖</t>
  </si>
  <si>
    <t>052203</t>
  </si>
  <si>
    <t>葛青</t>
  </si>
  <si>
    <t>430621********5422</t>
  </si>
  <si>
    <t>拾</t>
  </si>
  <si>
    <t>052204</t>
  </si>
  <si>
    <t>刘勇</t>
  </si>
  <si>
    <t>430621********7013</t>
  </si>
  <si>
    <t>052205</t>
  </si>
  <si>
    <t>李磊</t>
  </si>
  <si>
    <t>430682********6218</t>
  </si>
  <si>
    <t>052206</t>
  </si>
  <si>
    <t>何涛</t>
  </si>
  <si>
    <t>430682********101X</t>
  </si>
  <si>
    <t>052207</t>
  </si>
  <si>
    <t>文先东</t>
  </si>
  <si>
    <t>513022********7377</t>
  </si>
  <si>
    <t>捌</t>
  </si>
  <si>
    <t>052209</t>
  </si>
  <si>
    <t>李勇</t>
  </si>
  <si>
    <t>430602********7435</t>
  </si>
  <si>
    <t>052211</t>
  </si>
  <si>
    <t>朱彦</t>
  </si>
  <si>
    <t>430626********0032</t>
  </si>
  <si>
    <t>052216</t>
  </si>
  <si>
    <t>徐爱军</t>
  </si>
  <si>
    <t>430603********2037</t>
  </si>
  <si>
    <t>052218</t>
  </si>
  <si>
    <t>王海军</t>
  </si>
  <si>
    <t>430602********5517</t>
  </si>
  <si>
    <t>052219</t>
  </si>
  <si>
    <t>邹双利</t>
  </si>
  <si>
    <t>430626********8315</t>
  </si>
  <si>
    <t>052220</t>
  </si>
  <si>
    <t>游黑保</t>
  </si>
  <si>
    <t>430621********6114</t>
  </si>
  <si>
    <t>052221</t>
  </si>
  <si>
    <t>陶新文</t>
  </si>
  <si>
    <t>432426********849X</t>
  </si>
  <si>
    <t>052222</t>
  </si>
  <si>
    <t>张树林</t>
  </si>
  <si>
    <t>450325********1239</t>
  </si>
  <si>
    <t>052227</t>
  </si>
  <si>
    <t>罗忆青</t>
  </si>
  <si>
    <t>430321********2542</t>
  </si>
  <si>
    <t>等外</t>
  </si>
  <si>
    <t>052229</t>
  </si>
  <si>
    <t>丁益雄</t>
  </si>
  <si>
    <t>430602********2534</t>
  </si>
  <si>
    <t>052231</t>
  </si>
  <si>
    <t>谌敦军</t>
  </si>
  <si>
    <t>430923********0079</t>
  </si>
  <si>
    <t>052233</t>
  </si>
  <si>
    <t>肖护大</t>
  </si>
  <si>
    <t>430621********4617</t>
  </si>
  <si>
    <t>052234</t>
  </si>
  <si>
    <t>皮求才</t>
  </si>
  <si>
    <t>430626********6514</t>
  </si>
  <si>
    <t>052235</t>
  </si>
  <si>
    <t>侯喜林</t>
  </si>
  <si>
    <t>430621********0176</t>
  </si>
  <si>
    <t>052237</t>
  </si>
  <si>
    <t>熊超</t>
  </si>
  <si>
    <t>430611********1530</t>
  </si>
  <si>
    <t>052239</t>
  </si>
  <si>
    <t>周玮</t>
  </si>
  <si>
    <t>430623********8373</t>
  </si>
  <si>
    <t>052240</t>
  </si>
  <si>
    <t>张益新</t>
  </si>
  <si>
    <t>422802********2612</t>
  </si>
  <si>
    <t>052243</t>
  </si>
  <si>
    <t>黄志伟</t>
  </si>
  <si>
    <t>430603********3516</t>
  </si>
  <si>
    <t>052244</t>
  </si>
  <si>
    <t>盛建军</t>
  </si>
  <si>
    <t>432302********4511</t>
  </si>
  <si>
    <t>052246</t>
  </si>
  <si>
    <t>李四军</t>
  </si>
  <si>
    <t>430622********7451</t>
  </si>
  <si>
    <t>052247</t>
  </si>
  <si>
    <t>费燕玲</t>
  </si>
  <si>
    <t>430621********1043</t>
  </si>
  <si>
    <t>052248</t>
  </si>
  <si>
    <t>陈珍珍</t>
  </si>
  <si>
    <t>430626********0047</t>
  </si>
  <si>
    <t>052249</t>
  </si>
  <si>
    <t>郑德华</t>
  </si>
  <si>
    <t>522124********121X</t>
  </si>
  <si>
    <t xml:space="preserve">玖 </t>
  </si>
  <si>
    <t>052251</t>
  </si>
  <si>
    <t>毛玉兰</t>
  </si>
  <si>
    <t>430626********182X</t>
  </si>
  <si>
    <t>052252</t>
  </si>
  <si>
    <t>刘刚</t>
  </si>
  <si>
    <t>430623********5714</t>
  </si>
  <si>
    <t>052254</t>
  </si>
  <si>
    <t>曹帮元</t>
  </si>
  <si>
    <t>532125********1916</t>
  </si>
  <si>
    <t>052255</t>
  </si>
  <si>
    <t>陈正伟</t>
  </si>
  <si>
    <t>430626********101X</t>
  </si>
  <si>
    <t>052257</t>
  </si>
  <si>
    <t>刁跳元</t>
  </si>
  <si>
    <t>430626********7032</t>
  </si>
  <si>
    <t>052260</t>
  </si>
  <si>
    <t>钟兴明</t>
  </si>
  <si>
    <t>430626********7136</t>
  </si>
  <si>
    <t>伍</t>
  </si>
  <si>
    <t>052261</t>
  </si>
  <si>
    <t>高秀仙</t>
  </si>
  <si>
    <t>522522********2820</t>
  </si>
  <si>
    <t>052262</t>
  </si>
  <si>
    <t>张有根</t>
  </si>
  <si>
    <t>430626********1017</t>
  </si>
  <si>
    <t>052263</t>
  </si>
  <si>
    <t>钟武南</t>
  </si>
  <si>
    <t>430626********0914</t>
  </si>
  <si>
    <t>052265</t>
  </si>
  <si>
    <t>仇跃根</t>
  </si>
  <si>
    <t>430681********0912</t>
  </si>
  <si>
    <t>052267</t>
  </si>
  <si>
    <t>殷军</t>
  </si>
  <si>
    <t>430602********7118</t>
  </si>
  <si>
    <t>052268</t>
  </si>
  <si>
    <t>刘莉萍</t>
  </si>
  <si>
    <t>430602********258X</t>
  </si>
  <si>
    <t>052269</t>
  </si>
  <si>
    <t>胡万才</t>
  </si>
  <si>
    <t>510522********1419</t>
  </si>
  <si>
    <t>052270</t>
  </si>
  <si>
    <t>汪明友</t>
  </si>
  <si>
    <t>342425********4758</t>
  </si>
  <si>
    <t>052271</t>
  </si>
  <si>
    <t>彭斌</t>
  </si>
  <si>
    <t>430682********1039</t>
  </si>
  <si>
    <t>052272</t>
  </si>
  <si>
    <t>翁启明</t>
  </si>
  <si>
    <t>430681********1411</t>
  </si>
  <si>
    <t>052273</t>
  </si>
  <si>
    <t>张海英</t>
  </si>
  <si>
    <t>430621********2783</t>
  </si>
  <si>
    <t>052274</t>
  </si>
  <si>
    <t>刘朝辉</t>
  </si>
  <si>
    <t>430626********3214</t>
  </si>
  <si>
    <t>052275</t>
  </si>
  <si>
    <t>葛彦</t>
  </si>
  <si>
    <t>430621********611X</t>
  </si>
  <si>
    <t>052276</t>
  </si>
  <si>
    <t>陈芙蓉</t>
  </si>
  <si>
    <t>430626********1943</t>
  </si>
  <si>
    <t>052277</t>
  </si>
  <si>
    <t>张立军</t>
  </si>
  <si>
    <t>430624********3315</t>
  </si>
  <si>
    <t>052278</t>
  </si>
  <si>
    <t>王建兴</t>
  </si>
  <si>
    <t>362324********1210</t>
  </si>
  <si>
    <t>052279</t>
  </si>
  <si>
    <t>谌何英</t>
  </si>
  <si>
    <t>432524********8023</t>
  </si>
  <si>
    <t>052280</t>
  </si>
  <si>
    <t>袁勇</t>
  </si>
  <si>
    <t>430621********0418</t>
  </si>
  <si>
    <t>052281</t>
  </si>
  <si>
    <t>李三平</t>
  </si>
  <si>
    <t>430621********9447</t>
  </si>
  <si>
    <t>052282</t>
  </si>
  <si>
    <t>易新兵</t>
  </si>
  <si>
    <t>430621********2735</t>
  </si>
  <si>
    <t>052283</t>
  </si>
  <si>
    <t>李正勇</t>
  </si>
  <si>
    <t>430682********1534</t>
  </si>
  <si>
    <t>052284</t>
  </si>
  <si>
    <t>高峰</t>
  </si>
  <si>
    <t>430722********4252</t>
  </si>
  <si>
    <t>052285</t>
  </si>
  <si>
    <t>任志刚</t>
  </si>
  <si>
    <t>430603********2018</t>
  </si>
  <si>
    <t>052286</t>
  </si>
  <si>
    <t>李学辉</t>
  </si>
  <si>
    <t>430682********0513</t>
  </si>
  <si>
    <t>052287</t>
  </si>
  <si>
    <t>李狄仁</t>
  </si>
  <si>
    <t>430682********5716</t>
  </si>
  <si>
    <t>052288</t>
  </si>
  <si>
    <t>李三三</t>
  </si>
  <si>
    <t>430602********5544</t>
  </si>
  <si>
    <t>052289</t>
  </si>
  <si>
    <t>徐卫平</t>
  </si>
  <si>
    <t>430621********5037</t>
  </si>
  <si>
    <t>052290</t>
  </si>
  <si>
    <t>叶靖</t>
  </si>
  <si>
    <t>430624********6932</t>
  </si>
  <si>
    <t>052291</t>
  </si>
  <si>
    <t>王德华</t>
  </si>
  <si>
    <t>430602********5015</t>
  </si>
  <si>
    <t>0523002</t>
  </si>
  <si>
    <t>贺学贤</t>
  </si>
  <si>
    <t>430623********1258</t>
  </si>
  <si>
    <t>0523004</t>
  </si>
  <si>
    <t>刘水艳</t>
  </si>
  <si>
    <t>533023********1026</t>
  </si>
  <si>
    <t>0523005</t>
  </si>
  <si>
    <t>匡伟华</t>
  </si>
  <si>
    <t>421023********4113</t>
  </si>
  <si>
    <t>王胜祥</t>
  </si>
  <si>
    <t>430621********541X</t>
  </si>
  <si>
    <t>0523008</t>
  </si>
  <si>
    <t>成新明</t>
  </si>
  <si>
    <t>430124********9179</t>
  </si>
  <si>
    <t>0523010</t>
  </si>
  <si>
    <t>吴礼义</t>
  </si>
  <si>
    <t>430682********7016</t>
  </si>
  <si>
    <t>0523011</t>
  </si>
  <si>
    <t>李发云</t>
  </si>
  <si>
    <t>522421********7697</t>
  </si>
  <si>
    <t>0523012</t>
  </si>
  <si>
    <t>张相合</t>
  </si>
  <si>
    <t>421023********8539</t>
  </si>
  <si>
    <t>0523013</t>
  </si>
  <si>
    <t>金运意</t>
  </si>
  <si>
    <t>432326********0534</t>
  </si>
  <si>
    <t>0523014</t>
  </si>
  <si>
    <t>尹健康</t>
  </si>
  <si>
    <t>430681********2669</t>
  </si>
  <si>
    <t>0523016</t>
  </si>
  <si>
    <t>陈亮东</t>
  </si>
  <si>
    <t>430103********4513</t>
  </si>
  <si>
    <t>0523019</t>
  </si>
  <si>
    <t>彭创</t>
  </si>
  <si>
    <t>433125********0058</t>
  </si>
  <si>
    <t>0523025</t>
  </si>
  <si>
    <t>饶习平</t>
  </si>
  <si>
    <t>432326********9176</t>
  </si>
  <si>
    <t>0523028</t>
  </si>
  <si>
    <t>伍博文</t>
  </si>
  <si>
    <t>430611********201X</t>
  </si>
  <si>
    <t>0523031</t>
  </si>
  <si>
    <t>熊卫明</t>
  </si>
  <si>
    <t>430725********2195</t>
  </si>
  <si>
    <t>0523032</t>
  </si>
  <si>
    <t>代述元</t>
  </si>
  <si>
    <t>422423********6136</t>
  </si>
  <si>
    <t>0523033</t>
  </si>
  <si>
    <t>兰若军</t>
  </si>
  <si>
    <t>430626********5838</t>
  </si>
  <si>
    <t>0523034</t>
  </si>
  <si>
    <t>方荣新</t>
  </si>
  <si>
    <t>430621********4636</t>
  </si>
  <si>
    <t>0523036</t>
  </si>
  <si>
    <t>杨法刚</t>
  </si>
  <si>
    <t>430623********723X</t>
  </si>
  <si>
    <t>0523037</t>
  </si>
  <si>
    <t>赵双龙</t>
  </si>
  <si>
    <t>432522********2450</t>
  </si>
  <si>
    <t>0523040</t>
  </si>
  <si>
    <t>张会</t>
  </si>
  <si>
    <t>512322********146X</t>
  </si>
  <si>
    <t>0523043</t>
  </si>
  <si>
    <t>刘泉辉</t>
  </si>
  <si>
    <t>430602********7498</t>
  </si>
  <si>
    <t>0523044</t>
  </si>
  <si>
    <t>赵良正</t>
  </si>
  <si>
    <t>430682********0058</t>
  </si>
  <si>
    <t>0523045</t>
  </si>
  <si>
    <t>吴细维</t>
  </si>
  <si>
    <t>420702********7691</t>
  </si>
  <si>
    <t>0523046</t>
  </si>
  <si>
    <t>余维俊</t>
  </si>
  <si>
    <t>430626********0035</t>
  </si>
  <si>
    <t>0523048</t>
  </si>
  <si>
    <t>王培奎</t>
  </si>
  <si>
    <t>430626********109X</t>
  </si>
  <si>
    <t>0523053</t>
  </si>
  <si>
    <t>徐桂文</t>
  </si>
  <si>
    <t>430681********1717</t>
  </si>
  <si>
    <t>0523054</t>
  </si>
  <si>
    <t>丁秀求</t>
  </si>
  <si>
    <t>430681********4924</t>
  </si>
  <si>
    <t>0523055</t>
  </si>
  <si>
    <t>钟盈盈</t>
  </si>
  <si>
    <t>430626********004X</t>
  </si>
  <si>
    <t>0523056</t>
  </si>
  <si>
    <t>刘佳玲</t>
  </si>
  <si>
    <t>430621********0026</t>
  </si>
  <si>
    <t>0523057</t>
  </si>
  <si>
    <t>刘杰</t>
  </si>
  <si>
    <t>430623********1975</t>
  </si>
  <si>
    <t>0523058</t>
  </si>
  <si>
    <t>单年华</t>
  </si>
  <si>
    <t>430223********8317</t>
  </si>
  <si>
    <t>0523059</t>
  </si>
  <si>
    <t>高安定</t>
  </si>
  <si>
    <t>430611********1512</t>
  </si>
  <si>
    <t>0523060</t>
  </si>
  <si>
    <t>莫建兵</t>
  </si>
  <si>
    <t>432322********2618</t>
  </si>
  <si>
    <t>0523061</t>
  </si>
  <si>
    <t>曹皓宇</t>
  </si>
  <si>
    <t>430681********0323</t>
  </si>
  <si>
    <t>0523062</t>
  </si>
  <si>
    <t>胥军</t>
  </si>
  <si>
    <t>430682********0011</t>
  </si>
  <si>
    <t>0523065</t>
  </si>
  <si>
    <t>孙娟娟</t>
  </si>
  <si>
    <t>610404********1028</t>
  </si>
  <si>
    <t>0523067</t>
  </si>
  <si>
    <t>罗政朝</t>
  </si>
  <si>
    <t>430681********1417</t>
  </si>
  <si>
    <t>0523070</t>
  </si>
  <si>
    <t>王愿辉</t>
  </si>
  <si>
    <t>430626********5222</t>
  </si>
  <si>
    <t>0523072</t>
  </si>
  <si>
    <t>卢智</t>
  </si>
  <si>
    <t>430921********3872</t>
  </si>
  <si>
    <t>0523073</t>
  </si>
  <si>
    <t>李仪青</t>
  </si>
  <si>
    <t>432321********8733</t>
  </si>
  <si>
    <t>0523074</t>
  </si>
  <si>
    <t>任俊</t>
  </si>
  <si>
    <t>430611********4512</t>
  </si>
  <si>
    <t>0523075</t>
  </si>
  <si>
    <t>贺锦锋</t>
  </si>
  <si>
    <t>430681********1426</t>
  </si>
  <si>
    <t>0523076</t>
  </si>
  <si>
    <t>周永红</t>
  </si>
  <si>
    <t>430624********3811</t>
  </si>
  <si>
    <t>0523078</t>
  </si>
  <si>
    <t>欧阳奇勋</t>
  </si>
  <si>
    <t>430626********5821</t>
  </si>
  <si>
    <t>柒</t>
  </si>
  <si>
    <t>0523080</t>
  </si>
  <si>
    <t>胡金轩</t>
  </si>
  <si>
    <t>430621********0412</t>
  </si>
  <si>
    <t>0523081</t>
  </si>
  <si>
    <t>熊琼</t>
  </si>
  <si>
    <t>430623********5115</t>
  </si>
  <si>
    <t>0523082</t>
  </si>
  <si>
    <t>王小华</t>
  </si>
  <si>
    <t>430603********3537</t>
  </si>
  <si>
    <t>0523084</t>
  </si>
  <si>
    <t>丁雄杰</t>
  </si>
  <si>
    <t>430681********5215</t>
  </si>
  <si>
    <t>0523086</t>
  </si>
  <si>
    <t>曾耿</t>
  </si>
  <si>
    <t>430681********5712</t>
  </si>
  <si>
    <t>0523087</t>
  </si>
  <si>
    <t>蔡小兵</t>
  </si>
  <si>
    <t>430602********1533</t>
  </si>
  <si>
    <t>0523088</t>
  </si>
  <si>
    <t>黄小兵</t>
  </si>
  <si>
    <t>421023********8510</t>
  </si>
  <si>
    <t>0523089</t>
  </si>
  <si>
    <t>陈洁璇</t>
  </si>
  <si>
    <t>430602********2542</t>
  </si>
  <si>
    <t>0523091</t>
  </si>
  <si>
    <t>屈小英</t>
  </si>
  <si>
    <t>431103********2723</t>
  </si>
  <si>
    <t>0523093</t>
  </si>
  <si>
    <t>易红</t>
  </si>
  <si>
    <t>430621********6113</t>
  </si>
  <si>
    <t>0523094</t>
  </si>
  <si>
    <t>金永新</t>
  </si>
  <si>
    <t>330724********4534</t>
  </si>
  <si>
    <t>0523095</t>
  </si>
  <si>
    <t>卢先兵</t>
  </si>
  <si>
    <t>430611********5038</t>
  </si>
  <si>
    <t>0523096</t>
  </si>
  <si>
    <t>蔡湘华</t>
  </si>
  <si>
    <t>430623********0946</t>
  </si>
  <si>
    <t>0523097</t>
  </si>
  <si>
    <t>叶青</t>
  </si>
  <si>
    <t>430682********0041</t>
  </si>
  <si>
    <t>0523099</t>
  </si>
  <si>
    <t>彭学标</t>
  </si>
  <si>
    <t>430681********033X</t>
  </si>
  <si>
    <t>0523100</t>
  </si>
  <si>
    <t>陈克良</t>
  </si>
  <si>
    <t>430626********7219</t>
  </si>
  <si>
    <t>0523101</t>
  </si>
  <si>
    <t>李洪贵</t>
  </si>
  <si>
    <t>432524********197X</t>
  </si>
  <si>
    <t>0523102</t>
  </si>
  <si>
    <t>许屹峰</t>
  </si>
  <si>
    <t>430611********4526</t>
  </si>
  <si>
    <t>0523103</t>
  </si>
  <si>
    <t>方光明</t>
  </si>
  <si>
    <t>430626********5212</t>
  </si>
  <si>
    <t>0523104</t>
  </si>
  <si>
    <t>郑铁成</t>
  </si>
  <si>
    <t>430524********1172</t>
  </si>
  <si>
    <t>0523105</t>
  </si>
  <si>
    <t>方玉良</t>
  </si>
  <si>
    <t>430626********3217</t>
  </si>
  <si>
    <t>0523106</t>
  </si>
  <si>
    <t>阳峰</t>
  </si>
  <si>
    <t>430602********1117</t>
  </si>
  <si>
    <t>0523107</t>
  </si>
  <si>
    <t>谭跃金</t>
  </si>
  <si>
    <t>430624********4612</t>
  </si>
  <si>
    <t>0523109</t>
  </si>
  <si>
    <t>卢志兵</t>
  </si>
  <si>
    <t>430603********0514</t>
  </si>
  <si>
    <t>0523111</t>
  </si>
  <si>
    <t>胡慧可雯</t>
  </si>
  <si>
    <t>430682********2321</t>
  </si>
  <si>
    <t>0523112</t>
  </si>
  <si>
    <t>黄云建</t>
  </si>
  <si>
    <t>430624********3331</t>
  </si>
  <si>
    <t>0523114</t>
  </si>
  <si>
    <t>喻良荣</t>
  </si>
  <si>
    <t>430626********0022</t>
  </si>
  <si>
    <t>0523116</t>
  </si>
  <si>
    <t>彭大海</t>
  </si>
  <si>
    <t>430621********1010</t>
  </si>
  <si>
    <t>0523117</t>
  </si>
  <si>
    <t>旷海石</t>
  </si>
  <si>
    <t>432624********4334</t>
  </si>
  <si>
    <t>0523119</t>
  </si>
  <si>
    <t>万小兵</t>
  </si>
  <si>
    <t>430621********0417</t>
  </si>
  <si>
    <t>0524001</t>
  </si>
  <si>
    <t>程世乐</t>
  </si>
  <si>
    <t>430681********2913</t>
  </si>
  <si>
    <t>0524003</t>
  </si>
  <si>
    <t>肖洪金</t>
  </si>
  <si>
    <t>432624********8314</t>
  </si>
  <si>
    <t>0524004</t>
  </si>
  <si>
    <t>杨礼</t>
  </si>
  <si>
    <t>421023********0019</t>
  </si>
  <si>
    <t>0524006</t>
  </si>
  <si>
    <t>刘兴云</t>
  </si>
  <si>
    <t>432426********3277</t>
  </si>
  <si>
    <t>0524007</t>
  </si>
  <si>
    <t>任永清</t>
  </si>
  <si>
    <t>430623********5718</t>
  </si>
  <si>
    <t>0524009</t>
  </si>
  <si>
    <t>袁岳</t>
  </si>
  <si>
    <t>430621********1816</t>
  </si>
  <si>
    <t>0524010</t>
  </si>
  <si>
    <t>殷文尧</t>
  </si>
  <si>
    <t>430621********2352</t>
  </si>
  <si>
    <t>0524011</t>
  </si>
  <si>
    <t>何兰英</t>
  </si>
  <si>
    <t>430623********1266</t>
  </si>
  <si>
    <t>0524012</t>
  </si>
  <si>
    <t>余意</t>
  </si>
  <si>
    <t>430681********7633</t>
  </si>
  <si>
    <t>0524013</t>
  </si>
  <si>
    <t>许金龙</t>
  </si>
  <si>
    <t>430602********6031</t>
  </si>
  <si>
    <t>0524014</t>
  </si>
  <si>
    <t>杨备战</t>
  </si>
  <si>
    <t>430602********7110</t>
  </si>
  <si>
    <t>0524015</t>
  </si>
  <si>
    <t>熊浪</t>
  </si>
  <si>
    <t>430321********2217</t>
  </si>
  <si>
    <t>0524016</t>
  </si>
  <si>
    <t>周桃春</t>
  </si>
  <si>
    <t>430626********4214</t>
  </si>
  <si>
    <t>0524017</t>
  </si>
  <si>
    <t>陈明亮</t>
  </si>
  <si>
    <t>362501********2633</t>
  </si>
  <si>
    <t>0524018</t>
  </si>
  <si>
    <t>陈胜华</t>
  </si>
  <si>
    <t>430923********2912</t>
  </si>
  <si>
    <t>0524020</t>
  </si>
  <si>
    <t>张开华</t>
  </si>
  <si>
    <t>513024********3156</t>
  </si>
  <si>
    <t>0524025</t>
  </si>
  <si>
    <t>赵勇</t>
  </si>
  <si>
    <t>430611********5533</t>
  </si>
  <si>
    <t>0524026</t>
  </si>
  <si>
    <t>向明东</t>
  </si>
  <si>
    <t>430626********771X</t>
  </si>
  <si>
    <t>0524028</t>
  </si>
  <si>
    <t>许雨红</t>
  </si>
  <si>
    <t>430621********1858</t>
  </si>
  <si>
    <t>0524029</t>
  </si>
  <si>
    <t>高华齐</t>
  </si>
  <si>
    <t>430621********0513</t>
  </si>
  <si>
    <t>0524032</t>
  </si>
  <si>
    <t>卢钢</t>
  </si>
  <si>
    <t>422324********1235</t>
  </si>
  <si>
    <t>0524034</t>
  </si>
  <si>
    <t>黄烜克</t>
  </si>
  <si>
    <t>430602********4033</t>
  </si>
  <si>
    <t>0524035</t>
  </si>
  <si>
    <t>陈存根</t>
  </si>
  <si>
    <t>430626********7236</t>
  </si>
  <si>
    <t>0524037</t>
  </si>
  <si>
    <t>李涵</t>
  </si>
  <si>
    <t>430602********2559</t>
  </si>
  <si>
    <t>0524039</t>
  </si>
  <si>
    <t>田虹</t>
  </si>
  <si>
    <t>430603********3525</t>
  </si>
  <si>
    <t>0524041</t>
  </si>
  <si>
    <t>胡传海</t>
  </si>
  <si>
    <t>430621********7419</t>
  </si>
  <si>
    <t>0524042</t>
  </si>
  <si>
    <t>廖柯涵</t>
  </si>
  <si>
    <t>430602********1111</t>
  </si>
  <si>
    <t>0524043</t>
  </si>
  <si>
    <t>王红英</t>
  </si>
  <si>
    <t>421023********2946</t>
  </si>
  <si>
    <t>0524044</t>
  </si>
  <si>
    <t>龙广良</t>
  </si>
  <si>
    <t>0524045</t>
  </si>
  <si>
    <t>陈会香</t>
  </si>
  <si>
    <t>430626********5622</t>
  </si>
  <si>
    <t>0524046</t>
  </si>
  <si>
    <t>徐钟懿</t>
  </si>
  <si>
    <t>430621********0416</t>
  </si>
  <si>
    <t>0524047</t>
  </si>
  <si>
    <t>孙云红</t>
  </si>
  <si>
    <t>430623********1219</t>
  </si>
  <si>
    <t>0524048</t>
  </si>
  <si>
    <t>黄远</t>
  </si>
  <si>
    <t>430121********8511</t>
  </si>
  <si>
    <t>0524050</t>
  </si>
  <si>
    <t>湛检兴</t>
  </si>
  <si>
    <t>430626********5814</t>
  </si>
  <si>
    <t>0524051</t>
  </si>
  <si>
    <t>李带兮</t>
  </si>
  <si>
    <t>430626********5517</t>
  </si>
  <si>
    <t>0524052</t>
  </si>
  <si>
    <t>彭云务</t>
  </si>
  <si>
    <t>433026********0911</t>
  </si>
  <si>
    <t>0524056</t>
  </si>
  <si>
    <t>扶晓利</t>
  </si>
  <si>
    <t>432524********6614</t>
  </si>
  <si>
    <t>0524057</t>
  </si>
  <si>
    <t>张世平</t>
  </si>
  <si>
    <t>430626********0018</t>
  </si>
  <si>
    <t>0524058</t>
  </si>
  <si>
    <t>唐美荣</t>
  </si>
  <si>
    <t>431102********7783</t>
  </si>
  <si>
    <t>0524059</t>
  </si>
  <si>
    <t>李先志</t>
  </si>
  <si>
    <t>430682********6211</t>
  </si>
  <si>
    <t>0524061</t>
  </si>
  <si>
    <t>任喜云</t>
  </si>
  <si>
    <t>430903********0910</t>
  </si>
  <si>
    <t>0524063</t>
  </si>
  <si>
    <t>刘明德</t>
  </si>
  <si>
    <t>430623********5433</t>
  </si>
  <si>
    <t>0524066</t>
  </si>
  <si>
    <t>易红保</t>
  </si>
  <si>
    <t>430621********613X</t>
  </si>
  <si>
    <t>陆</t>
  </si>
  <si>
    <t>0524067</t>
  </si>
  <si>
    <t>李玉军</t>
  </si>
  <si>
    <t>430626********8037</t>
  </si>
  <si>
    <t>0524068</t>
  </si>
  <si>
    <t>陈小军</t>
  </si>
  <si>
    <t>430682********1933</t>
  </si>
  <si>
    <t>0524069</t>
  </si>
  <si>
    <t>万昌武</t>
  </si>
  <si>
    <t>430611********1515</t>
  </si>
  <si>
    <t>0524070</t>
  </si>
  <si>
    <t>陈明光</t>
  </si>
  <si>
    <t>433022********3810</t>
  </si>
  <si>
    <t>0524071</t>
  </si>
  <si>
    <t>李亮</t>
  </si>
  <si>
    <t>430626********803X</t>
  </si>
  <si>
    <t>0524072</t>
  </si>
  <si>
    <t>罗典兴</t>
  </si>
  <si>
    <t>430626********6316</t>
  </si>
  <si>
    <t>0524073</t>
  </si>
  <si>
    <t>林淑元</t>
  </si>
  <si>
    <t>430123********8826</t>
  </si>
  <si>
    <t>0524075</t>
  </si>
  <si>
    <t>莫文丽</t>
  </si>
  <si>
    <t>430621********9062</t>
  </si>
  <si>
    <t>0524076</t>
  </si>
  <si>
    <t>孙毛砣</t>
  </si>
  <si>
    <t>430621********8502</t>
  </si>
  <si>
    <t>0524077</t>
  </si>
  <si>
    <t>姚最兴</t>
  </si>
  <si>
    <t>430682********1916</t>
  </si>
  <si>
    <t>0524078</t>
  </si>
  <si>
    <t>任伶梅</t>
  </si>
  <si>
    <t>430602********3044</t>
  </si>
  <si>
    <t>0524080</t>
  </si>
  <si>
    <t>孙春</t>
  </si>
  <si>
    <t>430626********8511</t>
  </si>
  <si>
    <t>0524081</t>
  </si>
  <si>
    <t>李旭东</t>
  </si>
  <si>
    <t>430626********8034</t>
  </si>
  <si>
    <t>0524082</t>
  </si>
  <si>
    <t>徐红波</t>
  </si>
  <si>
    <t>430722********451X</t>
  </si>
  <si>
    <t>0524083</t>
  </si>
  <si>
    <t>茅青松</t>
  </si>
  <si>
    <t>340223********4617</t>
  </si>
  <si>
    <t>0524084</t>
  </si>
  <si>
    <t>曾可爱</t>
  </si>
  <si>
    <t>430626********5629</t>
  </si>
  <si>
    <t>0524086</t>
  </si>
  <si>
    <t>胡欣</t>
  </si>
  <si>
    <t>0524087</t>
  </si>
  <si>
    <t>冯士荣</t>
  </si>
  <si>
    <t>430621********0447</t>
  </si>
  <si>
    <t>0524088</t>
  </si>
  <si>
    <t>方正云</t>
  </si>
  <si>
    <t>430682********1910</t>
  </si>
  <si>
    <t>0524089</t>
  </si>
  <si>
    <t>郑光华</t>
  </si>
  <si>
    <t>432622********1170</t>
  </si>
  <si>
    <t>0524091</t>
  </si>
  <si>
    <t>易忠于</t>
  </si>
  <si>
    <t>430681********2357</t>
  </si>
  <si>
    <t>0524092</t>
  </si>
  <si>
    <t>瞿滔</t>
  </si>
  <si>
    <t>430624********0815</t>
  </si>
  <si>
    <t>0524093</t>
  </si>
  <si>
    <t>周平秀</t>
  </si>
  <si>
    <t>430621********4125</t>
  </si>
  <si>
    <t>0524094</t>
  </si>
  <si>
    <t>吴笛</t>
  </si>
  <si>
    <t>430122********6999</t>
  </si>
  <si>
    <t>0524096</t>
  </si>
  <si>
    <t>湛三桂</t>
  </si>
  <si>
    <t>430626********5832</t>
  </si>
  <si>
    <t>0524098</t>
  </si>
  <si>
    <t>何英富</t>
  </si>
  <si>
    <t>430681********4919</t>
  </si>
  <si>
    <t>0524099</t>
  </si>
  <si>
    <t>黄坦纯</t>
  </si>
  <si>
    <t>430626********6732</t>
  </si>
  <si>
    <t>0524100</t>
  </si>
  <si>
    <t>刘玉文</t>
  </si>
  <si>
    <t>432524********5494</t>
  </si>
  <si>
    <t>0524101</t>
  </si>
  <si>
    <t>唐建文</t>
  </si>
  <si>
    <t>430626********4634</t>
  </si>
  <si>
    <t>拾，不予延长</t>
  </si>
  <si>
    <t>0524102</t>
  </si>
  <si>
    <t>尹泽江</t>
  </si>
  <si>
    <t>511223********711X</t>
  </si>
  <si>
    <t>0524103</t>
  </si>
  <si>
    <t>张人南</t>
  </si>
  <si>
    <t>432524********8050</t>
  </si>
  <si>
    <t>0524104</t>
  </si>
  <si>
    <t>唐建军</t>
  </si>
  <si>
    <t>430681********4310</t>
  </si>
  <si>
    <t>0524105</t>
  </si>
  <si>
    <t>钟优良</t>
  </si>
  <si>
    <t>430626********8038</t>
  </si>
  <si>
    <t>0524106</t>
  </si>
  <si>
    <t>余金文</t>
  </si>
  <si>
    <t>430682********5312</t>
  </si>
  <si>
    <t>0524107</t>
  </si>
  <si>
    <t>朱义纪</t>
  </si>
  <si>
    <t>432522********6417</t>
  </si>
  <si>
    <t>0524108</t>
  </si>
  <si>
    <t>陈勋</t>
  </si>
  <si>
    <t>430921********0452</t>
  </si>
  <si>
    <t>0524109</t>
  </si>
  <si>
    <t>周元敏</t>
  </si>
  <si>
    <t>532123********2825</t>
  </si>
  <si>
    <t>0524110</t>
  </si>
  <si>
    <t>陈生保</t>
  </si>
  <si>
    <t>430621********1415</t>
  </si>
  <si>
    <t>0524111</t>
  </si>
  <si>
    <t>张志辉</t>
  </si>
  <si>
    <t>430611********1013</t>
  </si>
  <si>
    <t>0524113</t>
  </si>
  <si>
    <t>胡水根</t>
  </si>
  <si>
    <t>430626********1739</t>
  </si>
  <si>
    <t>叁</t>
  </si>
  <si>
    <t>0524116</t>
  </si>
  <si>
    <t>胡婷</t>
  </si>
  <si>
    <t>430624********6728</t>
  </si>
  <si>
    <t>0524117</t>
  </si>
  <si>
    <t>彭拥军</t>
  </si>
  <si>
    <t>430681********4030</t>
  </si>
  <si>
    <t>0524118</t>
  </si>
  <si>
    <t>龚杰</t>
  </si>
  <si>
    <t>430723********0658</t>
  </si>
  <si>
    <t>0524119</t>
  </si>
  <si>
    <t>安金龙</t>
  </si>
  <si>
    <t>430522********8813</t>
  </si>
  <si>
    <t>0524120</t>
  </si>
  <si>
    <t>徐勇</t>
  </si>
  <si>
    <t>420620********0039</t>
  </si>
  <si>
    <t>0524122</t>
  </si>
  <si>
    <t>任应军</t>
  </si>
  <si>
    <t>430624********972X</t>
  </si>
  <si>
    <t>0524123</t>
  </si>
  <si>
    <t>吴加雄</t>
  </si>
  <si>
    <t>430626********3712</t>
  </si>
  <si>
    <t>0524124</t>
  </si>
  <si>
    <t>黄小忠</t>
  </si>
  <si>
    <t>430682********0555</t>
  </si>
  <si>
    <t>0524125</t>
  </si>
  <si>
    <t>刘俊呈</t>
  </si>
  <si>
    <t>430623********8113</t>
  </si>
  <si>
    <t>0524126</t>
  </si>
  <si>
    <t>潘卫锋</t>
  </si>
  <si>
    <t>430626********0039</t>
  </si>
  <si>
    <t>0524127</t>
  </si>
  <si>
    <t>廖思扬</t>
  </si>
  <si>
    <t>430621********0432</t>
  </si>
  <si>
    <t>ZYB052201</t>
  </si>
  <si>
    <t>何行星</t>
  </si>
  <si>
    <t>430626********4255</t>
  </si>
  <si>
    <t>ZYB052202</t>
  </si>
  <si>
    <t>徐兴才</t>
  </si>
  <si>
    <t>430626********7119</t>
  </si>
  <si>
    <t>ZYB052203</t>
  </si>
  <si>
    <t>编
号</t>
  </si>
  <si>
    <t>身份证号</t>
  </si>
  <si>
    <t>鉴定结论</t>
  </si>
  <si>
    <t>易岳龙</t>
  </si>
  <si>
    <t>430602********6017</t>
  </si>
  <si>
    <t>丁勇</t>
  </si>
  <si>
    <t>430602********7418</t>
  </si>
  <si>
    <t>付婷成</t>
  </si>
  <si>
    <t>戴立祥</t>
  </si>
  <si>
    <t>430624********3611</t>
  </si>
  <si>
    <t>孙建奇</t>
  </si>
  <si>
    <t>430321********0016</t>
  </si>
  <si>
    <t>左建辉</t>
  </si>
  <si>
    <t>430602********3059</t>
  </si>
  <si>
    <t>刘四祥</t>
  </si>
  <si>
    <t>430611********2036</t>
  </si>
  <si>
    <t>庄旭</t>
  </si>
  <si>
    <t>430623********3030</t>
  </si>
  <si>
    <t>徐志</t>
  </si>
  <si>
    <t>430621********2919</t>
  </si>
  <si>
    <t>高杨军</t>
  </si>
  <si>
    <t>张家玉</t>
  </si>
  <si>
    <t>430602********4020</t>
  </si>
  <si>
    <t>何晓白</t>
  </si>
  <si>
    <t>430626********5210</t>
  </si>
  <si>
    <t>刘其文</t>
  </si>
  <si>
    <t>430623********0913</t>
  </si>
  <si>
    <t>朱福秋</t>
  </si>
  <si>
    <t>430124********497X</t>
  </si>
  <si>
    <t>李新武</t>
  </si>
  <si>
    <t>421023********8513</t>
  </si>
  <si>
    <t>姜建雄</t>
  </si>
  <si>
    <t>432524********5912</t>
  </si>
  <si>
    <t>曹卫国</t>
  </si>
  <si>
    <t>432522********5772</t>
  </si>
  <si>
    <t>蓝秀雯</t>
  </si>
  <si>
    <t>441823********5020</t>
  </si>
  <si>
    <t>吕长福</t>
  </si>
  <si>
    <t>433022********2613</t>
  </si>
  <si>
    <t>李前进</t>
  </si>
  <si>
    <t>430626********4513</t>
  </si>
  <si>
    <t>李发军</t>
  </si>
  <si>
    <t>432423********4773</t>
  </si>
  <si>
    <t>陈泽奎</t>
  </si>
  <si>
    <t>430124********3714</t>
  </si>
  <si>
    <t>廖玲</t>
  </si>
  <si>
    <t>430603********0042</t>
  </si>
  <si>
    <t>胡勇</t>
  </si>
  <si>
    <t>430681********4314</t>
  </si>
  <si>
    <t>李鑫龙</t>
  </si>
  <si>
    <t>430603********051X</t>
  </si>
  <si>
    <t>同意配置</t>
  </si>
  <si>
    <t>李萍</t>
  </si>
  <si>
    <t>430602********2028</t>
  </si>
  <si>
    <t>同意更换</t>
  </si>
  <si>
    <t>张艳霞</t>
  </si>
  <si>
    <t>430603********3026</t>
  </si>
  <si>
    <t>刘腊生</t>
  </si>
  <si>
    <t>430602********051X</t>
  </si>
  <si>
    <t>蒋万平</t>
  </si>
  <si>
    <t>430682********711X</t>
  </si>
  <si>
    <t>马友良</t>
  </si>
  <si>
    <t>430682********7714</t>
  </si>
  <si>
    <t>黄晓雪</t>
  </si>
  <si>
    <t>430681********4931</t>
  </si>
  <si>
    <t>祖正红</t>
  </si>
  <si>
    <t>430611********1541</t>
  </si>
  <si>
    <t>欧乐喜</t>
  </si>
  <si>
    <t>430602********1032</t>
  </si>
  <si>
    <t>陈乐意</t>
  </si>
  <si>
    <t>430621********9432</t>
  </si>
  <si>
    <t>冯开益</t>
  </si>
  <si>
    <t>430624********3311</t>
  </si>
  <si>
    <t>夏玉莲</t>
  </si>
  <si>
    <t>430623********6745</t>
  </si>
  <si>
    <t>黄兴望</t>
  </si>
  <si>
    <t>430626********161X</t>
  </si>
  <si>
    <t>古佳</t>
  </si>
  <si>
    <t>430602********1103</t>
  </si>
  <si>
    <t>于伟山</t>
  </si>
  <si>
    <t>410728********4017</t>
  </si>
  <si>
    <t>罗抗平</t>
  </si>
  <si>
    <t>430922********1715</t>
  </si>
  <si>
    <t>复核</t>
  </si>
  <si>
    <t>张传佳</t>
  </si>
  <si>
    <t>430626********3619</t>
  </si>
  <si>
    <t>郭军和</t>
  </si>
  <si>
    <t>430321********7817</t>
  </si>
</sst>
</file>

<file path=xl/styles.xml><?xml version="1.0" encoding="utf-8"?>
<styleSheet xmlns="http://schemas.openxmlformats.org/spreadsheetml/2006/main">
  <numFmts count="5">
    <numFmt numFmtId="176" formatCode="0_ "/>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2">
    <font>
      <sz val="11"/>
      <color theme="1"/>
      <name val="宋体"/>
      <charset val="134"/>
      <scheme val="minor"/>
    </font>
    <font>
      <sz val="11"/>
      <name val="宋体"/>
      <charset val="134"/>
    </font>
    <font>
      <sz val="11"/>
      <color rgb="FFFF0000"/>
      <name val="宋体"/>
      <charset val="134"/>
    </font>
    <font>
      <sz val="12"/>
      <name val="宋体"/>
      <charset val="134"/>
    </font>
    <font>
      <sz val="12"/>
      <name val="仿宋"/>
      <charset val="134"/>
    </font>
    <font>
      <sz val="11"/>
      <name val="仿宋"/>
      <charset val="134"/>
    </font>
    <font>
      <sz val="11"/>
      <name val="仿宋_GB2312"/>
      <charset val="134"/>
    </font>
    <font>
      <sz val="11"/>
      <name val="宋体"/>
      <charset val="134"/>
      <scheme val="major"/>
    </font>
    <font>
      <sz val="12"/>
      <name val="宋体"/>
      <charset val="134"/>
      <scheme val="minor"/>
    </font>
    <font>
      <sz val="11"/>
      <name val="宋体"/>
      <charset val="134"/>
      <scheme val="minor"/>
    </font>
    <font>
      <b/>
      <sz val="12"/>
      <name val="宋体"/>
      <charset val="134"/>
      <scheme val="minor"/>
    </font>
    <font>
      <sz val="20"/>
      <name val="方正小标宋_GBK"/>
      <charset val="134"/>
    </font>
    <font>
      <b/>
      <sz val="11"/>
      <name val="宋体"/>
      <charset val="134"/>
      <scheme val="minor"/>
    </font>
    <font>
      <sz val="11"/>
      <color theme="0"/>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sz val="11"/>
      <color theme="1"/>
      <name val="宋体"/>
      <charset val="0"/>
      <scheme val="minor"/>
    </font>
    <font>
      <sz val="11"/>
      <color rgb="FFFA7D00"/>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3"/>
      <color theme="3"/>
      <name val="宋体"/>
      <charset val="134"/>
      <scheme val="minor"/>
    </font>
    <font>
      <b/>
      <sz val="11"/>
      <color rgb="FFFFFFFF"/>
      <name val="宋体"/>
      <charset val="0"/>
      <scheme val="minor"/>
    </font>
    <font>
      <b/>
      <sz val="18"/>
      <color theme="3"/>
      <name val="宋体"/>
      <charset val="134"/>
      <scheme val="minor"/>
    </font>
    <font>
      <b/>
      <sz val="15"/>
      <color theme="3"/>
      <name val="宋体"/>
      <charset val="134"/>
      <scheme val="minor"/>
    </font>
    <font>
      <sz val="11"/>
      <color rgb="FF3F3F76"/>
      <name val="宋体"/>
      <charset val="0"/>
      <scheme val="minor"/>
    </font>
    <font>
      <b/>
      <sz val="11"/>
      <color rgb="FF3F3F3F"/>
      <name val="宋体"/>
      <charset val="0"/>
      <scheme val="minor"/>
    </font>
    <font>
      <u/>
      <sz val="11"/>
      <color rgb="FF0000FF"/>
      <name val="宋体"/>
      <charset val="0"/>
      <scheme val="minor"/>
    </font>
  </fonts>
  <fills count="33">
    <fill>
      <patternFill patternType="none"/>
    </fill>
    <fill>
      <patternFill patternType="gray125"/>
    </fill>
    <fill>
      <patternFill patternType="solid">
        <fgColor theme="4"/>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6"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8"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0" fontId="13" fillId="25" borderId="0" applyNumberFormat="false" applyBorder="false" applyAlignment="false" applyProtection="false">
      <alignment vertical="center"/>
    </xf>
    <xf numFmtId="0" fontId="17" fillId="23" borderId="0" applyNumberFormat="false" applyBorder="false" applyAlignment="false" applyProtection="false">
      <alignment vertical="center"/>
    </xf>
    <xf numFmtId="0" fontId="17" fillId="20"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26" borderId="0" applyNumberFormat="false" applyBorder="false" applyAlignment="false" applyProtection="false">
      <alignment vertical="center"/>
    </xf>
    <xf numFmtId="0" fontId="17" fillId="21"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7" fillId="10" borderId="0" applyNumberFormat="false" applyBorder="false" applyAlignment="false" applyProtection="false">
      <alignment vertical="center"/>
    </xf>
    <xf numFmtId="0" fontId="17" fillId="17" borderId="0" applyNumberFormat="false" applyBorder="false" applyAlignment="false" applyProtection="false">
      <alignment vertical="center"/>
    </xf>
    <xf numFmtId="0" fontId="17" fillId="7"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26" fillId="28" borderId="7" applyNumberFormat="false" applyAlignment="false" applyProtection="false">
      <alignment vertical="center"/>
    </xf>
    <xf numFmtId="0" fontId="28" fillId="0" borderId="6" applyNumberFormat="false" applyFill="false" applyAlignment="false" applyProtection="false">
      <alignment vertical="center"/>
    </xf>
    <xf numFmtId="0" fontId="29" fillId="31" borderId="4" applyNumberFormat="false" applyAlignment="false" applyProtection="false">
      <alignment vertical="center"/>
    </xf>
    <xf numFmtId="0" fontId="31" fillId="0" borderId="0" applyNumberFormat="false" applyFill="false" applyBorder="false" applyAlignment="false" applyProtection="false">
      <alignment vertical="center"/>
    </xf>
    <xf numFmtId="0" fontId="30" fillId="12" borderId="8" applyNumberFormat="false" applyAlignment="false" applyProtection="false">
      <alignment vertical="center"/>
    </xf>
    <xf numFmtId="0" fontId="17" fillId="22" borderId="0" applyNumberFormat="false" applyBorder="false" applyAlignment="false" applyProtection="false">
      <alignment vertical="center"/>
    </xf>
    <xf numFmtId="0" fontId="17" fillId="1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3" fillId="0" borderId="9"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0" fillId="12" borderId="4" applyNumberFormat="false" applyAlignment="false" applyProtection="false">
      <alignment vertical="center"/>
    </xf>
    <xf numFmtId="0" fontId="13" fillId="2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3" fillId="32" borderId="0" applyNumberFormat="false" applyBorder="false" applyAlignment="false" applyProtection="false">
      <alignment vertical="center"/>
    </xf>
    <xf numFmtId="0" fontId="0" fillId="14" borderId="5" applyNumberFormat="false" applyFont="false" applyAlignment="false" applyProtection="false">
      <alignment vertical="center"/>
    </xf>
    <xf numFmtId="0" fontId="21" fillId="1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5" fillId="0" borderId="6"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8" fillId="0" borderId="3" applyNumberFormat="false" applyFill="false" applyAlignment="false" applyProtection="false">
      <alignment vertical="center"/>
    </xf>
    <xf numFmtId="0" fontId="17" fillId="29" borderId="0" applyNumberFormat="false" applyBorder="false" applyAlignment="false" applyProtection="false">
      <alignment vertical="center"/>
    </xf>
    <xf numFmtId="0" fontId="17"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6" fillId="0" borderId="2" applyNumberFormat="false" applyFill="false" applyAlignment="false" applyProtection="false">
      <alignment vertical="center"/>
    </xf>
    <xf numFmtId="0" fontId="13" fillId="4" borderId="0" applyNumberFormat="false" applyBorder="false" applyAlignment="false" applyProtection="false">
      <alignment vertical="center"/>
    </xf>
    <xf numFmtId="0" fontId="15" fillId="3" borderId="0" applyNumberFormat="false" applyBorder="false" applyAlignment="false" applyProtection="false">
      <alignment vertical="center"/>
    </xf>
    <xf numFmtId="0" fontId="17" fillId="30"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9"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7" fillId="9" borderId="0" applyNumberFormat="false" applyBorder="false" applyAlignment="false" applyProtection="false">
      <alignment vertical="center"/>
    </xf>
  </cellStyleXfs>
  <cellXfs count="44">
    <xf numFmtId="0" fontId="0" fillId="0" borderId="0" xfId="0">
      <alignment vertical="center"/>
    </xf>
    <xf numFmtId="0" fontId="1" fillId="0" borderId="0" xfId="0" applyFont="true" applyFill="true" applyBorder="true" applyAlignment="true">
      <alignment vertical="center"/>
    </xf>
    <xf numFmtId="176" fontId="1" fillId="0" borderId="0" xfId="0" applyNumberFormat="true" applyFont="true" applyFill="true" applyBorder="true" applyAlignment="true">
      <alignment vertical="center"/>
    </xf>
    <xf numFmtId="176" fontId="2" fillId="0" borderId="0" xfId="0" applyNumberFormat="true" applyFont="true" applyFill="true" applyBorder="true" applyAlignment="true">
      <alignment vertical="center"/>
    </xf>
    <xf numFmtId="176" fontId="3" fillId="0" borderId="0" xfId="0" applyNumberFormat="true" applyFont="true" applyFill="true" applyBorder="true" applyAlignment="true">
      <alignment horizontal="center" vertical="center"/>
    </xf>
    <xf numFmtId="176" fontId="3" fillId="0" borderId="0" xfId="0" applyNumberFormat="true" applyFont="true" applyFill="true" applyBorder="true" applyAlignment="true">
      <alignment horizontal="center" vertical="center" wrapText="true"/>
    </xf>
    <xf numFmtId="176" fontId="3" fillId="0" borderId="0" xfId="0" applyNumberFormat="true" applyFont="true" applyFill="true" applyBorder="true" applyAlignment="true">
      <alignment vertical="center"/>
    </xf>
    <xf numFmtId="0" fontId="3" fillId="0" borderId="0" xfId="0" applyFont="true" applyFill="true" applyBorder="true" applyAlignment="true">
      <alignment vertical="center"/>
    </xf>
    <xf numFmtId="176" fontId="4"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xf>
    <xf numFmtId="0" fontId="5" fillId="0" borderId="1" xfId="0" applyNumberFormat="true" applyFont="true" applyFill="true" applyBorder="true" applyAlignment="true">
      <alignment horizontal="center" vertical="center"/>
    </xf>
    <xf numFmtId="0" fontId="6" fillId="0" borderId="1" xfId="0"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xf>
    <xf numFmtId="49" fontId="7"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49" fontId="8"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176" fontId="3" fillId="0" borderId="1" xfId="0" applyNumberFormat="true" applyFont="true" applyFill="true" applyBorder="true" applyAlignment="true">
      <alignment horizontal="center" vertical="center"/>
    </xf>
    <xf numFmtId="0" fontId="0" fillId="0" borderId="0" xfId="0" applyFill="true">
      <alignment vertical="center"/>
    </xf>
    <xf numFmtId="176" fontId="1" fillId="0" borderId="1" xfId="0" applyNumberFormat="true" applyFont="true" applyFill="true" applyBorder="true" applyAlignment="true">
      <alignment horizontal="center" vertical="center" wrapText="true"/>
    </xf>
    <xf numFmtId="0" fontId="9" fillId="0" borderId="0" xfId="0" applyFont="true" applyAlignment="true">
      <alignment horizontal="center" vertical="center"/>
    </xf>
    <xf numFmtId="0" fontId="9" fillId="0" borderId="0" xfId="0" applyFont="true">
      <alignment vertical="center"/>
    </xf>
    <xf numFmtId="49" fontId="9" fillId="0" borderId="0" xfId="0" applyNumberFormat="true" applyFont="true">
      <alignment vertical="center"/>
    </xf>
    <xf numFmtId="0" fontId="9" fillId="0" borderId="1" xfId="0" applyFont="true" applyBorder="true" applyAlignment="true">
      <alignment horizontal="center" vertical="center"/>
    </xf>
    <xf numFmtId="0" fontId="10" fillId="0" borderId="1" xfId="0" applyFont="true" applyBorder="true" applyAlignment="true">
      <alignment horizontal="center" vertical="center" wrapText="true"/>
    </xf>
    <xf numFmtId="49" fontId="10" fillId="0" borderId="1" xfId="0" applyNumberFormat="true" applyFont="true" applyBorder="true" applyAlignment="true">
      <alignment horizontal="center" vertical="center" wrapText="true"/>
    </xf>
    <xf numFmtId="0" fontId="8" fillId="0" borderId="1" xfId="0" applyFont="true" applyBorder="true" applyAlignment="true">
      <alignment horizontal="center" vertical="center" wrapText="true"/>
    </xf>
    <xf numFmtId="49" fontId="8" fillId="0" borderId="1" xfId="0" applyNumberFormat="true" applyFont="true" applyBorder="true" applyAlignment="true">
      <alignment horizontal="center" vertical="center" wrapText="true"/>
    </xf>
    <xf numFmtId="0" fontId="9" fillId="0" borderId="0" xfId="0" applyFont="true" applyFill="true">
      <alignment vertical="center"/>
    </xf>
    <xf numFmtId="49" fontId="9" fillId="0" borderId="0" xfId="0" applyNumberFormat="true" applyFont="true" applyFill="true">
      <alignment vertical="center"/>
    </xf>
    <xf numFmtId="0" fontId="10" fillId="0" borderId="1" xfId="0" applyFont="true" applyFill="true" applyBorder="true" applyAlignment="true">
      <alignment horizontal="center" vertical="center" wrapText="true"/>
    </xf>
    <xf numFmtId="49" fontId="10" fillId="0" borderId="1" xfId="0" applyNumberFormat="true" applyFont="true" applyFill="true" applyBorder="true" applyAlignment="true">
      <alignment horizontal="center" vertical="center" wrapText="true"/>
    </xf>
    <xf numFmtId="0" fontId="9" fillId="0" borderId="1" xfId="0" applyFont="true" applyFill="true" applyBorder="true">
      <alignment vertical="center"/>
    </xf>
    <xf numFmtId="0" fontId="9" fillId="0" borderId="0" xfId="0" applyFont="true" applyFill="true" applyAlignment="true">
      <alignment horizontal="center" vertical="center"/>
    </xf>
    <xf numFmtId="49" fontId="8" fillId="0" borderId="0" xfId="0" applyNumberFormat="true" applyFont="true" applyFill="true">
      <alignment vertical="center"/>
    </xf>
    <xf numFmtId="49" fontId="0" fillId="0" borderId="0" xfId="0" applyNumberFormat="true" applyFill="true">
      <alignment vertical="center"/>
    </xf>
    <xf numFmtId="0" fontId="9" fillId="0" borderId="1" xfId="0" applyFont="true" applyFill="true" applyBorder="true" applyAlignment="true">
      <alignment horizontal="center" vertical="center"/>
    </xf>
    <xf numFmtId="0" fontId="0" fillId="0" borderId="0" xfId="0" applyFill="true" applyAlignment="true">
      <alignment horizontal="center" vertical="center"/>
    </xf>
    <xf numFmtId="0" fontId="11" fillId="0" borderId="0" xfId="0" applyFont="true" applyFill="true" applyBorder="true" applyAlignment="true">
      <alignment horizontal="center" vertical="center" wrapText="true"/>
    </xf>
    <xf numFmtId="0" fontId="12" fillId="0" borderId="0" xfId="0" applyFont="true" applyFill="true" applyAlignment="true">
      <alignment horizontal="left" vertical="center" wrapText="true"/>
    </xf>
    <xf numFmtId="49" fontId="9" fillId="0" borderId="1" xfId="0" applyNumberFormat="true" applyFont="true" applyFill="true" applyBorder="true" applyAlignment="true">
      <alignment horizontal="center" vertical="center"/>
    </xf>
    <xf numFmtId="0" fontId="9" fillId="0" borderId="1" xfId="0" applyFont="true" applyFill="true" applyBorder="true" applyAlignment="true" quotePrefix="true">
      <alignment horizontal="center" vertical="center"/>
    </xf>
    <xf numFmtId="0" fontId="9" fillId="0" borderId="1" xfId="0" applyFont="true" applyFill="true" applyBorder="true" quotePrefix="true">
      <alignmen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80</xdr:row>
      <xdr:rowOff>0</xdr:rowOff>
    </xdr:from>
    <xdr:to>
      <xdr:col>4</xdr:col>
      <xdr:colOff>399415</xdr:colOff>
      <xdr:row>80</xdr:row>
      <xdr:rowOff>19050</xdr:rowOff>
    </xdr:to>
    <xdr:pic>
      <xdr:nvPicPr>
        <xdr:cNvPr id="2" name="Picture 1" descr="clip_image2"/>
        <xdr:cNvPicPr>
          <a:picLocks noChangeAspect="true"/>
        </xdr:cNvPicPr>
      </xdr:nvPicPr>
      <xdr:blipFill>
        <a:blip r:embed="rId1"/>
        <a:stretch>
          <a:fillRect/>
        </a:stretch>
      </xdr:blipFill>
      <xdr:spPr>
        <a:xfrm>
          <a:off x="4909820" y="36242625"/>
          <a:ext cx="399415" cy="19050"/>
        </a:xfrm>
        <a:prstGeom prst="rect">
          <a:avLst/>
        </a:prstGeom>
        <a:noFill/>
        <a:ln w="9525">
          <a:noFill/>
        </a:ln>
      </xdr:spPr>
    </xdr:pic>
    <xdr:clientData/>
  </xdr:twoCellAnchor>
  <xdr:twoCellAnchor editAs="oneCell">
    <xdr:from>
      <xdr:col>4</xdr:col>
      <xdr:colOff>0</xdr:colOff>
      <xdr:row>80</xdr:row>
      <xdr:rowOff>0</xdr:rowOff>
    </xdr:from>
    <xdr:to>
      <xdr:col>4</xdr:col>
      <xdr:colOff>401955</xdr:colOff>
      <xdr:row>80</xdr:row>
      <xdr:rowOff>19050</xdr:rowOff>
    </xdr:to>
    <xdr:pic>
      <xdr:nvPicPr>
        <xdr:cNvPr id="3" name="Picture 2" descr="clip_image4"/>
        <xdr:cNvPicPr>
          <a:picLocks noChangeAspect="true"/>
        </xdr:cNvPicPr>
      </xdr:nvPicPr>
      <xdr:blipFill>
        <a:blip r:embed="rId1"/>
        <a:stretch>
          <a:fillRect/>
        </a:stretch>
      </xdr:blipFill>
      <xdr:spPr>
        <a:xfrm>
          <a:off x="4909820" y="36242625"/>
          <a:ext cx="401955" cy="1905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97</xdr:row>
      <xdr:rowOff>0</xdr:rowOff>
    </xdr:from>
    <xdr:to>
      <xdr:col>3</xdr:col>
      <xdr:colOff>399415</xdr:colOff>
      <xdr:row>97</xdr:row>
      <xdr:rowOff>19050</xdr:rowOff>
    </xdr:to>
    <xdr:pic>
      <xdr:nvPicPr>
        <xdr:cNvPr id="6" name="Picture 1" descr="clip_image2"/>
        <xdr:cNvPicPr>
          <a:picLocks noChangeAspect="true"/>
        </xdr:cNvPicPr>
      </xdr:nvPicPr>
      <xdr:blipFill>
        <a:blip r:embed="rId1"/>
        <a:stretch>
          <a:fillRect/>
        </a:stretch>
      </xdr:blipFill>
      <xdr:spPr>
        <a:xfrm>
          <a:off x="3238500" y="29610050"/>
          <a:ext cx="399415" cy="19050"/>
        </a:xfrm>
        <a:prstGeom prst="rect">
          <a:avLst/>
        </a:prstGeom>
        <a:noFill/>
        <a:ln w="9525">
          <a:noFill/>
        </a:ln>
      </xdr:spPr>
    </xdr:pic>
    <xdr:clientData/>
  </xdr:twoCellAnchor>
  <xdr:twoCellAnchor editAs="oneCell">
    <xdr:from>
      <xdr:col>3</xdr:col>
      <xdr:colOff>0</xdr:colOff>
      <xdr:row>97</xdr:row>
      <xdr:rowOff>0</xdr:rowOff>
    </xdr:from>
    <xdr:to>
      <xdr:col>4</xdr:col>
      <xdr:colOff>123825</xdr:colOff>
      <xdr:row>97</xdr:row>
      <xdr:rowOff>19050</xdr:rowOff>
    </xdr:to>
    <xdr:pic>
      <xdr:nvPicPr>
        <xdr:cNvPr id="7" name="Picture 2" descr="clip_image4"/>
        <xdr:cNvPicPr>
          <a:picLocks noChangeAspect="true"/>
        </xdr:cNvPicPr>
      </xdr:nvPicPr>
      <xdr:blipFill>
        <a:blip r:embed="rId1"/>
        <a:stretch>
          <a:fillRect/>
        </a:stretch>
      </xdr:blipFill>
      <xdr:spPr>
        <a:xfrm>
          <a:off x="3238500" y="29610050"/>
          <a:ext cx="809625" cy="19050"/>
        </a:xfrm>
        <a:prstGeom prst="rect">
          <a:avLst/>
        </a:prstGeom>
        <a:noFill/>
        <a:ln w="9525">
          <a:noFill/>
        </a:ln>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0</xdr:row>
      <xdr:rowOff>0</xdr:rowOff>
    </xdr:from>
    <xdr:to>
      <xdr:col>3</xdr:col>
      <xdr:colOff>399415</xdr:colOff>
      <xdr:row>0</xdr:row>
      <xdr:rowOff>19050</xdr:rowOff>
    </xdr:to>
    <xdr:pic>
      <xdr:nvPicPr>
        <xdr:cNvPr id="2" name="Picture 1" descr="clip_image2"/>
        <xdr:cNvPicPr>
          <a:picLocks noChangeAspect="true"/>
        </xdr:cNvPicPr>
      </xdr:nvPicPr>
      <xdr:blipFill>
        <a:blip r:embed="rId1"/>
        <a:stretch>
          <a:fillRect/>
        </a:stretch>
      </xdr:blipFill>
      <xdr:spPr>
        <a:xfrm>
          <a:off x="2730500" y="0"/>
          <a:ext cx="399415" cy="19050"/>
        </a:xfrm>
        <a:prstGeom prst="rect">
          <a:avLst/>
        </a:prstGeom>
        <a:noFill/>
        <a:ln w="9525">
          <a:noFill/>
        </a:ln>
      </xdr:spPr>
    </xdr:pic>
    <xdr:clientData/>
  </xdr:twoCellAnchor>
  <xdr:twoCellAnchor editAs="oneCell">
    <xdr:from>
      <xdr:col>3</xdr:col>
      <xdr:colOff>0</xdr:colOff>
      <xdr:row>0</xdr:row>
      <xdr:rowOff>0</xdr:rowOff>
    </xdr:from>
    <xdr:to>
      <xdr:col>3</xdr:col>
      <xdr:colOff>401955</xdr:colOff>
      <xdr:row>0</xdr:row>
      <xdr:rowOff>19050</xdr:rowOff>
    </xdr:to>
    <xdr:pic>
      <xdr:nvPicPr>
        <xdr:cNvPr id="3" name="Picture 2" descr="clip_image4"/>
        <xdr:cNvPicPr>
          <a:picLocks noChangeAspect="true"/>
        </xdr:cNvPicPr>
      </xdr:nvPicPr>
      <xdr:blipFill>
        <a:blip r:embed="rId1"/>
        <a:stretch>
          <a:fillRect/>
        </a:stretch>
      </xdr:blipFill>
      <xdr:spPr>
        <a:xfrm>
          <a:off x="2730500" y="0"/>
          <a:ext cx="401955" cy="190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7"/>
  <sheetViews>
    <sheetView tabSelected="1" zoomScale="80" zoomScaleNormal="80" workbookViewId="0">
      <selection activeCell="A1" sqref="A1:E1"/>
    </sheetView>
  </sheetViews>
  <sheetFormatPr defaultColWidth="9" defaultRowHeight="14.25" outlineLevelCol="4"/>
  <cols>
    <col min="1" max="1" width="9" style="31"/>
    <col min="2" max="2" width="13.1166666666667" style="31" customWidth="true"/>
    <col min="3" max="3" width="26.8666666666667" style="32" customWidth="true"/>
    <col min="4" max="4" width="15" style="31" customWidth="true"/>
    <col min="5" max="5" width="19.3666666666667" style="31" customWidth="true"/>
    <col min="6" max="16384" width="9" style="21"/>
  </cols>
  <sheetData>
    <row r="1" ht="45" customHeight="true" spans="1:5">
      <c r="A1" s="41" t="s">
        <v>0</v>
      </c>
      <c r="B1" s="41"/>
      <c r="C1" s="41"/>
      <c r="D1" s="41"/>
      <c r="E1" s="41"/>
    </row>
    <row r="2" ht="137" customHeight="true" spans="1:5">
      <c r="A2" s="42" t="s">
        <v>1</v>
      </c>
      <c r="B2" s="42"/>
      <c r="C2" s="42"/>
      <c r="D2" s="42"/>
      <c r="E2" s="42"/>
    </row>
    <row r="3" ht="39" customHeight="true" spans="1:5">
      <c r="A3" s="33" t="s">
        <v>2</v>
      </c>
      <c r="B3" s="33" t="s">
        <v>3</v>
      </c>
      <c r="C3" s="34" t="s">
        <v>4</v>
      </c>
      <c r="D3" s="33" t="s">
        <v>5</v>
      </c>
      <c r="E3" s="33" t="s">
        <v>6</v>
      </c>
    </row>
    <row r="4" ht="36" customHeight="true" spans="1:5">
      <c r="A4" s="44" t="s">
        <v>7</v>
      </c>
      <c r="B4" s="17" t="s">
        <v>8</v>
      </c>
      <c r="C4" s="18" t="s">
        <v>9</v>
      </c>
      <c r="D4" s="17" t="s">
        <v>10</v>
      </c>
      <c r="E4" s="17"/>
    </row>
    <row r="5" ht="36" customHeight="true" spans="1:5">
      <c r="A5" s="44" t="s">
        <v>11</v>
      </c>
      <c r="B5" s="17" t="s">
        <v>12</v>
      </c>
      <c r="C5" s="18" t="s">
        <v>13</v>
      </c>
      <c r="D5" s="17" t="s">
        <v>14</v>
      </c>
      <c r="E5" s="17"/>
    </row>
    <row r="6" ht="36" customHeight="true" spans="1:5">
      <c r="A6" s="44" t="s">
        <v>15</v>
      </c>
      <c r="B6" s="17" t="s">
        <v>16</v>
      </c>
      <c r="C6" s="18" t="s">
        <v>17</v>
      </c>
      <c r="D6" s="17" t="s">
        <v>10</v>
      </c>
      <c r="E6" s="17"/>
    </row>
    <row r="7" ht="36" customHeight="true" spans="1:5">
      <c r="A7" s="44" t="s">
        <v>18</v>
      </c>
      <c r="B7" s="17" t="s">
        <v>19</v>
      </c>
      <c r="C7" s="18" t="s">
        <v>20</v>
      </c>
      <c r="D7" s="17" t="s">
        <v>10</v>
      </c>
      <c r="E7" s="17"/>
    </row>
    <row r="8" ht="36" customHeight="true" spans="1:5">
      <c r="A8" s="44" t="s">
        <v>21</v>
      </c>
      <c r="B8" s="17" t="s">
        <v>22</v>
      </c>
      <c r="C8" s="18" t="s">
        <v>23</v>
      </c>
      <c r="D8" s="17" t="s">
        <v>10</v>
      </c>
      <c r="E8" s="17"/>
    </row>
    <row r="9" ht="36" customHeight="true" spans="1:5">
      <c r="A9" s="44" t="s">
        <v>24</v>
      </c>
      <c r="B9" s="17" t="s">
        <v>25</v>
      </c>
      <c r="C9" s="18" t="s">
        <v>26</v>
      </c>
      <c r="D9" s="17" t="s">
        <v>27</v>
      </c>
      <c r="E9" s="17"/>
    </row>
    <row r="10" ht="36" customHeight="true" spans="1:5">
      <c r="A10" s="44" t="s">
        <v>28</v>
      </c>
      <c r="B10" s="17" t="s">
        <v>29</v>
      </c>
      <c r="C10" s="18" t="s">
        <v>30</v>
      </c>
      <c r="D10" s="17" t="s">
        <v>14</v>
      </c>
      <c r="E10" s="17"/>
    </row>
    <row r="11" ht="36" customHeight="true" spans="1:5">
      <c r="A11" s="44" t="s">
        <v>31</v>
      </c>
      <c r="B11" s="17" t="s">
        <v>32</v>
      </c>
      <c r="C11" s="18" t="s">
        <v>33</v>
      </c>
      <c r="D11" s="17" t="s">
        <v>14</v>
      </c>
      <c r="E11" s="17"/>
    </row>
    <row r="12" ht="36" customHeight="true" spans="1:5">
      <c r="A12" s="44" t="s">
        <v>34</v>
      </c>
      <c r="B12" s="17" t="s">
        <v>35</v>
      </c>
      <c r="C12" s="18" t="s">
        <v>36</v>
      </c>
      <c r="D12" s="17" t="s">
        <v>10</v>
      </c>
      <c r="E12" s="17"/>
    </row>
    <row r="13" ht="36" customHeight="true" spans="1:5">
      <c r="A13" s="44" t="s">
        <v>37</v>
      </c>
      <c r="B13" s="17" t="s">
        <v>38</v>
      </c>
      <c r="C13" s="18" t="s">
        <v>39</v>
      </c>
      <c r="D13" s="17" t="s">
        <v>14</v>
      </c>
      <c r="E13" s="17"/>
    </row>
    <row r="14" ht="36" customHeight="true" spans="1:5">
      <c r="A14" s="44" t="s">
        <v>40</v>
      </c>
      <c r="B14" s="17" t="s">
        <v>41</v>
      </c>
      <c r="C14" s="18" t="s">
        <v>42</v>
      </c>
      <c r="D14" s="17" t="s">
        <v>14</v>
      </c>
      <c r="E14" s="17"/>
    </row>
    <row r="15" ht="36" customHeight="true" spans="1:5">
      <c r="A15" s="44" t="s">
        <v>43</v>
      </c>
      <c r="B15" s="17" t="s">
        <v>44</v>
      </c>
      <c r="C15" s="18" t="s">
        <v>45</v>
      </c>
      <c r="D15" s="17" t="s">
        <v>10</v>
      </c>
      <c r="E15" s="17"/>
    </row>
    <row r="16" ht="36" customHeight="true" spans="1:5">
      <c r="A16" s="44" t="s">
        <v>46</v>
      </c>
      <c r="B16" s="17" t="s">
        <v>47</v>
      </c>
      <c r="C16" s="18" t="s">
        <v>48</v>
      </c>
      <c r="D16" s="17" t="s">
        <v>10</v>
      </c>
      <c r="E16" s="17"/>
    </row>
    <row r="17" ht="36" customHeight="true" spans="1:5">
      <c r="A17" s="44" t="s">
        <v>49</v>
      </c>
      <c r="B17" s="17" t="s">
        <v>50</v>
      </c>
      <c r="C17" s="18" t="s">
        <v>51</v>
      </c>
      <c r="D17" s="17" t="s">
        <v>14</v>
      </c>
      <c r="E17" s="17"/>
    </row>
    <row r="18" ht="36" customHeight="true" spans="1:5">
      <c r="A18" s="44" t="s">
        <v>52</v>
      </c>
      <c r="B18" s="17" t="s">
        <v>53</v>
      </c>
      <c r="C18" s="18" t="s">
        <v>54</v>
      </c>
      <c r="D18" s="17" t="s">
        <v>55</v>
      </c>
      <c r="E18" s="17"/>
    </row>
    <row r="19" ht="36" customHeight="true" spans="1:5">
      <c r="A19" s="44" t="s">
        <v>56</v>
      </c>
      <c r="B19" s="17" t="s">
        <v>57</v>
      </c>
      <c r="C19" s="18" t="s">
        <v>58</v>
      </c>
      <c r="D19" s="17" t="s">
        <v>10</v>
      </c>
      <c r="E19" s="17"/>
    </row>
    <row r="20" ht="36" customHeight="true" spans="1:5">
      <c r="A20" s="44" t="s">
        <v>59</v>
      </c>
      <c r="B20" s="17" t="s">
        <v>60</v>
      </c>
      <c r="C20" s="18" t="s">
        <v>61</v>
      </c>
      <c r="D20" s="17" t="s">
        <v>10</v>
      </c>
      <c r="E20" s="17"/>
    </row>
    <row r="21" ht="36" customHeight="true" spans="1:5">
      <c r="A21" s="44" t="s">
        <v>62</v>
      </c>
      <c r="B21" s="17" t="s">
        <v>63</v>
      </c>
      <c r="C21" s="18" t="s">
        <v>64</v>
      </c>
      <c r="D21" s="17" t="s">
        <v>10</v>
      </c>
      <c r="E21" s="17"/>
    </row>
    <row r="22" ht="36" customHeight="true" spans="1:5">
      <c r="A22" s="44" t="s">
        <v>65</v>
      </c>
      <c r="B22" s="17" t="s">
        <v>66</v>
      </c>
      <c r="C22" s="18" t="s">
        <v>67</v>
      </c>
      <c r="D22" s="17" t="s">
        <v>14</v>
      </c>
      <c r="E22" s="17"/>
    </row>
    <row r="23" ht="36" customHeight="true" spans="1:5">
      <c r="A23" s="44" t="s">
        <v>68</v>
      </c>
      <c r="B23" s="17" t="s">
        <v>69</v>
      </c>
      <c r="C23" s="18" t="s">
        <v>70</v>
      </c>
      <c r="D23" s="17" t="s">
        <v>10</v>
      </c>
      <c r="E23" s="17"/>
    </row>
    <row r="24" ht="36" customHeight="true" spans="1:5">
      <c r="A24" s="44" t="s">
        <v>71</v>
      </c>
      <c r="B24" s="17" t="s">
        <v>72</v>
      </c>
      <c r="C24" s="18" t="s">
        <v>73</v>
      </c>
      <c r="D24" s="17" t="s">
        <v>14</v>
      </c>
      <c r="E24" s="17"/>
    </row>
    <row r="25" ht="36" customHeight="true" spans="1:5">
      <c r="A25" s="44" t="s">
        <v>74</v>
      </c>
      <c r="B25" s="17" t="s">
        <v>75</v>
      </c>
      <c r="C25" s="18" t="s">
        <v>76</v>
      </c>
      <c r="D25" s="17" t="s">
        <v>14</v>
      </c>
      <c r="E25" s="17"/>
    </row>
    <row r="26" ht="36" customHeight="true" spans="1:5">
      <c r="A26" s="44" t="s">
        <v>77</v>
      </c>
      <c r="B26" s="17" t="s">
        <v>78</v>
      </c>
      <c r="C26" s="18" t="s">
        <v>79</v>
      </c>
      <c r="D26" s="17" t="s">
        <v>10</v>
      </c>
      <c r="E26" s="17"/>
    </row>
    <row r="27" s="21" customFormat="true" ht="36" customHeight="true" spans="1:5">
      <c r="A27" s="44" t="s">
        <v>80</v>
      </c>
      <c r="B27" s="17" t="s">
        <v>81</v>
      </c>
      <c r="C27" s="18" t="s">
        <v>82</v>
      </c>
      <c r="D27" s="17" t="s">
        <v>14</v>
      </c>
      <c r="E27" s="17"/>
    </row>
    <row r="28" ht="36" customHeight="true" spans="1:5">
      <c r="A28" s="44" t="s">
        <v>83</v>
      </c>
      <c r="B28" s="17" t="s">
        <v>84</v>
      </c>
      <c r="C28" s="18" t="s">
        <v>85</v>
      </c>
      <c r="D28" s="17" t="s">
        <v>27</v>
      </c>
      <c r="E28" s="17"/>
    </row>
    <row r="29" ht="36" customHeight="true" spans="1:5">
      <c r="A29" s="44" t="s">
        <v>86</v>
      </c>
      <c r="B29" s="17" t="s">
        <v>87</v>
      </c>
      <c r="C29" s="18" t="s">
        <v>88</v>
      </c>
      <c r="D29" s="17" t="s">
        <v>14</v>
      </c>
      <c r="E29" s="39"/>
    </row>
    <row r="30" ht="36" customHeight="true" spans="1:5">
      <c r="A30" s="44" t="s">
        <v>89</v>
      </c>
      <c r="B30" s="17" t="s">
        <v>90</v>
      </c>
      <c r="C30" s="18" t="s">
        <v>91</v>
      </c>
      <c r="D30" s="17" t="s">
        <v>10</v>
      </c>
      <c r="E30" s="17"/>
    </row>
    <row r="31" ht="36" customHeight="true" spans="1:5">
      <c r="A31" s="44" t="s">
        <v>92</v>
      </c>
      <c r="B31" s="17" t="s">
        <v>93</v>
      </c>
      <c r="C31" s="18" t="s">
        <v>94</v>
      </c>
      <c r="D31" s="17" t="s">
        <v>14</v>
      </c>
      <c r="E31" s="17"/>
    </row>
    <row r="32" ht="36" customHeight="true" spans="1:5">
      <c r="A32" s="44" t="s">
        <v>95</v>
      </c>
      <c r="B32" s="17" t="s">
        <v>96</v>
      </c>
      <c r="C32" s="18" t="s">
        <v>97</v>
      </c>
      <c r="D32" s="17" t="s">
        <v>98</v>
      </c>
      <c r="E32" s="17"/>
    </row>
    <row r="33" ht="36" customHeight="true" spans="1:5">
      <c r="A33" s="44" t="s">
        <v>99</v>
      </c>
      <c r="B33" s="17" t="s">
        <v>100</v>
      </c>
      <c r="C33" s="18" t="s">
        <v>101</v>
      </c>
      <c r="D33" s="17" t="s">
        <v>14</v>
      </c>
      <c r="E33" s="17"/>
    </row>
    <row r="34" ht="36" customHeight="true" spans="1:5">
      <c r="A34" s="44" t="s">
        <v>102</v>
      </c>
      <c r="B34" s="17" t="s">
        <v>103</v>
      </c>
      <c r="C34" s="18" t="s">
        <v>104</v>
      </c>
      <c r="D34" s="17" t="s">
        <v>27</v>
      </c>
      <c r="E34" s="17"/>
    </row>
    <row r="35" ht="36" customHeight="true" spans="1:5">
      <c r="A35" s="44" t="s">
        <v>105</v>
      </c>
      <c r="B35" s="17" t="s">
        <v>106</v>
      </c>
      <c r="C35" s="18" t="s">
        <v>107</v>
      </c>
      <c r="D35" s="17" t="s">
        <v>27</v>
      </c>
      <c r="E35" s="17"/>
    </row>
    <row r="36" ht="36" customHeight="true" spans="1:5">
      <c r="A36" s="44" t="s">
        <v>108</v>
      </c>
      <c r="B36" s="17" t="s">
        <v>109</v>
      </c>
      <c r="C36" s="18" t="s">
        <v>110</v>
      </c>
      <c r="D36" s="17" t="s">
        <v>10</v>
      </c>
      <c r="E36" s="17"/>
    </row>
    <row r="37" ht="36" customHeight="true" spans="1:5">
      <c r="A37" s="44" t="s">
        <v>111</v>
      </c>
      <c r="B37" s="17" t="s">
        <v>112</v>
      </c>
      <c r="C37" s="18" t="s">
        <v>113</v>
      </c>
      <c r="D37" s="17" t="s">
        <v>27</v>
      </c>
      <c r="E37" s="17"/>
    </row>
    <row r="38" ht="36" customHeight="true" spans="1:5">
      <c r="A38" s="44" t="s">
        <v>114</v>
      </c>
      <c r="B38" s="17" t="s">
        <v>115</v>
      </c>
      <c r="C38" s="18" t="s">
        <v>116</v>
      </c>
      <c r="D38" s="17" t="s">
        <v>117</v>
      </c>
      <c r="E38" s="17"/>
    </row>
    <row r="39" ht="36" customHeight="true" spans="1:5">
      <c r="A39" s="44" t="s">
        <v>118</v>
      </c>
      <c r="B39" s="17" t="s">
        <v>119</v>
      </c>
      <c r="C39" s="18" t="s">
        <v>120</v>
      </c>
      <c r="D39" s="17" t="s">
        <v>14</v>
      </c>
      <c r="E39" s="17"/>
    </row>
    <row r="40" ht="36" customHeight="true" spans="1:5">
      <c r="A40" s="44" t="s">
        <v>121</v>
      </c>
      <c r="B40" s="17" t="s">
        <v>122</v>
      </c>
      <c r="C40" s="18" t="s">
        <v>123</v>
      </c>
      <c r="D40" s="17" t="s">
        <v>10</v>
      </c>
      <c r="E40" s="17"/>
    </row>
    <row r="41" ht="36" customHeight="true" spans="1:5">
      <c r="A41" s="44" t="s">
        <v>124</v>
      </c>
      <c r="B41" s="17" t="s">
        <v>125</v>
      </c>
      <c r="C41" s="18" t="s">
        <v>126</v>
      </c>
      <c r="D41" s="17" t="s">
        <v>98</v>
      </c>
      <c r="E41" s="17"/>
    </row>
    <row r="42" ht="36" customHeight="true" spans="1:5">
      <c r="A42" s="44" t="s">
        <v>127</v>
      </c>
      <c r="B42" s="17" t="s">
        <v>128</v>
      </c>
      <c r="C42" s="18" t="s">
        <v>129</v>
      </c>
      <c r="D42" s="17" t="s">
        <v>10</v>
      </c>
      <c r="E42" s="17"/>
    </row>
    <row r="43" ht="36" customHeight="true" spans="1:5">
      <c r="A43" s="44" t="s">
        <v>130</v>
      </c>
      <c r="B43" s="17" t="s">
        <v>131</v>
      </c>
      <c r="C43" s="18" t="s">
        <v>132</v>
      </c>
      <c r="D43" s="17" t="s">
        <v>14</v>
      </c>
      <c r="E43" s="17"/>
    </row>
    <row r="44" ht="36" customHeight="true" spans="1:5">
      <c r="A44" s="44" t="s">
        <v>133</v>
      </c>
      <c r="B44" s="17" t="s">
        <v>134</v>
      </c>
      <c r="C44" s="18" t="s">
        <v>135</v>
      </c>
      <c r="D44" s="17" t="s">
        <v>10</v>
      </c>
      <c r="E44" s="17"/>
    </row>
    <row r="45" ht="36" customHeight="true" spans="1:5">
      <c r="A45" s="44" t="s">
        <v>136</v>
      </c>
      <c r="B45" s="17" t="s">
        <v>137</v>
      </c>
      <c r="C45" s="18" t="s">
        <v>138</v>
      </c>
      <c r="D45" s="17" t="s">
        <v>14</v>
      </c>
      <c r="E45" s="17"/>
    </row>
    <row r="46" ht="36" customHeight="true" spans="1:5">
      <c r="A46" s="44" t="s">
        <v>139</v>
      </c>
      <c r="B46" s="17" t="s">
        <v>140</v>
      </c>
      <c r="C46" s="18" t="s">
        <v>141</v>
      </c>
      <c r="D46" s="17" t="s">
        <v>10</v>
      </c>
      <c r="E46" s="17"/>
    </row>
    <row r="47" ht="36" customHeight="true" spans="1:5">
      <c r="A47" s="44" t="s">
        <v>142</v>
      </c>
      <c r="B47" s="17" t="s">
        <v>143</v>
      </c>
      <c r="C47" s="18" t="s">
        <v>144</v>
      </c>
      <c r="D47" s="17" t="s">
        <v>14</v>
      </c>
      <c r="E47" s="17"/>
    </row>
    <row r="48" ht="36" customHeight="true" spans="1:5">
      <c r="A48" s="44" t="s">
        <v>145</v>
      </c>
      <c r="B48" s="17" t="s">
        <v>146</v>
      </c>
      <c r="C48" s="18" t="s">
        <v>147</v>
      </c>
      <c r="D48" s="17" t="s">
        <v>10</v>
      </c>
      <c r="E48" s="17"/>
    </row>
    <row r="49" s="21" customFormat="true" ht="36" customHeight="true" spans="1:5">
      <c r="A49" s="44" t="s">
        <v>148</v>
      </c>
      <c r="B49" s="17" t="s">
        <v>149</v>
      </c>
      <c r="C49" s="18" t="s">
        <v>150</v>
      </c>
      <c r="D49" s="17" t="s">
        <v>14</v>
      </c>
      <c r="E49" s="17"/>
    </row>
    <row r="50" ht="36" customHeight="true" spans="1:5">
      <c r="A50" s="44" t="s">
        <v>151</v>
      </c>
      <c r="B50" s="17" t="s">
        <v>152</v>
      </c>
      <c r="C50" s="18" t="s">
        <v>153</v>
      </c>
      <c r="D50" s="17" t="s">
        <v>14</v>
      </c>
      <c r="E50" s="17"/>
    </row>
    <row r="51" ht="36" customHeight="true" spans="1:5">
      <c r="A51" s="44" t="s">
        <v>154</v>
      </c>
      <c r="B51" s="17" t="s">
        <v>155</v>
      </c>
      <c r="C51" s="18" t="s">
        <v>156</v>
      </c>
      <c r="D51" s="17" t="s">
        <v>27</v>
      </c>
      <c r="E51" s="17"/>
    </row>
    <row r="52" ht="36" customHeight="true" spans="1:5">
      <c r="A52" s="44" t="s">
        <v>157</v>
      </c>
      <c r="B52" s="17" t="s">
        <v>158</v>
      </c>
      <c r="C52" s="18" t="s">
        <v>159</v>
      </c>
      <c r="D52" s="17" t="s">
        <v>14</v>
      </c>
      <c r="E52" s="17"/>
    </row>
    <row r="53" ht="36" customHeight="true" spans="1:5">
      <c r="A53" s="44" t="s">
        <v>160</v>
      </c>
      <c r="B53" s="17" t="s">
        <v>161</v>
      </c>
      <c r="C53" s="18" t="s">
        <v>162</v>
      </c>
      <c r="D53" s="17" t="s">
        <v>10</v>
      </c>
      <c r="E53" s="17"/>
    </row>
    <row r="54" ht="36" customHeight="true" spans="1:5">
      <c r="A54" s="44" t="s">
        <v>163</v>
      </c>
      <c r="B54" s="17" t="s">
        <v>164</v>
      </c>
      <c r="C54" s="18" t="s">
        <v>165</v>
      </c>
      <c r="D54" s="17" t="s">
        <v>14</v>
      </c>
      <c r="E54" s="17"/>
    </row>
    <row r="55" ht="36" customHeight="true" spans="1:5">
      <c r="A55" s="44" t="s">
        <v>166</v>
      </c>
      <c r="B55" s="17" t="s">
        <v>167</v>
      </c>
      <c r="C55" s="18" t="s">
        <v>168</v>
      </c>
      <c r="D55" s="17" t="s">
        <v>14</v>
      </c>
      <c r="E55" s="17"/>
    </row>
    <row r="56" ht="36" customHeight="true" spans="1:5">
      <c r="A56" s="44" t="s">
        <v>169</v>
      </c>
      <c r="B56" s="17" t="s">
        <v>170</v>
      </c>
      <c r="C56" s="18" t="s">
        <v>171</v>
      </c>
      <c r="D56" s="17" t="s">
        <v>14</v>
      </c>
      <c r="E56" s="17"/>
    </row>
    <row r="57" ht="36" customHeight="true" spans="1:5">
      <c r="A57" s="44" t="s">
        <v>172</v>
      </c>
      <c r="B57" s="17" t="s">
        <v>173</v>
      </c>
      <c r="C57" s="18" t="s">
        <v>174</v>
      </c>
      <c r="D57" s="17" t="s">
        <v>10</v>
      </c>
      <c r="E57" s="17"/>
    </row>
    <row r="58" ht="36" customHeight="true" spans="1:5">
      <c r="A58" s="44" t="s">
        <v>175</v>
      </c>
      <c r="B58" s="17" t="s">
        <v>176</v>
      </c>
      <c r="C58" s="18" t="s">
        <v>177</v>
      </c>
      <c r="D58" s="17" t="s">
        <v>10</v>
      </c>
      <c r="E58" s="17"/>
    </row>
    <row r="59" ht="36" customHeight="true" spans="1:5">
      <c r="A59" s="44" t="s">
        <v>178</v>
      </c>
      <c r="B59" s="17" t="s">
        <v>179</v>
      </c>
      <c r="C59" s="18" t="s">
        <v>180</v>
      </c>
      <c r="D59" s="17" t="s">
        <v>14</v>
      </c>
      <c r="E59" s="17"/>
    </row>
    <row r="60" ht="36" customHeight="true" spans="1:5">
      <c r="A60" s="44" t="s">
        <v>181</v>
      </c>
      <c r="B60" s="17" t="s">
        <v>182</v>
      </c>
      <c r="C60" s="18" t="s">
        <v>183</v>
      </c>
      <c r="D60" s="17" t="s">
        <v>27</v>
      </c>
      <c r="E60" s="17"/>
    </row>
    <row r="61" ht="36" customHeight="true" spans="1:5">
      <c r="A61" s="44" t="s">
        <v>184</v>
      </c>
      <c r="B61" s="17" t="s">
        <v>185</v>
      </c>
      <c r="C61" s="18" t="s">
        <v>186</v>
      </c>
      <c r="D61" s="17" t="s">
        <v>10</v>
      </c>
      <c r="E61" s="17"/>
    </row>
    <row r="62" ht="36" customHeight="true" spans="1:5">
      <c r="A62" s="44" t="s">
        <v>187</v>
      </c>
      <c r="B62" s="17" t="s">
        <v>188</v>
      </c>
      <c r="C62" s="18" t="s">
        <v>189</v>
      </c>
      <c r="D62" s="17" t="s">
        <v>14</v>
      </c>
      <c r="E62" s="17"/>
    </row>
    <row r="63" ht="36" customHeight="true" spans="1:5">
      <c r="A63" s="44" t="s">
        <v>190</v>
      </c>
      <c r="B63" s="17" t="s">
        <v>191</v>
      </c>
      <c r="C63" s="18" t="s">
        <v>192</v>
      </c>
      <c r="D63" s="17" t="s">
        <v>10</v>
      </c>
      <c r="E63" s="17"/>
    </row>
    <row r="64" ht="36" customHeight="true" spans="1:5">
      <c r="A64" s="44" t="s">
        <v>193</v>
      </c>
      <c r="B64" s="17" t="s">
        <v>194</v>
      </c>
      <c r="C64" s="18" t="s">
        <v>195</v>
      </c>
      <c r="D64" s="17" t="s">
        <v>14</v>
      </c>
      <c r="E64" s="17"/>
    </row>
    <row r="65" ht="36" customHeight="true" spans="1:5">
      <c r="A65" s="44" t="s">
        <v>196</v>
      </c>
      <c r="B65" s="17" t="s">
        <v>197</v>
      </c>
      <c r="C65" s="18" t="s">
        <v>198</v>
      </c>
      <c r="D65" s="17" t="s">
        <v>14</v>
      </c>
      <c r="E65" s="17"/>
    </row>
    <row r="66" ht="36" customHeight="true" spans="1:5">
      <c r="A66" s="44" t="s">
        <v>199</v>
      </c>
      <c r="B66" s="17" t="s">
        <v>200</v>
      </c>
      <c r="C66" s="18" t="s">
        <v>201</v>
      </c>
      <c r="D66" s="17" t="s">
        <v>10</v>
      </c>
      <c r="E66" s="17"/>
    </row>
    <row r="67" ht="36" customHeight="true" spans="1:5">
      <c r="A67" s="44" t="s">
        <v>202</v>
      </c>
      <c r="B67" s="39" t="s">
        <v>203</v>
      </c>
      <c r="C67" s="43" t="s">
        <v>204</v>
      </c>
      <c r="D67" s="17" t="s">
        <v>14</v>
      </c>
      <c r="E67" s="39"/>
    </row>
  </sheetData>
  <autoFilter ref="A3:F67">
    <sortState ref="A3:F67">
      <sortCondition ref="A2"/>
    </sortState>
    <extLst/>
  </autoFilter>
  <mergeCells count="2">
    <mergeCell ref="A1:E1"/>
    <mergeCell ref="A2:E2"/>
  </mergeCells>
  <conditionalFormatting sqref="B3:B1048576">
    <cfRule type="duplicateValues" dxfId="0" priority="1"/>
  </conditionalFormatting>
  <pageMargins left="0.700694444444445" right="0.700694444444445" top="0.75138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S76"/>
  <sheetViews>
    <sheetView zoomScale="85" zoomScaleNormal="85" topLeftCell="A65" workbookViewId="0">
      <selection activeCell="A2" sqref="A2:A76"/>
    </sheetView>
  </sheetViews>
  <sheetFormatPr defaultColWidth="9" defaultRowHeight="15.75"/>
  <cols>
    <col min="1" max="1" width="9" style="36"/>
    <col min="2" max="2" width="12.4916666666667" style="37" customWidth="true"/>
    <col min="3" max="3" width="22.0583333333333" style="32" customWidth="true"/>
    <col min="4" max="4" width="20.8833333333333" style="32" customWidth="true"/>
    <col min="5" max="5" width="9" style="32"/>
    <col min="6" max="6" width="41.7583333333333" style="38" customWidth="true"/>
    <col min="7" max="16384" width="9" style="38"/>
  </cols>
  <sheetData>
    <row r="1" spans="1:5">
      <c r="A1" s="33" t="s">
        <v>2</v>
      </c>
      <c r="B1" s="33" t="s">
        <v>3</v>
      </c>
      <c r="C1" s="34" t="s">
        <v>4</v>
      </c>
      <c r="D1" s="33" t="s">
        <v>5</v>
      </c>
      <c r="E1" s="33" t="s">
        <v>6</v>
      </c>
    </row>
    <row r="2" ht="37" customHeight="true" spans="1:5">
      <c r="A2" s="44" t="s">
        <v>205</v>
      </c>
      <c r="B2" s="17" t="s">
        <v>206</v>
      </c>
      <c r="C2" s="18" t="s">
        <v>207</v>
      </c>
      <c r="D2" s="17" t="s">
        <v>14</v>
      </c>
      <c r="E2" s="17"/>
    </row>
    <row r="3" ht="37" customHeight="true" spans="1:5">
      <c r="A3" s="44" t="s">
        <v>208</v>
      </c>
      <c r="B3" s="17" t="s">
        <v>209</v>
      </c>
      <c r="C3" s="18" t="s">
        <v>210</v>
      </c>
      <c r="D3" s="17" t="s">
        <v>14</v>
      </c>
      <c r="E3" s="17"/>
    </row>
    <row r="4" ht="37" customHeight="true" spans="1:5">
      <c r="A4" s="44" t="s">
        <v>211</v>
      </c>
      <c r="B4" s="17" t="s">
        <v>212</v>
      </c>
      <c r="C4" s="18" t="s">
        <v>213</v>
      </c>
      <c r="D4" s="17" t="s">
        <v>14</v>
      </c>
      <c r="E4" s="17"/>
    </row>
    <row r="5" ht="37" customHeight="true" spans="1:5">
      <c r="A5" s="39">
        <v>523007</v>
      </c>
      <c r="B5" s="17" t="s">
        <v>214</v>
      </c>
      <c r="C5" s="18" t="s">
        <v>215</v>
      </c>
      <c r="D5" s="17" t="s">
        <v>10</v>
      </c>
      <c r="E5" s="17"/>
    </row>
    <row r="6" ht="37" customHeight="true" spans="1:16373">
      <c r="A6" s="44" t="s">
        <v>216</v>
      </c>
      <c r="B6" s="17" t="s">
        <v>217</v>
      </c>
      <c r="C6" s="18" t="s">
        <v>218</v>
      </c>
      <c r="D6" s="17" t="s">
        <v>14</v>
      </c>
      <c r="E6" s="17"/>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c r="IV6" s="40"/>
      <c r="IW6" s="40"/>
      <c r="IX6" s="40"/>
      <c r="IY6" s="40"/>
      <c r="IZ6" s="40"/>
      <c r="JA6" s="40"/>
      <c r="JB6" s="40"/>
      <c r="JC6" s="40"/>
      <c r="JD6" s="40"/>
      <c r="JE6" s="40"/>
      <c r="JF6" s="40"/>
      <c r="JG6" s="40"/>
      <c r="JH6" s="40"/>
      <c r="JI6" s="40"/>
      <c r="JJ6" s="40"/>
      <c r="JK6" s="40"/>
      <c r="JL6" s="40"/>
      <c r="JM6" s="40"/>
      <c r="JN6" s="40"/>
      <c r="JO6" s="40"/>
      <c r="JP6" s="40"/>
      <c r="JQ6" s="40"/>
      <c r="JR6" s="40"/>
      <c r="JS6" s="40"/>
      <c r="JT6" s="40"/>
      <c r="JU6" s="40"/>
      <c r="JV6" s="40"/>
      <c r="JW6" s="40"/>
      <c r="JX6" s="40"/>
      <c r="JY6" s="40"/>
      <c r="JZ6" s="40"/>
      <c r="KA6" s="40"/>
      <c r="KB6" s="40"/>
      <c r="KC6" s="40"/>
      <c r="KD6" s="40"/>
      <c r="KE6" s="40"/>
      <c r="KF6" s="40"/>
      <c r="KG6" s="40"/>
      <c r="KH6" s="40"/>
      <c r="KI6" s="40"/>
      <c r="KJ6" s="40"/>
      <c r="KK6" s="40"/>
      <c r="KL6" s="40"/>
      <c r="KM6" s="40"/>
      <c r="KN6" s="40"/>
      <c r="KO6" s="40"/>
      <c r="KP6" s="40"/>
      <c r="KQ6" s="40"/>
      <c r="KR6" s="40"/>
      <c r="KS6" s="40"/>
      <c r="KT6" s="40"/>
      <c r="KU6" s="40"/>
      <c r="KV6" s="40"/>
      <c r="KW6" s="40"/>
      <c r="KX6" s="40"/>
      <c r="KY6" s="40"/>
      <c r="KZ6" s="40"/>
      <c r="LA6" s="40"/>
      <c r="LB6" s="40"/>
      <c r="LC6" s="40"/>
      <c r="LD6" s="40"/>
      <c r="LE6" s="40"/>
      <c r="LF6" s="40"/>
      <c r="LG6" s="40"/>
      <c r="LH6" s="40"/>
      <c r="LI6" s="40"/>
      <c r="LJ6" s="40"/>
      <c r="LK6" s="40"/>
      <c r="LL6" s="40"/>
      <c r="LM6" s="40"/>
      <c r="LN6" s="40"/>
      <c r="LO6" s="40"/>
      <c r="LP6" s="40"/>
      <c r="LQ6" s="40"/>
      <c r="LR6" s="40"/>
      <c r="LS6" s="40"/>
      <c r="LT6" s="40"/>
      <c r="LU6" s="40"/>
      <c r="LV6" s="40"/>
      <c r="LW6" s="40"/>
      <c r="LX6" s="40"/>
      <c r="LY6" s="40"/>
      <c r="LZ6" s="40"/>
      <c r="MA6" s="40"/>
      <c r="MB6" s="40"/>
      <c r="MC6" s="40"/>
      <c r="MD6" s="40"/>
      <c r="ME6" s="40"/>
      <c r="MF6" s="40"/>
      <c r="MG6" s="40"/>
      <c r="MH6" s="40"/>
      <c r="MI6" s="40"/>
      <c r="MJ6" s="40"/>
      <c r="MK6" s="40"/>
      <c r="ML6" s="40"/>
      <c r="MM6" s="40"/>
      <c r="MN6" s="40"/>
      <c r="MO6" s="40"/>
      <c r="MP6" s="40"/>
      <c r="MQ6" s="40"/>
      <c r="MR6" s="40"/>
      <c r="MS6" s="40"/>
      <c r="MT6" s="40"/>
      <c r="MU6" s="40"/>
      <c r="MV6" s="40"/>
      <c r="MW6" s="40"/>
      <c r="MX6" s="40"/>
      <c r="MY6" s="40"/>
      <c r="MZ6" s="40"/>
      <c r="NA6" s="40"/>
      <c r="NB6" s="40"/>
      <c r="NC6" s="40"/>
      <c r="ND6" s="40"/>
      <c r="NE6" s="40"/>
      <c r="NF6" s="40"/>
      <c r="NG6" s="40"/>
      <c r="NH6" s="40"/>
      <c r="NI6" s="40"/>
      <c r="NJ6" s="40"/>
      <c r="NK6" s="40"/>
      <c r="NL6" s="40"/>
      <c r="NM6" s="40"/>
      <c r="NN6" s="40"/>
      <c r="NO6" s="40"/>
      <c r="NP6" s="40"/>
      <c r="NQ6" s="40"/>
      <c r="NR6" s="40"/>
      <c r="NS6" s="40"/>
      <c r="NT6" s="40"/>
      <c r="NU6" s="40"/>
      <c r="NV6" s="40"/>
      <c r="NW6" s="40"/>
      <c r="NX6" s="40"/>
      <c r="NY6" s="40"/>
      <c r="NZ6" s="40"/>
      <c r="OA6" s="40"/>
      <c r="OB6" s="40"/>
      <c r="OC6" s="40"/>
      <c r="OD6" s="40"/>
      <c r="OE6" s="40"/>
      <c r="OF6" s="40"/>
      <c r="OG6" s="40"/>
      <c r="OH6" s="40"/>
      <c r="OI6" s="40"/>
      <c r="OJ6" s="40"/>
      <c r="OK6" s="40"/>
      <c r="OL6" s="40"/>
      <c r="OM6" s="40"/>
      <c r="ON6" s="40"/>
      <c r="OO6" s="40"/>
      <c r="OP6" s="40"/>
      <c r="OQ6" s="40"/>
      <c r="OR6" s="40"/>
      <c r="OS6" s="40"/>
      <c r="OT6" s="40"/>
      <c r="OU6" s="40"/>
      <c r="OV6" s="40"/>
      <c r="OW6" s="40"/>
      <c r="OX6" s="40"/>
      <c r="OY6" s="40"/>
      <c r="OZ6" s="40"/>
      <c r="PA6" s="40"/>
      <c r="PB6" s="40"/>
      <c r="PC6" s="40"/>
      <c r="PD6" s="40"/>
      <c r="PE6" s="40"/>
      <c r="PF6" s="40"/>
      <c r="PG6" s="40"/>
      <c r="PH6" s="40"/>
      <c r="PI6" s="40"/>
      <c r="PJ6" s="40"/>
      <c r="PK6" s="40"/>
      <c r="PL6" s="40"/>
      <c r="PM6" s="40"/>
      <c r="PN6" s="40"/>
      <c r="PO6" s="40"/>
      <c r="PP6" s="40"/>
      <c r="PQ6" s="40"/>
      <c r="PR6" s="40"/>
      <c r="PS6" s="40"/>
      <c r="PT6" s="40"/>
      <c r="PU6" s="40"/>
      <c r="PV6" s="40"/>
      <c r="PW6" s="40"/>
      <c r="PX6" s="40"/>
      <c r="PY6" s="40"/>
      <c r="PZ6" s="40"/>
      <c r="QA6" s="40"/>
      <c r="QB6" s="40"/>
      <c r="QC6" s="40"/>
      <c r="QD6" s="40"/>
      <c r="QE6" s="40"/>
      <c r="QF6" s="40"/>
      <c r="QG6" s="40"/>
      <c r="QH6" s="40"/>
      <c r="QI6" s="40"/>
      <c r="QJ6" s="40"/>
      <c r="QK6" s="40"/>
      <c r="QL6" s="40"/>
      <c r="QM6" s="40"/>
      <c r="QN6" s="40"/>
      <c r="QO6" s="40"/>
      <c r="QP6" s="40"/>
      <c r="QQ6" s="40"/>
      <c r="QR6" s="40"/>
      <c r="QS6" s="40"/>
      <c r="QT6" s="40"/>
      <c r="QU6" s="40"/>
      <c r="QV6" s="40"/>
      <c r="QW6" s="40"/>
      <c r="QX6" s="40"/>
      <c r="QY6" s="40"/>
      <c r="QZ6" s="40"/>
      <c r="RA6" s="40"/>
      <c r="RB6" s="40"/>
      <c r="RC6" s="40"/>
      <c r="RD6" s="40"/>
      <c r="RE6" s="40"/>
      <c r="RF6" s="40"/>
      <c r="RG6" s="40"/>
      <c r="RH6" s="40"/>
      <c r="RI6" s="40"/>
      <c r="RJ6" s="40"/>
      <c r="RK6" s="40"/>
      <c r="RL6" s="40"/>
      <c r="RM6" s="40"/>
      <c r="RN6" s="40"/>
      <c r="RO6" s="40"/>
      <c r="RP6" s="40"/>
      <c r="RQ6" s="40"/>
      <c r="RR6" s="40"/>
      <c r="RS6" s="40"/>
      <c r="RT6" s="40"/>
      <c r="RU6" s="40"/>
      <c r="RV6" s="40"/>
      <c r="RW6" s="40"/>
      <c r="RX6" s="40"/>
      <c r="RY6" s="40"/>
      <c r="RZ6" s="40"/>
      <c r="SA6" s="40"/>
      <c r="SB6" s="40"/>
      <c r="SC6" s="40"/>
      <c r="SD6" s="40"/>
      <c r="SE6" s="40"/>
      <c r="SF6" s="40"/>
      <c r="SG6" s="40"/>
      <c r="SH6" s="40"/>
      <c r="SI6" s="40"/>
      <c r="SJ6" s="40"/>
      <c r="SK6" s="40"/>
      <c r="SL6" s="40"/>
      <c r="SM6" s="40"/>
      <c r="SN6" s="40"/>
      <c r="SO6" s="40"/>
      <c r="SP6" s="40"/>
      <c r="SQ6" s="40"/>
      <c r="SR6" s="40"/>
      <c r="SS6" s="40"/>
      <c r="ST6" s="40"/>
      <c r="SU6" s="40"/>
      <c r="SV6" s="40"/>
      <c r="SW6" s="40"/>
      <c r="SX6" s="40"/>
      <c r="SY6" s="40"/>
      <c r="SZ6" s="40"/>
      <c r="TA6" s="40"/>
      <c r="TB6" s="40"/>
      <c r="TC6" s="40"/>
      <c r="TD6" s="40"/>
      <c r="TE6" s="40"/>
      <c r="TF6" s="40"/>
      <c r="TG6" s="40"/>
      <c r="TH6" s="40"/>
      <c r="TI6" s="40"/>
      <c r="TJ6" s="40"/>
      <c r="TK6" s="40"/>
      <c r="TL6" s="40"/>
      <c r="TM6" s="40"/>
      <c r="TN6" s="40"/>
      <c r="TO6" s="40"/>
      <c r="TP6" s="40"/>
      <c r="TQ6" s="40"/>
      <c r="TR6" s="40"/>
      <c r="TS6" s="40"/>
      <c r="TT6" s="40"/>
      <c r="TU6" s="40"/>
      <c r="TV6" s="40"/>
      <c r="TW6" s="40"/>
      <c r="TX6" s="40"/>
      <c r="TY6" s="40"/>
      <c r="TZ6" s="40"/>
      <c r="UA6" s="40"/>
      <c r="UB6" s="40"/>
      <c r="UC6" s="40"/>
      <c r="UD6" s="40"/>
      <c r="UE6" s="40"/>
      <c r="UF6" s="40"/>
      <c r="UG6" s="40"/>
      <c r="UH6" s="40"/>
      <c r="UI6" s="40"/>
      <c r="UJ6" s="40"/>
      <c r="UK6" s="40"/>
      <c r="UL6" s="40"/>
      <c r="UM6" s="40"/>
      <c r="UN6" s="40"/>
      <c r="UO6" s="40"/>
      <c r="UP6" s="40"/>
      <c r="UQ6" s="40"/>
      <c r="UR6" s="40"/>
      <c r="US6" s="40"/>
      <c r="UT6" s="40"/>
      <c r="UU6" s="40"/>
      <c r="UV6" s="40"/>
      <c r="UW6" s="40"/>
      <c r="UX6" s="40"/>
      <c r="UY6" s="40"/>
      <c r="UZ6" s="40"/>
      <c r="VA6" s="40"/>
      <c r="VB6" s="40"/>
      <c r="VC6" s="40"/>
      <c r="VD6" s="40"/>
      <c r="VE6" s="40"/>
      <c r="VF6" s="40"/>
      <c r="VG6" s="40"/>
      <c r="VH6" s="40"/>
      <c r="VI6" s="40"/>
      <c r="VJ6" s="40"/>
      <c r="VK6" s="40"/>
      <c r="VL6" s="40"/>
      <c r="VM6" s="40"/>
      <c r="VN6" s="40"/>
      <c r="VO6" s="40"/>
      <c r="VP6" s="40"/>
      <c r="VQ6" s="40"/>
      <c r="VR6" s="40"/>
      <c r="VS6" s="40"/>
      <c r="VT6" s="40"/>
      <c r="VU6" s="40"/>
      <c r="VV6" s="40"/>
      <c r="VW6" s="40"/>
      <c r="VX6" s="40"/>
      <c r="VY6" s="40"/>
      <c r="VZ6" s="40"/>
      <c r="WA6" s="40"/>
      <c r="WB6" s="40"/>
      <c r="WC6" s="40"/>
      <c r="WD6" s="40"/>
      <c r="WE6" s="40"/>
      <c r="WF6" s="40"/>
      <c r="WG6" s="40"/>
      <c r="WH6" s="40"/>
      <c r="WI6" s="40"/>
      <c r="WJ6" s="40"/>
      <c r="WK6" s="40"/>
      <c r="WL6" s="40"/>
      <c r="WM6" s="40"/>
      <c r="WN6" s="40"/>
      <c r="WO6" s="40"/>
      <c r="WP6" s="40"/>
      <c r="WQ6" s="40"/>
      <c r="WR6" s="40"/>
      <c r="WS6" s="40"/>
      <c r="WT6" s="40"/>
      <c r="WU6" s="40"/>
      <c r="WV6" s="40"/>
      <c r="WW6" s="40"/>
      <c r="WX6" s="40"/>
      <c r="WY6" s="40"/>
      <c r="WZ6" s="40"/>
      <c r="XA6" s="40"/>
      <c r="XB6" s="40"/>
      <c r="XC6" s="40"/>
      <c r="XD6" s="40"/>
      <c r="XE6" s="40"/>
      <c r="XF6" s="40"/>
      <c r="XG6" s="40"/>
      <c r="XH6" s="40"/>
      <c r="XI6" s="40"/>
      <c r="XJ6" s="40"/>
      <c r="XK6" s="40"/>
      <c r="XL6" s="40"/>
      <c r="XM6" s="40"/>
      <c r="XN6" s="40"/>
      <c r="XO6" s="40"/>
      <c r="XP6" s="40"/>
      <c r="XQ6" s="40"/>
      <c r="XR6" s="40"/>
      <c r="XS6" s="40"/>
      <c r="XT6" s="40"/>
      <c r="XU6" s="40"/>
      <c r="XV6" s="40"/>
      <c r="XW6" s="40"/>
      <c r="XX6" s="40"/>
      <c r="XY6" s="40"/>
      <c r="XZ6" s="40"/>
      <c r="YA6" s="40"/>
      <c r="YB6" s="40"/>
      <c r="YC6" s="40"/>
      <c r="YD6" s="40"/>
      <c r="YE6" s="40"/>
      <c r="YF6" s="40"/>
      <c r="YG6" s="40"/>
      <c r="YH6" s="40"/>
      <c r="YI6" s="40"/>
      <c r="YJ6" s="40"/>
      <c r="YK6" s="40"/>
      <c r="YL6" s="40"/>
      <c r="YM6" s="40"/>
      <c r="YN6" s="40"/>
      <c r="YO6" s="40"/>
      <c r="YP6" s="40"/>
      <c r="YQ6" s="40"/>
      <c r="YR6" s="40"/>
      <c r="YS6" s="40"/>
      <c r="YT6" s="40"/>
      <c r="YU6" s="40"/>
      <c r="YV6" s="40"/>
      <c r="YW6" s="40"/>
      <c r="YX6" s="40"/>
      <c r="YY6" s="40"/>
      <c r="YZ6" s="40"/>
      <c r="ZA6" s="40"/>
      <c r="ZB6" s="40"/>
      <c r="ZC6" s="40"/>
      <c r="ZD6" s="40"/>
      <c r="ZE6" s="40"/>
      <c r="ZF6" s="40"/>
      <c r="ZG6" s="40"/>
      <c r="ZH6" s="40"/>
      <c r="ZI6" s="40"/>
      <c r="ZJ6" s="40"/>
      <c r="ZK6" s="40"/>
      <c r="ZL6" s="40"/>
      <c r="ZM6" s="40"/>
      <c r="ZN6" s="40"/>
      <c r="ZO6" s="40"/>
      <c r="ZP6" s="40"/>
      <c r="ZQ6" s="40"/>
      <c r="ZR6" s="40"/>
      <c r="ZS6" s="40"/>
      <c r="ZT6" s="40"/>
      <c r="ZU6" s="40"/>
      <c r="ZV6" s="40"/>
      <c r="ZW6" s="40"/>
      <c r="ZX6" s="40"/>
      <c r="ZY6" s="40"/>
      <c r="ZZ6" s="40"/>
      <c r="AAA6" s="40"/>
      <c r="AAB6" s="40"/>
      <c r="AAC6" s="40"/>
      <c r="AAD6" s="40"/>
      <c r="AAE6" s="40"/>
      <c r="AAF6" s="40"/>
      <c r="AAG6" s="40"/>
      <c r="AAH6" s="40"/>
      <c r="AAI6" s="40"/>
      <c r="AAJ6" s="40"/>
      <c r="AAK6" s="40"/>
      <c r="AAL6" s="40"/>
      <c r="AAM6" s="40"/>
      <c r="AAN6" s="40"/>
      <c r="AAO6" s="40"/>
      <c r="AAP6" s="40"/>
      <c r="AAQ6" s="40"/>
      <c r="AAR6" s="40"/>
      <c r="AAS6" s="40"/>
      <c r="AAT6" s="40"/>
      <c r="AAU6" s="40"/>
      <c r="AAV6" s="40"/>
      <c r="AAW6" s="40"/>
      <c r="AAX6" s="40"/>
      <c r="AAY6" s="40"/>
      <c r="AAZ6" s="40"/>
      <c r="ABA6" s="40"/>
      <c r="ABB6" s="40"/>
      <c r="ABC6" s="40"/>
      <c r="ABD6" s="40"/>
      <c r="ABE6" s="40"/>
      <c r="ABF6" s="40"/>
      <c r="ABG6" s="40"/>
      <c r="ABH6" s="40"/>
      <c r="ABI6" s="40"/>
      <c r="ABJ6" s="40"/>
      <c r="ABK6" s="40"/>
      <c r="ABL6" s="40"/>
      <c r="ABM6" s="40"/>
      <c r="ABN6" s="40"/>
      <c r="ABO6" s="40"/>
      <c r="ABP6" s="40"/>
      <c r="ABQ6" s="40"/>
      <c r="ABR6" s="40"/>
      <c r="ABS6" s="40"/>
      <c r="ABT6" s="40"/>
      <c r="ABU6" s="40"/>
      <c r="ABV6" s="40"/>
      <c r="ABW6" s="40"/>
      <c r="ABX6" s="40"/>
      <c r="ABY6" s="40"/>
      <c r="ABZ6" s="40"/>
      <c r="ACA6" s="40"/>
      <c r="ACB6" s="40"/>
      <c r="ACC6" s="40"/>
      <c r="ACD6" s="40"/>
      <c r="ACE6" s="40"/>
      <c r="ACF6" s="40"/>
      <c r="ACG6" s="40"/>
      <c r="ACH6" s="40"/>
      <c r="ACI6" s="40"/>
      <c r="ACJ6" s="40"/>
      <c r="ACK6" s="40"/>
      <c r="ACL6" s="40"/>
      <c r="ACM6" s="40"/>
      <c r="ACN6" s="40"/>
      <c r="ACO6" s="40"/>
      <c r="ACP6" s="40"/>
      <c r="ACQ6" s="40"/>
      <c r="ACR6" s="40"/>
      <c r="ACS6" s="40"/>
      <c r="ACT6" s="40"/>
      <c r="ACU6" s="40"/>
      <c r="ACV6" s="40"/>
      <c r="ACW6" s="40"/>
      <c r="ACX6" s="40"/>
      <c r="ACY6" s="40"/>
      <c r="ACZ6" s="40"/>
      <c r="ADA6" s="40"/>
      <c r="ADB6" s="40"/>
      <c r="ADC6" s="40"/>
      <c r="ADD6" s="40"/>
      <c r="ADE6" s="40"/>
      <c r="ADF6" s="40"/>
      <c r="ADG6" s="40"/>
      <c r="ADH6" s="40"/>
      <c r="ADI6" s="40"/>
      <c r="ADJ6" s="40"/>
      <c r="ADK6" s="40"/>
      <c r="ADL6" s="40"/>
      <c r="ADM6" s="40"/>
      <c r="ADN6" s="40"/>
      <c r="ADO6" s="40"/>
      <c r="ADP6" s="40"/>
      <c r="ADQ6" s="40"/>
      <c r="ADR6" s="40"/>
      <c r="ADS6" s="40"/>
      <c r="ADT6" s="40"/>
      <c r="ADU6" s="40"/>
      <c r="ADV6" s="40"/>
      <c r="ADW6" s="40"/>
      <c r="ADX6" s="40"/>
      <c r="ADY6" s="40"/>
      <c r="ADZ6" s="40"/>
      <c r="AEA6" s="40"/>
      <c r="AEB6" s="40"/>
      <c r="AEC6" s="40"/>
      <c r="AED6" s="40"/>
      <c r="AEE6" s="40"/>
      <c r="AEF6" s="40"/>
      <c r="AEG6" s="40"/>
      <c r="AEH6" s="40"/>
      <c r="AEI6" s="40"/>
      <c r="AEJ6" s="40"/>
      <c r="AEK6" s="40"/>
      <c r="AEL6" s="40"/>
      <c r="AEM6" s="40"/>
      <c r="AEN6" s="40"/>
      <c r="AEO6" s="40"/>
      <c r="AEP6" s="40"/>
      <c r="AEQ6" s="40"/>
      <c r="AER6" s="40"/>
      <c r="AES6" s="40"/>
      <c r="AET6" s="40"/>
      <c r="AEU6" s="40"/>
      <c r="AEV6" s="40"/>
      <c r="AEW6" s="40"/>
      <c r="AEX6" s="40"/>
      <c r="AEY6" s="40"/>
      <c r="AEZ6" s="40"/>
      <c r="AFA6" s="40"/>
      <c r="AFB6" s="40"/>
      <c r="AFC6" s="40"/>
      <c r="AFD6" s="40"/>
      <c r="AFE6" s="40"/>
      <c r="AFF6" s="40"/>
      <c r="AFG6" s="40"/>
      <c r="AFH6" s="40"/>
      <c r="AFI6" s="40"/>
      <c r="AFJ6" s="40"/>
      <c r="AFK6" s="40"/>
      <c r="AFL6" s="40"/>
      <c r="AFM6" s="40"/>
      <c r="AFN6" s="40"/>
      <c r="AFO6" s="40"/>
      <c r="AFP6" s="40"/>
      <c r="AFQ6" s="40"/>
      <c r="AFR6" s="40"/>
      <c r="AFS6" s="40"/>
      <c r="AFT6" s="40"/>
      <c r="AFU6" s="40"/>
      <c r="AFV6" s="40"/>
      <c r="AFW6" s="40"/>
      <c r="AFX6" s="40"/>
      <c r="AFY6" s="40"/>
      <c r="AFZ6" s="40"/>
      <c r="AGA6" s="40"/>
      <c r="AGB6" s="40"/>
      <c r="AGC6" s="40"/>
      <c r="AGD6" s="40"/>
      <c r="AGE6" s="40"/>
      <c r="AGF6" s="40"/>
      <c r="AGG6" s="40"/>
      <c r="AGH6" s="40"/>
      <c r="AGI6" s="40"/>
      <c r="AGJ6" s="40"/>
      <c r="AGK6" s="40"/>
      <c r="AGL6" s="40"/>
      <c r="AGM6" s="40"/>
      <c r="AGN6" s="40"/>
      <c r="AGO6" s="40"/>
      <c r="AGP6" s="40"/>
      <c r="AGQ6" s="40"/>
      <c r="AGR6" s="40"/>
      <c r="AGS6" s="40"/>
      <c r="AGT6" s="40"/>
      <c r="AGU6" s="40"/>
      <c r="AGV6" s="40"/>
      <c r="AGW6" s="40"/>
      <c r="AGX6" s="40"/>
      <c r="AGY6" s="40"/>
      <c r="AGZ6" s="40"/>
      <c r="AHA6" s="40"/>
      <c r="AHB6" s="40"/>
      <c r="AHC6" s="40"/>
      <c r="AHD6" s="40"/>
      <c r="AHE6" s="40"/>
      <c r="AHF6" s="40"/>
      <c r="AHG6" s="40"/>
      <c r="AHH6" s="40"/>
      <c r="AHI6" s="40"/>
      <c r="AHJ6" s="40"/>
      <c r="AHK6" s="40"/>
      <c r="AHL6" s="40"/>
      <c r="AHM6" s="40"/>
      <c r="AHN6" s="40"/>
      <c r="AHO6" s="40"/>
      <c r="AHP6" s="40"/>
      <c r="AHQ6" s="40"/>
      <c r="AHR6" s="40"/>
      <c r="AHS6" s="40"/>
      <c r="AHT6" s="40"/>
      <c r="AHU6" s="40"/>
      <c r="AHV6" s="40"/>
      <c r="AHW6" s="40"/>
      <c r="AHX6" s="40"/>
      <c r="AHY6" s="40"/>
      <c r="AHZ6" s="40"/>
      <c r="AIA6" s="40"/>
      <c r="AIB6" s="40"/>
      <c r="AIC6" s="40"/>
      <c r="AID6" s="40"/>
      <c r="AIE6" s="40"/>
      <c r="AIF6" s="40"/>
      <c r="AIG6" s="40"/>
      <c r="AIH6" s="40"/>
      <c r="AII6" s="40"/>
      <c r="AIJ6" s="40"/>
      <c r="AIK6" s="40"/>
      <c r="AIL6" s="40"/>
      <c r="AIM6" s="40"/>
      <c r="AIN6" s="40"/>
      <c r="AIO6" s="40"/>
      <c r="AIP6" s="40"/>
      <c r="AIQ6" s="40"/>
      <c r="AIR6" s="40"/>
      <c r="AIS6" s="40"/>
      <c r="AIT6" s="40"/>
      <c r="AIU6" s="40"/>
      <c r="AIV6" s="40"/>
      <c r="AIW6" s="40"/>
      <c r="AIX6" s="40"/>
      <c r="AIY6" s="40"/>
      <c r="AIZ6" s="40"/>
      <c r="AJA6" s="40"/>
      <c r="AJB6" s="40"/>
      <c r="AJC6" s="40"/>
      <c r="AJD6" s="40"/>
      <c r="AJE6" s="40"/>
      <c r="AJF6" s="40"/>
      <c r="AJG6" s="40"/>
      <c r="AJH6" s="40"/>
      <c r="AJI6" s="40"/>
      <c r="AJJ6" s="40"/>
      <c r="AJK6" s="40"/>
      <c r="AJL6" s="40"/>
      <c r="AJM6" s="40"/>
      <c r="AJN6" s="40"/>
      <c r="AJO6" s="40"/>
      <c r="AJP6" s="40"/>
      <c r="AJQ6" s="40"/>
      <c r="AJR6" s="40"/>
      <c r="AJS6" s="40"/>
      <c r="AJT6" s="40"/>
      <c r="AJU6" s="40"/>
      <c r="AJV6" s="40"/>
      <c r="AJW6" s="40"/>
      <c r="AJX6" s="40"/>
      <c r="AJY6" s="40"/>
      <c r="AJZ6" s="40"/>
      <c r="AKA6" s="40"/>
      <c r="AKB6" s="40"/>
      <c r="AKC6" s="40"/>
      <c r="AKD6" s="40"/>
      <c r="AKE6" s="40"/>
      <c r="AKF6" s="40"/>
      <c r="AKG6" s="40"/>
      <c r="AKH6" s="40"/>
      <c r="AKI6" s="40"/>
      <c r="AKJ6" s="40"/>
      <c r="AKK6" s="40"/>
      <c r="AKL6" s="40"/>
      <c r="AKM6" s="40"/>
      <c r="AKN6" s="40"/>
      <c r="AKO6" s="40"/>
      <c r="AKP6" s="40"/>
      <c r="AKQ6" s="40"/>
      <c r="AKR6" s="40"/>
      <c r="AKS6" s="40"/>
      <c r="AKT6" s="40"/>
      <c r="AKU6" s="40"/>
      <c r="AKV6" s="40"/>
      <c r="AKW6" s="40"/>
      <c r="AKX6" s="40"/>
      <c r="AKY6" s="40"/>
      <c r="AKZ6" s="40"/>
      <c r="ALA6" s="40"/>
      <c r="ALB6" s="40"/>
      <c r="ALC6" s="40"/>
      <c r="ALD6" s="40"/>
      <c r="ALE6" s="40"/>
      <c r="ALF6" s="40"/>
      <c r="ALG6" s="40"/>
      <c r="ALH6" s="40"/>
      <c r="ALI6" s="40"/>
      <c r="ALJ6" s="40"/>
      <c r="ALK6" s="40"/>
      <c r="ALL6" s="40"/>
      <c r="ALM6" s="40"/>
      <c r="ALN6" s="40"/>
      <c r="ALO6" s="40"/>
      <c r="ALP6" s="40"/>
      <c r="ALQ6" s="40"/>
      <c r="ALR6" s="40"/>
      <c r="ALS6" s="40"/>
      <c r="ALT6" s="40"/>
      <c r="ALU6" s="40"/>
      <c r="ALV6" s="40"/>
      <c r="ALW6" s="40"/>
      <c r="ALX6" s="40"/>
      <c r="ALY6" s="40"/>
      <c r="ALZ6" s="40"/>
      <c r="AMA6" s="40"/>
      <c r="AMB6" s="40"/>
      <c r="AMC6" s="40"/>
      <c r="AMD6" s="40"/>
      <c r="AME6" s="40"/>
      <c r="AMF6" s="40"/>
      <c r="AMG6" s="40"/>
      <c r="AMH6" s="40"/>
      <c r="AMI6" s="40"/>
      <c r="AMJ6" s="40"/>
      <c r="AMK6" s="40"/>
      <c r="AML6" s="40"/>
      <c r="AMM6" s="40"/>
      <c r="AMN6" s="40"/>
      <c r="AMO6" s="40"/>
      <c r="AMP6" s="40"/>
      <c r="AMQ6" s="40"/>
      <c r="AMR6" s="40"/>
      <c r="AMS6" s="40"/>
      <c r="AMT6" s="40"/>
      <c r="AMU6" s="40"/>
      <c r="AMV6" s="40"/>
      <c r="AMW6" s="40"/>
      <c r="AMX6" s="40"/>
      <c r="AMY6" s="40"/>
      <c r="AMZ6" s="40"/>
      <c r="ANA6" s="40"/>
      <c r="ANB6" s="40"/>
      <c r="ANC6" s="40"/>
      <c r="AND6" s="40"/>
      <c r="ANE6" s="40"/>
      <c r="ANF6" s="40"/>
      <c r="ANG6" s="40"/>
      <c r="ANH6" s="40"/>
      <c r="ANI6" s="40"/>
      <c r="ANJ6" s="40"/>
      <c r="ANK6" s="40"/>
      <c r="ANL6" s="40"/>
      <c r="ANM6" s="40"/>
      <c r="ANN6" s="40"/>
      <c r="ANO6" s="40"/>
      <c r="ANP6" s="40"/>
      <c r="ANQ6" s="40"/>
      <c r="ANR6" s="40"/>
      <c r="ANS6" s="40"/>
      <c r="ANT6" s="40"/>
      <c r="ANU6" s="40"/>
      <c r="ANV6" s="40"/>
      <c r="ANW6" s="40"/>
      <c r="ANX6" s="40"/>
      <c r="ANY6" s="40"/>
      <c r="ANZ6" s="40"/>
      <c r="AOA6" s="40"/>
      <c r="AOB6" s="40"/>
      <c r="AOC6" s="40"/>
      <c r="AOD6" s="40"/>
      <c r="AOE6" s="40"/>
      <c r="AOF6" s="40"/>
      <c r="AOG6" s="40"/>
      <c r="AOH6" s="40"/>
      <c r="AOI6" s="40"/>
      <c r="AOJ6" s="40"/>
      <c r="AOK6" s="40"/>
      <c r="AOL6" s="40"/>
      <c r="AOM6" s="40"/>
      <c r="AON6" s="40"/>
      <c r="AOO6" s="40"/>
      <c r="AOP6" s="40"/>
      <c r="AOQ6" s="40"/>
      <c r="AOR6" s="40"/>
      <c r="AOS6" s="40"/>
      <c r="AOT6" s="40"/>
      <c r="AOU6" s="40"/>
      <c r="AOV6" s="40"/>
      <c r="AOW6" s="40"/>
      <c r="AOX6" s="40"/>
      <c r="AOY6" s="40"/>
      <c r="AOZ6" s="40"/>
      <c r="APA6" s="40"/>
      <c r="APB6" s="40"/>
      <c r="APC6" s="40"/>
      <c r="APD6" s="40"/>
      <c r="APE6" s="40"/>
      <c r="APF6" s="40"/>
      <c r="APG6" s="40"/>
      <c r="APH6" s="40"/>
      <c r="API6" s="40"/>
      <c r="APJ6" s="40"/>
      <c r="APK6" s="40"/>
      <c r="APL6" s="40"/>
      <c r="APM6" s="40"/>
      <c r="APN6" s="40"/>
      <c r="APO6" s="40"/>
      <c r="APP6" s="40"/>
      <c r="APQ6" s="40"/>
      <c r="APR6" s="40"/>
      <c r="APS6" s="40"/>
      <c r="APT6" s="40"/>
      <c r="APU6" s="40"/>
      <c r="APV6" s="40"/>
      <c r="APW6" s="40"/>
      <c r="APX6" s="40"/>
      <c r="APY6" s="40"/>
      <c r="APZ6" s="40"/>
      <c r="AQA6" s="40"/>
      <c r="AQB6" s="40"/>
      <c r="AQC6" s="40"/>
      <c r="AQD6" s="40"/>
      <c r="AQE6" s="40"/>
      <c r="AQF6" s="40"/>
      <c r="AQG6" s="40"/>
      <c r="AQH6" s="40"/>
      <c r="AQI6" s="40"/>
      <c r="AQJ6" s="40"/>
      <c r="AQK6" s="40"/>
      <c r="AQL6" s="40"/>
      <c r="AQM6" s="40"/>
      <c r="AQN6" s="40"/>
      <c r="AQO6" s="40"/>
      <c r="AQP6" s="40"/>
      <c r="AQQ6" s="40"/>
      <c r="AQR6" s="40"/>
      <c r="AQS6" s="40"/>
      <c r="AQT6" s="40"/>
      <c r="AQU6" s="40"/>
      <c r="AQV6" s="40"/>
      <c r="AQW6" s="40"/>
      <c r="AQX6" s="40"/>
      <c r="AQY6" s="40"/>
      <c r="AQZ6" s="40"/>
      <c r="ARA6" s="40"/>
      <c r="ARB6" s="40"/>
      <c r="ARC6" s="40"/>
      <c r="ARD6" s="40"/>
      <c r="ARE6" s="40"/>
      <c r="ARF6" s="40"/>
      <c r="ARG6" s="40"/>
      <c r="ARH6" s="40"/>
      <c r="ARI6" s="40"/>
      <c r="ARJ6" s="40"/>
      <c r="ARK6" s="40"/>
      <c r="ARL6" s="40"/>
      <c r="ARM6" s="40"/>
      <c r="ARN6" s="40"/>
      <c r="ARO6" s="40"/>
      <c r="ARP6" s="40"/>
      <c r="ARQ6" s="40"/>
      <c r="ARR6" s="40"/>
      <c r="ARS6" s="40"/>
      <c r="ART6" s="40"/>
      <c r="ARU6" s="40"/>
      <c r="ARV6" s="40"/>
      <c r="ARW6" s="40"/>
      <c r="ARX6" s="40"/>
      <c r="ARY6" s="40"/>
      <c r="ARZ6" s="40"/>
      <c r="ASA6" s="40"/>
      <c r="ASB6" s="40"/>
      <c r="ASC6" s="40"/>
      <c r="ASD6" s="40"/>
      <c r="ASE6" s="40"/>
      <c r="ASF6" s="40"/>
      <c r="ASG6" s="40"/>
      <c r="ASH6" s="40"/>
      <c r="ASI6" s="40"/>
      <c r="ASJ6" s="40"/>
      <c r="ASK6" s="40"/>
      <c r="ASL6" s="40"/>
      <c r="ASM6" s="40"/>
      <c r="ASN6" s="40"/>
      <c r="ASO6" s="40"/>
      <c r="ASP6" s="40"/>
      <c r="ASQ6" s="40"/>
      <c r="ASR6" s="40"/>
      <c r="ASS6" s="40"/>
      <c r="AST6" s="40"/>
      <c r="ASU6" s="40"/>
      <c r="ASV6" s="40"/>
      <c r="ASW6" s="40"/>
      <c r="ASX6" s="40"/>
      <c r="ASY6" s="40"/>
      <c r="ASZ6" s="40"/>
      <c r="ATA6" s="40"/>
      <c r="ATB6" s="40"/>
      <c r="ATC6" s="40"/>
      <c r="ATD6" s="40"/>
      <c r="ATE6" s="40"/>
      <c r="ATF6" s="40"/>
      <c r="ATG6" s="40"/>
      <c r="ATH6" s="40"/>
      <c r="ATI6" s="40"/>
      <c r="ATJ6" s="40"/>
      <c r="ATK6" s="40"/>
      <c r="ATL6" s="40"/>
      <c r="ATM6" s="40"/>
      <c r="ATN6" s="40"/>
      <c r="ATO6" s="40"/>
      <c r="ATP6" s="40"/>
      <c r="ATQ6" s="40"/>
      <c r="ATR6" s="40"/>
      <c r="ATS6" s="40"/>
      <c r="ATT6" s="40"/>
      <c r="ATU6" s="40"/>
      <c r="ATV6" s="40"/>
      <c r="ATW6" s="40"/>
      <c r="ATX6" s="40"/>
      <c r="ATY6" s="40"/>
      <c r="ATZ6" s="40"/>
      <c r="AUA6" s="40"/>
      <c r="AUB6" s="40"/>
      <c r="AUC6" s="40"/>
      <c r="AUD6" s="40"/>
      <c r="AUE6" s="40"/>
      <c r="AUF6" s="40"/>
      <c r="AUG6" s="40"/>
      <c r="AUH6" s="40"/>
      <c r="AUI6" s="40"/>
      <c r="AUJ6" s="40"/>
      <c r="AUK6" s="40"/>
      <c r="AUL6" s="40"/>
      <c r="AUM6" s="40"/>
      <c r="AUN6" s="40"/>
      <c r="AUO6" s="40"/>
      <c r="AUP6" s="40"/>
      <c r="AUQ6" s="40"/>
      <c r="AUR6" s="40"/>
      <c r="AUS6" s="40"/>
      <c r="AUT6" s="40"/>
      <c r="AUU6" s="40"/>
      <c r="AUV6" s="40"/>
      <c r="AUW6" s="40"/>
      <c r="AUX6" s="40"/>
      <c r="AUY6" s="40"/>
      <c r="AUZ6" s="40"/>
      <c r="AVA6" s="40"/>
      <c r="AVB6" s="40"/>
      <c r="AVC6" s="40"/>
      <c r="AVD6" s="40"/>
      <c r="AVE6" s="40"/>
      <c r="AVF6" s="40"/>
      <c r="AVG6" s="40"/>
      <c r="AVH6" s="40"/>
      <c r="AVI6" s="40"/>
      <c r="AVJ6" s="40"/>
      <c r="AVK6" s="40"/>
      <c r="AVL6" s="40"/>
      <c r="AVM6" s="40"/>
      <c r="AVN6" s="40"/>
      <c r="AVO6" s="40"/>
      <c r="AVP6" s="40"/>
      <c r="AVQ6" s="40"/>
      <c r="AVR6" s="40"/>
      <c r="AVS6" s="40"/>
      <c r="AVT6" s="40"/>
      <c r="AVU6" s="40"/>
      <c r="AVV6" s="40"/>
      <c r="AVW6" s="40"/>
      <c r="AVX6" s="40"/>
      <c r="AVY6" s="40"/>
      <c r="AVZ6" s="40"/>
      <c r="AWA6" s="40"/>
      <c r="AWB6" s="40"/>
      <c r="AWC6" s="40"/>
      <c r="AWD6" s="40"/>
      <c r="AWE6" s="40"/>
      <c r="AWF6" s="40"/>
      <c r="AWG6" s="40"/>
      <c r="AWH6" s="40"/>
      <c r="AWI6" s="40"/>
      <c r="AWJ6" s="40"/>
      <c r="AWK6" s="40"/>
      <c r="AWL6" s="40"/>
      <c r="AWM6" s="40"/>
      <c r="AWN6" s="40"/>
      <c r="AWO6" s="40"/>
      <c r="AWP6" s="40"/>
      <c r="AWQ6" s="40"/>
      <c r="AWR6" s="40"/>
      <c r="AWS6" s="40"/>
      <c r="AWT6" s="40"/>
      <c r="AWU6" s="40"/>
      <c r="AWV6" s="40"/>
      <c r="AWW6" s="40"/>
      <c r="AWX6" s="40"/>
      <c r="AWY6" s="40"/>
      <c r="AWZ6" s="40"/>
      <c r="AXA6" s="40"/>
      <c r="AXB6" s="40"/>
      <c r="AXC6" s="40"/>
      <c r="AXD6" s="40"/>
      <c r="AXE6" s="40"/>
      <c r="AXF6" s="40"/>
      <c r="AXG6" s="40"/>
      <c r="AXH6" s="40"/>
      <c r="AXI6" s="40"/>
      <c r="AXJ6" s="40"/>
      <c r="AXK6" s="40"/>
      <c r="AXL6" s="40"/>
      <c r="AXM6" s="40"/>
      <c r="AXN6" s="40"/>
      <c r="AXO6" s="40"/>
      <c r="AXP6" s="40"/>
      <c r="AXQ6" s="40"/>
      <c r="AXR6" s="40"/>
      <c r="AXS6" s="40"/>
      <c r="AXT6" s="40"/>
      <c r="AXU6" s="40"/>
      <c r="AXV6" s="40"/>
      <c r="AXW6" s="40"/>
      <c r="AXX6" s="40"/>
      <c r="AXY6" s="40"/>
      <c r="AXZ6" s="40"/>
      <c r="AYA6" s="40"/>
      <c r="AYB6" s="40"/>
      <c r="AYC6" s="40"/>
      <c r="AYD6" s="40"/>
      <c r="AYE6" s="40"/>
      <c r="AYF6" s="40"/>
      <c r="AYG6" s="40"/>
      <c r="AYH6" s="40"/>
      <c r="AYI6" s="40"/>
      <c r="AYJ6" s="40"/>
      <c r="AYK6" s="40"/>
      <c r="AYL6" s="40"/>
      <c r="AYM6" s="40"/>
      <c r="AYN6" s="40"/>
      <c r="AYO6" s="40"/>
      <c r="AYP6" s="40"/>
      <c r="AYQ6" s="40"/>
      <c r="AYR6" s="40"/>
      <c r="AYS6" s="40"/>
      <c r="AYT6" s="40"/>
      <c r="AYU6" s="40"/>
      <c r="AYV6" s="40"/>
      <c r="AYW6" s="40"/>
      <c r="AYX6" s="40"/>
      <c r="AYY6" s="40"/>
      <c r="AYZ6" s="40"/>
      <c r="AZA6" s="40"/>
      <c r="AZB6" s="40"/>
      <c r="AZC6" s="40"/>
      <c r="AZD6" s="40"/>
      <c r="AZE6" s="40"/>
      <c r="AZF6" s="40"/>
      <c r="AZG6" s="40"/>
      <c r="AZH6" s="40"/>
      <c r="AZI6" s="40"/>
      <c r="AZJ6" s="40"/>
      <c r="AZK6" s="40"/>
      <c r="AZL6" s="40"/>
      <c r="AZM6" s="40"/>
      <c r="AZN6" s="40"/>
      <c r="AZO6" s="40"/>
      <c r="AZP6" s="40"/>
      <c r="AZQ6" s="40"/>
      <c r="AZR6" s="40"/>
      <c r="AZS6" s="40"/>
      <c r="AZT6" s="40"/>
      <c r="AZU6" s="40"/>
      <c r="AZV6" s="40"/>
      <c r="AZW6" s="40"/>
      <c r="AZX6" s="40"/>
      <c r="AZY6" s="40"/>
      <c r="AZZ6" s="40"/>
      <c r="BAA6" s="40"/>
      <c r="BAB6" s="40"/>
      <c r="BAC6" s="40"/>
      <c r="BAD6" s="40"/>
      <c r="BAE6" s="40"/>
      <c r="BAF6" s="40"/>
      <c r="BAG6" s="40"/>
      <c r="BAH6" s="40"/>
      <c r="BAI6" s="40"/>
      <c r="BAJ6" s="40"/>
      <c r="BAK6" s="40"/>
      <c r="BAL6" s="40"/>
      <c r="BAM6" s="40"/>
      <c r="BAN6" s="40"/>
      <c r="BAO6" s="40"/>
      <c r="BAP6" s="40"/>
      <c r="BAQ6" s="40"/>
      <c r="BAR6" s="40"/>
      <c r="BAS6" s="40"/>
      <c r="BAT6" s="40"/>
      <c r="BAU6" s="40"/>
      <c r="BAV6" s="40"/>
      <c r="BAW6" s="40"/>
      <c r="BAX6" s="40"/>
      <c r="BAY6" s="40"/>
      <c r="BAZ6" s="40"/>
      <c r="BBA6" s="40"/>
      <c r="BBB6" s="40"/>
      <c r="BBC6" s="40"/>
      <c r="BBD6" s="40"/>
      <c r="BBE6" s="40"/>
      <c r="BBF6" s="40"/>
      <c r="BBG6" s="40"/>
      <c r="BBH6" s="40"/>
      <c r="BBI6" s="40"/>
      <c r="BBJ6" s="40"/>
      <c r="BBK6" s="40"/>
      <c r="BBL6" s="40"/>
      <c r="BBM6" s="40"/>
      <c r="BBN6" s="40"/>
      <c r="BBO6" s="40"/>
      <c r="BBP6" s="40"/>
      <c r="BBQ6" s="40"/>
      <c r="BBR6" s="40"/>
      <c r="BBS6" s="40"/>
      <c r="BBT6" s="40"/>
      <c r="BBU6" s="40"/>
      <c r="BBV6" s="40"/>
      <c r="BBW6" s="40"/>
      <c r="BBX6" s="40"/>
      <c r="BBY6" s="40"/>
      <c r="BBZ6" s="40"/>
      <c r="BCA6" s="40"/>
      <c r="BCB6" s="40"/>
      <c r="BCC6" s="40"/>
      <c r="BCD6" s="40"/>
      <c r="BCE6" s="40"/>
      <c r="BCF6" s="40"/>
      <c r="BCG6" s="40"/>
      <c r="BCH6" s="40"/>
      <c r="BCI6" s="40"/>
      <c r="BCJ6" s="40"/>
      <c r="BCK6" s="40"/>
      <c r="BCL6" s="40"/>
      <c r="BCM6" s="40"/>
      <c r="BCN6" s="40"/>
      <c r="BCO6" s="40"/>
      <c r="BCP6" s="40"/>
      <c r="BCQ6" s="40"/>
      <c r="BCR6" s="40"/>
      <c r="BCS6" s="40"/>
      <c r="BCT6" s="40"/>
      <c r="BCU6" s="40"/>
      <c r="BCV6" s="40"/>
      <c r="BCW6" s="40"/>
      <c r="BCX6" s="40"/>
      <c r="BCY6" s="40"/>
      <c r="BCZ6" s="40"/>
      <c r="BDA6" s="40"/>
      <c r="BDB6" s="40"/>
      <c r="BDC6" s="40"/>
      <c r="BDD6" s="40"/>
      <c r="BDE6" s="40"/>
      <c r="BDF6" s="40"/>
      <c r="BDG6" s="40"/>
      <c r="BDH6" s="40"/>
      <c r="BDI6" s="40"/>
      <c r="BDJ6" s="40"/>
      <c r="BDK6" s="40"/>
      <c r="BDL6" s="40"/>
      <c r="BDM6" s="40"/>
      <c r="BDN6" s="40"/>
      <c r="BDO6" s="40"/>
      <c r="BDP6" s="40"/>
      <c r="BDQ6" s="40"/>
      <c r="BDR6" s="40"/>
      <c r="BDS6" s="40"/>
      <c r="BDT6" s="40"/>
      <c r="BDU6" s="40"/>
      <c r="BDV6" s="40"/>
      <c r="BDW6" s="40"/>
      <c r="BDX6" s="40"/>
      <c r="BDY6" s="40"/>
      <c r="BDZ6" s="40"/>
      <c r="BEA6" s="40"/>
      <c r="BEB6" s="40"/>
      <c r="BEC6" s="40"/>
      <c r="BED6" s="40"/>
      <c r="BEE6" s="40"/>
      <c r="BEF6" s="40"/>
      <c r="BEG6" s="40"/>
      <c r="BEH6" s="40"/>
      <c r="BEI6" s="40"/>
      <c r="BEJ6" s="40"/>
      <c r="BEK6" s="40"/>
      <c r="BEL6" s="40"/>
      <c r="BEM6" s="40"/>
      <c r="BEN6" s="40"/>
      <c r="BEO6" s="40"/>
      <c r="BEP6" s="40"/>
      <c r="BEQ6" s="40"/>
      <c r="BER6" s="40"/>
      <c r="BES6" s="40"/>
      <c r="BET6" s="40"/>
      <c r="BEU6" s="40"/>
      <c r="BEV6" s="40"/>
      <c r="BEW6" s="40"/>
      <c r="BEX6" s="40"/>
      <c r="BEY6" s="40"/>
      <c r="BEZ6" s="40"/>
      <c r="BFA6" s="40"/>
      <c r="BFB6" s="40"/>
      <c r="BFC6" s="40"/>
      <c r="BFD6" s="40"/>
      <c r="BFE6" s="40"/>
      <c r="BFF6" s="40"/>
      <c r="BFG6" s="40"/>
      <c r="BFH6" s="40"/>
      <c r="BFI6" s="40"/>
      <c r="BFJ6" s="40"/>
      <c r="BFK6" s="40"/>
      <c r="BFL6" s="40"/>
      <c r="BFM6" s="40"/>
      <c r="BFN6" s="40"/>
      <c r="BFO6" s="40"/>
      <c r="BFP6" s="40"/>
      <c r="BFQ6" s="40"/>
      <c r="BFR6" s="40"/>
      <c r="BFS6" s="40"/>
      <c r="BFT6" s="40"/>
      <c r="BFU6" s="40"/>
      <c r="BFV6" s="40"/>
      <c r="BFW6" s="40"/>
      <c r="BFX6" s="40"/>
      <c r="BFY6" s="40"/>
      <c r="BFZ6" s="40"/>
      <c r="BGA6" s="40"/>
      <c r="BGB6" s="40"/>
      <c r="BGC6" s="40"/>
      <c r="BGD6" s="40"/>
      <c r="BGE6" s="40"/>
      <c r="BGF6" s="40"/>
      <c r="BGG6" s="40"/>
      <c r="BGH6" s="40"/>
      <c r="BGI6" s="40"/>
      <c r="BGJ6" s="40"/>
      <c r="BGK6" s="40"/>
      <c r="BGL6" s="40"/>
      <c r="BGM6" s="40"/>
      <c r="BGN6" s="40"/>
      <c r="BGO6" s="40"/>
      <c r="BGP6" s="40"/>
      <c r="BGQ6" s="40"/>
      <c r="BGR6" s="40"/>
      <c r="BGS6" s="40"/>
      <c r="BGT6" s="40"/>
      <c r="BGU6" s="40"/>
      <c r="BGV6" s="40"/>
      <c r="BGW6" s="40"/>
      <c r="BGX6" s="40"/>
      <c r="BGY6" s="40"/>
      <c r="BGZ6" s="40"/>
      <c r="BHA6" s="40"/>
      <c r="BHB6" s="40"/>
      <c r="BHC6" s="40"/>
      <c r="BHD6" s="40"/>
      <c r="BHE6" s="40"/>
      <c r="BHF6" s="40"/>
      <c r="BHG6" s="40"/>
      <c r="BHH6" s="40"/>
      <c r="BHI6" s="40"/>
      <c r="BHJ6" s="40"/>
      <c r="BHK6" s="40"/>
      <c r="BHL6" s="40"/>
      <c r="BHM6" s="40"/>
      <c r="BHN6" s="40"/>
      <c r="BHO6" s="40"/>
      <c r="BHP6" s="40"/>
      <c r="BHQ6" s="40"/>
      <c r="BHR6" s="40"/>
      <c r="BHS6" s="40"/>
      <c r="BHT6" s="40"/>
      <c r="BHU6" s="40"/>
      <c r="BHV6" s="40"/>
      <c r="BHW6" s="40"/>
      <c r="BHX6" s="40"/>
      <c r="BHY6" s="40"/>
      <c r="BHZ6" s="40"/>
      <c r="BIA6" s="40"/>
      <c r="BIB6" s="40"/>
      <c r="BIC6" s="40"/>
      <c r="BID6" s="40"/>
      <c r="BIE6" s="40"/>
      <c r="BIF6" s="40"/>
      <c r="BIG6" s="40"/>
      <c r="BIH6" s="40"/>
      <c r="BII6" s="40"/>
      <c r="BIJ6" s="40"/>
      <c r="BIK6" s="40"/>
      <c r="BIL6" s="40"/>
      <c r="BIM6" s="40"/>
      <c r="BIN6" s="40"/>
      <c r="BIO6" s="40"/>
      <c r="BIP6" s="40"/>
      <c r="BIQ6" s="40"/>
      <c r="BIR6" s="40"/>
      <c r="BIS6" s="40"/>
      <c r="BIT6" s="40"/>
      <c r="BIU6" s="40"/>
      <c r="BIV6" s="40"/>
      <c r="BIW6" s="40"/>
      <c r="BIX6" s="40"/>
      <c r="BIY6" s="40"/>
      <c r="BIZ6" s="40"/>
      <c r="BJA6" s="40"/>
      <c r="BJB6" s="40"/>
      <c r="BJC6" s="40"/>
      <c r="BJD6" s="40"/>
      <c r="BJE6" s="40"/>
      <c r="BJF6" s="40"/>
      <c r="BJG6" s="40"/>
      <c r="BJH6" s="40"/>
      <c r="BJI6" s="40"/>
      <c r="BJJ6" s="40"/>
      <c r="BJK6" s="40"/>
      <c r="BJL6" s="40"/>
      <c r="BJM6" s="40"/>
      <c r="BJN6" s="40"/>
      <c r="BJO6" s="40"/>
      <c r="BJP6" s="40"/>
      <c r="BJQ6" s="40"/>
      <c r="BJR6" s="40"/>
      <c r="BJS6" s="40"/>
      <c r="BJT6" s="40"/>
      <c r="BJU6" s="40"/>
      <c r="BJV6" s="40"/>
      <c r="BJW6" s="40"/>
      <c r="BJX6" s="40"/>
      <c r="BJY6" s="40"/>
      <c r="BJZ6" s="40"/>
      <c r="BKA6" s="40"/>
      <c r="BKB6" s="40"/>
      <c r="BKC6" s="40"/>
      <c r="BKD6" s="40"/>
      <c r="BKE6" s="40"/>
      <c r="BKF6" s="40"/>
      <c r="BKG6" s="40"/>
      <c r="BKH6" s="40"/>
      <c r="BKI6" s="40"/>
      <c r="BKJ6" s="40"/>
      <c r="BKK6" s="40"/>
      <c r="BKL6" s="40"/>
      <c r="BKM6" s="40"/>
      <c r="BKN6" s="40"/>
      <c r="BKO6" s="40"/>
      <c r="BKP6" s="40"/>
      <c r="BKQ6" s="40"/>
      <c r="BKR6" s="40"/>
      <c r="BKS6" s="40"/>
      <c r="BKT6" s="40"/>
      <c r="BKU6" s="40"/>
      <c r="BKV6" s="40"/>
      <c r="BKW6" s="40"/>
      <c r="BKX6" s="40"/>
      <c r="BKY6" s="40"/>
      <c r="BKZ6" s="40"/>
      <c r="BLA6" s="40"/>
      <c r="BLB6" s="40"/>
      <c r="BLC6" s="40"/>
      <c r="BLD6" s="40"/>
      <c r="BLE6" s="40"/>
      <c r="BLF6" s="40"/>
      <c r="BLG6" s="40"/>
      <c r="BLH6" s="40"/>
      <c r="BLI6" s="40"/>
      <c r="BLJ6" s="40"/>
      <c r="BLK6" s="40"/>
      <c r="BLL6" s="40"/>
      <c r="BLM6" s="40"/>
      <c r="BLN6" s="40"/>
      <c r="BLO6" s="40"/>
      <c r="BLP6" s="40"/>
      <c r="BLQ6" s="40"/>
      <c r="BLR6" s="40"/>
      <c r="BLS6" s="40"/>
      <c r="BLT6" s="40"/>
      <c r="BLU6" s="40"/>
      <c r="BLV6" s="40"/>
      <c r="BLW6" s="40"/>
      <c r="BLX6" s="40"/>
      <c r="BLY6" s="40"/>
      <c r="BLZ6" s="40"/>
      <c r="BMA6" s="40"/>
      <c r="BMB6" s="40"/>
      <c r="BMC6" s="40"/>
      <c r="BMD6" s="40"/>
      <c r="BME6" s="40"/>
      <c r="BMF6" s="40"/>
      <c r="BMG6" s="40"/>
      <c r="BMH6" s="40"/>
      <c r="BMI6" s="40"/>
      <c r="BMJ6" s="40"/>
      <c r="BMK6" s="40"/>
      <c r="BML6" s="40"/>
      <c r="BMM6" s="40"/>
      <c r="BMN6" s="40"/>
      <c r="BMO6" s="40"/>
      <c r="BMP6" s="40"/>
      <c r="BMQ6" s="40"/>
      <c r="BMR6" s="40"/>
      <c r="BMS6" s="40"/>
      <c r="BMT6" s="40"/>
      <c r="BMU6" s="40"/>
      <c r="BMV6" s="40"/>
      <c r="BMW6" s="40"/>
      <c r="BMX6" s="40"/>
      <c r="BMY6" s="40"/>
      <c r="BMZ6" s="40"/>
      <c r="BNA6" s="40"/>
      <c r="BNB6" s="40"/>
      <c r="BNC6" s="40"/>
      <c r="BND6" s="40"/>
      <c r="BNE6" s="40"/>
      <c r="BNF6" s="40"/>
      <c r="BNG6" s="40"/>
      <c r="BNH6" s="40"/>
      <c r="BNI6" s="40"/>
      <c r="BNJ6" s="40"/>
      <c r="BNK6" s="40"/>
      <c r="BNL6" s="40"/>
      <c r="BNM6" s="40"/>
      <c r="BNN6" s="40"/>
      <c r="BNO6" s="40"/>
      <c r="BNP6" s="40"/>
      <c r="BNQ6" s="40"/>
      <c r="BNR6" s="40"/>
      <c r="BNS6" s="40"/>
      <c r="BNT6" s="40"/>
      <c r="BNU6" s="40"/>
      <c r="BNV6" s="40"/>
      <c r="BNW6" s="40"/>
      <c r="BNX6" s="40"/>
      <c r="BNY6" s="40"/>
      <c r="BNZ6" s="40"/>
      <c r="BOA6" s="40"/>
      <c r="BOB6" s="40"/>
      <c r="BOC6" s="40"/>
      <c r="BOD6" s="40"/>
      <c r="BOE6" s="40"/>
      <c r="BOF6" s="40"/>
      <c r="BOG6" s="40"/>
      <c r="BOH6" s="40"/>
      <c r="BOI6" s="40"/>
      <c r="BOJ6" s="40"/>
      <c r="BOK6" s="40"/>
      <c r="BOL6" s="40"/>
      <c r="BOM6" s="40"/>
      <c r="BON6" s="40"/>
      <c r="BOO6" s="40"/>
      <c r="BOP6" s="40"/>
      <c r="BOQ6" s="40"/>
      <c r="BOR6" s="40"/>
      <c r="BOS6" s="40"/>
      <c r="BOT6" s="40"/>
      <c r="BOU6" s="40"/>
      <c r="BOV6" s="40"/>
      <c r="BOW6" s="40"/>
      <c r="BOX6" s="40"/>
      <c r="BOY6" s="40"/>
      <c r="BOZ6" s="40"/>
      <c r="BPA6" s="40"/>
      <c r="BPB6" s="40"/>
      <c r="BPC6" s="40"/>
      <c r="BPD6" s="40"/>
      <c r="BPE6" s="40"/>
      <c r="BPF6" s="40"/>
      <c r="BPG6" s="40"/>
      <c r="BPH6" s="40"/>
      <c r="BPI6" s="40"/>
      <c r="BPJ6" s="40"/>
      <c r="BPK6" s="40"/>
      <c r="BPL6" s="40"/>
      <c r="BPM6" s="40"/>
      <c r="BPN6" s="40"/>
      <c r="BPO6" s="40"/>
      <c r="BPP6" s="40"/>
      <c r="BPQ6" s="40"/>
      <c r="BPR6" s="40"/>
      <c r="BPS6" s="40"/>
      <c r="BPT6" s="40"/>
      <c r="BPU6" s="40"/>
      <c r="BPV6" s="40"/>
      <c r="BPW6" s="40"/>
      <c r="BPX6" s="40"/>
      <c r="BPY6" s="40"/>
      <c r="BPZ6" s="40"/>
      <c r="BQA6" s="40"/>
      <c r="BQB6" s="40"/>
      <c r="BQC6" s="40"/>
      <c r="BQD6" s="40"/>
      <c r="BQE6" s="40"/>
      <c r="BQF6" s="40"/>
      <c r="BQG6" s="40"/>
      <c r="BQH6" s="40"/>
      <c r="BQI6" s="40"/>
      <c r="BQJ6" s="40"/>
      <c r="BQK6" s="40"/>
      <c r="BQL6" s="40"/>
      <c r="BQM6" s="40"/>
      <c r="BQN6" s="40"/>
      <c r="BQO6" s="40"/>
      <c r="BQP6" s="40"/>
      <c r="BQQ6" s="40"/>
      <c r="BQR6" s="40"/>
      <c r="BQS6" s="40"/>
      <c r="BQT6" s="40"/>
      <c r="BQU6" s="40"/>
      <c r="BQV6" s="40"/>
      <c r="BQW6" s="40"/>
      <c r="BQX6" s="40"/>
      <c r="BQY6" s="40"/>
      <c r="BQZ6" s="40"/>
      <c r="BRA6" s="40"/>
      <c r="BRB6" s="40"/>
      <c r="BRC6" s="40"/>
      <c r="BRD6" s="40"/>
      <c r="BRE6" s="40"/>
      <c r="BRF6" s="40"/>
      <c r="BRG6" s="40"/>
      <c r="BRH6" s="40"/>
      <c r="BRI6" s="40"/>
      <c r="BRJ6" s="40"/>
      <c r="BRK6" s="40"/>
      <c r="BRL6" s="40"/>
      <c r="BRM6" s="40"/>
      <c r="BRN6" s="40"/>
      <c r="BRO6" s="40"/>
      <c r="BRP6" s="40"/>
      <c r="BRQ6" s="40"/>
      <c r="BRR6" s="40"/>
      <c r="BRS6" s="40"/>
      <c r="BRT6" s="40"/>
      <c r="BRU6" s="40"/>
      <c r="BRV6" s="40"/>
      <c r="BRW6" s="40"/>
      <c r="BRX6" s="40"/>
      <c r="BRY6" s="40"/>
      <c r="BRZ6" s="40"/>
      <c r="BSA6" s="40"/>
      <c r="BSB6" s="40"/>
      <c r="BSC6" s="40"/>
      <c r="BSD6" s="40"/>
      <c r="BSE6" s="40"/>
      <c r="BSF6" s="40"/>
      <c r="BSG6" s="40"/>
      <c r="BSH6" s="40"/>
      <c r="BSI6" s="40"/>
      <c r="BSJ6" s="40"/>
      <c r="BSK6" s="40"/>
      <c r="BSL6" s="40"/>
      <c r="BSM6" s="40"/>
      <c r="BSN6" s="40"/>
      <c r="BSO6" s="40"/>
      <c r="BSP6" s="40"/>
      <c r="BSQ6" s="40"/>
      <c r="BSR6" s="40"/>
      <c r="BSS6" s="40"/>
      <c r="BST6" s="40"/>
      <c r="BSU6" s="40"/>
      <c r="BSV6" s="40"/>
      <c r="BSW6" s="40"/>
      <c r="BSX6" s="40"/>
      <c r="BSY6" s="40"/>
      <c r="BSZ6" s="40"/>
      <c r="BTA6" s="40"/>
      <c r="BTB6" s="40"/>
      <c r="BTC6" s="40"/>
      <c r="BTD6" s="40"/>
      <c r="BTE6" s="40"/>
      <c r="BTF6" s="40"/>
      <c r="BTG6" s="40"/>
      <c r="BTH6" s="40"/>
      <c r="BTI6" s="40"/>
      <c r="BTJ6" s="40"/>
      <c r="BTK6" s="40"/>
      <c r="BTL6" s="40"/>
      <c r="BTM6" s="40"/>
      <c r="BTN6" s="40"/>
      <c r="BTO6" s="40"/>
      <c r="BTP6" s="40"/>
      <c r="BTQ6" s="40"/>
      <c r="BTR6" s="40"/>
      <c r="BTS6" s="40"/>
      <c r="BTT6" s="40"/>
      <c r="BTU6" s="40"/>
      <c r="BTV6" s="40"/>
      <c r="BTW6" s="40"/>
      <c r="BTX6" s="40"/>
      <c r="BTY6" s="40"/>
      <c r="BTZ6" s="40"/>
      <c r="BUA6" s="40"/>
      <c r="BUB6" s="40"/>
      <c r="BUC6" s="40"/>
      <c r="BUD6" s="40"/>
      <c r="BUE6" s="40"/>
      <c r="BUF6" s="40"/>
      <c r="BUG6" s="40"/>
      <c r="BUH6" s="40"/>
      <c r="BUI6" s="40"/>
      <c r="BUJ6" s="40"/>
      <c r="BUK6" s="40"/>
      <c r="BUL6" s="40"/>
      <c r="BUM6" s="40"/>
      <c r="BUN6" s="40"/>
      <c r="BUO6" s="40"/>
      <c r="BUP6" s="40"/>
      <c r="BUQ6" s="40"/>
      <c r="BUR6" s="40"/>
      <c r="BUS6" s="40"/>
      <c r="BUT6" s="40"/>
      <c r="BUU6" s="40"/>
      <c r="BUV6" s="40"/>
      <c r="BUW6" s="40"/>
      <c r="BUX6" s="40"/>
      <c r="BUY6" s="40"/>
      <c r="BUZ6" s="40"/>
      <c r="BVA6" s="40"/>
      <c r="BVB6" s="40"/>
      <c r="BVC6" s="40"/>
      <c r="BVD6" s="40"/>
      <c r="BVE6" s="40"/>
      <c r="BVF6" s="40"/>
      <c r="BVG6" s="40"/>
      <c r="BVH6" s="40"/>
      <c r="BVI6" s="40"/>
      <c r="BVJ6" s="40"/>
      <c r="BVK6" s="40"/>
      <c r="BVL6" s="40"/>
      <c r="BVM6" s="40"/>
      <c r="BVN6" s="40"/>
      <c r="BVO6" s="40"/>
      <c r="BVP6" s="40"/>
      <c r="BVQ6" s="40"/>
      <c r="BVR6" s="40"/>
      <c r="BVS6" s="40"/>
      <c r="BVT6" s="40"/>
      <c r="BVU6" s="40"/>
      <c r="BVV6" s="40"/>
      <c r="BVW6" s="40"/>
      <c r="BVX6" s="40"/>
      <c r="BVY6" s="40"/>
      <c r="BVZ6" s="40"/>
      <c r="BWA6" s="40"/>
      <c r="BWB6" s="40"/>
      <c r="BWC6" s="40"/>
      <c r="BWD6" s="40"/>
      <c r="BWE6" s="40"/>
      <c r="BWF6" s="40"/>
      <c r="BWG6" s="40"/>
      <c r="BWH6" s="40"/>
      <c r="BWI6" s="40"/>
      <c r="BWJ6" s="40"/>
      <c r="BWK6" s="40"/>
      <c r="BWL6" s="40"/>
      <c r="BWM6" s="40"/>
      <c r="BWN6" s="40"/>
      <c r="BWO6" s="40"/>
      <c r="BWP6" s="40"/>
      <c r="BWQ6" s="40"/>
      <c r="BWR6" s="40"/>
      <c r="BWS6" s="40"/>
      <c r="BWT6" s="40"/>
      <c r="BWU6" s="40"/>
      <c r="BWV6" s="40"/>
      <c r="BWW6" s="40"/>
      <c r="BWX6" s="40"/>
      <c r="BWY6" s="40"/>
      <c r="BWZ6" s="40"/>
      <c r="BXA6" s="40"/>
      <c r="BXB6" s="40"/>
      <c r="BXC6" s="40"/>
      <c r="BXD6" s="40"/>
      <c r="BXE6" s="40"/>
      <c r="BXF6" s="40"/>
      <c r="BXG6" s="40"/>
      <c r="BXH6" s="40"/>
      <c r="BXI6" s="40"/>
      <c r="BXJ6" s="40"/>
      <c r="BXK6" s="40"/>
      <c r="BXL6" s="40"/>
      <c r="BXM6" s="40"/>
      <c r="BXN6" s="40"/>
      <c r="BXO6" s="40"/>
      <c r="BXP6" s="40"/>
      <c r="BXQ6" s="40"/>
      <c r="BXR6" s="40"/>
      <c r="BXS6" s="40"/>
      <c r="BXT6" s="40"/>
      <c r="BXU6" s="40"/>
      <c r="BXV6" s="40"/>
      <c r="BXW6" s="40"/>
      <c r="BXX6" s="40"/>
      <c r="BXY6" s="40"/>
      <c r="BXZ6" s="40"/>
      <c r="BYA6" s="40"/>
      <c r="BYB6" s="40"/>
      <c r="BYC6" s="40"/>
      <c r="BYD6" s="40"/>
      <c r="BYE6" s="40"/>
      <c r="BYF6" s="40"/>
      <c r="BYG6" s="40"/>
      <c r="BYH6" s="40"/>
      <c r="BYI6" s="40"/>
      <c r="BYJ6" s="40"/>
      <c r="BYK6" s="40"/>
      <c r="BYL6" s="40"/>
      <c r="BYM6" s="40"/>
      <c r="BYN6" s="40"/>
      <c r="BYO6" s="40"/>
      <c r="BYP6" s="40"/>
      <c r="BYQ6" s="40"/>
      <c r="BYR6" s="40"/>
      <c r="BYS6" s="40"/>
      <c r="BYT6" s="40"/>
      <c r="BYU6" s="40"/>
      <c r="BYV6" s="40"/>
      <c r="BYW6" s="40"/>
      <c r="BYX6" s="40"/>
      <c r="BYY6" s="40"/>
      <c r="BYZ6" s="40"/>
      <c r="BZA6" s="40"/>
      <c r="BZB6" s="40"/>
      <c r="BZC6" s="40"/>
      <c r="BZD6" s="40"/>
      <c r="BZE6" s="40"/>
      <c r="BZF6" s="40"/>
      <c r="BZG6" s="40"/>
      <c r="BZH6" s="40"/>
      <c r="BZI6" s="40"/>
      <c r="BZJ6" s="40"/>
      <c r="BZK6" s="40"/>
      <c r="BZL6" s="40"/>
      <c r="BZM6" s="40"/>
      <c r="BZN6" s="40"/>
      <c r="BZO6" s="40"/>
      <c r="BZP6" s="40"/>
      <c r="BZQ6" s="40"/>
      <c r="BZR6" s="40"/>
      <c r="BZS6" s="40"/>
      <c r="BZT6" s="40"/>
      <c r="BZU6" s="40"/>
      <c r="BZV6" s="40"/>
      <c r="BZW6" s="40"/>
      <c r="BZX6" s="40"/>
      <c r="BZY6" s="40"/>
      <c r="BZZ6" s="40"/>
      <c r="CAA6" s="40"/>
      <c r="CAB6" s="40"/>
      <c r="CAC6" s="40"/>
      <c r="CAD6" s="40"/>
      <c r="CAE6" s="40"/>
      <c r="CAF6" s="40"/>
      <c r="CAG6" s="40"/>
      <c r="CAH6" s="40"/>
      <c r="CAI6" s="40"/>
      <c r="CAJ6" s="40"/>
      <c r="CAK6" s="40"/>
      <c r="CAL6" s="40"/>
      <c r="CAM6" s="40"/>
      <c r="CAN6" s="40"/>
      <c r="CAO6" s="40"/>
      <c r="CAP6" s="40"/>
      <c r="CAQ6" s="40"/>
      <c r="CAR6" s="40"/>
      <c r="CAS6" s="40"/>
      <c r="CAT6" s="40"/>
      <c r="CAU6" s="40"/>
      <c r="CAV6" s="40"/>
      <c r="CAW6" s="40"/>
      <c r="CAX6" s="40"/>
      <c r="CAY6" s="40"/>
      <c r="CAZ6" s="40"/>
      <c r="CBA6" s="40"/>
      <c r="CBB6" s="40"/>
      <c r="CBC6" s="40"/>
      <c r="CBD6" s="40"/>
      <c r="CBE6" s="40"/>
      <c r="CBF6" s="40"/>
      <c r="CBG6" s="40"/>
      <c r="CBH6" s="40"/>
      <c r="CBI6" s="40"/>
      <c r="CBJ6" s="40"/>
      <c r="CBK6" s="40"/>
      <c r="CBL6" s="40"/>
      <c r="CBM6" s="40"/>
      <c r="CBN6" s="40"/>
      <c r="CBO6" s="40"/>
      <c r="CBP6" s="40"/>
      <c r="CBQ6" s="40"/>
      <c r="CBR6" s="40"/>
      <c r="CBS6" s="40"/>
      <c r="CBT6" s="40"/>
      <c r="CBU6" s="40"/>
      <c r="CBV6" s="40"/>
      <c r="CBW6" s="40"/>
      <c r="CBX6" s="40"/>
      <c r="CBY6" s="40"/>
      <c r="CBZ6" s="40"/>
      <c r="CCA6" s="40"/>
      <c r="CCB6" s="40"/>
      <c r="CCC6" s="40"/>
      <c r="CCD6" s="40"/>
      <c r="CCE6" s="40"/>
      <c r="CCF6" s="40"/>
      <c r="CCG6" s="40"/>
      <c r="CCH6" s="40"/>
      <c r="CCI6" s="40"/>
      <c r="CCJ6" s="40"/>
      <c r="CCK6" s="40"/>
      <c r="CCL6" s="40"/>
      <c r="CCM6" s="40"/>
      <c r="CCN6" s="40"/>
      <c r="CCO6" s="40"/>
      <c r="CCP6" s="40"/>
      <c r="CCQ6" s="40"/>
      <c r="CCR6" s="40"/>
      <c r="CCS6" s="40"/>
      <c r="CCT6" s="40"/>
      <c r="CCU6" s="40"/>
      <c r="CCV6" s="40"/>
      <c r="CCW6" s="40"/>
      <c r="CCX6" s="40"/>
      <c r="CCY6" s="40"/>
      <c r="CCZ6" s="40"/>
      <c r="CDA6" s="40"/>
      <c r="CDB6" s="40"/>
      <c r="CDC6" s="40"/>
      <c r="CDD6" s="40"/>
      <c r="CDE6" s="40"/>
      <c r="CDF6" s="40"/>
      <c r="CDG6" s="40"/>
      <c r="CDH6" s="40"/>
      <c r="CDI6" s="40"/>
      <c r="CDJ6" s="40"/>
      <c r="CDK6" s="40"/>
      <c r="CDL6" s="40"/>
      <c r="CDM6" s="40"/>
      <c r="CDN6" s="40"/>
      <c r="CDO6" s="40"/>
      <c r="CDP6" s="40"/>
      <c r="CDQ6" s="40"/>
      <c r="CDR6" s="40"/>
      <c r="CDS6" s="40"/>
      <c r="CDT6" s="40"/>
      <c r="CDU6" s="40"/>
      <c r="CDV6" s="40"/>
      <c r="CDW6" s="40"/>
      <c r="CDX6" s="40"/>
      <c r="CDY6" s="40"/>
      <c r="CDZ6" s="40"/>
      <c r="CEA6" s="40"/>
      <c r="CEB6" s="40"/>
      <c r="CEC6" s="40"/>
      <c r="CED6" s="40"/>
      <c r="CEE6" s="40"/>
      <c r="CEF6" s="40"/>
      <c r="CEG6" s="40"/>
      <c r="CEH6" s="40"/>
      <c r="CEI6" s="40"/>
      <c r="CEJ6" s="40"/>
      <c r="CEK6" s="40"/>
      <c r="CEL6" s="40"/>
      <c r="CEM6" s="40"/>
      <c r="CEN6" s="40"/>
      <c r="CEO6" s="40"/>
      <c r="CEP6" s="40"/>
      <c r="CEQ6" s="40"/>
      <c r="CER6" s="40"/>
      <c r="CES6" s="40"/>
      <c r="CET6" s="40"/>
      <c r="CEU6" s="40"/>
      <c r="CEV6" s="40"/>
      <c r="CEW6" s="40"/>
      <c r="CEX6" s="40"/>
      <c r="CEY6" s="40"/>
      <c r="CEZ6" s="40"/>
      <c r="CFA6" s="40"/>
      <c r="CFB6" s="40"/>
      <c r="CFC6" s="40"/>
      <c r="CFD6" s="40"/>
      <c r="CFE6" s="40"/>
      <c r="CFF6" s="40"/>
      <c r="CFG6" s="40"/>
      <c r="CFH6" s="40"/>
      <c r="CFI6" s="40"/>
      <c r="CFJ6" s="40"/>
      <c r="CFK6" s="40"/>
      <c r="CFL6" s="40"/>
      <c r="CFM6" s="40"/>
      <c r="CFN6" s="40"/>
      <c r="CFO6" s="40"/>
      <c r="CFP6" s="40"/>
      <c r="CFQ6" s="40"/>
      <c r="CFR6" s="40"/>
      <c r="CFS6" s="40"/>
      <c r="CFT6" s="40"/>
      <c r="CFU6" s="40"/>
      <c r="CFV6" s="40"/>
      <c r="CFW6" s="40"/>
      <c r="CFX6" s="40"/>
      <c r="CFY6" s="40"/>
      <c r="CFZ6" s="40"/>
      <c r="CGA6" s="40"/>
      <c r="CGB6" s="40"/>
      <c r="CGC6" s="40"/>
      <c r="CGD6" s="40"/>
      <c r="CGE6" s="40"/>
      <c r="CGF6" s="40"/>
      <c r="CGG6" s="40"/>
      <c r="CGH6" s="40"/>
      <c r="CGI6" s="40"/>
      <c r="CGJ6" s="40"/>
      <c r="CGK6" s="40"/>
      <c r="CGL6" s="40"/>
      <c r="CGM6" s="40"/>
      <c r="CGN6" s="40"/>
      <c r="CGO6" s="40"/>
      <c r="CGP6" s="40"/>
      <c r="CGQ6" s="40"/>
      <c r="CGR6" s="40"/>
      <c r="CGS6" s="40"/>
      <c r="CGT6" s="40"/>
      <c r="CGU6" s="40"/>
      <c r="CGV6" s="40"/>
      <c r="CGW6" s="40"/>
      <c r="CGX6" s="40"/>
      <c r="CGY6" s="40"/>
      <c r="CGZ6" s="40"/>
      <c r="CHA6" s="40"/>
      <c r="CHB6" s="40"/>
      <c r="CHC6" s="40"/>
      <c r="CHD6" s="40"/>
      <c r="CHE6" s="40"/>
      <c r="CHF6" s="40"/>
      <c r="CHG6" s="40"/>
      <c r="CHH6" s="40"/>
      <c r="CHI6" s="40"/>
      <c r="CHJ6" s="40"/>
      <c r="CHK6" s="40"/>
      <c r="CHL6" s="40"/>
      <c r="CHM6" s="40"/>
      <c r="CHN6" s="40"/>
      <c r="CHO6" s="40"/>
      <c r="CHP6" s="40"/>
      <c r="CHQ6" s="40"/>
      <c r="CHR6" s="40"/>
      <c r="CHS6" s="40"/>
      <c r="CHT6" s="40"/>
      <c r="CHU6" s="40"/>
      <c r="CHV6" s="40"/>
      <c r="CHW6" s="40"/>
      <c r="CHX6" s="40"/>
      <c r="CHY6" s="40"/>
      <c r="CHZ6" s="40"/>
      <c r="CIA6" s="40"/>
      <c r="CIB6" s="40"/>
      <c r="CIC6" s="40"/>
      <c r="CID6" s="40"/>
      <c r="CIE6" s="40"/>
      <c r="CIF6" s="40"/>
      <c r="CIG6" s="40"/>
      <c r="CIH6" s="40"/>
      <c r="CII6" s="40"/>
      <c r="CIJ6" s="40"/>
      <c r="CIK6" s="40"/>
      <c r="CIL6" s="40"/>
      <c r="CIM6" s="40"/>
      <c r="CIN6" s="40"/>
      <c r="CIO6" s="40"/>
      <c r="CIP6" s="40"/>
      <c r="CIQ6" s="40"/>
      <c r="CIR6" s="40"/>
      <c r="CIS6" s="40"/>
      <c r="CIT6" s="40"/>
      <c r="CIU6" s="40"/>
      <c r="CIV6" s="40"/>
      <c r="CIW6" s="40"/>
      <c r="CIX6" s="40"/>
      <c r="CIY6" s="40"/>
      <c r="CIZ6" s="40"/>
      <c r="CJA6" s="40"/>
      <c r="CJB6" s="40"/>
      <c r="CJC6" s="40"/>
      <c r="CJD6" s="40"/>
      <c r="CJE6" s="40"/>
      <c r="CJF6" s="40"/>
      <c r="CJG6" s="40"/>
      <c r="CJH6" s="40"/>
      <c r="CJI6" s="40"/>
      <c r="CJJ6" s="40"/>
      <c r="CJK6" s="40"/>
      <c r="CJL6" s="40"/>
      <c r="CJM6" s="40"/>
      <c r="CJN6" s="40"/>
      <c r="CJO6" s="40"/>
      <c r="CJP6" s="40"/>
      <c r="CJQ6" s="40"/>
      <c r="CJR6" s="40"/>
      <c r="CJS6" s="40"/>
      <c r="CJT6" s="40"/>
      <c r="CJU6" s="40"/>
      <c r="CJV6" s="40"/>
      <c r="CJW6" s="40"/>
      <c r="CJX6" s="40"/>
      <c r="CJY6" s="40"/>
      <c r="CJZ6" s="40"/>
      <c r="CKA6" s="40"/>
      <c r="CKB6" s="40"/>
      <c r="CKC6" s="40"/>
      <c r="CKD6" s="40"/>
      <c r="CKE6" s="40"/>
      <c r="CKF6" s="40"/>
      <c r="CKG6" s="40"/>
      <c r="CKH6" s="40"/>
      <c r="CKI6" s="40"/>
      <c r="CKJ6" s="40"/>
      <c r="CKK6" s="40"/>
      <c r="CKL6" s="40"/>
      <c r="CKM6" s="40"/>
      <c r="CKN6" s="40"/>
      <c r="CKO6" s="40"/>
      <c r="CKP6" s="40"/>
      <c r="CKQ6" s="40"/>
      <c r="CKR6" s="40"/>
      <c r="CKS6" s="40"/>
      <c r="CKT6" s="40"/>
      <c r="CKU6" s="40"/>
      <c r="CKV6" s="40"/>
      <c r="CKW6" s="40"/>
      <c r="CKX6" s="40"/>
      <c r="CKY6" s="40"/>
      <c r="CKZ6" s="40"/>
      <c r="CLA6" s="40"/>
      <c r="CLB6" s="40"/>
      <c r="CLC6" s="40"/>
      <c r="CLD6" s="40"/>
      <c r="CLE6" s="40"/>
      <c r="CLF6" s="40"/>
      <c r="CLG6" s="40"/>
      <c r="CLH6" s="40"/>
      <c r="CLI6" s="40"/>
      <c r="CLJ6" s="40"/>
      <c r="CLK6" s="40"/>
      <c r="CLL6" s="40"/>
      <c r="CLM6" s="40"/>
      <c r="CLN6" s="40"/>
      <c r="CLO6" s="40"/>
      <c r="CLP6" s="40"/>
      <c r="CLQ6" s="40"/>
      <c r="CLR6" s="40"/>
      <c r="CLS6" s="40"/>
      <c r="CLT6" s="40"/>
      <c r="CLU6" s="40"/>
      <c r="CLV6" s="40"/>
      <c r="CLW6" s="40"/>
      <c r="CLX6" s="40"/>
      <c r="CLY6" s="40"/>
      <c r="CLZ6" s="40"/>
      <c r="CMA6" s="40"/>
      <c r="CMB6" s="40"/>
      <c r="CMC6" s="40"/>
      <c r="CMD6" s="40"/>
      <c r="CME6" s="40"/>
      <c r="CMF6" s="40"/>
      <c r="CMG6" s="40"/>
      <c r="CMH6" s="40"/>
      <c r="CMI6" s="40"/>
      <c r="CMJ6" s="40"/>
      <c r="CMK6" s="40"/>
      <c r="CML6" s="40"/>
      <c r="CMM6" s="40"/>
      <c r="CMN6" s="40"/>
      <c r="CMO6" s="40"/>
      <c r="CMP6" s="40"/>
      <c r="CMQ6" s="40"/>
      <c r="CMR6" s="40"/>
      <c r="CMS6" s="40"/>
      <c r="CMT6" s="40"/>
      <c r="CMU6" s="40"/>
      <c r="CMV6" s="40"/>
      <c r="CMW6" s="40"/>
      <c r="CMX6" s="40"/>
      <c r="CMY6" s="40"/>
      <c r="CMZ6" s="40"/>
      <c r="CNA6" s="40"/>
      <c r="CNB6" s="40"/>
      <c r="CNC6" s="40"/>
      <c r="CND6" s="40"/>
      <c r="CNE6" s="40"/>
      <c r="CNF6" s="40"/>
      <c r="CNG6" s="40"/>
      <c r="CNH6" s="40"/>
      <c r="CNI6" s="40"/>
      <c r="CNJ6" s="40"/>
      <c r="CNK6" s="40"/>
      <c r="CNL6" s="40"/>
      <c r="CNM6" s="40"/>
      <c r="CNN6" s="40"/>
      <c r="CNO6" s="40"/>
      <c r="CNP6" s="40"/>
      <c r="CNQ6" s="40"/>
      <c r="CNR6" s="40"/>
      <c r="CNS6" s="40"/>
      <c r="CNT6" s="40"/>
      <c r="CNU6" s="40"/>
      <c r="CNV6" s="40"/>
      <c r="CNW6" s="40"/>
      <c r="CNX6" s="40"/>
      <c r="CNY6" s="40"/>
      <c r="CNZ6" s="40"/>
      <c r="COA6" s="40"/>
      <c r="COB6" s="40"/>
      <c r="COC6" s="40"/>
      <c r="COD6" s="40"/>
      <c r="COE6" s="40"/>
      <c r="COF6" s="40"/>
      <c r="COG6" s="40"/>
      <c r="COH6" s="40"/>
      <c r="COI6" s="40"/>
      <c r="COJ6" s="40"/>
      <c r="COK6" s="40"/>
      <c r="COL6" s="40"/>
      <c r="COM6" s="40"/>
      <c r="CON6" s="40"/>
      <c r="COO6" s="40"/>
      <c r="COP6" s="40"/>
      <c r="COQ6" s="40"/>
      <c r="COR6" s="40"/>
      <c r="COS6" s="40"/>
      <c r="COT6" s="40"/>
      <c r="COU6" s="40"/>
      <c r="COV6" s="40"/>
      <c r="COW6" s="40"/>
      <c r="COX6" s="40"/>
      <c r="COY6" s="40"/>
      <c r="COZ6" s="40"/>
      <c r="CPA6" s="40"/>
      <c r="CPB6" s="40"/>
      <c r="CPC6" s="40"/>
      <c r="CPD6" s="40"/>
      <c r="CPE6" s="40"/>
      <c r="CPF6" s="40"/>
      <c r="CPG6" s="40"/>
      <c r="CPH6" s="40"/>
      <c r="CPI6" s="40"/>
      <c r="CPJ6" s="40"/>
      <c r="CPK6" s="40"/>
      <c r="CPL6" s="40"/>
      <c r="CPM6" s="40"/>
      <c r="CPN6" s="40"/>
      <c r="CPO6" s="40"/>
      <c r="CPP6" s="40"/>
      <c r="CPQ6" s="40"/>
      <c r="CPR6" s="40"/>
      <c r="CPS6" s="40"/>
      <c r="CPT6" s="40"/>
      <c r="CPU6" s="40"/>
      <c r="CPV6" s="40"/>
      <c r="CPW6" s="40"/>
      <c r="CPX6" s="40"/>
      <c r="CPY6" s="40"/>
      <c r="CPZ6" s="40"/>
      <c r="CQA6" s="40"/>
      <c r="CQB6" s="40"/>
      <c r="CQC6" s="40"/>
      <c r="CQD6" s="40"/>
      <c r="CQE6" s="40"/>
      <c r="CQF6" s="40"/>
      <c r="CQG6" s="40"/>
      <c r="CQH6" s="40"/>
      <c r="CQI6" s="40"/>
      <c r="CQJ6" s="40"/>
      <c r="CQK6" s="40"/>
      <c r="CQL6" s="40"/>
      <c r="CQM6" s="40"/>
      <c r="CQN6" s="40"/>
      <c r="CQO6" s="40"/>
      <c r="CQP6" s="40"/>
      <c r="CQQ6" s="40"/>
      <c r="CQR6" s="40"/>
      <c r="CQS6" s="40"/>
      <c r="CQT6" s="40"/>
      <c r="CQU6" s="40"/>
      <c r="CQV6" s="40"/>
      <c r="CQW6" s="40"/>
      <c r="CQX6" s="40"/>
      <c r="CQY6" s="40"/>
      <c r="CQZ6" s="40"/>
      <c r="CRA6" s="40"/>
      <c r="CRB6" s="40"/>
      <c r="CRC6" s="40"/>
      <c r="CRD6" s="40"/>
      <c r="CRE6" s="40"/>
      <c r="CRF6" s="40"/>
      <c r="CRG6" s="40"/>
      <c r="CRH6" s="40"/>
      <c r="CRI6" s="40"/>
      <c r="CRJ6" s="40"/>
      <c r="CRK6" s="40"/>
      <c r="CRL6" s="40"/>
      <c r="CRM6" s="40"/>
      <c r="CRN6" s="40"/>
      <c r="CRO6" s="40"/>
      <c r="CRP6" s="40"/>
      <c r="CRQ6" s="40"/>
      <c r="CRR6" s="40"/>
      <c r="CRS6" s="40"/>
      <c r="CRT6" s="40"/>
      <c r="CRU6" s="40"/>
      <c r="CRV6" s="40"/>
      <c r="CRW6" s="40"/>
      <c r="CRX6" s="40"/>
      <c r="CRY6" s="40"/>
      <c r="CRZ6" s="40"/>
      <c r="CSA6" s="40"/>
      <c r="CSB6" s="40"/>
      <c r="CSC6" s="40"/>
      <c r="CSD6" s="40"/>
      <c r="CSE6" s="40"/>
      <c r="CSF6" s="40"/>
      <c r="CSG6" s="40"/>
      <c r="CSH6" s="40"/>
      <c r="CSI6" s="40"/>
      <c r="CSJ6" s="40"/>
      <c r="CSK6" s="40"/>
      <c r="CSL6" s="40"/>
      <c r="CSM6" s="40"/>
      <c r="CSN6" s="40"/>
      <c r="CSO6" s="40"/>
      <c r="CSP6" s="40"/>
      <c r="CSQ6" s="40"/>
      <c r="CSR6" s="40"/>
      <c r="CSS6" s="40"/>
      <c r="CST6" s="40"/>
      <c r="CSU6" s="40"/>
      <c r="CSV6" s="40"/>
      <c r="CSW6" s="40"/>
      <c r="CSX6" s="40"/>
      <c r="CSY6" s="40"/>
      <c r="CSZ6" s="40"/>
      <c r="CTA6" s="40"/>
      <c r="CTB6" s="40"/>
      <c r="CTC6" s="40"/>
      <c r="CTD6" s="40"/>
      <c r="CTE6" s="40"/>
      <c r="CTF6" s="40"/>
      <c r="CTG6" s="40"/>
      <c r="CTH6" s="40"/>
      <c r="CTI6" s="40"/>
      <c r="CTJ6" s="40"/>
      <c r="CTK6" s="40"/>
      <c r="CTL6" s="40"/>
      <c r="CTM6" s="40"/>
      <c r="CTN6" s="40"/>
      <c r="CTO6" s="40"/>
      <c r="CTP6" s="40"/>
      <c r="CTQ6" s="40"/>
      <c r="CTR6" s="40"/>
      <c r="CTS6" s="40"/>
      <c r="CTT6" s="40"/>
      <c r="CTU6" s="40"/>
      <c r="CTV6" s="40"/>
      <c r="CTW6" s="40"/>
      <c r="CTX6" s="40"/>
      <c r="CTY6" s="40"/>
      <c r="CTZ6" s="40"/>
      <c r="CUA6" s="40"/>
      <c r="CUB6" s="40"/>
      <c r="CUC6" s="40"/>
      <c r="CUD6" s="40"/>
      <c r="CUE6" s="40"/>
      <c r="CUF6" s="40"/>
      <c r="CUG6" s="40"/>
      <c r="CUH6" s="40"/>
      <c r="CUI6" s="40"/>
      <c r="CUJ6" s="40"/>
      <c r="CUK6" s="40"/>
      <c r="CUL6" s="40"/>
      <c r="CUM6" s="40"/>
      <c r="CUN6" s="40"/>
      <c r="CUO6" s="40"/>
      <c r="CUP6" s="40"/>
      <c r="CUQ6" s="40"/>
      <c r="CUR6" s="40"/>
      <c r="CUS6" s="40"/>
      <c r="CUT6" s="40"/>
      <c r="CUU6" s="40"/>
      <c r="CUV6" s="40"/>
      <c r="CUW6" s="40"/>
      <c r="CUX6" s="40"/>
      <c r="CUY6" s="40"/>
      <c r="CUZ6" s="40"/>
      <c r="CVA6" s="40"/>
      <c r="CVB6" s="40"/>
      <c r="CVC6" s="40"/>
      <c r="CVD6" s="40"/>
      <c r="CVE6" s="40"/>
      <c r="CVF6" s="40"/>
      <c r="CVG6" s="40"/>
      <c r="CVH6" s="40"/>
      <c r="CVI6" s="40"/>
      <c r="CVJ6" s="40"/>
      <c r="CVK6" s="40"/>
      <c r="CVL6" s="40"/>
      <c r="CVM6" s="40"/>
      <c r="CVN6" s="40"/>
      <c r="CVO6" s="40"/>
      <c r="CVP6" s="40"/>
      <c r="CVQ6" s="40"/>
      <c r="CVR6" s="40"/>
      <c r="CVS6" s="40"/>
      <c r="CVT6" s="40"/>
      <c r="CVU6" s="40"/>
      <c r="CVV6" s="40"/>
      <c r="CVW6" s="40"/>
      <c r="CVX6" s="40"/>
      <c r="CVY6" s="40"/>
      <c r="CVZ6" s="40"/>
      <c r="CWA6" s="40"/>
      <c r="CWB6" s="40"/>
      <c r="CWC6" s="40"/>
      <c r="CWD6" s="40"/>
      <c r="CWE6" s="40"/>
      <c r="CWF6" s="40"/>
      <c r="CWG6" s="40"/>
      <c r="CWH6" s="40"/>
      <c r="CWI6" s="40"/>
      <c r="CWJ6" s="40"/>
      <c r="CWK6" s="40"/>
      <c r="CWL6" s="40"/>
      <c r="CWM6" s="40"/>
      <c r="CWN6" s="40"/>
      <c r="CWO6" s="40"/>
      <c r="CWP6" s="40"/>
      <c r="CWQ6" s="40"/>
      <c r="CWR6" s="40"/>
      <c r="CWS6" s="40"/>
      <c r="CWT6" s="40"/>
      <c r="CWU6" s="40"/>
      <c r="CWV6" s="40"/>
      <c r="CWW6" s="40"/>
      <c r="CWX6" s="40"/>
      <c r="CWY6" s="40"/>
      <c r="CWZ6" s="40"/>
      <c r="CXA6" s="40"/>
      <c r="CXB6" s="40"/>
      <c r="CXC6" s="40"/>
      <c r="CXD6" s="40"/>
      <c r="CXE6" s="40"/>
      <c r="CXF6" s="40"/>
      <c r="CXG6" s="40"/>
      <c r="CXH6" s="40"/>
      <c r="CXI6" s="40"/>
      <c r="CXJ6" s="40"/>
      <c r="CXK6" s="40"/>
      <c r="CXL6" s="40"/>
      <c r="CXM6" s="40"/>
      <c r="CXN6" s="40"/>
      <c r="CXO6" s="40"/>
      <c r="CXP6" s="40"/>
      <c r="CXQ6" s="40"/>
      <c r="CXR6" s="40"/>
      <c r="CXS6" s="40"/>
      <c r="CXT6" s="40"/>
      <c r="CXU6" s="40"/>
      <c r="CXV6" s="40"/>
      <c r="CXW6" s="40"/>
      <c r="CXX6" s="40"/>
      <c r="CXY6" s="40"/>
      <c r="CXZ6" s="40"/>
      <c r="CYA6" s="40"/>
      <c r="CYB6" s="40"/>
      <c r="CYC6" s="40"/>
      <c r="CYD6" s="40"/>
      <c r="CYE6" s="40"/>
      <c r="CYF6" s="40"/>
      <c r="CYG6" s="40"/>
      <c r="CYH6" s="40"/>
      <c r="CYI6" s="40"/>
      <c r="CYJ6" s="40"/>
      <c r="CYK6" s="40"/>
      <c r="CYL6" s="40"/>
      <c r="CYM6" s="40"/>
      <c r="CYN6" s="40"/>
      <c r="CYO6" s="40"/>
      <c r="CYP6" s="40"/>
      <c r="CYQ6" s="40"/>
      <c r="CYR6" s="40"/>
      <c r="CYS6" s="40"/>
      <c r="CYT6" s="40"/>
      <c r="CYU6" s="40"/>
      <c r="CYV6" s="40"/>
      <c r="CYW6" s="40"/>
      <c r="CYX6" s="40"/>
      <c r="CYY6" s="40"/>
      <c r="CYZ6" s="40"/>
      <c r="CZA6" s="40"/>
      <c r="CZB6" s="40"/>
      <c r="CZC6" s="40"/>
      <c r="CZD6" s="40"/>
      <c r="CZE6" s="40"/>
      <c r="CZF6" s="40"/>
      <c r="CZG6" s="40"/>
      <c r="CZH6" s="40"/>
      <c r="CZI6" s="40"/>
      <c r="CZJ6" s="40"/>
      <c r="CZK6" s="40"/>
      <c r="CZL6" s="40"/>
      <c r="CZM6" s="40"/>
      <c r="CZN6" s="40"/>
      <c r="CZO6" s="40"/>
      <c r="CZP6" s="40"/>
      <c r="CZQ6" s="40"/>
      <c r="CZR6" s="40"/>
      <c r="CZS6" s="40"/>
      <c r="CZT6" s="40"/>
      <c r="CZU6" s="40"/>
      <c r="CZV6" s="40"/>
      <c r="CZW6" s="40"/>
      <c r="CZX6" s="40"/>
      <c r="CZY6" s="40"/>
      <c r="CZZ6" s="40"/>
      <c r="DAA6" s="40"/>
      <c r="DAB6" s="40"/>
      <c r="DAC6" s="40"/>
      <c r="DAD6" s="40"/>
      <c r="DAE6" s="40"/>
      <c r="DAF6" s="40"/>
      <c r="DAG6" s="40"/>
      <c r="DAH6" s="40"/>
      <c r="DAI6" s="40"/>
      <c r="DAJ6" s="40"/>
      <c r="DAK6" s="40"/>
      <c r="DAL6" s="40"/>
      <c r="DAM6" s="40"/>
      <c r="DAN6" s="40"/>
      <c r="DAO6" s="40"/>
      <c r="DAP6" s="40"/>
      <c r="DAQ6" s="40"/>
      <c r="DAR6" s="40"/>
      <c r="DAS6" s="40"/>
      <c r="DAT6" s="40"/>
      <c r="DAU6" s="40"/>
      <c r="DAV6" s="40"/>
      <c r="DAW6" s="40"/>
      <c r="DAX6" s="40"/>
      <c r="DAY6" s="40"/>
      <c r="DAZ6" s="40"/>
      <c r="DBA6" s="40"/>
      <c r="DBB6" s="40"/>
      <c r="DBC6" s="40"/>
      <c r="DBD6" s="40"/>
      <c r="DBE6" s="40"/>
      <c r="DBF6" s="40"/>
      <c r="DBG6" s="40"/>
      <c r="DBH6" s="40"/>
      <c r="DBI6" s="40"/>
      <c r="DBJ6" s="40"/>
      <c r="DBK6" s="40"/>
      <c r="DBL6" s="40"/>
      <c r="DBM6" s="40"/>
      <c r="DBN6" s="40"/>
      <c r="DBO6" s="40"/>
      <c r="DBP6" s="40"/>
      <c r="DBQ6" s="40"/>
      <c r="DBR6" s="40"/>
      <c r="DBS6" s="40"/>
      <c r="DBT6" s="40"/>
      <c r="DBU6" s="40"/>
      <c r="DBV6" s="40"/>
      <c r="DBW6" s="40"/>
      <c r="DBX6" s="40"/>
      <c r="DBY6" s="40"/>
      <c r="DBZ6" s="40"/>
      <c r="DCA6" s="40"/>
      <c r="DCB6" s="40"/>
      <c r="DCC6" s="40"/>
      <c r="DCD6" s="40"/>
      <c r="DCE6" s="40"/>
      <c r="DCF6" s="40"/>
      <c r="DCG6" s="40"/>
      <c r="DCH6" s="40"/>
      <c r="DCI6" s="40"/>
      <c r="DCJ6" s="40"/>
      <c r="DCK6" s="40"/>
      <c r="DCL6" s="40"/>
      <c r="DCM6" s="40"/>
      <c r="DCN6" s="40"/>
      <c r="DCO6" s="40"/>
      <c r="DCP6" s="40"/>
      <c r="DCQ6" s="40"/>
      <c r="DCR6" s="40"/>
      <c r="DCS6" s="40"/>
      <c r="DCT6" s="40"/>
      <c r="DCU6" s="40"/>
      <c r="DCV6" s="40"/>
      <c r="DCW6" s="40"/>
      <c r="DCX6" s="40"/>
      <c r="DCY6" s="40"/>
      <c r="DCZ6" s="40"/>
      <c r="DDA6" s="40"/>
      <c r="DDB6" s="40"/>
      <c r="DDC6" s="40"/>
      <c r="DDD6" s="40"/>
      <c r="DDE6" s="40"/>
      <c r="DDF6" s="40"/>
      <c r="DDG6" s="40"/>
      <c r="DDH6" s="40"/>
      <c r="DDI6" s="40"/>
      <c r="DDJ6" s="40"/>
      <c r="DDK6" s="40"/>
      <c r="DDL6" s="40"/>
      <c r="DDM6" s="40"/>
      <c r="DDN6" s="40"/>
      <c r="DDO6" s="40"/>
      <c r="DDP6" s="40"/>
      <c r="DDQ6" s="40"/>
      <c r="DDR6" s="40"/>
      <c r="DDS6" s="40"/>
      <c r="DDT6" s="40"/>
      <c r="DDU6" s="40"/>
      <c r="DDV6" s="40"/>
      <c r="DDW6" s="40"/>
      <c r="DDX6" s="40"/>
      <c r="DDY6" s="40"/>
      <c r="DDZ6" s="40"/>
      <c r="DEA6" s="40"/>
      <c r="DEB6" s="40"/>
      <c r="DEC6" s="40"/>
      <c r="DED6" s="40"/>
      <c r="DEE6" s="40"/>
      <c r="DEF6" s="40"/>
      <c r="DEG6" s="40"/>
      <c r="DEH6" s="40"/>
      <c r="DEI6" s="40"/>
      <c r="DEJ6" s="40"/>
      <c r="DEK6" s="40"/>
      <c r="DEL6" s="40"/>
      <c r="DEM6" s="40"/>
      <c r="DEN6" s="40"/>
      <c r="DEO6" s="40"/>
      <c r="DEP6" s="40"/>
      <c r="DEQ6" s="40"/>
      <c r="DER6" s="40"/>
      <c r="DES6" s="40"/>
      <c r="DET6" s="40"/>
      <c r="DEU6" s="40"/>
      <c r="DEV6" s="40"/>
      <c r="DEW6" s="40"/>
      <c r="DEX6" s="40"/>
      <c r="DEY6" s="40"/>
      <c r="DEZ6" s="40"/>
      <c r="DFA6" s="40"/>
      <c r="DFB6" s="40"/>
      <c r="DFC6" s="40"/>
      <c r="DFD6" s="40"/>
      <c r="DFE6" s="40"/>
      <c r="DFF6" s="40"/>
      <c r="DFG6" s="40"/>
      <c r="DFH6" s="40"/>
      <c r="DFI6" s="40"/>
      <c r="DFJ6" s="40"/>
      <c r="DFK6" s="40"/>
      <c r="DFL6" s="40"/>
      <c r="DFM6" s="40"/>
      <c r="DFN6" s="40"/>
      <c r="DFO6" s="40"/>
      <c r="DFP6" s="40"/>
      <c r="DFQ6" s="40"/>
      <c r="DFR6" s="40"/>
      <c r="DFS6" s="40"/>
      <c r="DFT6" s="40"/>
      <c r="DFU6" s="40"/>
      <c r="DFV6" s="40"/>
      <c r="DFW6" s="40"/>
      <c r="DFX6" s="40"/>
      <c r="DFY6" s="40"/>
      <c r="DFZ6" s="40"/>
      <c r="DGA6" s="40"/>
      <c r="DGB6" s="40"/>
      <c r="DGC6" s="40"/>
      <c r="DGD6" s="40"/>
      <c r="DGE6" s="40"/>
      <c r="DGF6" s="40"/>
      <c r="DGG6" s="40"/>
      <c r="DGH6" s="40"/>
      <c r="DGI6" s="40"/>
      <c r="DGJ6" s="40"/>
      <c r="DGK6" s="40"/>
      <c r="DGL6" s="40"/>
      <c r="DGM6" s="40"/>
      <c r="DGN6" s="40"/>
      <c r="DGO6" s="40"/>
      <c r="DGP6" s="40"/>
      <c r="DGQ6" s="40"/>
      <c r="DGR6" s="40"/>
      <c r="DGS6" s="40"/>
      <c r="DGT6" s="40"/>
      <c r="DGU6" s="40"/>
      <c r="DGV6" s="40"/>
      <c r="DGW6" s="40"/>
      <c r="DGX6" s="40"/>
      <c r="DGY6" s="40"/>
      <c r="DGZ6" s="40"/>
      <c r="DHA6" s="40"/>
      <c r="DHB6" s="40"/>
      <c r="DHC6" s="40"/>
      <c r="DHD6" s="40"/>
      <c r="DHE6" s="40"/>
      <c r="DHF6" s="40"/>
      <c r="DHG6" s="40"/>
      <c r="DHH6" s="40"/>
      <c r="DHI6" s="40"/>
      <c r="DHJ6" s="40"/>
      <c r="DHK6" s="40"/>
      <c r="DHL6" s="40"/>
      <c r="DHM6" s="40"/>
      <c r="DHN6" s="40"/>
      <c r="DHO6" s="40"/>
      <c r="DHP6" s="40"/>
      <c r="DHQ6" s="40"/>
      <c r="DHR6" s="40"/>
      <c r="DHS6" s="40"/>
      <c r="DHT6" s="40"/>
      <c r="DHU6" s="40"/>
      <c r="DHV6" s="40"/>
      <c r="DHW6" s="40"/>
      <c r="DHX6" s="40"/>
      <c r="DHY6" s="40"/>
      <c r="DHZ6" s="40"/>
      <c r="DIA6" s="40"/>
      <c r="DIB6" s="40"/>
      <c r="DIC6" s="40"/>
      <c r="DID6" s="40"/>
      <c r="DIE6" s="40"/>
      <c r="DIF6" s="40"/>
      <c r="DIG6" s="40"/>
      <c r="DIH6" s="40"/>
      <c r="DII6" s="40"/>
      <c r="DIJ6" s="40"/>
      <c r="DIK6" s="40"/>
      <c r="DIL6" s="40"/>
      <c r="DIM6" s="40"/>
      <c r="DIN6" s="40"/>
      <c r="DIO6" s="40"/>
      <c r="DIP6" s="40"/>
      <c r="DIQ6" s="40"/>
      <c r="DIR6" s="40"/>
      <c r="DIS6" s="40"/>
      <c r="DIT6" s="40"/>
      <c r="DIU6" s="40"/>
      <c r="DIV6" s="40"/>
      <c r="DIW6" s="40"/>
      <c r="DIX6" s="40"/>
      <c r="DIY6" s="40"/>
      <c r="DIZ6" s="40"/>
      <c r="DJA6" s="40"/>
      <c r="DJB6" s="40"/>
      <c r="DJC6" s="40"/>
      <c r="DJD6" s="40"/>
      <c r="DJE6" s="40"/>
      <c r="DJF6" s="40"/>
      <c r="DJG6" s="40"/>
      <c r="DJH6" s="40"/>
      <c r="DJI6" s="40"/>
      <c r="DJJ6" s="40"/>
      <c r="DJK6" s="40"/>
      <c r="DJL6" s="40"/>
      <c r="DJM6" s="40"/>
      <c r="DJN6" s="40"/>
      <c r="DJO6" s="40"/>
      <c r="DJP6" s="40"/>
      <c r="DJQ6" s="40"/>
      <c r="DJR6" s="40"/>
      <c r="DJS6" s="40"/>
      <c r="DJT6" s="40"/>
      <c r="DJU6" s="40"/>
      <c r="DJV6" s="40"/>
      <c r="DJW6" s="40"/>
      <c r="DJX6" s="40"/>
      <c r="DJY6" s="40"/>
      <c r="DJZ6" s="40"/>
      <c r="DKA6" s="40"/>
      <c r="DKB6" s="40"/>
      <c r="DKC6" s="40"/>
      <c r="DKD6" s="40"/>
      <c r="DKE6" s="40"/>
      <c r="DKF6" s="40"/>
      <c r="DKG6" s="40"/>
      <c r="DKH6" s="40"/>
      <c r="DKI6" s="40"/>
      <c r="DKJ6" s="40"/>
      <c r="DKK6" s="40"/>
      <c r="DKL6" s="40"/>
      <c r="DKM6" s="40"/>
      <c r="DKN6" s="40"/>
      <c r="DKO6" s="40"/>
      <c r="DKP6" s="40"/>
      <c r="DKQ6" s="40"/>
      <c r="DKR6" s="40"/>
      <c r="DKS6" s="40"/>
      <c r="DKT6" s="40"/>
      <c r="DKU6" s="40"/>
      <c r="DKV6" s="40"/>
      <c r="DKW6" s="40"/>
      <c r="DKX6" s="40"/>
      <c r="DKY6" s="40"/>
      <c r="DKZ6" s="40"/>
      <c r="DLA6" s="40"/>
      <c r="DLB6" s="40"/>
      <c r="DLC6" s="40"/>
      <c r="DLD6" s="40"/>
      <c r="DLE6" s="40"/>
      <c r="DLF6" s="40"/>
      <c r="DLG6" s="40"/>
      <c r="DLH6" s="40"/>
      <c r="DLI6" s="40"/>
      <c r="DLJ6" s="40"/>
      <c r="DLK6" s="40"/>
      <c r="DLL6" s="40"/>
      <c r="DLM6" s="40"/>
      <c r="DLN6" s="40"/>
      <c r="DLO6" s="40"/>
      <c r="DLP6" s="40"/>
      <c r="DLQ6" s="40"/>
      <c r="DLR6" s="40"/>
      <c r="DLS6" s="40"/>
      <c r="DLT6" s="40"/>
      <c r="DLU6" s="40"/>
      <c r="DLV6" s="40"/>
      <c r="DLW6" s="40"/>
      <c r="DLX6" s="40"/>
      <c r="DLY6" s="40"/>
      <c r="DLZ6" s="40"/>
      <c r="DMA6" s="40"/>
      <c r="DMB6" s="40"/>
      <c r="DMC6" s="40"/>
      <c r="DMD6" s="40"/>
      <c r="DME6" s="40"/>
      <c r="DMF6" s="40"/>
      <c r="DMG6" s="40"/>
      <c r="DMH6" s="40"/>
      <c r="DMI6" s="40"/>
      <c r="DMJ6" s="40"/>
      <c r="DMK6" s="40"/>
      <c r="DML6" s="40"/>
      <c r="DMM6" s="40"/>
      <c r="DMN6" s="40"/>
      <c r="DMO6" s="40"/>
      <c r="DMP6" s="40"/>
      <c r="DMQ6" s="40"/>
      <c r="DMR6" s="40"/>
      <c r="DMS6" s="40"/>
      <c r="DMT6" s="40"/>
      <c r="DMU6" s="40"/>
      <c r="DMV6" s="40"/>
      <c r="DMW6" s="40"/>
      <c r="DMX6" s="40"/>
      <c r="DMY6" s="40"/>
      <c r="DMZ6" s="40"/>
      <c r="DNA6" s="40"/>
      <c r="DNB6" s="40"/>
      <c r="DNC6" s="40"/>
      <c r="DND6" s="40"/>
      <c r="DNE6" s="40"/>
      <c r="DNF6" s="40"/>
      <c r="DNG6" s="40"/>
      <c r="DNH6" s="40"/>
      <c r="DNI6" s="40"/>
      <c r="DNJ6" s="40"/>
      <c r="DNK6" s="40"/>
      <c r="DNL6" s="40"/>
      <c r="DNM6" s="40"/>
      <c r="DNN6" s="40"/>
      <c r="DNO6" s="40"/>
      <c r="DNP6" s="40"/>
      <c r="DNQ6" s="40"/>
      <c r="DNR6" s="40"/>
      <c r="DNS6" s="40"/>
      <c r="DNT6" s="40"/>
      <c r="DNU6" s="40"/>
      <c r="DNV6" s="40"/>
      <c r="DNW6" s="40"/>
      <c r="DNX6" s="40"/>
      <c r="DNY6" s="40"/>
      <c r="DNZ6" s="40"/>
      <c r="DOA6" s="40"/>
      <c r="DOB6" s="40"/>
      <c r="DOC6" s="40"/>
      <c r="DOD6" s="40"/>
      <c r="DOE6" s="40"/>
      <c r="DOF6" s="40"/>
      <c r="DOG6" s="40"/>
      <c r="DOH6" s="40"/>
      <c r="DOI6" s="40"/>
      <c r="DOJ6" s="40"/>
      <c r="DOK6" s="40"/>
      <c r="DOL6" s="40"/>
      <c r="DOM6" s="40"/>
      <c r="DON6" s="40"/>
      <c r="DOO6" s="40"/>
      <c r="DOP6" s="40"/>
      <c r="DOQ6" s="40"/>
      <c r="DOR6" s="40"/>
      <c r="DOS6" s="40"/>
      <c r="DOT6" s="40"/>
      <c r="DOU6" s="40"/>
      <c r="DOV6" s="40"/>
      <c r="DOW6" s="40"/>
      <c r="DOX6" s="40"/>
      <c r="DOY6" s="40"/>
      <c r="DOZ6" s="40"/>
      <c r="DPA6" s="40"/>
      <c r="DPB6" s="40"/>
      <c r="DPC6" s="40"/>
      <c r="DPD6" s="40"/>
      <c r="DPE6" s="40"/>
      <c r="DPF6" s="40"/>
      <c r="DPG6" s="40"/>
      <c r="DPH6" s="40"/>
      <c r="DPI6" s="40"/>
      <c r="DPJ6" s="40"/>
      <c r="DPK6" s="40"/>
      <c r="DPL6" s="40"/>
      <c r="DPM6" s="40"/>
      <c r="DPN6" s="40"/>
      <c r="DPO6" s="40"/>
      <c r="DPP6" s="40"/>
      <c r="DPQ6" s="40"/>
      <c r="DPR6" s="40"/>
      <c r="DPS6" s="40"/>
      <c r="DPT6" s="40"/>
      <c r="DPU6" s="40"/>
      <c r="DPV6" s="40"/>
      <c r="DPW6" s="40"/>
      <c r="DPX6" s="40"/>
      <c r="DPY6" s="40"/>
      <c r="DPZ6" s="40"/>
      <c r="DQA6" s="40"/>
      <c r="DQB6" s="40"/>
      <c r="DQC6" s="40"/>
      <c r="DQD6" s="40"/>
      <c r="DQE6" s="40"/>
      <c r="DQF6" s="40"/>
      <c r="DQG6" s="40"/>
      <c r="DQH6" s="40"/>
      <c r="DQI6" s="40"/>
      <c r="DQJ6" s="40"/>
      <c r="DQK6" s="40"/>
      <c r="DQL6" s="40"/>
      <c r="DQM6" s="40"/>
      <c r="DQN6" s="40"/>
      <c r="DQO6" s="40"/>
      <c r="DQP6" s="40"/>
      <c r="DQQ6" s="40"/>
      <c r="DQR6" s="40"/>
      <c r="DQS6" s="40"/>
      <c r="DQT6" s="40"/>
      <c r="DQU6" s="40"/>
      <c r="DQV6" s="40"/>
      <c r="DQW6" s="40"/>
      <c r="DQX6" s="40"/>
      <c r="DQY6" s="40"/>
      <c r="DQZ6" s="40"/>
      <c r="DRA6" s="40"/>
      <c r="DRB6" s="40"/>
      <c r="DRC6" s="40"/>
      <c r="DRD6" s="40"/>
      <c r="DRE6" s="40"/>
      <c r="DRF6" s="40"/>
      <c r="DRG6" s="40"/>
      <c r="DRH6" s="40"/>
      <c r="DRI6" s="40"/>
      <c r="DRJ6" s="40"/>
      <c r="DRK6" s="40"/>
      <c r="DRL6" s="40"/>
      <c r="DRM6" s="40"/>
      <c r="DRN6" s="40"/>
      <c r="DRO6" s="40"/>
      <c r="DRP6" s="40"/>
      <c r="DRQ6" s="40"/>
      <c r="DRR6" s="40"/>
      <c r="DRS6" s="40"/>
      <c r="DRT6" s="40"/>
      <c r="DRU6" s="40"/>
      <c r="DRV6" s="40"/>
      <c r="DRW6" s="40"/>
      <c r="DRX6" s="40"/>
      <c r="DRY6" s="40"/>
      <c r="DRZ6" s="40"/>
      <c r="DSA6" s="40"/>
      <c r="DSB6" s="40"/>
      <c r="DSC6" s="40"/>
      <c r="DSD6" s="40"/>
      <c r="DSE6" s="40"/>
      <c r="DSF6" s="40"/>
      <c r="DSG6" s="40"/>
      <c r="DSH6" s="40"/>
      <c r="DSI6" s="40"/>
      <c r="DSJ6" s="40"/>
      <c r="DSK6" s="40"/>
      <c r="DSL6" s="40"/>
      <c r="DSM6" s="40"/>
      <c r="DSN6" s="40"/>
      <c r="DSO6" s="40"/>
      <c r="DSP6" s="40"/>
      <c r="DSQ6" s="40"/>
      <c r="DSR6" s="40"/>
      <c r="DSS6" s="40"/>
      <c r="DST6" s="40"/>
      <c r="DSU6" s="40"/>
      <c r="DSV6" s="40"/>
      <c r="DSW6" s="40"/>
      <c r="DSX6" s="40"/>
      <c r="DSY6" s="40"/>
      <c r="DSZ6" s="40"/>
      <c r="DTA6" s="40"/>
      <c r="DTB6" s="40"/>
      <c r="DTC6" s="40"/>
      <c r="DTD6" s="40"/>
      <c r="DTE6" s="40"/>
      <c r="DTF6" s="40"/>
      <c r="DTG6" s="40"/>
      <c r="DTH6" s="40"/>
      <c r="DTI6" s="40"/>
      <c r="DTJ6" s="40"/>
      <c r="DTK6" s="40"/>
      <c r="DTL6" s="40"/>
      <c r="DTM6" s="40"/>
      <c r="DTN6" s="40"/>
      <c r="DTO6" s="40"/>
      <c r="DTP6" s="40"/>
      <c r="DTQ6" s="40"/>
      <c r="DTR6" s="40"/>
      <c r="DTS6" s="40"/>
      <c r="DTT6" s="40"/>
      <c r="DTU6" s="40"/>
      <c r="DTV6" s="40"/>
      <c r="DTW6" s="40"/>
      <c r="DTX6" s="40"/>
      <c r="DTY6" s="40"/>
      <c r="DTZ6" s="40"/>
      <c r="DUA6" s="40"/>
      <c r="DUB6" s="40"/>
      <c r="DUC6" s="40"/>
      <c r="DUD6" s="40"/>
      <c r="DUE6" s="40"/>
      <c r="DUF6" s="40"/>
      <c r="DUG6" s="40"/>
      <c r="DUH6" s="40"/>
      <c r="DUI6" s="40"/>
      <c r="DUJ6" s="40"/>
      <c r="DUK6" s="40"/>
      <c r="DUL6" s="40"/>
      <c r="DUM6" s="40"/>
      <c r="DUN6" s="40"/>
      <c r="DUO6" s="40"/>
      <c r="DUP6" s="40"/>
      <c r="DUQ6" s="40"/>
      <c r="DUR6" s="40"/>
      <c r="DUS6" s="40"/>
      <c r="DUT6" s="40"/>
      <c r="DUU6" s="40"/>
      <c r="DUV6" s="40"/>
      <c r="DUW6" s="40"/>
      <c r="DUX6" s="40"/>
      <c r="DUY6" s="40"/>
      <c r="DUZ6" s="40"/>
      <c r="DVA6" s="40"/>
      <c r="DVB6" s="40"/>
      <c r="DVC6" s="40"/>
      <c r="DVD6" s="40"/>
      <c r="DVE6" s="40"/>
      <c r="DVF6" s="40"/>
      <c r="DVG6" s="40"/>
      <c r="DVH6" s="40"/>
      <c r="DVI6" s="40"/>
      <c r="DVJ6" s="40"/>
      <c r="DVK6" s="40"/>
      <c r="DVL6" s="40"/>
      <c r="DVM6" s="40"/>
      <c r="DVN6" s="40"/>
      <c r="DVO6" s="40"/>
      <c r="DVP6" s="40"/>
      <c r="DVQ6" s="40"/>
      <c r="DVR6" s="40"/>
      <c r="DVS6" s="40"/>
      <c r="DVT6" s="40"/>
      <c r="DVU6" s="40"/>
      <c r="DVV6" s="40"/>
      <c r="DVW6" s="40"/>
      <c r="DVX6" s="40"/>
      <c r="DVY6" s="40"/>
      <c r="DVZ6" s="40"/>
      <c r="DWA6" s="40"/>
      <c r="DWB6" s="40"/>
      <c r="DWC6" s="40"/>
      <c r="DWD6" s="40"/>
      <c r="DWE6" s="40"/>
      <c r="DWF6" s="40"/>
      <c r="DWG6" s="40"/>
      <c r="DWH6" s="40"/>
      <c r="DWI6" s="40"/>
      <c r="DWJ6" s="40"/>
      <c r="DWK6" s="40"/>
      <c r="DWL6" s="40"/>
      <c r="DWM6" s="40"/>
      <c r="DWN6" s="40"/>
      <c r="DWO6" s="40"/>
      <c r="DWP6" s="40"/>
      <c r="DWQ6" s="40"/>
      <c r="DWR6" s="40"/>
      <c r="DWS6" s="40"/>
      <c r="DWT6" s="40"/>
      <c r="DWU6" s="40"/>
      <c r="DWV6" s="40"/>
      <c r="DWW6" s="40"/>
      <c r="DWX6" s="40"/>
      <c r="DWY6" s="40"/>
      <c r="DWZ6" s="40"/>
      <c r="DXA6" s="40"/>
      <c r="DXB6" s="40"/>
      <c r="DXC6" s="40"/>
      <c r="DXD6" s="40"/>
      <c r="DXE6" s="40"/>
      <c r="DXF6" s="40"/>
      <c r="DXG6" s="40"/>
      <c r="DXH6" s="40"/>
      <c r="DXI6" s="40"/>
      <c r="DXJ6" s="40"/>
      <c r="DXK6" s="40"/>
      <c r="DXL6" s="40"/>
      <c r="DXM6" s="40"/>
      <c r="DXN6" s="40"/>
      <c r="DXO6" s="40"/>
      <c r="DXP6" s="40"/>
      <c r="DXQ6" s="40"/>
      <c r="DXR6" s="40"/>
      <c r="DXS6" s="40"/>
      <c r="DXT6" s="40"/>
      <c r="DXU6" s="40"/>
      <c r="DXV6" s="40"/>
      <c r="DXW6" s="40"/>
      <c r="DXX6" s="40"/>
      <c r="DXY6" s="40"/>
      <c r="DXZ6" s="40"/>
      <c r="DYA6" s="40"/>
      <c r="DYB6" s="40"/>
      <c r="DYC6" s="40"/>
      <c r="DYD6" s="40"/>
      <c r="DYE6" s="40"/>
      <c r="DYF6" s="40"/>
      <c r="DYG6" s="40"/>
      <c r="DYH6" s="40"/>
      <c r="DYI6" s="40"/>
      <c r="DYJ6" s="40"/>
      <c r="DYK6" s="40"/>
      <c r="DYL6" s="40"/>
      <c r="DYM6" s="40"/>
      <c r="DYN6" s="40"/>
      <c r="DYO6" s="40"/>
      <c r="DYP6" s="40"/>
      <c r="DYQ6" s="40"/>
      <c r="DYR6" s="40"/>
      <c r="DYS6" s="40"/>
      <c r="DYT6" s="40"/>
      <c r="DYU6" s="40"/>
      <c r="DYV6" s="40"/>
      <c r="DYW6" s="40"/>
      <c r="DYX6" s="40"/>
      <c r="DYY6" s="40"/>
      <c r="DYZ6" s="40"/>
      <c r="DZA6" s="40"/>
      <c r="DZB6" s="40"/>
      <c r="DZC6" s="40"/>
      <c r="DZD6" s="40"/>
      <c r="DZE6" s="40"/>
      <c r="DZF6" s="40"/>
      <c r="DZG6" s="40"/>
      <c r="DZH6" s="40"/>
      <c r="DZI6" s="40"/>
      <c r="DZJ6" s="40"/>
      <c r="DZK6" s="40"/>
      <c r="DZL6" s="40"/>
      <c r="DZM6" s="40"/>
      <c r="DZN6" s="40"/>
      <c r="DZO6" s="40"/>
      <c r="DZP6" s="40"/>
      <c r="DZQ6" s="40"/>
      <c r="DZR6" s="40"/>
      <c r="DZS6" s="40"/>
      <c r="DZT6" s="40"/>
      <c r="DZU6" s="40"/>
      <c r="DZV6" s="40"/>
      <c r="DZW6" s="40"/>
      <c r="DZX6" s="40"/>
      <c r="DZY6" s="40"/>
      <c r="DZZ6" s="40"/>
      <c r="EAA6" s="40"/>
      <c r="EAB6" s="40"/>
      <c r="EAC6" s="40"/>
      <c r="EAD6" s="40"/>
      <c r="EAE6" s="40"/>
      <c r="EAF6" s="40"/>
      <c r="EAG6" s="40"/>
      <c r="EAH6" s="40"/>
      <c r="EAI6" s="40"/>
      <c r="EAJ6" s="40"/>
      <c r="EAK6" s="40"/>
      <c r="EAL6" s="40"/>
      <c r="EAM6" s="40"/>
      <c r="EAN6" s="40"/>
      <c r="EAO6" s="40"/>
      <c r="EAP6" s="40"/>
      <c r="EAQ6" s="40"/>
      <c r="EAR6" s="40"/>
      <c r="EAS6" s="40"/>
      <c r="EAT6" s="40"/>
      <c r="EAU6" s="40"/>
      <c r="EAV6" s="40"/>
      <c r="EAW6" s="40"/>
      <c r="EAX6" s="40"/>
      <c r="EAY6" s="40"/>
      <c r="EAZ6" s="40"/>
      <c r="EBA6" s="40"/>
      <c r="EBB6" s="40"/>
      <c r="EBC6" s="40"/>
      <c r="EBD6" s="40"/>
      <c r="EBE6" s="40"/>
      <c r="EBF6" s="40"/>
      <c r="EBG6" s="40"/>
      <c r="EBH6" s="40"/>
      <c r="EBI6" s="40"/>
      <c r="EBJ6" s="40"/>
      <c r="EBK6" s="40"/>
      <c r="EBL6" s="40"/>
      <c r="EBM6" s="40"/>
      <c r="EBN6" s="40"/>
      <c r="EBO6" s="40"/>
      <c r="EBP6" s="40"/>
      <c r="EBQ6" s="40"/>
      <c r="EBR6" s="40"/>
      <c r="EBS6" s="40"/>
      <c r="EBT6" s="40"/>
      <c r="EBU6" s="40"/>
      <c r="EBV6" s="40"/>
      <c r="EBW6" s="40"/>
      <c r="EBX6" s="40"/>
      <c r="EBY6" s="40"/>
      <c r="EBZ6" s="40"/>
      <c r="ECA6" s="40"/>
      <c r="ECB6" s="40"/>
      <c r="ECC6" s="40"/>
      <c r="ECD6" s="40"/>
      <c r="ECE6" s="40"/>
      <c r="ECF6" s="40"/>
      <c r="ECG6" s="40"/>
      <c r="ECH6" s="40"/>
      <c r="ECI6" s="40"/>
      <c r="ECJ6" s="40"/>
      <c r="ECK6" s="40"/>
      <c r="ECL6" s="40"/>
      <c r="ECM6" s="40"/>
      <c r="ECN6" s="40"/>
      <c r="ECO6" s="40"/>
      <c r="ECP6" s="40"/>
      <c r="ECQ6" s="40"/>
      <c r="ECR6" s="40"/>
      <c r="ECS6" s="40"/>
      <c r="ECT6" s="40"/>
      <c r="ECU6" s="40"/>
      <c r="ECV6" s="40"/>
      <c r="ECW6" s="40"/>
      <c r="ECX6" s="40"/>
      <c r="ECY6" s="40"/>
      <c r="ECZ6" s="40"/>
      <c r="EDA6" s="40"/>
      <c r="EDB6" s="40"/>
      <c r="EDC6" s="40"/>
      <c r="EDD6" s="40"/>
      <c r="EDE6" s="40"/>
      <c r="EDF6" s="40"/>
      <c r="EDG6" s="40"/>
      <c r="EDH6" s="40"/>
      <c r="EDI6" s="40"/>
      <c r="EDJ6" s="40"/>
      <c r="EDK6" s="40"/>
      <c r="EDL6" s="40"/>
      <c r="EDM6" s="40"/>
      <c r="EDN6" s="40"/>
      <c r="EDO6" s="40"/>
      <c r="EDP6" s="40"/>
      <c r="EDQ6" s="40"/>
      <c r="EDR6" s="40"/>
      <c r="EDS6" s="40"/>
      <c r="EDT6" s="40"/>
      <c r="EDU6" s="40"/>
      <c r="EDV6" s="40"/>
      <c r="EDW6" s="40"/>
      <c r="EDX6" s="40"/>
      <c r="EDY6" s="40"/>
      <c r="EDZ6" s="40"/>
      <c r="EEA6" s="40"/>
      <c r="EEB6" s="40"/>
      <c r="EEC6" s="40"/>
      <c r="EED6" s="40"/>
      <c r="EEE6" s="40"/>
      <c r="EEF6" s="40"/>
      <c r="EEG6" s="40"/>
      <c r="EEH6" s="40"/>
      <c r="EEI6" s="40"/>
      <c r="EEJ6" s="40"/>
      <c r="EEK6" s="40"/>
      <c r="EEL6" s="40"/>
      <c r="EEM6" s="40"/>
      <c r="EEN6" s="40"/>
      <c r="EEO6" s="40"/>
      <c r="EEP6" s="40"/>
      <c r="EEQ6" s="40"/>
      <c r="EER6" s="40"/>
      <c r="EES6" s="40"/>
      <c r="EET6" s="40"/>
      <c r="EEU6" s="40"/>
      <c r="EEV6" s="40"/>
      <c r="EEW6" s="40"/>
      <c r="EEX6" s="40"/>
      <c r="EEY6" s="40"/>
      <c r="EEZ6" s="40"/>
      <c r="EFA6" s="40"/>
      <c r="EFB6" s="40"/>
      <c r="EFC6" s="40"/>
      <c r="EFD6" s="40"/>
      <c r="EFE6" s="40"/>
      <c r="EFF6" s="40"/>
      <c r="EFG6" s="40"/>
      <c r="EFH6" s="40"/>
      <c r="EFI6" s="40"/>
      <c r="EFJ6" s="40"/>
      <c r="EFK6" s="40"/>
      <c r="EFL6" s="40"/>
      <c r="EFM6" s="40"/>
      <c r="EFN6" s="40"/>
      <c r="EFO6" s="40"/>
      <c r="EFP6" s="40"/>
      <c r="EFQ6" s="40"/>
      <c r="EFR6" s="40"/>
      <c r="EFS6" s="40"/>
      <c r="EFT6" s="40"/>
      <c r="EFU6" s="40"/>
      <c r="EFV6" s="40"/>
      <c r="EFW6" s="40"/>
      <c r="EFX6" s="40"/>
      <c r="EFY6" s="40"/>
      <c r="EFZ6" s="40"/>
      <c r="EGA6" s="40"/>
      <c r="EGB6" s="40"/>
      <c r="EGC6" s="40"/>
      <c r="EGD6" s="40"/>
      <c r="EGE6" s="40"/>
      <c r="EGF6" s="40"/>
      <c r="EGG6" s="40"/>
      <c r="EGH6" s="40"/>
      <c r="EGI6" s="40"/>
      <c r="EGJ6" s="40"/>
      <c r="EGK6" s="40"/>
      <c r="EGL6" s="40"/>
      <c r="EGM6" s="40"/>
      <c r="EGN6" s="40"/>
      <c r="EGO6" s="40"/>
      <c r="EGP6" s="40"/>
      <c r="EGQ6" s="40"/>
      <c r="EGR6" s="40"/>
      <c r="EGS6" s="40"/>
      <c r="EGT6" s="40"/>
      <c r="EGU6" s="40"/>
      <c r="EGV6" s="40"/>
      <c r="EGW6" s="40"/>
      <c r="EGX6" s="40"/>
      <c r="EGY6" s="40"/>
      <c r="EGZ6" s="40"/>
      <c r="EHA6" s="40"/>
      <c r="EHB6" s="40"/>
      <c r="EHC6" s="40"/>
      <c r="EHD6" s="40"/>
      <c r="EHE6" s="40"/>
      <c r="EHF6" s="40"/>
      <c r="EHG6" s="40"/>
      <c r="EHH6" s="40"/>
      <c r="EHI6" s="40"/>
      <c r="EHJ6" s="40"/>
      <c r="EHK6" s="40"/>
      <c r="EHL6" s="40"/>
      <c r="EHM6" s="40"/>
      <c r="EHN6" s="40"/>
      <c r="EHO6" s="40"/>
      <c r="EHP6" s="40"/>
      <c r="EHQ6" s="40"/>
      <c r="EHR6" s="40"/>
      <c r="EHS6" s="40"/>
      <c r="EHT6" s="40"/>
      <c r="EHU6" s="40"/>
      <c r="EHV6" s="40"/>
      <c r="EHW6" s="40"/>
      <c r="EHX6" s="40"/>
      <c r="EHY6" s="40"/>
      <c r="EHZ6" s="40"/>
      <c r="EIA6" s="40"/>
      <c r="EIB6" s="40"/>
      <c r="EIC6" s="40"/>
      <c r="EID6" s="40"/>
      <c r="EIE6" s="40"/>
      <c r="EIF6" s="40"/>
      <c r="EIG6" s="40"/>
      <c r="EIH6" s="40"/>
      <c r="EII6" s="40"/>
      <c r="EIJ6" s="40"/>
      <c r="EIK6" s="40"/>
      <c r="EIL6" s="40"/>
      <c r="EIM6" s="40"/>
      <c r="EIN6" s="40"/>
      <c r="EIO6" s="40"/>
      <c r="EIP6" s="40"/>
      <c r="EIQ6" s="40"/>
      <c r="EIR6" s="40"/>
      <c r="EIS6" s="40"/>
      <c r="EIT6" s="40"/>
      <c r="EIU6" s="40"/>
      <c r="EIV6" s="40"/>
      <c r="EIW6" s="40"/>
      <c r="EIX6" s="40"/>
      <c r="EIY6" s="40"/>
      <c r="EIZ6" s="40"/>
      <c r="EJA6" s="40"/>
      <c r="EJB6" s="40"/>
      <c r="EJC6" s="40"/>
      <c r="EJD6" s="40"/>
      <c r="EJE6" s="40"/>
      <c r="EJF6" s="40"/>
      <c r="EJG6" s="40"/>
      <c r="EJH6" s="40"/>
      <c r="EJI6" s="40"/>
      <c r="EJJ6" s="40"/>
      <c r="EJK6" s="40"/>
      <c r="EJL6" s="40"/>
      <c r="EJM6" s="40"/>
      <c r="EJN6" s="40"/>
      <c r="EJO6" s="40"/>
      <c r="EJP6" s="40"/>
      <c r="EJQ6" s="40"/>
      <c r="EJR6" s="40"/>
      <c r="EJS6" s="40"/>
      <c r="EJT6" s="40"/>
      <c r="EJU6" s="40"/>
      <c r="EJV6" s="40"/>
      <c r="EJW6" s="40"/>
      <c r="EJX6" s="40"/>
      <c r="EJY6" s="40"/>
      <c r="EJZ6" s="40"/>
      <c r="EKA6" s="40"/>
      <c r="EKB6" s="40"/>
      <c r="EKC6" s="40"/>
      <c r="EKD6" s="40"/>
      <c r="EKE6" s="40"/>
      <c r="EKF6" s="40"/>
      <c r="EKG6" s="40"/>
      <c r="EKH6" s="40"/>
      <c r="EKI6" s="40"/>
      <c r="EKJ6" s="40"/>
      <c r="EKK6" s="40"/>
      <c r="EKL6" s="40"/>
      <c r="EKM6" s="40"/>
      <c r="EKN6" s="40"/>
      <c r="EKO6" s="40"/>
      <c r="EKP6" s="40"/>
      <c r="EKQ6" s="40"/>
      <c r="EKR6" s="40"/>
      <c r="EKS6" s="40"/>
      <c r="EKT6" s="40"/>
      <c r="EKU6" s="40"/>
      <c r="EKV6" s="40"/>
      <c r="EKW6" s="40"/>
      <c r="EKX6" s="40"/>
      <c r="EKY6" s="40"/>
      <c r="EKZ6" s="40"/>
      <c r="ELA6" s="40"/>
      <c r="ELB6" s="40"/>
      <c r="ELC6" s="40"/>
      <c r="ELD6" s="40"/>
      <c r="ELE6" s="40"/>
      <c r="ELF6" s="40"/>
      <c r="ELG6" s="40"/>
      <c r="ELH6" s="40"/>
      <c r="ELI6" s="40"/>
      <c r="ELJ6" s="40"/>
      <c r="ELK6" s="40"/>
      <c r="ELL6" s="40"/>
      <c r="ELM6" s="40"/>
      <c r="ELN6" s="40"/>
      <c r="ELO6" s="40"/>
      <c r="ELP6" s="40"/>
      <c r="ELQ6" s="40"/>
      <c r="ELR6" s="40"/>
      <c r="ELS6" s="40"/>
      <c r="ELT6" s="40"/>
      <c r="ELU6" s="40"/>
      <c r="ELV6" s="40"/>
      <c r="ELW6" s="40"/>
      <c r="ELX6" s="40"/>
      <c r="ELY6" s="40"/>
      <c r="ELZ6" s="40"/>
      <c r="EMA6" s="40"/>
      <c r="EMB6" s="40"/>
      <c r="EMC6" s="40"/>
      <c r="EMD6" s="40"/>
      <c r="EME6" s="40"/>
      <c r="EMF6" s="40"/>
      <c r="EMG6" s="40"/>
      <c r="EMH6" s="40"/>
      <c r="EMI6" s="40"/>
      <c r="EMJ6" s="40"/>
      <c r="EMK6" s="40"/>
      <c r="EML6" s="40"/>
      <c r="EMM6" s="40"/>
      <c r="EMN6" s="40"/>
      <c r="EMO6" s="40"/>
      <c r="EMP6" s="40"/>
      <c r="EMQ6" s="40"/>
      <c r="EMR6" s="40"/>
      <c r="EMS6" s="40"/>
      <c r="EMT6" s="40"/>
      <c r="EMU6" s="40"/>
      <c r="EMV6" s="40"/>
      <c r="EMW6" s="40"/>
      <c r="EMX6" s="40"/>
      <c r="EMY6" s="40"/>
      <c r="EMZ6" s="40"/>
      <c r="ENA6" s="40"/>
      <c r="ENB6" s="40"/>
      <c r="ENC6" s="40"/>
      <c r="END6" s="40"/>
      <c r="ENE6" s="40"/>
      <c r="ENF6" s="40"/>
      <c r="ENG6" s="40"/>
      <c r="ENH6" s="40"/>
      <c r="ENI6" s="40"/>
      <c r="ENJ6" s="40"/>
      <c r="ENK6" s="40"/>
      <c r="ENL6" s="40"/>
      <c r="ENM6" s="40"/>
      <c r="ENN6" s="40"/>
      <c r="ENO6" s="40"/>
      <c r="ENP6" s="40"/>
      <c r="ENQ6" s="40"/>
      <c r="ENR6" s="40"/>
      <c r="ENS6" s="40"/>
      <c r="ENT6" s="40"/>
      <c r="ENU6" s="40"/>
      <c r="ENV6" s="40"/>
      <c r="ENW6" s="40"/>
      <c r="ENX6" s="40"/>
      <c r="ENY6" s="40"/>
      <c r="ENZ6" s="40"/>
      <c r="EOA6" s="40"/>
      <c r="EOB6" s="40"/>
      <c r="EOC6" s="40"/>
      <c r="EOD6" s="40"/>
      <c r="EOE6" s="40"/>
      <c r="EOF6" s="40"/>
      <c r="EOG6" s="40"/>
      <c r="EOH6" s="40"/>
      <c r="EOI6" s="40"/>
      <c r="EOJ6" s="40"/>
      <c r="EOK6" s="40"/>
      <c r="EOL6" s="40"/>
      <c r="EOM6" s="40"/>
      <c r="EON6" s="40"/>
      <c r="EOO6" s="40"/>
      <c r="EOP6" s="40"/>
      <c r="EOQ6" s="40"/>
      <c r="EOR6" s="40"/>
      <c r="EOS6" s="40"/>
      <c r="EOT6" s="40"/>
      <c r="EOU6" s="40"/>
      <c r="EOV6" s="40"/>
      <c r="EOW6" s="40"/>
      <c r="EOX6" s="40"/>
      <c r="EOY6" s="40"/>
      <c r="EOZ6" s="40"/>
      <c r="EPA6" s="40"/>
      <c r="EPB6" s="40"/>
      <c r="EPC6" s="40"/>
      <c r="EPD6" s="40"/>
      <c r="EPE6" s="40"/>
      <c r="EPF6" s="40"/>
      <c r="EPG6" s="40"/>
      <c r="EPH6" s="40"/>
      <c r="EPI6" s="40"/>
      <c r="EPJ6" s="40"/>
      <c r="EPK6" s="40"/>
      <c r="EPL6" s="40"/>
      <c r="EPM6" s="40"/>
      <c r="EPN6" s="40"/>
      <c r="EPO6" s="40"/>
      <c r="EPP6" s="40"/>
      <c r="EPQ6" s="40"/>
      <c r="EPR6" s="40"/>
      <c r="EPS6" s="40"/>
      <c r="EPT6" s="40"/>
      <c r="EPU6" s="40"/>
      <c r="EPV6" s="40"/>
      <c r="EPW6" s="40"/>
      <c r="EPX6" s="40"/>
      <c r="EPY6" s="40"/>
      <c r="EPZ6" s="40"/>
      <c r="EQA6" s="40"/>
      <c r="EQB6" s="40"/>
      <c r="EQC6" s="40"/>
      <c r="EQD6" s="40"/>
      <c r="EQE6" s="40"/>
      <c r="EQF6" s="40"/>
      <c r="EQG6" s="40"/>
      <c r="EQH6" s="40"/>
      <c r="EQI6" s="40"/>
      <c r="EQJ6" s="40"/>
      <c r="EQK6" s="40"/>
      <c r="EQL6" s="40"/>
      <c r="EQM6" s="40"/>
      <c r="EQN6" s="40"/>
      <c r="EQO6" s="40"/>
      <c r="EQP6" s="40"/>
      <c r="EQQ6" s="40"/>
      <c r="EQR6" s="40"/>
      <c r="EQS6" s="40"/>
      <c r="EQT6" s="40"/>
      <c r="EQU6" s="40"/>
      <c r="EQV6" s="40"/>
      <c r="EQW6" s="40"/>
      <c r="EQX6" s="40"/>
      <c r="EQY6" s="40"/>
      <c r="EQZ6" s="40"/>
      <c r="ERA6" s="40"/>
      <c r="ERB6" s="40"/>
      <c r="ERC6" s="40"/>
      <c r="ERD6" s="40"/>
      <c r="ERE6" s="40"/>
      <c r="ERF6" s="40"/>
      <c r="ERG6" s="40"/>
      <c r="ERH6" s="40"/>
      <c r="ERI6" s="40"/>
      <c r="ERJ6" s="40"/>
      <c r="ERK6" s="40"/>
      <c r="ERL6" s="40"/>
      <c r="ERM6" s="40"/>
      <c r="ERN6" s="40"/>
      <c r="ERO6" s="40"/>
      <c r="ERP6" s="40"/>
      <c r="ERQ6" s="40"/>
      <c r="ERR6" s="40"/>
      <c r="ERS6" s="40"/>
      <c r="ERT6" s="40"/>
      <c r="ERU6" s="40"/>
      <c r="ERV6" s="40"/>
      <c r="ERW6" s="40"/>
      <c r="ERX6" s="40"/>
      <c r="ERY6" s="40"/>
      <c r="ERZ6" s="40"/>
      <c r="ESA6" s="40"/>
      <c r="ESB6" s="40"/>
      <c r="ESC6" s="40"/>
      <c r="ESD6" s="40"/>
      <c r="ESE6" s="40"/>
      <c r="ESF6" s="40"/>
      <c r="ESG6" s="40"/>
      <c r="ESH6" s="40"/>
      <c r="ESI6" s="40"/>
      <c r="ESJ6" s="40"/>
      <c r="ESK6" s="40"/>
      <c r="ESL6" s="40"/>
      <c r="ESM6" s="40"/>
      <c r="ESN6" s="40"/>
      <c r="ESO6" s="40"/>
      <c r="ESP6" s="40"/>
      <c r="ESQ6" s="40"/>
      <c r="ESR6" s="40"/>
      <c r="ESS6" s="40"/>
      <c r="EST6" s="40"/>
      <c r="ESU6" s="40"/>
      <c r="ESV6" s="40"/>
      <c r="ESW6" s="40"/>
      <c r="ESX6" s="40"/>
      <c r="ESY6" s="40"/>
      <c r="ESZ6" s="40"/>
      <c r="ETA6" s="40"/>
      <c r="ETB6" s="40"/>
      <c r="ETC6" s="40"/>
      <c r="ETD6" s="40"/>
      <c r="ETE6" s="40"/>
      <c r="ETF6" s="40"/>
      <c r="ETG6" s="40"/>
      <c r="ETH6" s="40"/>
      <c r="ETI6" s="40"/>
      <c r="ETJ6" s="40"/>
      <c r="ETK6" s="40"/>
      <c r="ETL6" s="40"/>
      <c r="ETM6" s="40"/>
      <c r="ETN6" s="40"/>
      <c r="ETO6" s="40"/>
      <c r="ETP6" s="40"/>
      <c r="ETQ6" s="40"/>
      <c r="ETR6" s="40"/>
      <c r="ETS6" s="40"/>
      <c r="ETT6" s="40"/>
      <c r="ETU6" s="40"/>
      <c r="ETV6" s="40"/>
      <c r="ETW6" s="40"/>
      <c r="ETX6" s="40"/>
      <c r="ETY6" s="40"/>
      <c r="ETZ6" s="40"/>
      <c r="EUA6" s="40"/>
      <c r="EUB6" s="40"/>
      <c r="EUC6" s="40"/>
      <c r="EUD6" s="40"/>
      <c r="EUE6" s="40"/>
      <c r="EUF6" s="40"/>
      <c r="EUG6" s="40"/>
      <c r="EUH6" s="40"/>
      <c r="EUI6" s="40"/>
      <c r="EUJ6" s="40"/>
      <c r="EUK6" s="40"/>
      <c r="EUL6" s="40"/>
      <c r="EUM6" s="40"/>
      <c r="EUN6" s="40"/>
      <c r="EUO6" s="40"/>
      <c r="EUP6" s="40"/>
      <c r="EUQ6" s="40"/>
      <c r="EUR6" s="40"/>
      <c r="EUS6" s="40"/>
      <c r="EUT6" s="40"/>
      <c r="EUU6" s="40"/>
      <c r="EUV6" s="40"/>
      <c r="EUW6" s="40"/>
      <c r="EUX6" s="40"/>
      <c r="EUY6" s="40"/>
      <c r="EUZ6" s="40"/>
      <c r="EVA6" s="40"/>
      <c r="EVB6" s="40"/>
      <c r="EVC6" s="40"/>
      <c r="EVD6" s="40"/>
      <c r="EVE6" s="40"/>
      <c r="EVF6" s="40"/>
      <c r="EVG6" s="40"/>
      <c r="EVH6" s="40"/>
      <c r="EVI6" s="40"/>
      <c r="EVJ6" s="40"/>
      <c r="EVK6" s="40"/>
      <c r="EVL6" s="40"/>
      <c r="EVM6" s="40"/>
      <c r="EVN6" s="40"/>
      <c r="EVO6" s="40"/>
      <c r="EVP6" s="40"/>
      <c r="EVQ6" s="40"/>
      <c r="EVR6" s="40"/>
      <c r="EVS6" s="40"/>
      <c r="EVT6" s="40"/>
      <c r="EVU6" s="40"/>
      <c r="EVV6" s="40"/>
      <c r="EVW6" s="40"/>
      <c r="EVX6" s="40"/>
      <c r="EVY6" s="40"/>
      <c r="EVZ6" s="40"/>
      <c r="EWA6" s="40"/>
      <c r="EWB6" s="40"/>
      <c r="EWC6" s="40"/>
      <c r="EWD6" s="40"/>
      <c r="EWE6" s="40"/>
      <c r="EWF6" s="40"/>
      <c r="EWG6" s="40"/>
      <c r="EWH6" s="40"/>
      <c r="EWI6" s="40"/>
      <c r="EWJ6" s="40"/>
      <c r="EWK6" s="40"/>
      <c r="EWL6" s="40"/>
      <c r="EWM6" s="40"/>
      <c r="EWN6" s="40"/>
      <c r="EWO6" s="40"/>
      <c r="EWP6" s="40"/>
      <c r="EWQ6" s="40"/>
      <c r="EWR6" s="40"/>
      <c r="EWS6" s="40"/>
      <c r="EWT6" s="40"/>
      <c r="EWU6" s="40"/>
      <c r="EWV6" s="40"/>
      <c r="EWW6" s="40"/>
      <c r="EWX6" s="40"/>
      <c r="EWY6" s="40"/>
      <c r="EWZ6" s="40"/>
      <c r="EXA6" s="40"/>
      <c r="EXB6" s="40"/>
      <c r="EXC6" s="40"/>
      <c r="EXD6" s="40"/>
      <c r="EXE6" s="40"/>
      <c r="EXF6" s="40"/>
      <c r="EXG6" s="40"/>
      <c r="EXH6" s="40"/>
      <c r="EXI6" s="40"/>
      <c r="EXJ6" s="40"/>
      <c r="EXK6" s="40"/>
      <c r="EXL6" s="40"/>
      <c r="EXM6" s="40"/>
      <c r="EXN6" s="40"/>
      <c r="EXO6" s="40"/>
      <c r="EXP6" s="40"/>
      <c r="EXQ6" s="40"/>
      <c r="EXR6" s="40"/>
      <c r="EXS6" s="40"/>
      <c r="EXT6" s="40"/>
      <c r="EXU6" s="40"/>
      <c r="EXV6" s="40"/>
      <c r="EXW6" s="40"/>
      <c r="EXX6" s="40"/>
      <c r="EXY6" s="40"/>
      <c r="EXZ6" s="40"/>
      <c r="EYA6" s="40"/>
      <c r="EYB6" s="40"/>
      <c r="EYC6" s="40"/>
      <c r="EYD6" s="40"/>
      <c r="EYE6" s="40"/>
      <c r="EYF6" s="40"/>
      <c r="EYG6" s="40"/>
      <c r="EYH6" s="40"/>
      <c r="EYI6" s="40"/>
      <c r="EYJ6" s="40"/>
      <c r="EYK6" s="40"/>
      <c r="EYL6" s="40"/>
      <c r="EYM6" s="40"/>
      <c r="EYN6" s="40"/>
      <c r="EYO6" s="40"/>
      <c r="EYP6" s="40"/>
      <c r="EYQ6" s="40"/>
      <c r="EYR6" s="40"/>
      <c r="EYS6" s="40"/>
      <c r="EYT6" s="40"/>
      <c r="EYU6" s="40"/>
      <c r="EYV6" s="40"/>
      <c r="EYW6" s="40"/>
      <c r="EYX6" s="40"/>
      <c r="EYY6" s="40"/>
      <c r="EYZ6" s="40"/>
      <c r="EZA6" s="40"/>
      <c r="EZB6" s="40"/>
      <c r="EZC6" s="40"/>
      <c r="EZD6" s="40"/>
      <c r="EZE6" s="40"/>
      <c r="EZF6" s="40"/>
      <c r="EZG6" s="40"/>
      <c r="EZH6" s="40"/>
      <c r="EZI6" s="40"/>
      <c r="EZJ6" s="40"/>
      <c r="EZK6" s="40"/>
      <c r="EZL6" s="40"/>
      <c r="EZM6" s="40"/>
      <c r="EZN6" s="40"/>
      <c r="EZO6" s="40"/>
      <c r="EZP6" s="40"/>
      <c r="EZQ6" s="40"/>
      <c r="EZR6" s="40"/>
      <c r="EZS6" s="40"/>
      <c r="EZT6" s="40"/>
      <c r="EZU6" s="40"/>
      <c r="EZV6" s="40"/>
      <c r="EZW6" s="40"/>
      <c r="EZX6" s="40"/>
      <c r="EZY6" s="40"/>
      <c r="EZZ6" s="40"/>
      <c r="FAA6" s="40"/>
      <c r="FAB6" s="40"/>
      <c r="FAC6" s="40"/>
      <c r="FAD6" s="40"/>
      <c r="FAE6" s="40"/>
      <c r="FAF6" s="40"/>
      <c r="FAG6" s="40"/>
      <c r="FAH6" s="40"/>
      <c r="FAI6" s="40"/>
      <c r="FAJ6" s="40"/>
      <c r="FAK6" s="40"/>
      <c r="FAL6" s="40"/>
      <c r="FAM6" s="40"/>
      <c r="FAN6" s="40"/>
      <c r="FAO6" s="40"/>
      <c r="FAP6" s="40"/>
      <c r="FAQ6" s="40"/>
      <c r="FAR6" s="40"/>
      <c r="FAS6" s="40"/>
      <c r="FAT6" s="40"/>
      <c r="FAU6" s="40"/>
      <c r="FAV6" s="40"/>
      <c r="FAW6" s="40"/>
      <c r="FAX6" s="40"/>
      <c r="FAY6" s="40"/>
      <c r="FAZ6" s="40"/>
      <c r="FBA6" s="40"/>
      <c r="FBB6" s="40"/>
      <c r="FBC6" s="40"/>
      <c r="FBD6" s="40"/>
      <c r="FBE6" s="40"/>
      <c r="FBF6" s="40"/>
      <c r="FBG6" s="40"/>
      <c r="FBH6" s="40"/>
      <c r="FBI6" s="40"/>
      <c r="FBJ6" s="40"/>
      <c r="FBK6" s="40"/>
      <c r="FBL6" s="40"/>
      <c r="FBM6" s="40"/>
      <c r="FBN6" s="40"/>
      <c r="FBO6" s="40"/>
      <c r="FBP6" s="40"/>
      <c r="FBQ6" s="40"/>
      <c r="FBR6" s="40"/>
      <c r="FBS6" s="40"/>
      <c r="FBT6" s="40"/>
      <c r="FBU6" s="40"/>
      <c r="FBV6" s="40"/>
      <c r="FBW6" s="40"/>
      <c r="FBX6" s="40"/>
      <c r="FBY6" s="40"/>
      <c r="FBZ6" s="40"/>
      <c r="FCA6" s="40"/>
      <c r="FCB6" s="40"/>
      <c r="FCC6" s="40"/>
      <c r="FCD6" s="40"/>
      <c r="FCE6" s="40"/>
      <c r="FCF6" s="40"/>
      <c r="FCG6" s="40"/>
      <c r="FCH6" s="40"/>
      <c r="FCI6" s="40"/>
      <c r="FCJ6" s="40"/>
      <c r="FCK6" s="40"/>
      <c r="FCL6" s="40"/>
      <c r="FCM6" s="40"/>
      <c r="FCN6" s="40"/>
      <c r="FCO6" s="40"/>
      <c r="FCP6" s="40"/>
      <c r="FCQ6" s="40"/>
      <c r="FCR6" s="40"/>
      <c r="FCS6" s="40"/>
      <c r="FCT6" s="40"/>
      <c r="FCU6" s="40"/>
      <c r="FCV6" s="40"/>
      <c r="FCW6" s="40"/>
      <c r="FCX6" s="40"/>
      <c r="FCY6" s="40"/>
      <c r="FCZ6" s="40"/>
      <c r="FDA6" s="40"/>
      <c r="FDB6" s="40"/>
      <c r="FDC6" s="40"/>
      <c r="FDD6" s="40"/>
      <c r="FDE6" s="40"/>
      <c r="FDF6" s="40"/>
      <c r="FDG6" s="40"/>
      <c r="FDH6" s="40"/>
      <c r="FDI6" s="40"/>
      <c r="FDJ6" s="40"/>
      <c r="FDK6" s="40"/>
      <c r="FDL6" s="40"/>
      <c r="FDM6" s="40"/>
      <c r="FDN6" s="40"/>
      <c r="FDO6" s="40"/>
      <c r="FDP6" s="40"/>
      <c r="FDQ6" s="40"/>
      <c r="FDR6" s="40"/>
      <c r="FDS6" s="40"/>
      <c r="FDT6" s="40"/>
      <c r="FDU6" s="40"/>
      <c r="FDV6" s="40"/>
      <c r="FDW6" s="40"/>
      <c r="FDX6" s="40"/>
      <c r="FDY6" s="40"/>
      <c r="FDZ6" s="40"/>
      <c r="FEA6" s="40"/>
      <c r="FEB6" s="40"/>
      <c r="FEC6" s="40"/>
      <c r="FED6" s="40"/>
      <c r="FEE6" s="40"/>
      <c r="FEF6" s="40"/>
      <c r="FEG6" s="40"/>
      <c r="FEH6" s="40"/>
      <c r="FEI6" s="40"/>
      <c r="FEJ6" s="40"/>
      <c r="FEK6" s="40"/>
      <c r="FEL6" s="40"/>
      <c r="FEM6" s="40"/>
      <c r="FEN6" s="40"/>
      <c r="FEO6" s="40"/>
      <c r="FEP6" s="40"/>
      <c r="FEQ6" s="40"/>
      <c r="FER6" s="40"/>
      <c r="FES6" s="40"/>
      <c r="FET6" s="40"/>
      <c r="FEU6" s="40"/>
      <c r="FEV6" s="40"/>
      <c r="FEW6" s="40"/>
      <c r="FEX6" s="40"/>
      <c r="FEY6" s="40"/>
      <c r="FEZ6" s="40"/>
      <c r="FFA6" s="40"/>
      <c r="FFB6" s="40"/>
      <c r="FFC6" s="40"/>
      <c r="FFD6" s="40"/>
      <c r="FFE6" s="40"/>
      <c r="FFF6" s="40"/>
      <c r="FFG6" s="40"/>
      <c r="FFH6" s="40"/>
      <c r="FFI6" s="40"/>
      <c r="FFJ6" s="40"/>
      <c r="FFK6" s="40"/>
      <c r="FFL6" s="40"/>
      <c r="FFM6" s="40"/>
      <c r="FFN6" s="40"/>
      <c r="FFO6" s="40"/>
      <c r="FFP6" s="40"/>
      <c r="FFQ6" s="40"/>
      <c r="FFR6" s="40"/>
      <c r="FFS6" s="40"/>
      <c r="FFT6" s="40"/>
      <c r="FFU6" s="40"/>
      <c r="FFV6" s="40"/>
      <c r="FFW6" s="40"/>
      <c r="FFX6" s="40"/>
      <c r="FFY6" s="40"/>
      <c r="FFZ6" s="40"/>
      <c r="FGA6" s="40"/>
      <c r="FGB6" s="40"/>
      <c r="FGC6" s="40"/>
      <c r="FGD6" s="40"/>
      <c r="FGE6" s="40"/>
      <c r="FGF6" s="40"/>
      <c r="FGG6" s="40"/>
      <c r="FGH6" s="40"/>
      <c r="FGI6" s="40"/>
      <c r="FGJ6" s="40"/>
      <c r="FGK6" s="40"/>
      <c r="FGL6" s="40"/>
      <c r="FGM6" s="40"/>
      <c r="FGN6" s="40"/>
      <c r="FGO6" s="40"/>
      <c r="FGP6" s="40"/>
      <c r="FGQ6" s="40"/>
      <c r="FGR6" s="40"/>
      <c r="FGS6" s="40"/>
      <c r="FGT6" s="40"/>
      <c r="FGU6" s="40"/>
      <c r="FGV6" s="40"/>
      <c r="FGW6" s="40"/>
      <c r="FGX6" s="40"/>
      <c r="FGY6" s="40"/>
      <c r="FGZ6" s="40"/>
      <c r="FHA6" s="40"/>
      <c r="FHB6" s="40"/>
      <c r="FHC6" s="40"/>
      <c r="FHD6" s="40"/>
      <c r="FHE6" s="40"/>
      <c r="FHF6" s="40"/>
      <c r="FHG6" s="40"/>
      <c r="FHH6" s="40"/>
      <c r="FHI6" s="40"/>
      <c r="FHJ6" s="40"/>
      <c r="FHK6" s="40"/>
      <c r="FHL6" s="40"/>
      <c r="FHM6" s="40"/>
      <c r="FHN6" s="40"/>
      <c r="FHO6" s="40"/>
      <c r="FHP6" s="40"/>
      <c r="FHQ6" s="40"/>
      <c r="FHR6" s="40"/>
      <c r="FHS6" s="40"/>
      <c r="FHT6" s="40"/>
      <c r="FHU6" s="40"/>
      <c r="FHV6" s="40"/>
      <c r="FHW6" s="40"/>
      <c r="FHX6" s="40"/>
      <c r="FHY6" s="40"/>
      <c r="FHZ6" s="40"/>
      <c r="FIA6" s="40"/>
      <c r="FIB6" s="40"/>
      <c r="FIC6" s="40"/>
      <c r="FID6" s="40"/>
      <c r="FIE6" s="40"/>
      <c r="FIF6" s="40"/>
      <c r="FIG6" s="40"/>
      <c r="FIH6" s="40"/>
      <c r="FII6" s="40"/>
      <c r="FIJ6" s="40"/>
      <c r="FIK6" s="40"/>
      <c r="FIL6" s="40"/>
      <c r="FIM6" s="40"/>
      <c r="FIN6" s="40"/>
      <c r="FIO6" s="40"/>
      <c r="FIP6" s="40"/>
      <c r="FIQ6" s="40"/>
      <c r="FIR6" s="40"/>
      <c r="FIS6" s="40"/>
      <c r="FIT6" s="40"/>
      <c r="FIU6" s="40"/>
      <c r="FIV6" s="40"/>
      <c r="FIW6" s="40"/>
      <c r="FIX6" s="40"/>
      <c r="FIY6" s="40"/>
      <c r="FIZ6" s="40"/>
      <c r="FJA6" s="40"/>
      <c r="FJB6" s="40"/>
      <c r="FJC6" s="40"/>
      <c r="FJD6" s="40"/>
      <c r="FJE6" s="40"/>
      <c r="FJF6" s="40"/>
      <c r="FJG6" s="40"/>
      <c r="FJH6" s="40"/>
      <c r="FJI6" s="40"/>
      <c r="FJJ6" s="40"/>
      <c r="FJK6" s="40"/>
      <c r="FJL6" s="40"/>
      <c r="FJM6" s="40"/>
      <c r="FJN6" s="40"/>
      <c r="FJO6" s="40"/>
      <c r="FJP6" s="40"/>
      <c r="FJQ6" s="40"/>
      <c r="FJR6" s="40"/>
      <c r="FJS6" s="40"/>
      <c r="FJT6" s="40"/>
      <c r="FJU6" s="40"/>
      <c r="FJV6" s="40"/>
      <c r="FJW6" s="40"/>
      <c r="FJX6" s="40"/>
      <c r="FJY6" s="40"/>
      <c r="FJZ6" s="40"/>
      <c r="FKA6" s="40"/>
      <c r="FKB6" s="40"/>
      <c r="FKC6" s="40"/>
      <c r="FKD6" s="40"/>
      <c r="FKE6" s="40"/>
      <c r="FKF6" s="40"/>
      <c r="FKG6" s="40"/>
      <c r="FKH6" s="40"/>
      <c r="FKI6" s="40"/>
      <c r="FKJ6" s="40"/>
      <c r="FKK6" s="40"/>
      <c r="FKL6" s="40"/>
      <c r="FKM6" s="40"/>
      <c r="FKN6" s="40"/>
      <c r="FKO6" s="40"/>
      <c r="FKP6" s="40"/>
      <c r="FKQ6" s="40"/>
      <c r="FKR6" s="40"/>
      <c r="FKS6" s="40"/>
      <c r="FKT6" s="40"/>
      <c r="FKU6" s="40"/>
      <c r="FKV6" s="40"/>
      <c r="FKW6" s="40"/>
      <c r="FKX6" s="40"/>
      <c r="FKY6" s="40"/>
      <c r="FKZ6" s="40"/>
      <c r="FLA6" s="40"/>
      <c r="FLB6" s="40"/>
      <c r="FLC6" s="40"/>
      <c r="FLD6" s="40"/>
      <c r="FLE6" s="40"/>
      <c r="FLF6" s="40"/>
      <c r="FLG6" s="40"/>
      <c r="FLH6" s="40"/>
      <c r="FLI6" s="40"/>
      <c r="FLJ6" s="40"/>
      <c r="FLK6" s="40"/>
      <c r="FLL6" s="40"/>
      <c r="FLM6" s="40"/>
      <c r="FLN6" s="40"/>
      <c r="FLO6" s="40"/>
      <c r="FLP6" s="40"/>
      <c r="FLQ6" s="40"/>
      <c r="FLR6" s="40"/>
      <c r="FLS6" s="40"/>
      <c r="FLT6" s="40"/>
      <c r="FLU6" s="40"/>
      <c r="FLV6" s="40"/>
      <c r="FLW6" s="40"/>
      <c r="FLX6" s="40"/>
      <c r="FLY6" s="40"/>
      <c r="FLZ6" s="40"/>
      <c r="FMA6" s="40"/>
      <c r="FMB6" s="40"/>
      <c r="FMC6" s="40"/>
      <c r="FMD6" s="40"/>
      <c r="FME6" s="40"/>
      <c r="FMF6" s="40"/>
      <c r="FMG6" s="40"/>
      <c r="FMH6" s="40"/>
      <c r="FMI6" s="40"/>
      <c r="FMJ6" s="40"/>
      <c r="FMK6" s="40"/>
      <c r="FML6" s="40"/>
      <c r="FMM6" s="40"/>
      <c r="FMN6" s="40"/>
      <c r="FMO6" s="40"/>
      <c r="FMP6" s="40"/>
      <c r="FMQ6" s="40"/>
      <c r="FMR6" s="40"/>
      <c r="FMS6" s="40"/>
      <c r="FMT6" s="40"/>
      <c r="FMU6" s="40"/>
      <c r="FMV6" s="40"/>
      <c r="FMW6" s="40"/>
      <c r="FMX6" s="40"/>
      <c r="FMY6" s="40"/>
      <c r="FMZ6" s="40"/>
      <c r="FNA6" s="40"/>
      <c r="FNB6" s="40"/>
      <c r="FNC6" s="40"/>
      <c r="FND6" s="40"/>
      <c r="FNE6" s="40"/>
      <c r="FNF6" s="40"/>
      <c r="FNG6" s="40"/>
      <c r="FNH6" s="40"/>
      <c r="FNI6" s="40"/>
      <c r="FNJ6" s="40"/>
      <c r="FNK6" s="40"/>
      <c r="FNL6" s="40"/>
      <c r="FNM6" s="40"/>
      <c r="FNN6" s="40"/>
      <c r="FNO6" s="40"/>
      <c r="FNP6" s="40"/>
      <c r="FNQ6" s="40"/>
      <c r="FNR6" s="40"/>
      <c r="FNS6" s="40"/>
      <c r="FNT6" s="40"/>
      <c r="FNU6" s="40"/>
      <c r="FNV6" s="40"/>
      <c r="FNW6" s="40"/>
      <c r="FNX6" s="40"/>
      <c r="FNY6" s="40"/>
      <c r="FNZ6" s="40"/>
      <c r="FOA6" s="40"/>
      <c r="FOB6" s="40"/>
      <c r="FOC6" s="40"/>
      <c r="FOD6" s="40"/>
      <c r="FOE6" s="40"/>
      <c r="FOF6" s="40"/>
      <c r="FOG6" s="40"/>
      <c r="FOH6" s="40"/>
      <c r="FOI6" s="40"/>
      <c r="FOJ6" s="40"/>
      <c r="FOK6" s="40"/>
      <c r="FOL6" s="40"/>
      <c r="FOM6" s="40"/>
      <c r="FON6" s="40"/>
      <c r="FOO6" s="40"/>
      <c r="FOP6" s="40"/>
      <c r="FOQ6" s="40"/>
      <c r="FOR6" s="40"/>
      <c r="FOS6" s="40"/>
      <c r="FOT6" s="40"/>
      <c r="FOU6" s="40"/>
      <c r="FOV6" s="40"/>
      <c r="FOW6" s="40"/>
      <c r="FOX6" s="40"/>
      <c r="FOY6" s="40"/>
      <c r="FOZ6" s="40"/>
      <c r="FPA6" s="40"/>
      <c r="FPB6" s="40"/>
      <c r="FPC6" s="40"/>
      <c r="FPD6" s="40"/>
      <c r="FPE6" s="40"/>
      <c r="FPF6" s="40"/>
      <c r="FPG6" s="40"/>
      <c r="FPH6" s="40"/>
      <c r="FPI6" s="40"/>
      <c r="FPJ6" s="40"/>
      <c r="FPK6" s="40"/>
      <c r="FPL6" s="40"/>
      <c r="FPM6" s="40"/>
      <c r="FPN6" s="40"/>
      <c r="FPO6" s="40"/>
      <c r="FPP6" s="40"/>
      <c r="FPQ6" s="40"/>
      <c r="FPR6" s="40"/>
      <c r="FPS6" s="40"/>
      <c r="FPT6" s="40"/>
      <c r="FPU6" s="40"/>
      <c r="FPV6" s="40"/>
      <c r="FPW6" s="40"/>
      <c r="FPX6" s="40"/>
      <c r="FPY6" s="40"/>
      <c r="FPZ6" s="40"/>
      <c r="FQA6" s="40"/>
      <c r="FQB6" s="40"/>
      <c r="FQC6" s="40"/>
      <c r="FQD6" s="40"/>
      <c r="FQE6" s="40"/>
      <c r="FQF6" s="40"/>
      <c r="FQG6" s="40"/>
      <c r="FQH6" s="40"/>
      <c r="FQI6" s="40"/>
      <c r="FQJ6" s="40"/>
      <c r="FQK6" s="40"/>
      <c r="FQL6" s="40"/>
      <c r="FQM6" s="40"/>
      <c r="FQN6" s="40"/>
      <c r="FQO6" s="40"/>
      <c r="FQP6" s="40"/>
      <c r="FQQ6" s="40"/>
      <c r="FQR6" s="40"/>
      <c r="FQS6" s="40"/>
      <c r="FQT6" s="40"/>
      <c r="FQU6" s="40"/>
      <c r="FQV6" s="40"/>
      <c r="FQW6" s="40"/>
      <c r="FQX6" s="40"/>
      <c r="FQY6" s="40"/>
      <c r="FQZ6" s="40"/>
      <c r="FRA6" s="40"/>
      <c r="FRB6" s="40"/>
      <c r="FRC6" s="40"/>
      <c r="FRD6" s="40"/>
      <c r="FRE6" s="40"/>
      <c r="FRF6" s="40"/>
      <c r="FRG6" s="40"/>
      <c r="FRH6" s="40"/>
      <c r="FRI6" s="40"/>
      <c r="FRJ6" s="40"/>
      <c r="FRK6" s="40"/>
      <c r="FRL6" s="40"/>
      <c r="FRM6" s="40"/>
      <c r="FRN6" s="40"/>
      <c r="FRO6" s="40"/>
      <c r="FRP6" s="40"/>
      <c r="FRQ6" s="40"/>
      <c r="FRR6" s="40"/>
      <c r="FRS6" s="40"/>
      <c r="FRT6" s="40"/>
      <c r="FRU6" s="40"/>
      <c r="FRV6" s="40"/>
      <c r="FRW6" s="40"/>
      <c r="FRX6" s="40"/>
      <c r="FRY6" s="40"/>
      <c r="FRZ6" s="40"/>
      <c r="FSA6" s="40"/>
      <c r="FSB6" s="40"/>
      <c r="FSC6" s="40"/>
      <c r="FSD6" s="40"/>
      <c r="FSE6" s="40"/>
      <c r="FSF6" s="40"/>
      <c r="FSG6" s="40"/>
      <c r="FSH6" s="40"/>
      <c r="FSI6" s="40"/>
      <c r="FSJ6" s="40"/>
      <c r="FSK6" s="40"/>
      <c r="FSL6" s="40"/>
      <c r="FSM6" s="40"/>
      <c r="FSN6" s="40"/>
      <c r="FSO6" s="40"/>
      <c r="FSP6" s="40"/>
      <c r="FSQ6" s="40"/>
      <c r="FSR6" s="40"/>
      <c r="FSS6" s="40"/>
      <c r="FST6" s="40"/>
      <c r="FSU6" s="40"/>
      <c r="FSV6" s="40"/>
      <c r="FSW6" s="40"/>
      <c r="FSX6" s="40"/>
      <c r="FSY6" s="40"/>
      <c r="FSZ6" s="40"/>
      <c r="FTA6" s="40"/>
      <c r="FTB6" s="40"/>
      <c r="FTC6" s="40"/>
      <c r="FTD6" s="40"/>
      <c r="FTE6" s="40"/>
      <c r="FTF6" s="40"/>
      <c r="FTG6" s="40"/>
      <c r="FTH6" s="40"/>
      <c r="FTI6" s="40"/>
      <c r="FTJ6" s="40"/>
      <c r="FTK6" s="40"/>
      <c r="FTL6" s="40"/>
      <c r="FTM6" s="40"/>
      <c r="FTN6" s="40"/>
      <c r="FTO6" s="40"/>
      <c r="FTP6" s="40"/>
      <c r="FTQ6" s="40"/>
      <c r="FTR6" s="40"/>
      <c r="FTS6" s="40"/>
      <c r="FTT6" s="40"/>
      <c r="FTU6" s="40"/>
      <c r="FTV6" s="40"/>
      <c r="FTW6" s="40"/>
      <c r="FTX6" s="40"/>
      <c r="FTY6" s="40"/>
      <c r="FTZ6" s="40"/>
      <c r="FUA6" s="40"/>
      <c r="FUB6" s="40"/>
      <c r="FUC6" s="40"/>
      <c r="FUD6" s="40"/>
      <c r="FUE6" s="40"/>
      <c r="FUF6" s="40"/>
      <c r="FUG6" s="40"/>
      <c r="FUH6" s="40"/>
      <c r="FUI6" s="40"/>
      <c r="FUJ6" s="40"/>
      <c r="FUK6" s="40"/>
      <c r="FUL6" s="40"/>
      <c r="FUM6" s="40"/>
      <c r="FUN6" s="40"/>
      <c r="FUO6" s="40"/>
      <c r="FUP6" s="40"/>
      <c r="FUQ6" s="40"/>
      <c r="FUR6" s="40"/>
      <c r="FUS6" s="40"/>
      <c r="FUT6" s="40"/>
      <c r="FUU6" s="40"/>
      <c r="FUV6" s="40"/>
      <c r="FUW6" s="40"/>
      <c r="FUX6" s="40"/>
      <c r="FUY6" s="40"/>
      <c r="FUZ6" s="40"/>
      <c r="FVA6" s="40"/>
      <c r="FVB6" s="40"/>
      <c r="FVC6" s="40"/>
      <c r="FVD6" s="40"/>
      <c r="FVE6" s="40"/>
      <c r="FVF6" s="40"/>
      <c r="FVG6" s="40"/>
      <c r="FVH6" s="40"/>
      <c r="FVI6" s="40"/>
      <c r="FVJ6" s="40"/>
      <c r="FVK6" s="40"/>
      <c r="FVL6" s="40"/>
      <c r="FVM6" s="40"/>
      <c r="FVN6" s="40"/>
      <c r="FVO6" s="40"/>
      <c r="FVP6" s="40"/>
      <c r="FVQ6" s="40"/>
      <c r="FVR6" s="40"/>
      <c r="FVS6" s="40"/>
      <c r="FVT6" s="40"/>
      <c r="FVU6" s="40"/>
      <c r="FVV6" s="40"/>
      <c r="FVW6" s="40"/>
      <c r="FVX6" s="40"/>
      <c r="FVY6" s="40"/>
      <c r="FVZ6" s="40"/>
      <c r="FWA6" s="40"/>
      <c r="FWB6" s="40"/>
      <c r="FWC6" s="40"/>
      <c r="FWD6" s="40"/>
      <c r="FWE6" s="40"/>
      <c r="FWF6" s="40"/>
      <c r="FWG6" s="40"/>
      <c r="FWH6" s="40"/>
      <c r="FWI6" s="40"/>
      <c r="FWJ6" s="40"/>
      <c r="FWK6" s="40"/>
      <c r="FWL6" s="40"/>
      <c r="FWM6" s="40"/>
      <c r="FWN6" s="40"/>
      <c r="FWO6" s="40"/>
      <c r="FWP6" s="40"/>
      <c r="FWQ6" s="40"/>
      <c r="FWR6" s="40"/>
      <c r="FWS6" s="40"/>
      <c r="FWT6" s="40"/>
      <c r="FWU6" s="40"/>
      <c r="FWV6" s="40"/>
      <c r="FWW6" s="40"/>
      <c r="FWX6" s="40"/>
      <c r="FWY6" s="40"/>
      <c r="FWZ6" s="40"/>
      <c r="FXA6" s="40"/>
      <c r="FXB6" s="40"/>
      <c r="FXC6" s="40"/>
      <c r="FXD6" s="40"/>
      <c r="FXE6" s="40"/>
      <c r="FXF6" s="40"/>
      <c r="FXG6" s="40"/>
      <c r="FXH6" s="40"/>
      <c r="FXI6" s="40"/>
      <c r="FXJ6" s="40"/>
      <c r="FXK6" s="40"/>
      <c r="FXL6" s="40"/>
      <c r="FXM6" s="40"/>
      <c r="FXN6" s="40"/>
      <c r="FXO6" s="40"/>
      <c r="FXP6" s="40"/>
      <c r="FXQ6" s="40"/>
      <c r="FXR6" s="40"/>
      <c r="FXS6" s="40"/>
      <c r="FXT6" s="40"/>
      <c r="FXU6" s="40"/>
      <c r="FXV6" s="40"/>
      <c r="FXW6" s="40"/>
      <c r="FXX6" s="40"/>
      <c r="FXY6" s="40"/>
      <c r="FXZ6" s="40"/>
      <c r="FYA6" s="40"/>
      <c r="FYB6" s="40"/>
      <c r="FYC6" s="40"/>
      <c r="FYD6" s="40"/>
      <c r="FYE6" s="40"/>
      <c r="FYF6" s="40"/>
      <c r="FYG6" s="40"/>
      <c r="FYH6" s="40"/>
      <c r="FYI6" s="40"/>
      <c r="FYJ6" s="40"/>
      <c r="FYK6" s="40"/>
      <c r="FYL6" s="40"/>
      <c r="FYM6" s="40"/>
      <c r="FYN6" s="40"/>
      <c r="FYO6" s="40"/>
      <c r="FYP6" s="40"/>
      <c r="FYQ6" s="40"/>
      <c r="FYR6" s="40"/>
      <c r="FYS6" s="40"/>
      <c r="FYT6" s="40"/>
      <c r="FYU6" s="40"/>
      <c r="FYV6" s="40"/>
      <c r="FYW6" s="40"/>
      <c r="FYX6" s="40"/>
      <c r="FYY6" s="40"/>
      <c r="FYZ6" s="40"/>
      <c r="FZA6" s="40"/>
      <c r="FZB6" s="40"/>
      <c r="FZC6" s="40"/>
      <c r="FZD6" s="40"/>
      <c r="FZE6" s="40"/>
      <c r="FZF6" s="40"/>
      <c r="FZG6" s="40"/>
      <c r="FZH6" s="40"/>
      <c r="FZI6" s="40"/>
      <c r="FZJ6" s="40"/>
      <c r="FZK6" s="40"/>
      <c r="FZL6" s="40"/>
      <c r="FZM6" s="40"/>
      <c r="FZN6" s="40"/>
      <c r="FZO6" s="40"/>
      <c r="FZP6" s="40"/>
      <c r="FZQ6" s="40"/>
      <c r="FZR6" s="40"/>
      <c r="FZS6" s="40"/>
      <c r="FZT6" s="40"/>
      <c r="FZU6" s="40"/>
      <c r="FZV6" s="40"/>
      <c r="FZW6" s="40"/>
      <c r="FZX6" s="40"/>
      <c r="FZY6" s="40"/>
      <c r="FZZ6" s="40"/>
      <c r="GAA6" s="40"/>
      <c r="GAB6" s="40"/>
      <c r="GAC6" s="40"/>
      <c r="GAD6" s="40"/>
      <c r="GAE6" s="40"/>
      <c r="GAF6" s="40"/>
      <c r="GAG6" s="40"/>
      <c r="GAH6" s="40"/>
      <c r="GAI6" s="40"/>
      <c r="GAJ6" s="40"/>
      <c r="GAK6" s="40"/>
      <c r="GAL6" s="40"/>
      <c r="GAM6" s="40"/>
      <c r="GAN6" s="40"/>
      <c r="GAO6" s="40"/>
      <c r="GAP6" s="40"/>
      <c r="GAQ6" s="40"/>
      <c r="GAR6" s="40"/>
      <c r="GAS6" s="40"/>
      <c r="GAT6" s="40"/>
      <c r="GAU6" s="40"/>
      <c r="GAV6" s="40"/>
      <c r="GAW6" s="40"/>
      <c r="GAX6" s="40"/>
      <c r="GAY6" s="40"/>
      <c r="GAZ6" s="40"/>
      <c r="GBA6" s="40"/>
      <c r="GBB6" s="40"/>
      <c r="GBC6" s="40"/>
      <c r="GBD6" s="40"/>
      <c r="GBE6" s="40"/>
      <c r="GBF6" s="40"/>
      <c r="GBG6" s="40"/>
      <c r="GBH6" s="40"/>
      <c r="GBI6" s="40"/>
      <c r="GBJ6" s="40"/>
      <c r="GBK6" s="40"/>
      <c r="GBL6" s="40"/>
      <c r="GBM6" s="40"/>
      <c r="GBN6" s="40"/>
      <c r="GBO6" s="40"/>
      <c r="GBP6" s="40"/>
      <c r="GBQ6" s="40"/>
      <c r="GBR6" s="40"/>
      <c r="GBS6" s="40"/>
      <c r="GBT6" s="40"/>
      <c r="GBU6" s="40"/>
      <c r="GBV6" s="40"/>
      <c r="GBW6" s="40"/>
      <c r="GBX6" s="40"/>
      <c r="GBY6" s="40"/>
      <c r="GBZ6" s="40"/>
      <c r="GCA6" s="40"/>
      <c r="GCB6" s="40"/>
      <c r="GCC6" s="40"/>
      <c r="GCD6" s="40"/>
      <c r="GCE6" s="40"/>
      <c r="GCF6" s="40"/>
      <c r="GCG6" s="40"/>
      <c r="GCH6" s="40"/>
      <c r="GCI6" s="40"/>
      <c r="GCJ6" s="40"/>
      <c r="GCK6" s="40"/>
      <c r="GCL6" s="40"/>
      <c r="GCM6" s="40"/>
      <c r="GCN6" s="40"/>
      <c r="GCO6" s="40"/>
      <c r="GCP6" s="40"/>
      <c r="GCQ6" s="40"/>
      <c r="GCR6" s="40"/>
      <c r="GCS6" s="40"/>
      <c r="GCT6" s="40"/>
      <c r="GCU6" s="40"/>
      <c r="GCV6" s="40"/>
      <c r="GCW6" s="40"/>
      <c r="GCX6" s="40"/>
      <c r="GCY6" s="40"/>
      <c r="GCZ6" s="40"/>
      <c r="GDA6" s="40"/>
      <c r="GDB6" s="40"/>
      <c r="GDC6" s="40"/>
      <c r="GDD6" s="40"/>
      <c r="GDE6" s="40"/>
      <c r="GDF6" s="40"/>
      <c r="GDG6" s="40"/>
      <c r="GDH6" s="40"/>
      <c r="GDI6" s="40"/>
      <c r="GDJ6" s="40"/>
      <c r="GDK6" s="40"/>
      <c r="GDL6" s="40"/>
      <c r="GDM6" s="40"/>
      <c r="GDN6" s="40"/>
      <c r="GDO6" s="40"/>
      <c r="GDP6" s="40"/>
      <c r="GDQ6" s="40"/>
      <c r="GDR6" s="40"/>
      <c r="GDS6" s="40"/>
      <c r="GDT6" s="40"/>
      <c r="GDU6" s="40"/>
      <c r="GDV6" s="40"/>
      <c r="GDW6" s="40"/>
      <c r="GDX6" s="40"/>
      <c r="GDY6" s="40"/>
      <c r="GDZ6" s="40"/>
      <c r="GEA6" s="40"/>
      <c r="GEB6" s="40"/>
      <c r="GEC6" s="40"/>
      <c r="GED6" s="40"/>
      <c r="GEE6" s="40"/>
      <c r="GEF6" s="40"/>
      <c r="GEG6" s="40"/>
      <c r="GEH6" s="40"/>
      <c r="GEI6" s="40"/>
      <c r="GEJ6" s="40"/>
      <c r="GEK6" s="40"/>
      <c r="GEL6" s="40"/>
      <c r="GEM6" s="40"/>
      <c r="GEN6" s="40"/>
      <c r="GEO6" s="40"/>
      <c r="GEP6" s="40"/>
      <c r="GEQ6" s="40"/>
      <c r="GER6" s="40"/>
      <c r="GES6" s="40"/>
      <c r="GET6" s="40"/>
      <c r="GEU6" s="40"/>
      <c r="GEV6" s="40"/>
      <c r="GEW6" s="40"/>
      <c r="GEX6" s="40"/>
      <c r="GEY6" s="40"/>
      <c r="GEZ6" s="40"/>
      <c r="GFA6" s="40"/>
      <c r="GFB6" s="40"/>
      <c r="GFC6" s="40"/>
      <c r="GFD6" s="40"/>
      <c r="GFE6" s="40"/>
      <c r="GFF6" s="40"/>
      <c r="GFG6" s="40"/>
      <c r="GFH6" s="40"/>
      <c r="GFI6" s="40"/>
      <c r="GFJ6" s="40"/>
      <c r="GFK6" s="40"/>
      <c r="GFL6" s="40"/>
      <c r="GFM6" s="40"/>
      <c r="GFN6" s="40"/>
      <c r="GFO6" s="40"/>
      <c r="GFP6" s="40"/>
      <c r="GFQ6" s="40"/>
      <c r="GFR6" s="40"/>
      <c r="GFS6" s="40"/>
      <c r="GFT6" s="40"/>
      <c r="GFU6" s="40"/>
      <c r="GFV6" s="40"/>
      <c r="GFW6" s="40"/>
      <c r="GFX6" s="40"/>
      <c r="GFY6" s="40"/>
      <c r="GFZ6" s="40"/>
      <c r="GGA6" s="40"/>
      <c r="GGB6" s="40"/>
      <c r="GGC6" s="40"/>
      <c r="GGD6" s="40"/>
      <c r="GGE6" s="40"/>
      <c r="GGF6" s="40"/>
      <c r="GGG6" s="40"/>
      <c r="GGH6" s="40"/>
      <c r="GGI6" s="40"/>
      <c r="GGJ6" s="40"/>
      <c r="GGK6" s="40"/>
      <c r="GGL6" s="40"/>
      <c r="GGM6" s="40"/>
      <c r="GGN6" s="40"/>
      <c r="GGO6" s="40"/>
      <c r="GGP6" s="40"/>
      <c r="GGQ6" s="40"/>
      <c r="GGR6" s="40"/>
      <c r="GGS6" s="40"/>
      <c r="GGT6" s="40"/>
      <c r="GGU6" s="40"/>
      <c r="GGV6" s="40"/>
      <c r="GGW6" s="40"/>
      <c r="GGX6" s="40"/>
      <c r="GGY6" s="40"/>
      <c r="GGZ6" s="40"/>
      <c r="GHA6" s="40"/>
      <c r="GHB6" s="40"/>
      <c r="GHC6" s="40"/>
      <c r="GHD6" s="40"/>
      <c r="GHE6" s="40"/>
      <c r="GHF6" s="40"/>
      <c r="GHG6" s="40"/>
      <c r="GHH6" s="40"/>
      <c r="GHI6" s="40"/>
      <c r="GHJ6" s="40"/>
      <c r="GHK6" s="40"/>
      <c r="GHL6" s="40"/>
      <c r="GHM6" s="40"/>
      <c r="GHN6" s="40"/>
      <c r="GHO6" s="40"/>
      <c r="GHP6" s="40"/>
      <c r="GHQ6" s="40"/>
      <c r="GHR6" s="40"/>
      <c r="GHS6" s="40"/>
      <c r="GHT6" s="40"/>
      <c r="GHU6" s="40"/>
      <c r="GHV6" s="40"/>
      <c r="GHW6" s="40"/>
      <c r="GHX6" s="40"/>
      <c r="GHY6" s="40"/>
      <c r="GHZ6" s="40"/>
      <c r="GIA6" s="40"/>
      <c r="GIB6" s="40"/>
      <c r="GIC6" s="40"/>
      <c r="GID6" s="40"/>
      <c r="GIE6" s="40"/>
      <c r="GIF6" s="40"/>
      <c r="GIG6" s="40"/>
      <c r="GIH6" s="40"/>
      <c r="GII6" s="40"/>
      <c r="GIJ6" s="40"/>
      <c r="GIK6" s="40"/>
      <c r="GIL6" s="40"/>
      <c r="GIM6" s="40"/>
      <c r="GIN6" s="40"/>
      <c r="GIO6" s="40"/>
      <c r="GIP6" s="40"/>
      <c r="GIQ6" s="40"/>
      <c r="GIR6" s="40"/>
      <c r="GIS6" s="40"/>
      <c r="GIT6" s="40"/>
      <c r="GIU6" s="40"/>
      <c r="GIV6" s="40"/>
      <c r="GIW6" s="40"/>
      <c r="GIX6" s="40"/>
      <c r="GIY6" s="40"/>
      <c r="GIZ6" s="40"/>
      <c r="GJA6" s="40"/>
      <c r="GJB6" s="40"/>
      <c r="GJC6" s="40"/>
      <c r="GJD6" s="40"/>
      <c r="GJE6" s="40"/>
      <c r="GJF6" s="40"/>
      <c r="GJG6" s="40"/>
      <c r="GJH6" s="40"/>
      <c r="GJI6" s="40"/>
      <c r="GJJ6" s="40"/>
      <c r="GJK6" s="40"/>
      <c r="GJL6" s="40"/>
      <c r="GJM6" s="40"/>
      <c r="GJN6" s="40"/>
      <c r="GJO6" s="40"/>
      <c r="GJP6" s="40"/>
      <c r="GJQ6" s="40"/>
      <c r="GJR6" s="40"/>
      <c r="GJS6" s="40"/>
      <c r="GJT6" s="40"/>
      <c r="GJU6" s="40"/>
      <c r="GJV6" s="40"/>
      <c r="GJW6" s="40"/>
      <c r="GJX6" s="40"/>
      <c r="GJY6" s="40"/>
      <c r="GJZ6" s="40"/>
      <c r="GKA6" s="40"/>
      <c r="GKB6" s="40"/>
      <c r="GKC6" s="40"/>
      <c r="GKD6" s="40"/>
      <c r="GKE6" s="40"/>
      <c r="GKF6" s="40"/>
      <c r="GKG6" s="40"/>
      <c r="GKH6" s="40"/>
      <c r="GKI6" s="40"/>
      <c r="GKJ6" s="40"/>
      <c r="GKK6" s="40"/>
      <c r="GKL6" s="40"/>
      <c r="GKM6" s="40"/>
      <c r="GKN6" s="40"/>
      <c r="GKO6" s="40"/>
      <c r="GKP6" s="40"/>
      <c r="GKQ6" s="40"/>
      <c r="GKR6" s="40"/>
      <c r="GKS6" s="40"/>
      <c r="GKT6" s="40"/>
      <c r="GKU6" s="40"/>
      <c r="GKV6" s="40"/>
      <c r="GKW6" s="40"/>
      <c r="GKX6" s="40"/>
      <c r="GKY6" s="40"/>
      <c r="GKZ6" s="40"/>
      <c r="GLA6" s="40"/>
      <c r="GLB6" s="40"/>
      <c r="GLC6" s="40"/>
      <c r="GLD6" s="40"/>
      <c r="GLE6" s="40"/>
      <c r="GLF6" s="40"/>
      <c r="GLG6" s="40"/>
      <c r="GLH6" s="40"/>
      <c r="GLI6" s="40"/>
      <c r="GLJ6" s="40"/>
      <c r="GLK6" s="40"/>
      <c r="GLL6" s="40"/>
      <c r="GLM6" s="40"/>
      <c r="GLN6" s="40"/>
      <c r="GLO6" s="40"/>
      <c r="GLP6" s="40"/>
      <c r="GLQ6" s="40"/>
      <c r="GLR6" s="40"/>
      <c r="GLS6" s="40"/>
      <c r="GLT6" s="40"/>
      <c r="GLU6" s="40"/>
      <c r="GLV6" s="40"/>
      <c r="GLW6" s="40"/>
      <c r="GLX6" s="40"/>
      <c r="GLY6" s="40"/>
      <c r="GLZ6" s="40"/>
      <c r="GMA6" s="40"/>
      <c r="GMB6" s="40"/>
      <c r="GMC6" s="40"/>
      <c r="GMD6" s="40"/>
      <c r="GME6" s="40"/>
      <c r="GMF6" s="40"/>
      <c r="GMG6" s="40"/>
      <c r="GMH6" s="40"/>
      <c r="GMI6" s="40"/>
      <c r="GMJ6" s="40"/>
      <c r="GMK6" s="40"/>
      <c r="GML6" s="40"/>
      <c r="GMM6" s="40"/>
      <c r="GMN6" s="40"/>
      <c r="GMO6" s="40"/>
      <c r="GMP6" s="40"/>
      <c r="GMQ6" s="40"/>
      <c r="GMR6" s="40"/>
      <c r="GMS6" s="40"/>
      <c r="GMT6" s="40"/>
      <c r="GMU6" s="40"/>
      <c r="GMV6" s="40"/>
      <c r="GMW6" s="40"/>
      <c r="GMX6" s="40"/>
      <c r="GMY6" s="40"/>
      <c r="GMZ6" s="40"/>
      <c r="GNA6" s="40"/>
      <c r="GNB6" s="40"/>
      <c r="GNC6" s="40"/>
      <c r="GND6" s="40"/>
      <c r="GNE6" s="40"/>
      <c r="GNF6" s="40"/>
      <c r="GNG6" s="40"/>
      <c r="GNH6" s="40"/>
      <c r="GNI6" s="40"/>
      <c r="GNJ6" s="40"/>
      <c r="GNK6" s="40"/>
      <c r="GNL6" s="40"/>
      <c r="GNM6" s="40"/>
      <c r="GNN6" s="40"/>
      <c r="GNO6" s="40"/>
      <c r="GNP6" s="40"/>
      <c r="GNQ6" s="40"/>
      <c r="GNR6" s="40"/>
      <c r="GNS6" s="40"/>
      <c r="GNT6" s="40"/>
      <c r="GNU6" s="40"/>
      <c r="GNV6" s="40"/>
      <c r="GNW6" s="40"/>
      <c r="GNX6" s="40"/>
      <c r="GNY6" s="40"/>
      <c r="GNZ6" s="40"/>
      <c r="GOA6" s="40"/>
      <c r="GOB6" s="40"/>
      <c r="GOC6" s="40"/>
      <c r="GOD6" s="40"/>
      <c r="GOE6" s="40"/>
      <c r="GOF6" s="40"/>
      <c r="GOG6" s="40"/>
      <c r="GOH6" s="40"/>
      <c r="GOI6" s="40"/>
      <c r="GOJ6" s="40"/>
      <c r="GOK6" s="40"/>
      <c r="GOL6" s="40"/>
      <c r="GOM6" s="40"/>
      <c r="GON6" s="40"/>
      <c r="GOO6" s="40"/>
      <c r="GOP6" s="40"/>
      <c r="GOQ6" s="40"/>
      <c r="GOR6" s="40"/>
      <c r="GOS6" s="40"/>
      <c r="GOT6" s="40"/>
      <c r="GOU6" s="40"/>
      <c r="GOV6" s="40"/>
      <c r="GOW6" s="40"/>
      <c r="GOX6" s="40"/>
      <c r="GOY6" s="40"/>
      <c r="GOZ6" s="40"/>
      <c r="GPA6" s="40"/>
      <c r="GPB6" s="40"/>
      <c r="GPC6" s="40"/>
      <c r="GPD6" s="40"/>
      <c r="GPE6" s="40"/>
      <c r="GPF6" s="40"/>
      <c r="GPG6" s="40"/>
      <c r="GPH6" s="40"/>
      <c r="GPI6" s="40"/>
      <c r="GPJ6" s="40"/>
      <c r="GPK6" s="40"/>
      <c r="GPL6" s="40"/>
      <c r="GPM6" s="40"/>
      <c r="GPN6" s="40"/>
      <c r="GPO6" s="40"/>
      <c r="GPP6" s="40"/>
      <c r="GPQ6" s="40"/>
      <c r="GPR6" s="40"/>
      <c r="GPS6" s="40"/>
      <c r="GPT6" s="40"/>
      <c r="GPU6" s="40"/>
      <c r="GPV6" s="40"/>
      <c r="GPW6" s="40"/>
      <c r="GPX6" s="40"/>
      <c r="GPY6" s="40"/>
      <c r="GPZ6" s="40"/>
      <c r="GQA6" s="40"/>
      <c r="GQB6" s="40"/>
      <c r="GQC6" s="40"/>
      <c r="GQD6" s="40"/>
      <c r="GQE6" s="40"/>
      <c r="GQF6" s="40"/>
      <c r="GQG6" s="40"/>
      <c r="GQH6" s="40"/>
      <c r="GQI6" s="40"/>
      <c r="GQJ6" s="40"/>
      <c r="GQK6" s="40"/>
      <c r="GQL6" s="40"/>
      <c r="GQM6" s="40"/>
      <c r="GQN6" s="40"/>
      <c r="GQO6" s="40"/>
      <c r="GQP6" s="40"/>
      <c r="GQQ6" s="40"/>
      <c r="GQR6" s="40"/>
      <c r="GQS6" s="40"/>
      <c r="GQT6" s="40"/>
      <c r="GQU6" s="40"/>
      <c r="GQV6" s="40"/>
      <c r="GQW6" s="40"/>
      <c r="GQX6" s="40"/>
      <c r="GQY6" s="40"/>
      <c r="GQZ6" s="40"/>
      <c r="GRA6" s="40"/>
      <c r="GRB6" s="40"/>
      <c r="GRC6" s="40"/>
      <c r="GRD6" s="40"/>
      <c r="GRE6" s="40"/>
      <c r="GRF6" s="40"/>
      <c r="GRG6" s="40"/>
      <c r="GRH6" s="40"/>
      <c r="GRI6" s="40"/>
      <c r="GRJ6" s="40"/>
      <c r="GRK6" s="40"/>
      <c r="GRL6" s="40"/>
      <c r="GRM6" s="40"/>
      <c r="GRN6" s="40"/>
      <c r="GRO6" s="40"/>
      <c r="GRP6" s="40"/>
      <c r="GRQ6" s="40"/>
      <c r="GRR6" s="40"/>
      <c r="GRS6" s="40"/>
      <c r="GRT6" s="40"/>
      <c r="GRU6" s="40"/>
      <c r="GRV6" s="40"/>
      <c r="GRW6" s="40"/>
      <c r="GRX6" s="40"/>
      <c r="GRY6" s="40"/>
      <c r="GRZ6" s="40"/>
      <c r="GSA6" s="40"/>
      <c r="GSB6" s="40"/>
      <c r="GSC6" s="40"/>
      <c r="GSD6" s="40"/>
      <c r="GSE6" s="40"/>
      <c r="GSF6" s="40"/>
      <c r="GSG6" s="40"/>
      <c r="GSH6" s="40"/>
      <c r="GSI6" s="40"/>
      <c r="GSJ6" s="40"/>
      <c r="GSK6" s="40"/>
      <c r="GSL6" s="40"/>
      <c r="GSM6" s="40"/>
      <c r="GSN6" s="40"/>
      <c r="GSO6" s="40"/>
      <c r="GSP6" s="40"/>
      <c r="GSQ6" s="40"/>
      <c r="GSR6" s="40"/>
      <c r="GSS6" s="40"/>
      <c r="GST6" s="40"/>
      <c r="GSU6" s="40"/>
      <c r="GSV6" s="40"/>
      <c r="GSW6" s="40"/>
      <c r="GSX6" s="40"/>
      <c r="GSY6" s="40"/>
      <c r="GSZ6" s="40"/>
      <c r="GTA6" s="40"/>
      <c r="GTB6" s="40"/>
      <c r="GTC6" s="40"/>
      <c r="GTD6" s="40"/>
      <c r="GTE6" s="40"/>
      <c r="GTF6" s="40"/>
      <c r="GTG6" s="40"/>
      <c r="GTH6" s="40"/>
      <c r="GTI6" s="40"/>
      <c r="GTJ6" s="40"/>
      <c r="GTK6" s="40"/>
      <c r="GTL6" s="40"/>
      <c r="GTM6" s="40"/>
      <c r="GTN6" s="40"/>
      <c r="GTO6" s="40"/>
      <c r="GTP6" s="40"/>
      <c r="GTQ6" s="40"/>
      <c r="GTR6" s="40"/>
      <c r="GTS6" s="40"/>
      <c r="GTT6" s="40"/>
      <c r="GTU6" s="40"/>
      <c r="GTV6" s="40"/>
      <c r="GTW6" s="40"/>
      <c r="GTX6" s="40"/>
      <c r="GTY6" s="40"/>
      <c r="GTZ6" s="40"/>
      <c r="GUA6" s="40"/>
      <c r="GUB6" s="40"/>
      <c r="GUC6" s="40"/>
      <c r="GUD6" s="40"/>
      <c r="GUE6" s="40"/>
      <c r="GUF6" s="40"/>
      <c r="GUG6" s="40"/>
      <c r="GUH6" s="40"/>
      <c r="GUI6" s="40"/>
      <c r="GUJ6" s="40"/>
      <c r="GUK6" s="40"/>
      <c r="GUL6" s="40"/>
      <c r="GUM6" s="40"/>
      <c r="GUN6" s="40"/>
      <c r="GUO6" s="40"/>
      <c r="GUP6" s="40"/>
      <c r="GUQ6" s="40"/>
      <c r="GUR6" s="40"/>
      <c r="GUS6" s="40"/>
      <c r="GUT6" s="40"/>
      <c r="GUU6" s="40"/>
      <c r="GUV6" s="40"/>
      <c r="GUW6" s="40"/>
      <c r="GUX6" s="40"/>
      <c r="GUY6" s="40"/>
      <c r="GUZ6" s="40"/>
      <c r="GVA6" s="40"/>
      <c r="GVB6" s="40"/>
      <c r="GVC6" s="40"/>
      <c r="GVD6" s="40"/>
      <c r="GVE6" s="40"/>
      <c r="GVF6" s="40"/>
      <c r="GVG6" s="40"/>
      <c r="GVH6" s="40"/>
      <c r="GVI6" s="40"/>
      <c r="GVJ6" s="40"/>
      <c r="GVK6" s="40"/>
      <c r="GVL6" s="40"/>
      <c r="GVM6" s="40"/>
      <c r="GVN6" s="40"/>
      <c r="GVO6" s="40"/>
      <c r="GVP6" s="40"/>
      <c r="GVQ6" s="40"/>
      <c r="GVR6" s="40"/>
      <c r="GVS6" s="40"/>
      <c r="GVT6" s="40"/>
      <c r="GVU6" s="40"/>
      <c r="GVV6" s="40"/>
      <c r="GVW6" s="40"/>
      <c r="GVX6" s="40"/>
      <c r="GVY6" s="40"/>
      <c r="GVZ6" s="40"/>
      <c r="GWA6" s="40"/>
      <c r="GWB6" s="40"/>
      <c r="GWC6" s="40"/>
      <c r="GWD6" s="40"/>
      <c r="GWE6" s="40"/>
      <c r="GWF6" s="40"/>
      <c r="GWG6" s="40"/>
      <c r="GWH6" s="40"/>
      <c r="GWI6" s="40"/>
      <c r="GWJ6" s="40"/>
      <c r="GWK6" s="40"/>
      <c r="GWL6" s="40"/>
      <c r="GWM6" s="40"/>
      <c r="GWN6" s="40"/>
      <c r="GWO6" s="40"/>
      <c r="GWP6" s="40"/>
      <c r="GWQ6" s="40"/>
      <c r="GWR6" s="40"/>
      <c r="GWS6" s="40"/>
      <c r="GWT6" s="40"/>
      <c r="GWU6" s="40"/>
      <c r="GWV6" s="40"/>
      <c r="GWW6" s="40"/>
      <c r="GWX6" s="40"/>
      <c r="GWY6" s="40"/>
      <c r="GWZ6" s="40"/>
      <c r="GXA6" s="40"/>
      <c r="GXB6" s="40"/>
      <c r="GXC6" s="40"/>
      <c r="GXD6" s="40"/>
      <c r="GXE6" s="40"/>
      <c r="GXF6" s="40"/>
      <c r="GXG6" s="40"/>
      <c r="GXH6" s="40"/>
      <c r="GXI6" s="40"/>
      <c r="GXJ6" s="40"/>
      <c r="GXK6" s="40"/>
      <c r="GXL6" s="40"/>
      <c r="GXM6" s="40"/>
      <c r="GXN6" s="40"/>
      <c r="GXO6" s="40"/>
      <c r="GXP6" s="40"/>
      <c r="GXQ6" s="40"/>
      <c r="GXR6" s="40"/>
      <c r="GXS6" s="40"/>
      <c r="GXT6" s="40"/>
      <c r="GXU6" s="40"/>
      <c r="GXV6" s="40"/>
      <c r="GXW6" s="40"/>
      <c r="GXX6" s="40"/>
      <c r="GXY6" s="40"/>
      <c r="GXZ6" s="40"/>
      <c r="GYA6" s="40"/>
      <c r="GYB6" s="40"/>
      <c r="GYC6" s="40"/>
      <c r="GYD6" s="40"/>
      <c r="GYE6" s="40"/>
      <c r="GYF6" s="40"/>
      <c r="GYG6" s="40"/>
      <c r="GYH6" s="40"/>
      <c r="GYI6" s="40"/>
      <c r="GYJ6" s="40"/>
      <c r="GYK6" s="40"/>
      <c r="GYL6" s="40"/>
      <c r="GYM6" s="40"/>
      <c r="GYN6" s="40"/>
      <c r="GYO6" s="40"/>
      <c r="GYP6" s="40"/>
      <c r="GYQ6" s="40"/>
      <c r="GYR6" s="40"/>
      <c r="GYS6" s="40"/>
      <c r="GYT6" s="40"/>
      <c r="GYU6" s="40"/>
      <c r="GYV6" s="40"/>
      <c r="GYW6" s="40"/>
      <c r="GYX6" s="40"/>
      <c r="GYY6" s="40"/>
      <c r="GYZ6" s="40"/>
      <c r="GZA6" s="40"/>
      <c r="GZB6" s="40"/>
      <c r="GZC6" s="40"/>
      <c r="GZD6" s="40"/>
      <c r="GZE6" s="40"/>
      <c r="GZF6" s="40"/>
      <c r="GZG6" s="40"/>
      <c r="GZH6" s="40"/>
      <c r="GZI6" s="40"/>
      <c r="GZJ6" s="40"/>
      <c r="GZK6" s="40"/>
      <c r="GZL6" s="40"/>
      <c r="GZM6" s="40"/>
      <c r="GZN6" s="40"/>
      <c r="GZO6" s="40"/>
      <c r="GZP6" s="40"/>
      <c r="GZQ6" s="40"/>
      <c r="GZR6" s="40"/>
      <c r="GZS6" s="40"/>
      <c r="GZT6" s="40"/>
      <c r="GZU6" s="40"/>
      <c r="GZV6" s="40"/>
      <c r="GZW6" s="40"/>
      <c r="GZX6" s="40"/>
      <c r="GZY6" s="40"/>
      <c r="GZZ6" s="40"/>
      <c r="HAA6" s="40"/>
      <c r="HAB6" s="40"/>
      <c r="HAC6" s="40"/>
      <c r="HAD6" s="40"/>
      <c r="HAE6" s="40"/>
      <c r="HAF6" s="40"/>
      <c r="HAG6" s="40"/>
      <c r="HAH6" s="40"/>
      <c r="HAI6" s="40"/>
      <c r="HAJ6" s="40"/>
      <c r="HAK6" s="40"/>
      <c r="HAL6" s="40"/>
      <c r="HAM6" s="40"/>
      <c r="HAN6" s="40"/>
      <c r="HAO6" s="40"/>
      <c r="HAP6" s="40"/>
      <c r="HAQ6" s="40"/>
      <c r="HAR6" s="40"/>
      <c r="HAS6" s="40"/>
      <c r="HAT6" s="40"/>
      <c r="HAU6" s="40"/>
      <c r="HAV6" s="40"/>
      <c r="HAW6" s="40"/>
      <c r="HAX6" s="40"/>
      <c r="HAY6" s="40"/>
      <c r="HAZ6" s="40"/>
      <c r="HBA6" s="40"/>
      <c r="HBB6" s="40"/>
      <c r="HBC6" s="40"/>
      <c r="HBD6" s="40"/>
      <c r="HBE6" s="40"/>
      <c r="HBF6" s="40"/>
      <c r="HBG6" s="40"/>
      <c r="HBH6" s="40"/>
      <c r="HBI6" s="40"/>
      <c r="HBJ6" s="40"/>
      <c r="HBK6" s="40"/>
      <c r="HBL6" s="40"/>
      <c r="HBM6" s="40"/>
      <c r="HBN6" s="40"/>
      <c r="HBO6" s="40"/>
      <c r="HBP6" s="40"/>
      <c r="HBQ6" s="40"/>
      <c r="HBR6" s="40"/>
      <c r="HBS6" s="40"/>
      <c r="HBT6" s="40"/>
      <c r="HBU6" s="40"/>
      <c r="HBV6" s="40"/>
      <c r="HBW6" s="40"/>
      <c r="HBX6" s="40"/>
      <c r="HBY6" s="40"/>
      <c r="HBZ6" s="40"/>
      <c r="HCA6" s="40"/>
      <c r="HCB6" s="40"/>
      <c r="HCC6" s="40"/>
      <c r="HCD6" s="40"/>
      <c r="HCE6" s="40"/>
      <c r="HCF6" s="40"/>
      <c r="HCG6" s="40"/>
      <c r="HCH6" s="40"/>
      <c r="HCI6" s="40"/>
      <c r="HCJ6" s="40"/>
      <c r="HCK6" s="40"/>
      <c r="HCL6" s="40"/>
      <c r="HCM6" s="40"/>
      <c r="HCN6" s="40"/>
      <c r="HCO6" s="40"/>
      <c r="HCP6" s="40"/>
      <c r="HCQ6" s="40"/>
      <c r="HCR6" s="40"/>
      <c r="HCS6" s="40"/>
      <c r="HCT6" s="40"/>
      <c r="HCU6" s="40"/>
      <c r="HCV6" s="40"/>
      <c r="HCW6" s="40"/>
      <c r="HCX6" s="40"/>
      <c r="HCY6" s="40"/>
      <c r="HCZ6" s="40"/>
      <c r="HDA6" s="40"/>
      <c r="HDB6" s="40"/>
      <c r="HDC6" s="40"/>
      <c r="HDD6" s="40"/>
      <c r="HDE6" s="40"/>
      <c r="HDF6" s="40"/>
      <c r="HDG6" s="40"/>
      <c r="HDH6" s="40"/>
      <c r="HDI6" s="40"/>
      <c r="HDJ6" s="40"/>
      <c r="HDK6" s="40"/>
      <c r="HDL6" s="40"/>
      <c r="HDM6" s="40"/>
      <c r="HDN6" s="40"/>
      <c r="HDO6" s="40"/>
      <c r="HDP6" s="40"/>
      <c r="HDQ6" s="40"/>
      <c r="HDR6" s="40"/>
      <c r="HDS6" s="40"/>
      <c r="HDT6" s="40"/>
      <c r="HDU6" s="40"/>
      <c r="HDV6" s="40"/>
      <c r="HDW6" s="40"/>
      <c r="HDX6" s="40"/>
      <c r="HDY6" s="40"/>
      <c r="HDZ6" s="40"/>
      <c r="HEA6" s="40"/>
      <c r="HEB6" s="40"/>
      <c r="HEC6" s="40"/>
      <c r="HED6" s="40"/>
      <c r="HEE6" s="40"/>
      <c r="HEF6" s="40"/>
      <c r="HEG6" s="40"/>
      <c r="HEH6" s="40"/>
      <c r="HEI6" s="40"/>
      <c r="HEJ6" s="40"/>
      <c r="HEK6" s="40"/>
      <c r="HEL6" s="40"/>
      <c r="HEM6" s="40"/>
      <c r="HEN6" s="40"/>
      <c r="HEO6" s="40"/>
      <c r="HEP6" s="40"/>
      <c r="HEQ6" s="40"/>
      <c r="HER6" s="40"/>
      <c r="HES6" s="40"/>
      <c r="HET6" s="40"/>
      <c r="HEU6" s="40"/>
      <c r="HEV6" s="40"/>
      <c r="HEW6" s="40"/>
      <c r="HEX6" s="40"/>
      <c r="HEY6" s="40"/>
      <c r="HEZ6" s="40"/>
      <c r="HFA6" s="40"/>
      <c r="HFB6" s="40"/>
      <c r="HFC6" s="40"/>
      <c r="HFD6" s="40"/>
      <c r="HFE6" s="40"/>
      <c r="HFF6" s="40"/>
      <c r="HFG6" s="40"/>
      <c r="HFH6" s="40"/>
      <c r="HFI6" s="40"/>
      <c r="HFJ6" s="40"/>
      <c r="HFK6" s="40"/>
      <c r="HFL6" s="40"/>
      <c r="HFM6" s="40"/>
      <c r="HFN6" s="40"/>
      <c r="HFO6" s="40"/>
      <c r="HFP6" s="40"/>
      <c r="HFQ6" s="40"/>
      <c r="HFR6" s="40"/>
      <c r="HFS6" s="40"/>
      <c r="HFT6" s="40"/>
      <c r="HFU6" s="40"/>
      <c r="HFV6" s="40"/>
      <c r="HFW6" s="40"/>
      <c r="HFX6" s="40"/>
      <c r="HFY6" s="40"/>
      <c r="HFZ6" s="40"/>
      <c r="HGA6" s="40"/>
      <c r="HGB6" s="40"/>
      <c r="HGC6" s="40"/>
      <c r="HGD6" s="40"/>
      <c r="HGE6" s="40"/>
      <c r="HGF6" s="40"/>
      <c r="HGG6" s="40"/>
      <c r="HGH6" s="40"/>
      <c r="HGI6" s="40"/>
      <c r="HGJ6" s="40"/>
      <c r="HGK6" s="40"/>
      <c r="HGL6" s="40"/>
      <c r="HGM6" s="40"/>
      <c r="HGN6" s="40"/>
      <c r="HGO6" s="40"/>
      <c r="HGP6" s="40"/>
      <c r="HGQ6" s="40"/>
      <c r="HGR6" s="40"/>
      <c r="HGS6" s="40"/>
      <c r="HGT6" s="40"/>
      <c r="HGU6" s="40"/>
      <c r="HGV6" s="40"/>
      <c r="HGW6" s="40"/>
      <c r="HGX6" s="40"/>
      <c r="HGY6" s="40"/>
      <c r="HGZ6" s="40"/>
      <c r="HHA6" s="40"/>
      <c r="HHB6" s="40"/>
      <c r="HHC6" s="40"/>
      <c r="HHD6" s="40"/>
      <c r="HHE6" s="40"/>
      <c r="HHF6" s="40"/>
      <c r="HHG6" s="40"/>
      <c r="HHH6" s="40"/>
      <c r="HHI6" s="40"/>
      <c r="HHJ6" s="40"/>
      <c r="HHK6" s="40"/>
      <c r="HHL6" s="40"/>
      <c r="HHM6" s="40"/>
      <c r="HHN6" s="40"/>
      <c r="HHO6" s="40"/>
      <c r="HHP6" s="40"/>
      <c r="HHQ6" s="40"/>
      <c r="HHR6" s="40"/>
      <c r="HHS6" s="40"/>
      <c r="HHT6" s="40"/>
      <c r="HHU6" s="40"/>
      <c r="HHV6" s="40"/>
      <c r="HHW6" s="40"/>
      <c r="HHX6" s="40"/>
      <c r="HHY6" s="40"/>
      <c r="HHZ6" s="40"/>
      <c r="HIA6" s="40"/>
      <c r="HIB6" s="40"/>
      <c r="HIC6" s="40"/>
      <c r="HID6" s="40"/>
      <c r="HIE6" s="40"/>
      <c r="HIF6" s="40"/>
      <c r="HIG6" s="40"/>
      <c r="HIH6" s="40"/>
      <c r="HII6" s="40"/>
      <c r="HIJ6" s="40"/>
      <c r="HIK6" s="40"/>
      <c r="HIL6" s="40"/>
      <c r="HIM6" s="40"/>
      <c r="HIN6" s="40"/>
      <c r="HIO6" s="40"/>
      <c r="HIP6" s="40"/>
      <c r="HIQ6" s="40"/>
      <c r="HIR6" s="40"/>
      <c r="HIS6" s="40"/>
      <c r="HIT6" s="40"/>
      <c r="HIU6" s="40"/>
      <c r="HIV6" s="40"/>
      <c r="HIW6" s="40"/>
      <c r="HIX6" s="40"/>
      <c r="HIY6" s="40"/>
      <c r="HIZ6" s="40"/>
      <c r="HJA6" s="40"/>
      <c r="HJB6" s="40"/>
      <c r="HJC6" s="40"/>
      <c r="HJD6" s="40"/>
      <c r="HJE6" s="40"/>
      <c r="HJF6" s="40"/>
      <c r="HJG6" s="40"/>
      <c r="HJH6" s="40"/>
      <c r="HJI6" s="40"/>
      <c r="HJJ6" s="40"/>
      <c r="HJK6" s="40"/>
      <c r="HJL6" s="40"/>
      <c r="HJM6" s="40"/>
      <c r="HJN6" s="40"/>
      <c r="HJO6" s="40"/>
      <c r="HJP6" s="40"/>
      <c r="HJQ6" s="40"/>
      <c r="HJR6" s="40"/>
      <c r="HJS6" s="40"/>
      <c r="HJT6" s="40"/>
      <c r="HJU6" s="40"/>
      <c r="HJV6" s="40"/>
      <c r="HJW6" s="40"/>
      <c r="HJX6" s="40"/>
      <c r="HJY6" s="40"/>
      <c r="HJZ6" s="40"/>
      <c r="HKA6" s="40"/>
      <c r="HKB6" s="40"/>
      <c r="HKC6" s="40"/>
      <c r="HKD6" s="40"/>
      <c r="HKE6" s="40"/>
      <c r="HKF6" s="40"/>
      <c r="HKG6" s="40"/>
      <c r="HKH6" s="40"/>
      <c r="HKI6" s="40"/>
      <c r="HKJ6" s="40"/>
      <c r="HKK6" s="40"/>
      <c r="HKL6" s="40"/>
      <c r="HKM6" s="40"/>
      <c r="HKN6" s="40"/>
      <c r="HKO6" s="40"/>
      <c r="HKP6" s="40"/>
      <c r="HKQ6" s="40"/>
      <c r="HKR6" s="40"/>
      <c r="HKS6" s="40"/>
      <c r="HKT6" s="40"/>
      <c r="HKU6" s="40"/>
      <c r="HKV6" s="40"/>
      <c r="HKW6" s="40"/>
      <c r="HKX6" s="40"/>
      <c r="HKY6" s="40"/>
      <c r="HKZ6" s="40"/>
      <c r="HLA6" s="40"/>
      <c r="HLB6" s="40"/>
      <c r="HLC6" s="40"/>
      <c r="HLD6" s="40"/>
      <c r="HLE6" s="40"/>
      <c r="HLF6" s="40"/>
      <c r="HLG6" s="40"/>
      <c r="HLH6" s="40"/>
      <c r="HLI6" s="40"/>
      <c r="HLJ6" s="40"/>
      <c r="HLK6" s="40"/>
      <c r="HLL6" s="40"/>
      <c r="HLM6" s="40"/>
      <c r="HLN6" s="40"/>
      <c r="HLO6" s="40"/>
      <c r="HLP6" s="40"/>
      <c r="HLQ6" s="40"/>
      <c r="HLR6" s="40"/>
      <c r="HLS6" s="40"/>
      <c r="HLT6" s="40"/>
      <c r="HLU6" s="40"/>
      <c r="HLV6" s="40"/>
      <c r="HLW6" s="40"/>
      <c r="HLX6" s="40"/>
      <c r="HLY6" s="40"/>
      <c r="HLZ6" s="40"/>
      <c r="HMA6" s="40"/>
      <c r="HMB6" s="40"/>
      <c r="HMC6" s="40"/>
      <c r="HMD6" s="40"/>
      <c r="HME6" s="40"/>
      <c r="HMF6" s="40"/>
      <c r="HMG6" s="40"/>
      <c r="HMH6" s="40"/>
      <c r="HMI6" s="40"/>
      <c r="HMJ6" s="40"/>
      <c r="HMK6" s="40"/>
      <c r="HML6" s="40"/>
      <c r="HMM6" s="40"/>
      <c r="HMN6" s="40"/>
      <c r="HMO6" s="40"/>
      <c r="HMP6" s="40"/>
      <c r="HMQ6" s="40"/>
      <c r="HMR6" s="40"/>
      <c r="HMS6" s="40"/>
      <c r="HMT6" s="40"/>
      <c r="HMU6" s="40"/>
      <c r="HMV6" s="40"/>
      <c r="HMW6" s="40"/>
      <c r="HMX6" s="40"/>
      <c r="HMY6" s="40"/>
      <c r="HMZ6" s="40"/>
      <c r="HNA6" s="40"/>
      <c r="HNB6" s="40"/>
      <c r="HNC6" s="40"/>
      <c r="HND6" s="40"/>
      <c r="HNE6" s="40"/>
      <c r="HNF6" s="40"/>
      <c r="HNG6" s="40"/>
      <c r="HNH6" s="40"/>
      <c r="HNI6" s="40"/>
      <c r="HNJ6" s="40"/>
      <c r="HNK6" s="40"/>
      <c r="HNL6" s="40"/>
      <c r="HNM6" s="40"/>
      <c r="HNN6" s="40"/>
      <c r="HNO6" s="40"/>
      <c r="HNP6" s="40"/>
      <c r="HNQ6" s="40"/>
      <c r="HNR6" s="40"/>
      <c r="HNS6" s="40"/>
      <c r="HNT6" s="40"/>
      <c r="HNU6" s="40"/>
      <c r="HNV6" s="40"/>
      <c r="HNW6" s="40"/>
      <c r="HNX6" s="40"/>
      <c r="HNY6" s="40"/>
      <c r="HNZ6" s="40"/>
      <c r="HOA6" s="40"/>
      <c r="HOB6" s="40"/>
      <c r="HOC6" s="40"/>
      <c r="HOD6" s="40"/>
      <c r="HOE6" s="40"/>
      <c r="HOF6" s="40"/>
      <c r="HOG6" s="40"/>
      <c r="HOH6" s="40"/>
      <c r="HOI6" s="40"/>
      <c r="HOJ6" s="40"/>
      <c r="HOK6" s="40"/>
      <c r="HOL6" s="40"/>
      <c r="HOM6" s="40"/>
      <c r="HON6" s="40"/>
      <c r="HOO6" s="40"/>
      <c r="HOP6" s="40"/>
      <c r="HOQ6" s="40"/>
      <c r="HOR6" s="40"/>
      <c r="HOS6" s="40"/>
      <c r="HOT6" s="40"/>
      <c r="HOU6" s="40"/>
      <c r="HOV6" s="40"/>
      <c r="HOW6" s="40"/>
      <c r="HOX6" s="40"/>
      <c r="HOY6" s="40"/>
      <c r="HOZ6" s="40"/>
      <c r="HPA6" s="40"/>
      <c r="HPB6" s="40"/>
      <c r="HPC6" s="40"/>
      <c r="HPD6" s="40"/>
      <c r="HPE6" s="40"/>
      <c r="HPF6" s="40"/>
      <c r="HPG6" s="40"/>
      <c r="HPH6" s="40"/>
      <c r="HPI6" s="40"/>
      <c r="HPJ6" s="40"/>
      <c r="HPK6" s="40"/>
      <c r="HPL6" s="40"/>
      <c r="HPM6" s="40"/>
      <c r="HPN6" s="40"/>
      <c r="HPO6" s="40"/>
      <c r="HPP6" s="40"/>
      <c r="HPQ6" s="40"/>
      <c r="HPR6" s="40"/>
      <c r="HPS6" s="40"/>
      <c r="HPT6" s="40"/>
      <c r="HPU6" s="40"/>
      <c r="HPV6" s="40"/>
      <c r="HPW6" s="40"/>
      <c r="HPX6" s="40"/>
      <c r="HPY6" s="40"/>
      <c r="HPZ6" s="40"/>
      <c r="HQA6" s="40"/>
      <c r="HQB6" s="40"/>
      <c r="HQC6" s="40"/>
      <c r="HQD6" s="40"/>
      <c r="HQE6" s="40"/>
      <c r="HQF6" s="40"/>
      <c r="HQG6" s="40"/>
      <c r="HQH6" s="40"/>
      <c r="HQI6" s="40"/>
      <c r="HQJ6" s="40"/>
      <c r="HQK6" s="40"/>
      <c r="HQL6" s="40"/>
      <c r="HQM6" s="40"/>
      <c r="HQN6" s="40"/>
      <c r="HQO6" s="40"/>
      <c r="HQP6" s="40"/>
      <c r="HQQ6" s="40"/>
      <c r="HQR6" s="40"/>
      <c r="HQS6" s="40"/>
      <c r="HQT6" s="40"/>
      <c r="HQU6" s="40"/>
      <c r="HQV6" s="40"/>
      <c r="HQW6" s="40"/>
      <c r="HQX6" s="40"/>
      <c r="HQY6" s="40"/>
      <c r="HQZ6" s="40"/>
      <c r="HRA6" s="40"/>
      <c r="HRB6" s="40"/>
      <c r="HRC6" s="40"/>
      <c r="HRD6" s="40"/>
      <c r="HRE6" s="40"/>
      <c r="HRF6" s="40"/>
      <c r="HRG6" s="40"/>
      <c r="HRH6" s="40"/>
      <c r="HRI6" s="40"/>
      <c r="HRJ6" s="40"/>
      <c r="HRK6" s="40"/>
      <c r="HRL6" s="40"/>
      <c r="HRM6" s="40"/>
      <c r="HRN6" s="40"/>
      <c r="HRO6" s="40"/>
      <c r="HRP6" s="40"/>
      <c r="HRQ6" s="40"/>
      <c r="HRR6" s="40"/>
      <c r="HRS6" s="40"/>
      <c r="HRT6" s="40"/>
      <c r="HRU6" s="40"/>
      <c r="HRV6" s="40"/>
      <c r="HRW6" s="40"/>
      <c r="HRX6" s="40"/>
      <c r="HRY6" s="40"/>
      <c r="HRZ6" s="40"/>
      <c r="HSA6" s="40"/>
      <c r="HSB6" s="40"/>
      <c r="HSC6" s="40"/>
      <c r="HSD6" s="40"/>
      <c r="HSE6" s="40"/>
      <c r="HSF6" s="40"/>
      <c r="HSG6" s="40"/>
      <c r="HSH6" s="40"/>
      <c r="HSI6" s="40"/>
      <c r="HSJ6" s="40"/>
      <c r="HSK6" s="40"/>
      <c r="HSL6" s="40"/>
      <c r="HSM6" s="40"/>
      <c r="HSN6" s="40"/>
      <c r="HSO6" s="40"/>
      <c r="HSP6" s="40"/>
      <c r="HSQ6" s="40"/>
      <c r="HSR6" s="40"/>
      <c r="HSS6" s="40"/>
      <c r="HST6" s="40"/>
      <c r="HSU6" s="40"/>
      <c r="HSV6" s="40"/>
      <c r="HSW6" s="40"/>
      <c r="HSX6" s="40"/>
      <c r="HSY6" s="40"/>
      <c r="HSZ6" s="40"/>
      <c r="HTA6" s="40"/>
      <c r="HTB6" s="40"/>
      <c r="HTC6" s="40"/>
      <c r="HTD6" s="40"/>
      <c r="HTE6" s="40"/>
      <c r="HTF6" s="40"/>
      <c r="HTG6" s="40"/>
      <c r="HTH6" s="40"/>
      <c r="HTI6" s="40"/>
      <c r="HTJ6" s="40"/>
      <c r="HTK6" s="40"/>
      <c r="HTL6" s="40"/>
      <c r="HTM6" s="40"/>
      <c r="HTN6" s="40"/>
      <c r="HTO6" s="40"/>
      <c r="HTP6" s="40"/>
      <c r="HTQ6" s="40"/>
      <c r="HTR6" s="40"/>
      <c r="HTS6" s="40"/>
      <c r="HTT6" s="40"/>
      <c r="HTU6" s="40"/>
      <c r="HTV6" s="40"/>
      <c r="HTW6" s="40"/>
      <c r="HTX6" s="40"/>
      <c r="HTY6" s="40"/>
      <c r="HTZ6" s="40"/>
      <c r="HUA6" s="40"/>
      <c r="HUB6" s="40"/>
      <c r="HUC6" s="40"/>
      <c r="HUD6" s="40"/>
      <c r="HUE6" s="40"/>
      <c r="HUF6" s="40"/>
      <c r="HUG6" s="40"/>
      <c r="HUH6" s="40"/>
      <c r="HUI6" s="40"/>
      <c r="HUJ6" s="40"/>
      <c r="HUK6" s="40"/>
      <c r="HUL6" s="40"/>
      <c r="HUM6" s="40"/>
      <c r="HUN6" s="40"/>
      <c r="HUO6" s="40"/>
      <c r="HUP6" s="40"/>
      <c r="HUQ6" s="40"/>
      <c r="HUR6" s="40"/>
      <c r="HUS6" s="40"/>
      <c r="HUT6" s="40"/>
      <c r="HUU6" s="40"/>
      <c r="HUV6" s="40"/>
      <c r="HUW6" s="40"/>
      <c r="HUX6" s="40"/>
      <c r="HUY6" s="40"/>
      <c r="HUZ6" s="40"/>
      <c r="HVA6" s="40"/>
      <c r="HVB6" s="40"/>
      <c r="HVC6" s="40"/>
      <c r="HVD6" s="40"/>
      <c r="HVE6" s="40"/>
      <c r="HVF6" s="40"/>
      <c r="HVG6" s="40"/>
      <c r="HVH6" s="40"/>
      <c r="HVI6" s="40"/>
      <c r="HVJ6" s="40"/>
      <c r="HVK6" s="40"/>
      <c r="HVL6" s="40"/>
      <c r="HVM6" s="40"/>
      <c r="HVN6" s="40"/>
      <c r="HVO6" s="40"/>
      <c r="HVP6" s="40"/>
      <c r="HVQ6" s="40"/>
      <c r="HVR6" s="40"/>
      <c r="HVS6" s="40"/>
      <c r="HVT6" s="40"/>
      <c r="HVU6" s="40"/>
      <c r="HVV6" s="40"/>
      <c r="HVW6" s="40"/>
      <c r="HVX6" s="40"/>
      <c r="HVY6" s="40"/>
      <c r="HVZ6" s="40"/>
      <c r="HWA6" s="40"/>
      <c r="HWB6" s="40"/>
      <c r="HWC6" s="40"/>
      <c r="HWD6" s="40"/>
      <c r="HWE6" s="40"/>
      <c r="HWF6" s="40"/>
      <c r="HWG6" s="40"/>
      <c r="HWH6" s="40"/>
      <c r="HWI6" s="40"/>
      <c r="HWJ6" s="40"/>
      <c r="HWK6" s="40"/>
      <c r="HWL6" s="40"/>
      <c r="HWM6" s="40"/>
      <c r="HWN6" s="40"/>
      <c r="HWO6" s="40"/>
      <c r="HWP6" s="40"/>
      <c r="HWQ6" s="40"/>
      <c r="HWR6" s="40"/>
      <c r="HWS6" s="40"/>
      <c r="HWT6" s="40"/>
      <c r="HWU6" s="40"/>
      <c r="HWV6" s="40"/>
      <c r="HWW6" s="40"/>
      <c r="HWX6" s="40"/>
      <c r="HWY6" s="40"/>
      <c r="HWZ6" s="40"/>
      <c r="HXA6" s="40"/>
      <c r="HXB6" s="40"/>
      <c r="HXC6" s="40"/>
      <c r="HXD6" s="40"/>
      <c r="HXE6" s="40"/>
      <c r="HXF6" s="40"/>
      <c r="HXG6" s="40"/>
      <c r="HXH6" s="40"/>
      <c r="HXI6" s="40"/>
      <c r="HXJ6" s="40"/>
      <c r="HXK6" s="40"/>
      <c r="HXL6" s="40"/>
      <c r="HXM6" s="40"/>
      <c r="HXN6" s="40"/>
      <c r="HXO6" s="40"/>
      <c r="HXP6" s="40"/>
      <c r="HXQ6" s="40"/>
      <c r="HXR6" s="40"/>
      <c r="HXS6" s="40"/>
      <c r="HXT6" s="40"/>
      <c r="HXU6" s="40"/>
      <c r="HXV6" s="40"/>
      <c r="HXW6" s="40"/>
      <c r="HXX6" s="40"/>
      <c r="HXY6" s="40"/>
      <c r="HXZ6" s="40"/>
      <c r="HYA6" s="40"/>
      <c r="HYB6" s="40"/>
      <c r="HYC6" s="40"/>
      <c r="HYD6" s="40"/>
      <c r="HYE6" s="40"/>
      <c r="HYF6" s="40"/>
      <c r="HYG6" s="40"/>
      <c r="HYH6" s="40"/>
      <c r="HYI6" s="40"/>
      <c r="HYJ6" s="40"/>
      <c r="HYK6" s="40"/>
      <c r="HYL6" s="40"/>
      <c r="HYM6" s="40"/>
      <c r="HYN6" s="40"/>
      <c r="HYO6" s="40"/>
      <c r="HYP6" s="40"/>
      <c r="HYQ6" s="40"/>
      <c r="HYR6" s="40"/>
      <c r="HYS6" s="40"/>
      <c r="HYT6" s="40"/>
      <c r="HYU6" s="40"/>
      <c r="HYV6" s="40"/>
      <c r="HYW6" s="40"/>
      <c r="HYX6" s="40"/>
      <c r="HYY6" s="40"/>
      <c r="HYZ6" s="40"/>
      <c r="HZA6" s="40"/>
      <c r="HZB6" s="40"/>
      <c r="HZC6" s="40"/>
      <c r="HZD6" s="40"/>
      <c r="HZE6" s="40"/>
      <c r="HZF6" s="40"/>
      <c r="HZG6" s="40"/>
      <c r="HZH6" s="40"/>
      <c r="HZI6" s="40"/>
      <c r="HZJ6" s="40"/>
      <c r="HZK6" s="40"/>
      <c r="HZL6" s="40"/>
      <c r="HZM6" s="40"/>
      <c r="HZN6" s="40"/>
      <c r="HZO6" s="40"/>
      <c r="HZP6" s="40"/>
      <c r="HZQ6" s="40"/>
      <c r="HZR6" s="40"/>
      <c r="HZS6" s="40"/>
      <c r="HZT6" s="40"/>
      <c r="HZU6" s="40"/>
      <c r="HZV6" s="40"/>
      <c r="HZW6" s="40"/>
      <c r="HZX6" s="40"/>
      <c r="HZY6" s="40"/>
      <c r="HZZ6" s="40"/>
      <c r="IAA6" s="40"/>
      <c r="IAB6" s="40"/>
      <c r="IAC6" s="40"/>
      <c r="IAD6" s="40"/>
      <c r="IAE6" s="40"/>
      <c r="IAF6" s="40"/>
      <c r="IAG6" s="40"/>
      <c r="IAH6" s="40"/>
      <c r="IAI6" s="40"/>
      <c r="IAJ6" s="40"/>
      <c r="IAK6" s="40"/>
      <c r="IAL6" s="40"/>
      <c r="IAM6" s="40"/>
      <c r="IAN6" s="40"/>
      <c r="IAO6" s="40"/>
      <c r="IAP6" s="40"/>
      <c r="IAQ6" s="40"/>
      <c r="IAR6" s="40"/>
      <c r="IAS6" s="40"/>
      <c r="IAT6" s="40"/>
      <c r="IAU6" s="40"/>
      <c r="IAV6" s="40"/>
      <c r="IAW6" s="40"/>
      <c r="IAX6" s="40"/>
      <c r="IAY6" s="40"/>
      <c r="IAZ6" s="40"/>
      <c r="IBA6" s="40"/>
      <c r="IBB6" s="40"/>
      <c r="IBC6" s="40"/>
      <c r="IBD6" s="40"/>
      <c r="IBE6" s="40"/>
      <c r="IBF6" s="40"/>
      <c r="IBG6" s="40"/>
      <c r="IBH6" s="40"/>
      <c r="IBI6" s="40"/>
      <c r="IBJ6" s="40"/>
      <c r="IBK6" s="40"/>
      <c r="IBL6" s="40"/>
      <c r="IBM6" s="40"/>
      <c r="IBN6" s="40"/>
      <c r="IBO6" s="40"/>
      <c r="IBP6" s="40"/>
      <c r="IBQ6" s="40"/>
      <c r="IBR6" s="40"/>
      <c r="IBS6" s="40"/>
      <c r="IBT6" s="40"/>
      <c r="IBU6" s="40"/>
      <c r="IBV6" s="40"/>
      <c r="IBW6" s="40"/>
      <c r="IBX6" s="40"/>
      <c r="IBY6" s="40"/>
      <c r="IBZ6" s="40"/>
      <c r="ICA6" s="40"/>
      <c r="ICB6" s="40"/>
      <c r="ICC6" s="40"/>
      <c r="ICD6" s="40"/>
      <c r="ICE6" s="40"/>
      <c r="ICF6" s="40"/>
      <c r="ICG6" s="40"/>
      <c r="ICH6" s="40"/>
      <c r="ICI6" s="40"/>
      <c r="ICJ6" s="40"/>
      <c r="ICK6" s="40"/>
      <c r="ICL6" s="40"/>
      <c r="ICM6" s="40"/>
      <c r="ICN6" s="40"/>
      <c r="ICO6" s="40"/>
      <c r="ICP6" s="40"/>
      <c r="ICQ6" s="40"/>
      <c r="ICR6" s="40"/>
      <c r="ICS6" s="40"/>
      <c r="ICT6" s="40"/>
      <c r="ICU6" s="40"/>
      <c r="ICV6" s="40"/>
      <c r="ICW6" s="40"/>
      <c r="ICX6" s="40"/>
      <c r="ICY6" s="40"/>
      <c r="ICZ6" s="40"/>
      <c r="IDA6" s="40"/>
      <c r="IDB6" s="40"/>
      <c r="IDC6" s="40"/>
      <c r="IDD6" s="40"/>
      <c r="IDE6" s="40"/>
      <c r="IDF6" s="40"/>
      <c r="IDG6" s="40"/>
      <c r="IDH6" s="40"/>
      <c r="IDI6" s="40"/>
      <c r="IDJ6" s="40"/>
      <c r="IDK6" s="40"/>
      <c r="IDL6" s="40"/>
      <c r="IDM6" s="40"/>
      <c r="IDN6" s="40"/>
      <c r="IDO6" s="40"/>
      <c r="IDP6" s="40"/>
      <c r="IDQ6" s="40"/>
      <c r="IDR6" s="40"/>
      <c r="IDS6" s="40"/>
      <c r="IDT6" s="40"/>
      <c r="IDU6" s="40"/>
      <c r="IDV6" s="40"/>
      <c r="IDW6" s="40"/>
      <c r="IDX6" s="40"/>
      <c r="IDY6" s="40"/>
      <c r="IDZ6" s="40"/>
      <c r="IEA6" s="40"/>
      <c r="IEB6" s="40"/>
      <c r="IEC6" s="40"/>
      <c r="IED6" s="40"/>
      <c r="IEE6" s="40"/>
      <c r="IEF6" s="40"/>
      <c r="IEG6" s="40"/>
      <c r="IEH6" s="40"/>
      <c r="IEI6" s="40"/>
      <c r="IEJ6" s="40"/>
      <c r="IEK6" s="40"/>
      <c r="IEL6" s="40"/>
      <c r="IEM6" s="40"/>
      <c r="IEN6" s="40"/>
      <c r="IEO6" s="40"/>
      <c r="IEP6" s="40"/>
      <c r="IEQ6" s="40"/>
      <c r="IER6" s="40"/>
      <c r="IES6" s="40"/>
      <c r="IET6" s="40"/>
      <c r="IEU6" s="40"/>
      <c r="IEV6" s="40"/>
      <c r="IEW6" s="40"/>
      <c r="IEX6" s="40"/>
      <c r="IEY6" s="40"/>
      <c r="IEZ6" s="40"/>
      <c r="IFA6" s="40"/>
      <c r="IFB6" s="40"/>
      <c r="IFC6" s="40"/>
      <c r="IFD6" s="40"/>
      <c r="IFE6" s="40"/>
      <c r="IFF6" s="40"/>
      <c r="IFG6" s="40"/>
      <c r="IFH6" s="40"/>
      <c r="IFI6" s="40"/>
      <c r="IFJ6" s="40"/>
      <c r="IFK6" s="40"/>
      <c r="IFL6" s="40"/>
      <c r="IFM6" s="40"/>
      <c r="IFN6" s="40"/>
      <c r="IFO6" s="40"/>
      <c r="IFP6" s="40"/>
      <c r="IFQ6" s="40"/>
      <c r="IFR6" s="40"/>
      <c r="IFS6" s="40"/>
      <c r="IFT6" s="40"/>
      <c r="IFU6" s="40"/>
      <c r="IFV6" s="40"/>
      <c r="IFW6" s="40"/>
      <c r="IFX6" s="40"/>
      <c r="IFY6" s="40"/>
      <c r="IFZ6" s="40"/>
      <c r="IGA6" s="40"/>
      <c r="IGB6" s="40"/>
      <c r="IGC6" s="40"/>
      <c r="IGD6" s="40"/>
      <c r="IGE6" s="40"/>
      <c r="IGF6" s="40"/>
      <c r="IGG6" s="40"/>
      <c r="IGH6" s="40"/>
      <c r="IGI6" s="40"/>
      <c r="IGJ6" s="40"/>
      <c r="IGK6" s="40"/>
      <c r="IGL6" s="40"/>
      <c r="IGM6" s="40"/>
      <c r="IGN6" s="40"/>
      <c r="IGO6" s="40"/>
      <c r="IGP6" s="40"/>
      <c r="IGQ6" s="40"/>
      <c r="IGR6" s="40"/>
      <c r="IGS6" s="40"/>
      <c r="IGT6" s="40"/>
      <c r="IGU6" s="40"/>
      <c r="IGV6" s="40"/>
      <c r="IGW6" s="40"/>
      <c r="IGX6" s="40"/>
      <c r="IGY6" s="40"/>
      <c r="IGZ6" s="40"/>
      <c r="IHA6" s="40"/>
      <c r="IHB6" s="40"/>
      <c r="IHC6" s="40"/>
      <c r="IHD6" s="40"/>
      <c r="IHE6" s="40"/>
      <c r="IHF6" s="40"/>
      <c r="IHG6" s="40"/>
      <c r="IHH6" s="40"/>
      <c r="IHI6" s="40"/>
      <c r="IHJ6" s="40"/>
      <c r="IHK6" s="40"/>
      <c r="IHL6" s="40"/>
      <c r="IHM6" s="40"/>
      <c r="IHN6" s="40"/>
      <c r="IHO6" s="40"/>
      <c r="IHP6" s="40"/>
      <c r="IHQ6" s="40"/>
      <c r="IHR6" s="40"/>
      <c r="IHS6" s="40"/>
      <c r="IHT6" s="40"/>
      <c r="IHU6" s="40"/>
      <c r="IHV6" s="40"/>
      <c r="IHW6" s="40"/>
      <c r="IHX6" s="40"/>
      <c r="IHY6" s="40"/>
      <c r="IHZ6" s="40"/>
      <c r="IIA6" s="40"/>
      <c r="IIB6" s="40"/>
      <c r="IIC6" s="40"/>
      <c r="IID6" s="40"/>
      <c r="IIE6" s="40"/>
      <c r="IIF6" s="40"/>
      <c r="IIG6" s="40"/>
      <c r="IIH6" s="40"/>
      <c r="III6" s="40"/>
      <c r="IIJ6" s="40"/>
      <c r="IIK6" s="40"/>
      <c r="IIL6" s="40"/>
      <c r="IIM6" s="40"/>
      <c r="IIN6" s="40"/>
      <c r="IIO6" s="40"/>
      <c r="IIP6" s="40"/>
      <c r="IIQ6" s="40"/>
      <c r="IIR6" s="40"/>
      <c r="IIS6" s="40"/>
      <c r="IIT6" s="40"/>
      <c r="IIU6" s="40"/>
      <c r="IIV6" s="40"/>
      <c r="IIW6" s="40"/>
      <c r="IIX6" s="40"/>
      <c r="IIY6" s="40"/>
      <c r="IIZ6" s="40"/>
      <c r="IJA6" s="40"/>
      <c r="IJB6" s="40"/>
      <c r="IJC6" s="40"/>
      <c r="IJD6" s="40"/>
      <c r="IJE6" s="40"/>
      <c r="IJF6" s="40"/>
      <c r="IJG6" s="40"/>
      <c r="IJH6" s="40"/>
      <c r="IJI6" s="40"/>
      <c r="IJJ6" s="40"/>
      <c r="IJK6" s="40"/>
      <c r="IJL6" s="40"/>
      <c r="IJM6" s="40"/>
      <c r="IJN6" s="40"/>
      <c r="IJO6" s="40"/>
      <c r="IJP6" s="40"/>
      <c r="IJQ6" s="40"/>
      <c r="IJR6" s="40"/>
      <c r="IJS6" s="40"/>
      <c r="IJT6" s="40"/>
      <c r="IJU6" s="40"/>
      <c r="IJV6" s="40"/>
      <c r="IJW6" s="40"/>
      <c r="IJX6" s="40"/>
      <c r="IJY6" s="40"/>
      <c r="IJZ6" s="40"/>
      <c r="IKA6" s="40"/>
      <c r="IKB6" s="40"/>
      <c r="IKC6" s="40"/>
      <c r="IKD6" s="40"/>
      <c r="IKE6" s="40"/>
      <c r="IKF6" s="40"/>
      <c r="IKG6" s="40"/>
      <c r="IKH6" s="40"/>
      <c r="IKI6" s="40"/>
      <c r="IKJ6" s="40"/>
      <c r="IKK6" s="40"/>
      <c r="IKL6" s="40"/>
      <c r="IKM6" s="40"/>
      <c r="IKN6" s="40"/>
      <c r="IKO6" s="40"/>
      <c r="IKP6" s="40"/>
      <c r="IKQ6" s="40"/>
      <c r="IKR6" s="40"/>
      <c r="IKS6" s="40"/>
      <c r="IKT6" s="40"/>
      <c r="IKU6" s="40"/>
      <c r="IKV6" s="40"/>
      <c r="IKW6" s="40"/>
      <c r="IKX6" s="40"/>
      <c r="IKY6" s="40"/>
      <c r="IKZ6" s="40"/>
      <c r="ILA6" s="40"/>
      <c r="ILB6" s="40"/>
      <c r="ILC6" s="40"/>
      <c r="ILD6" s="40"/>
      <c r="ILE6" s="40"/>
      <c r="ILF6" s="40"/>
      <c r="ILG6" s="40"/>
      <c r="ILH6" s="40"/>
      <c r="ILI6" s="40"/>
      <c r="ILJ6" s="40"/>
      <c r="ILK6" s="40"/>
      <c r="ILL6" s="40"/>
      <c r="ILM6" s="40"/>
      <c r="ILN6" s="40"/>
      <c r="ILO6" s="40"/>
      <c r="ILP6" s="40"/>
      <c r="ILQ6" s="40"/>
      <c r="ILR6" s="40"/>
      <c r="ILS6" s="40"/>
      <c r="ILT6" s="40"/>
      <c r="ILU6" s="40"/>
      <c r="ILV6" s="40"/>
      <c r="ILW6" s="40"/>
      <c r="ILX6" s="40"/>
      <c r="ILY6" s="40"/>
      <c r="ILZ6" s="40"/>
      <c r="IMA6" s="40"/>
      <c r="IMB6" s="40"/>
      <c r="IMC6" s="40"/>
      <c r="IMD6" s="40"/>
      <c r="IME6" s="40"/>
      <c r="IMF6" s="40"/>
      <c r="IMG6" s="40"/>
      <c r="IMH6" s="40"/>
      <c r="IMI6" s="40"/>
      <c r="IMJ6" s="40"/>
      <c r="IMK6" s="40"/>
      <c r="IML6" s="40"/>
      <c r="IMM6" s="40"/>
      <c r="IMN6" s="40"/>
      <c r="IMO6" s="40"/>
      <c r="IMP6" s="40"/>
      <c r="IMQ6" s="40"/>
      <c r="IMR6" s="40"/>
      <c r="IMS6" s="40"/>
      <c r="IMT6" s="40"/>
      <c r="IMU6" s="40"/>
      <c r="IMV6" s="40"/>
      <c r="IMW6" s="40"/>
      <c r="IMX6" s="40"/>
      <c r="IMY6" s="40"/>
      <c r="IMZ6" s="40"/>
      <c r="INA6" s="40"/>
      <c r="INB6" s="40"/>
      <c r="INC6" s="40"/>
      <c r="IND6" s="40"/>
      <c r="INE6" s="40"/>
      <c r="INF6" s="40"/>
      <c r="ING6" s="40"/>
      <c r="INH6" s="40"/>
      <c r="INI6" s="40"/>
      <c r="INJ6" s="40"/>
      <c r="INK6" s="40"/>
      <c r="INL6" s="40"/>
      <c r="INM6" s="40"/>
      <c r="INN6" s="40"/>
      <c r="INO6" s="40"/>
      <c r="INP6" s="40"/>
      <c r="INQ6" s="40"/>
      <c r="INR6" s="40"/>
      <c r="INS6" s="40"/>
      <c r="INT6" s="40"/>
      <c r="INU6" s="40"/>
      <c r="INV6" s="40"/>
      <c r="INW6" s="40"/>
      <c r="INX6" s="40"/>
      <c r="INY6" s="40"/>
      <c r="INZ6" s="40"/>
      <c r="IOA6" s="40"/>
      <c r="IOB6" s="40"/>
      <c r="IOC6" s="40"/>
      <c r="IOD6" s="40"/>
      <c r="IOE6" s="40"/>
      <c r="IOF6" s="40"/>
      <c r="IOG6" s="40"/>
      <c r="IOH6" s="40"/>
      <c r="IOI6" s="40"/>
      <c r="IOJ6" s="40"/>
      <c r="IOK6" s="40"/>
      <c r="IOL6" s="40"/>
      <c r="IOM6" s="40"/>
      <c r="ION6" s="40"/>
      <c r="IOO6" s="40"/>
      <c r="IOP6" s="40"/>
      <c r="IOQ6" s="40"/>
      <c r="IOR6" s="40"/>
      <c r="IOS6" s="40"/>
      <c r="IOT6" s="40"/>
      <c r="IOU6" s="40"/>
      <c r="IOV6" s="40"/>
      <c r="IOW6" s="40"/>
      <c r="IOX6" s="40"/>
      <c r="IOY6" s="40"/>
      <c r="IOZ6" s="40"/>
      <c r="IPA6" s="40"/>
      <c r="IPB6" s="40"/>
      <c r="IPC6" s="40"/>
      <c r="IPD6" s="40"/>
      <c r="IPE6" s="40"/>
      <c r="IPF6" s="40"/>
      <c r="IPG6" s="40"/>
      <c r="IPH6" s="40"/>
      <c r="IPI6" s="40"/>
      <c r="IPJ6" s="40"/>
      <c r="IPK6" s="40"/>
      <c r="IPL6" s="40"/>
      <c r="IPM6" s="40"/>
      <c r="IPN6" s="40"/>
      <c r="IPO6" s="40"/>
      <c r="IPP6" s="40"/>
      <c r="IPQ6" s="40"/>
      <c r="IPR6" s="40"/>
      <c r="IPS6" s="40"/>
      <c r="IPT6" s="40"/>
      <c r="IPU6" s="40"/>
      <c r="IPV6" s="40"/>
      <c r="IPW6" s="40"/>
      <c r="IPX6" s="40"/>
      <c r="IPY6" s="40"/>
      <c r="IPZ6" s="40"/>
      <c r="IQA6" s="40"/>
      <c r="IQB6" s="40"/>
      <c r="IQC6" s="40"/>
      <c r="IQD6" s="40"/>
      <c r="IQE6" s="40"/>
      <c r="IQF6" s="40"/>
      <c r="IQG6" s="40"/>
      <c r="IQH6" s="40"/>
      <c r="IQI6" s="40"/>
      <c r="IQJ6" s="40"/>
      <c r="IQK6" s="40"/>
      <c r="IQL6" s="40"/>
      <c r="IQM6" s="40"/>
      <c r="IQN6" s="40"/>
      <c r="IQO6" s="40"/>
      <c r="IQP6" s="40"/>
      <c r="IQQ6" s="40"/>
      <c r="IQR6" s="40"/>
      <c r="IQS6" s="40"/>
      <c r="IQT6" s="40"/>
      <c r="IQU6" s="40"/>
      <c r="IQV6" s="40"/>
      <c r="IQW6" s="40"/>
      <c r="IQX6" s="40"/>
      <c r="IQY6" s="40"/>
      <c r="IQZ6" s="40"/>
      <c r="IRA6" s="40"/>
      <c r="IRB6" s="40"/>
      <c r="IRC6" s="40"/>
      <c r="IRD6" s="40"/>
      <c r="IRE6" s="40"/>
      <c r="IRF6" s="40"/>
      <c r="IRG6" s="40"/>
      <c r="IRH6" s="40"/>
      <c r="IRI6" s="40"/>
      <c r="IRJ6" s="40"/>
      <c r="IRK6" s="40"/>
      <c r="IRL6" s="40"/>
      <c r="IRM6" s="40"/>
      <c r="IRN6" s="40"/>
      <c r="IRO6" s="40"/>
      <c r="IRP6" s="40"/>
      <c r="IRQ6" s="40"/>
      <c r="IRR6" s="40"/>
      <c r="IRS6" s="40"/>
      <c r="IRT6" s="40"/>
      <c r="IRU6" s="40"/>
      <c r="IRV6" s="40"/>
      <c r="IRW6" s="40"/>
      <c r="IRX6" s="40"/>
      <c r="IRY6" s="40"/>
      <c r="IRZ6" s="40"/>
      <c r="ISA6" s="40"/>
      <c r="ISB6" s="40"/>
      <c r="ISC6" s="40"/>
      <c r="ISD6" s="40"/>
      <c r="ISE6" s="40"/>
      <c r="ISF6" s="40"/>
      <c r="ISG6" s="40"/>
      <c r="ISH6" s="40"/>
      <c r="ISI6" s="40"/>
      <c r="ISJ6" s="40"/>
      <c r="ISK6" s="40"/>
      <c r="ISL6" s="40"/>
      <c r="ISM6" s="40"/>
      <c r="ISN6" s="40"/>
      <c r="ISO6" s="40"/>
      <c r="ISP6" s="40"/>
      <c r="ISQ6" s="40"/>
      <c r="ISR6" s="40"/>
      <c r="ISS6" s="40"/>
      <c r="IST6" s="40"/>
      <c r="ISU6" s="40"/>
      <c r="ISV6" s="40"/>
      <c r="ISW6" s="40"/>
      <c r="ISX6" s="40"/>
      <c r="ISY6" s="40"/>
      <c r="ISZ6" s="40"/>
      <c r="ITA6" s="40"/>
      <c r="ITB6" s="40"/>
      <c r="ITC6" s="40"/>
      <c r="ITD6" s="40"/>
      <c r="ITE6" s="40"/>
      <c r="ITF6" s="40"/>
      <c r="ITG6" s="40"/>
      <c r="ITH6" s="40"/>
      <c r="ITI6" s="40"/>
      <c r="ITJ6" s="40"/>
      <c r="ITK6" s="40"/>
      <c r="ITL6" s="40"/>
      <c r="ITM6" s="40"/>
      <c r="ITN6" s="40"/>
      <c r="ITO6" s="40"/>
      <c r="ITP6" s="40"/>
      <c r="ITQ6" s="40"/>
      <c r="ITR6" s="40"/>
      <c r="ITS6" s="40"/>
      <c r="ITT6" s="40"/>
      <c r="ITU6" s="40"/>
      <c r="ITV6" s="40"/>
      <c r="ITW6" s="40"/>
      <c r="ITX6" s="40"/>
      <c r="ITY6" s="40"/>
      <c r="ITZ6" s="40"/>
      <c r="IUA6" s="40"/>
      <c r="IUB6" s="40"/>
      <c r="IUC6" s="40"/>
      <c r="IUD6" s="40"/>
      <c r="IUE6" s="40"/>
      <c r="IUF6" s="40"/>
      <c r="IUG6" s="40"/>
      <c r="IUH6" s="40"/>
      <c r="IUI6" s="40"/>
      <c r="IUJ6" s="40"/>
      <c r="IUK6" s="40"/>
      <c r="IUL6" s="40"/>
      <c r="IUM6" s="40"/>
      <c r="IUN6" s="40"/>
      <c r="IUO6" s="40"/>
      <c r="IUP6" s="40"/>
      <c r="IUQ6" s="40"/>
      <c r="IUR6" s="40"/>
      <c r="IUS6" s="40"/>
      <c r="IUT6" s="40"/>
      <c r="IUU6" s="40"/>
      <c r="IUV6" s="40"/>
      <c r="IUW6" s="40"/>
      <c r="IUX6" s="40"/>
      <c r="IUY6" s="40"/>
      <c r="IUZ6" s="40"/>
      <c r="IVA6" s="40"/>
      <c r="IVB6" s="40"/>
      <c r="IVC6" s="40"/>
      <c r="IVD6" s="40"/>
      <c r="IVE6" s="40"/>
      <c r="IVF6" s="40"/>
      <c r="IVG6" s="40"/>
      <c r="IVH6" s="40"/>
      <c r="IVI6" s="40"/>
      <c r="IVJ6" s="40"/>
      <c r="IVK6" s="40"/>
      <c r="IVL6" s="40"/>
      <c r="IVM6" s="40"/>
      <c r="IVN6" s="40"/>
      <c r="IVO6" s="40"/>
      <c r="IVP6" s="40"/>
      <c r="IVQ6" s="40"/>
      <c r="IVR6" s="40"/>
      <c r="IVS6" s="40"/>
      <c r="IVT6" s="40"/>
      <c r="IVU6" s="40"/>
      <c r="IVV6" s="40"/>
      <c r="IVW6" s="40"/>
      <c r="IVX6" s="40"/>
      <c r="IVY6" s="40"/>
      <c r="IVZ6" s="40"/>
      <c r="IWA6" s="40"/>
      <c r="IWB6" s="40"/>
      <c r="IWC6" s="40"/>
      <c r="IWD6" s="40"/>
      <c r="IWE6" s="40"/>
      <c r="IWF6" s="40"/>
      <c r="IWG6" s="40"/>
      <c r="IWH6" s="40"/>
      <c r="IWI6" s="40"/>
      <c r="IWJ6" s="40"/>
      <c r="IWK6" s="40"/>
      <c r="IWL6" s="40"/>
      <c r="IWM6" s="40"/>
      <c r="IWN6" s="40"/>
      <c r="IWO6" s="40"/>
      <c r="IWP6" s="40"/>
      <c r="IWQ6" s="40"/>
      <c r="IWR6" s="40"/>
      <c r="IWS6" s="40"/>
      <c r="IWT6" s="40"/>
      <c r="IWU6" s="40"/>
      <c r="IWV6" s="40"/>
      <c r="IWW6" s="40"/>
      <c r="IWX6" s="40"/>
      <c r="IWY6" s="40"/>
      <c r="IWZ6" s="40"/>
      <c r="IXA6" s="40"/>
      <c r="IXB6" s="40"/>
      <c r="IXC6" s="40"/>
      <c r="IXD6" s="40"/>
      <c r="IXE6" s="40"/>
      <c r="IXF6" s="40"/>
      <c r="IXG6" s="40"/>
      <c r="IXH6" s="40"/>
      <c r="IXI6" s="40"/>
      <c r="IXJ6" s="40"/>
      <c r="IXK6" s="40"/>
      <c r="IXL6" s="40"/>
      <c r="IXM6" s="40"/>
      <c r="IXN6" s="40"/>
      <c r="IXO6" s="40"/>
      <c r="IXP6" s="40"/>
      <c r="IXQ6" s="40"/>
      <c r="IXR6" s="40"/>
      <c r="IXS6" s="40"/>
      <c r="IXT6" s="40"/>
      <c r="IXU6" s="40"/>
      <c r="IXV6" s="40"/>
      <c r="IXW6" s="40"/>
      <c r="IXX6" s="40"/>
      <c r="IXY6" s="40"/>
      <c r="IXZ6" s="40"/>
      <c r="IYA6" s="40"/>
      <c r="IYB6" s="40"/>
      <c r="IYC6" s="40"/>
      <c r="IYD6" s="40"/>
      <c r="IYE6" s="40"/>
      <c r="IYF6" s="40"/>
      <c r="IYG6" s="40"/>
      <c r="IYH6" s="40"/>
      <c r="IYI6" s="40"/>
      <c r="IYJ6" s="40"/>
      <c r="IYK6" s="40"/>
      <c r="IYL6" s="40"/>
      <c r="IYM6" s="40"/>
      <c r="IYN6" s="40"/>
      <c r="IYO6" s="40"/>
      <c r="IYP6" s="40"/>
      <c r="IYQ6" s="40"/>
      <c r="IYR6" s="40"/>
      <c r="IYS6" s="40"/>
      <c r="IYT6" s="40"/>
      <c r="IYU6" s="40"/>
      <c r="IYV6" s="40"/>
      <c r="IYW6" s="40"/>
      <c r="IYX6" s="40"/>
      <c r="IYY6" s="40"/>
      <c r="IYZ6" s="40"/>
      <c r="IZA6" s="40"/>
      <c r="IZB6" s="40"/>
      <c r="IZC6" s="40"/>
      <c r="IZD6" s="40"/>
      <c r="IZE6" s="40"/>
      <c r="IZF6" s="40"/>
      <c r="IZG6" s="40"/>
      <c r="IZH6" s="40"/>
      <c r="IZI6" s="40"/>
      <c r="IZJ6" s="40"/>
      <c r="IZK6" s="40"/>
      <c r="IZL6" s="40"/>
      <c r="IZM6" s="40"/>
      <c r="IZN6" s="40"/>
      <c r="IZO6" s="40"/>
      <c r="IZP6" s="40"/>
      <c r="IZQ6" s="40"/>
      <c r="IZR6" s="40"/>
      <c r="IZS6" s="40"/>
      <c r="IZT6" s="40"/>
      <c r="IZU6" s="40"/>
      <c r="IZV6" s="40"/>
      <c r="IZW6" s="40"/>
      <c r="IZX6" s="40"/>
      <c r="IZY6" s="40"/>
      <c r="IZZ6" s="40"/>
      <c r="JAA6" s="40"/>
      <c r="JAB6" s="40"/>
      <c r="JAC6" s="40"/>
      <c r="JAD6" s="40"/>
      <c r="JAE6" s="40"/>
      <c r="JAF6" s="40"/>
      <c r="JAG6" s="40"/>
      <c r="JAH6" s="40"/>
      <c r="JAI6" s="40"/>
      <c r="JAJ6" s="40"/>
      <c r="JAK6" s="40"/>
      <c r="JAL6" s="40"/>
      <c r="JAM6" s="40"/>
      <c r="JAN6" s="40"/>
      <c r="JAO6" s="40"/>
      <c r="JAP6" s="40"/>
      <c r="JAQ6" s="40"/>
      <c r="JAR6" s="40"/>
      <c r="JAS6" s="40"/>
      <c r="JAT6" s="40"/>
      <c r="JAU6" s="40"/>
      <c r="JAV6" s="40"/>
      <c r="JAW6" s="40"/>
      <c r="JAX6" s="40"/>
      <c r="JAY6" s="40"/>
      <c r="JAZ6" s="40"/>
      <c r="JBA6" s="40"/>
      <c r="JBB6" s="40"/>
      <c r="JBC6" s="40"/>
      <c r="JBD6" s="40"/>
      <c r="JBE6" s="40"/>
      <c r="JBF6" s="40"/>
      <c r="JBG6" s="40"/>
      <c r="JBH6" s="40"/>
      <c r="JBI6" s="40"/>
      <c r="JBJ6" s="40"/>
      <c r="JBK6" s="40"/>
      <c r="JBL6" s="40"/>
      <c r="JBM6" s="40"/>
      <c r="JBN6" s="40"/>
      <c r="JBO6" s="40"/>
      <c r="JBP6" s="40"/>
      <c r="JBQ6" s="40"/>
      <c r="JBR6" s="40"/>
      <c r="JBS6" s="40"/>
      <c r="JBT6" s="40"/>
      <c r="JBU6" s="40"/>
      <c r="JBV6" s="40"/>
      <c r="JBW6" s="40"/>
      <c r="JBX6" s="40"/>
      <c r="JBY6" s="40"/>
      <c r="JBZ6" s="40"/>
      <c r="JCA6" s="40"/>
      <c r="JCB6" s="40"/>
      <c r="JCC6" s="40"/>
      <c r="JCD6" s="40"/>
      <c r="JCE6" s="40"/>
      <c r="JCF6" s="40"/>
      <c r="JCG6" s="40"/>
      <c r="JCH6" s="40"/>
      <c r="JCI6" s="40"/>
      <c r="JCJ6" s="40"/>
      <c r="JCK6" s="40"/>
      <c r="JCL6" s="40"/>
      <c r="JCM6" s="40"/>
      <c r="JCN6" s="40"/>
      <c r="JCO6" s="40"/>
      <c r="JCP6" s="40"/>
      <c r="JCQ6" s="40"/>
      <c r="JCR6" s="40"/>
      <c r="JCS6" s="40"/>
      <c r="JCT6" s="40"/>
      <c r="JCU6" s="40"/>
      <c r="JCV6" s="40"/>
      <c r="JCW6" s="40"/>
      <c r="JCX6" s="40"/>
      <c r="JCY6" s="40"/>
      <c r="JCZ6" s="40"/>
      <c r="JDA6" s="40"/>
      <c r="JDB6" s="40"/>
      <c r="JDC6" s="40"/>
      <c r="JDD6" s="40"/>
      <c r="JDE6" s="40"/>
      <c r="JDF6" s="40"/>
      <c r="JDG6" s="40"/>
      <c r="JDH6" s="40"/>
      <c r="JDI6" s="40"/>
      <c r="JDJ6" s="40"/>
      <c r="JDK6" s="40"/>
      <c r="JDL6" s="40"/>
      <c r="JDM6" s="40"/>
      <c r="JDN6" s="40"/>
      <c r="JDO6" s="40"/>
      <c r="JDP6" s="40"/>
      <c r="JDQ6" s="40"/>
      <c r="JDR6" s="40"/>
      <c r="JDS6" s="40"/>
      <c r="JDT6" s="40"/>
      <c r="JDU6" s="40"/>
      <c r="JDV6" s="40"/>
      <c r="JDW6" s="40"/>
      <c r="JDX6" s="40"/>
      <c r="JDY6" s="40"/>
      <c r="JDZ6" s="40"/>
      <c r="JEA6" s="40"/>
      <c r="JEB6" s="40"/>
      <c r="JEC6" s="40"/>
      <c r="JED6" s="40"/>
      <c r="JEE6" s="40"/>
      <c r="JEF6" s="40"/>
      <c r="JEG6" s="40"/>
      <c r="JEH6" s="40"/>
      <c r="JEI6" s="40"/>
      <c r="JEJ6" s="40"/>
      <c r="JEK6" s="40"/>
      <c r="JEL6" s="40"/>
      <c r="JEM6" s="40"/>
      <c r="JEN6" s="40"/>
      <c r="JEO6" s="40"/>
      <c r="JEP6" s="40"/>
      <c r="JEQ6" s="40"/>
      <c r="JER6" s="40"/>
      <c r="JES6" s="40"/>
      <c r="JET6" s="40"/>
      <c r="JEU6" s="40"/>
      <c r="JEV6" s="40"/>
      <c r="JEW6" s="40"/>
      <c r="JEX6" s="40"/>
      <c r="JEY6" s="40"/>
      <c r="JEZ6" s="40"/>
      <c r="JFA6" s="40"/>
      <c r="JFB6" s="40"/>
      <c r="JFC6" s="40"/>
      <c r="JFD6" s="40"/>
      <c r="JFE6" s="40"/>
      <c r="JFF6" s="40"/>
      <c r="JFG6" s="40"/>
      <c r="JFH6" s="40"/>
      <c r="JFI6" s="40"/>
      <c r="JFJ6" s="40"/>
      <c r="JFK6" s="40"/>
      <c r="JFL6" s="40"/>
      <c r="JFM6" s="40"/>
      <c r="JFN6" s="40"/>
      <c r="JFO6" s="40"/>
      <c r="JFP6" s="40"/>
      <c r="JFQ6" s="40"/>
      <c r="JFR6" s="40"/>
      <c r="JFS6" s="40"/>
      <c r="JFT6" s="40"/>
      <c r="JFU6" s="40"/>
      <c r="JFV6" s="40"/>
      <c r="JFW6" s="40"/>
      <c r="JFX6" s="40"/>
      <c r="JFY6" s="40"/>
      <c r="JFZ6" s="40"/>
      <c r="JGA6" s="40"/>
      <c r="JGB6" s="40"/>
      <c r="JGC6" s="40"/>
      <c r="JGD6" s="40"/>
      <c r="JGE6" s="40"/>
      <c r="JGF6" s="40"/>
      <c r="JGG6" s="40"/>
      <c r="JGH6" s="40"/>
      <c r="JGI6" s="40"/>
      <c r="JGJ6" s="40"/>
      <c r="JGK6" s="40"/>
      <c r="JGL6" s="40"/>
      <c r="JGM6" s="40"/>
      <c r="JGN6" s="40"/>
      <c r="JGO6" s="40"/>
      <c r="JGP6" s="40"/>
      <c r="JGQ6" s="40"/>
      <c r="JGR6" s="40"/>
      <c r="JGS6" s="40"/>
      <c r="JGT6" s="40"/>
      <c r="JGU6" s="40"/>
      <c r="JGV6" s="40"/>
      <c r="JGW6" s="40"/>
      <c r="JGX6" s="40"/>
      <c r="JGY6" s="40"/>
      <c r="JGZ6" s="40"/>
      <c r="JHA6" s="40"/>
      <c r="JHB6" s="40"/>
      <c r="JHC6" s="40"/>
      <c r="JHD6" s="40"/>
      <c r="JHE6" s="40"/>
      <c r="JHF6" s="40"/>
      <c r="JHG6" s="40"/>
      <c r="JHH6" s="40"/>
      <c r="JHI6" s="40"/>
      <c r="JHJ6" s="40"/>
      <c r="JHK6" s="40"/>
      <c r="JHL6" s="40"/>
      <c r="JHM6" s="40"/>
      <c r="JHN6" s="40"/>
      <c r="JHO6" s="40"/>
      <c r="JHP6" s="40"/>
      <c r="JHQ6" s="40"/>
      <c r="JHR6" s="40"/>
      <c r="JHS6" s="40"/>
      <c r="JHT6" s="40"/>
      <c r="JHU6" s="40"/>
      <c r="JHV6" s="40"/>
      <c r="JHW6" s="40"/>
      <c r="JHX6" s="40"/>
      <c r="JHY6" s="40"/>
      <c r="JHZ6" s="40"/>
      <c r="JIA6" s="40"/>
      <c r="JIB6" s="40"/>
      <c r="JIC6" s="40"/>
      <c r="JID6" s="40"/>
      <c r="JIE6" s="40"/>
      <c r="JIF6" s="40"/>
      <c r="JIG6" s="40"/>
      <c r="JIH6" s="40"/>
      <c r="JII6" s="40"/>
      <c r="JIJ6" s="40"/>
      <c r="JIK6" s="40"/>
      <c r="JIL6" s="40"/>
      <c r="JIM6" s="40"/>
      <c r="JIN6" s="40"/>
      <c r="JIO6" s="40"/>
      <c r="JIP6" s="40"/>
      <c r="JIQ6" s="40"/>
      <c r="JIR6" s="40"/>
      <c r="JIS6" s="40"/>
      <c r="JIT6" s="40"/>
      <c r="JIU6" s="40"/>
      <c r="JIV6" s="40"/>
      <c r="JIW6" s="40"/>
      <c r="JIX6" s="40"/>
      <c r="JIY6" s="40"/>
      <c r="JIZ6" s="40"/>
      <c r="JJA6" s="40"/>
      <c r="JJB6" s="40"/>
      <c r="JJC6" s="40"/>
      <c r="JJD6" s="40"/>
      <c r="JJE6" s="40"/>
      <c r="JJF6" s="40"/>
      <c r="JJG6" s="40"/>
      <c r="JJH6" s="40"/>
      <c r="JJI6" s="40"/>
      <c r="JJJ6" s="40"/>
      <c r="JJK6" s="40"/>
      <c r="JJL6" s="40"/>
      <c r="JJM6" s="40"/>
      <c r="JJN6" s="40"/>
      <c r="JJO6" s="40"/>
      <c r="JJP6" s="40"/>
      <c r="JJQ6" s="40"/>
      <c r="JJR6" s="40"/>
      <c r="JJS6" s="40"/>
      <c r="JJT6" s="40"/>
      <c r="JJU6" s="40"/>
      <c r="JJV6" s="40"/>
      <c r="JJW6" s="40"/>
      <c r="JJX6" s="40"/>
      <c r="JJY6" s="40"/>
      <c r="JJZ6" s="40"/>
      <c r="JKA6" s="40"/>
      <c r="JKB6" s="40"/>
      <c r="JKC6" s="40"/>
      <c r="JKD6" s="40"/>
      <c r="JKE6" s="40"/>
      <c r="JKF6" s="40"/>
      <c r="JKG6" s="40"/>
      <c r="JKH6" s="40"/>
      <c r="JKI6" s="40"/>
      <c r="JKJ6" s="40"/>
      <c r="JKK6" s="40"/>
      <c r="JKL6" s="40"/>
      <c r="JKM6" s="40"/>
      <c r="JKN6" s="40"/>
      <c r="JKO6" s="40"/>
      <c r="JKP6" s="40"/>
      <c r="JKQ6" s="40"/>
      <c r="JKR6" s="40"/>
      <c r="JKS6" s="40"/>
      <c r="JKT6" s="40"/>
      <c r="JKU6" s="40"/>
      <c r="JKV6" s="40"/>
      <c r="JKW6" s="40"/>
      <c r="JKX6" s="40"/>
      <c r="JKY6" s="40"/>
      <c r="JKZ6" s="40"/>
      <c r="JLA6" s="40"/>
      <c r="JLB6" s="40"/>
      <c r="JLC6" s="40"/>
      <c r="JLD6" s="40"/>
      <c r="JLE6" s="40"/>
      <c r="JLF6" s="40"/>
      <c r="JLG6" s="40"/>
      <c r="JLH6" s="40"/>
      <c r="JLI6" s="40"/>
      <c r="JLJ6" s="40"/>
      <c r="JLK6" s="40"/>
      <c r="JLL6" s="40"/>
      <c r="JLM6" s="40"/>
      <c r="JLN6" s="40"/>
      <c r="JLO6" s="40"/>
      <c r="JLP6" s="40"/>
      <c r="JLQ6" s="40"/>
      <c r="JLR6" s="40"/>
      <c r="JLS6" s="40"/>
      <c r="JLT6" s="40"/>
      <c r="JLU6" s="40"/>
      <c r="JLV6" s="40"/>
      <c r="JLW6" s="40"/>
      <c r="JLX6" s="40"/>
      <c r="JLY6" s="40"/>
      <c r="JLZ6" s="40"/>
      <c r="JMA6" s="40"/>
      <c r="JMB6" s="40"/>
      <c r="JMC6" s="40"/>
      <c r="JMD6" s="40"/>
      <c r="JME6" s="40"/>
      <c r="JMF6" s="40"/>
      <c r="JMG6" s="40"/>
      <c r="JMH6" s="40"/>
      <c r="JMI6" s="40"/>
      <c r="JMJ6" s="40"/>
      <c r="JMK6" s="40"/>
      <c r="JML6" s="40"/>
      <c r="JMM6" s="40"/>
      <c r="JMN6" s="40"/>
      <c r="JMO6" s="40"/>
      <c r="JMP6" s="40"/>
      <c r="JMQ6" s="40"/>
      <c r="JMR6" s="40"/>
      <c r="JMS6" s="40"/>
      <c r="JMT6" s="40"/>
      <c r="JMU6" s="40"/>
      <c r="JMV6" s="40"/>
      <c r="JMW6" s="40"/>
      <c r="JMX6" s="40"/>
      <c r="JMY6" s="40"/>
      <c r="JMZ6" s="40"/>
      <c r="JNA6" s="40"/>
      <c r="JNB6" s="40"/>
      <c r="JNC6" s="40"/>
      <c r="JND6" s="40"/>
      <c r="JNE6" s="40"/>
      <c r="JNF6" s="40"/>
      <c r="JNG6" s="40"/>
      <c r="JNH6" s="40"/>
      <c r="JNI6" s="40"/>
      <c r="JNJ6" s="40"/>
      <c r="JNK6" s="40"/>
      <c r="JNL6" s="40"/>
      <c r="JNM6" s="40"/>
      <c r="JNN6" s="40"/>
      <c r="JNO6" s="40"/>
      <c r="JNP6" s="40"/>
      <c r="JNQ6" s="40"/>
      <c r="JNR6" s="40"/>
      <c r="JNS6" s="40"/>
      <c r="JNT6" s="40"/>
      <c r="JNU6" s="40"/>
      <c r="JNV6" s="40"/>
      <c r="JNW6" s="40"/>
      <c r="JNX6" s="40"/>
      <c r="JNY6" s="40"/>
      <c r="JNZ6" s="40"/>
      <c r="JOA6" s="40"/>
      <c r="JOB6" s="40"/>
      <c r="JOC6" s="40"/>
      <c r="JOD6" s="40"/>
      <c r="JOE6" s="40"/>
      <c r="JOF6" s="40"/>
      <c r="JOG6" s="40"/>
      <c r="JOH6" s="40"/>
      <c r="JOI6" s="40"/>
      <c r="JOJ6" s="40"/>
      <c r="JOK6" s="40"/>
      <c r="JOL6" s="40"/>
      <c r="JOM6" s="40"/>
      <c r="JON6" s="40"/>
      <c r="JOO6" s="40"/>
      <c r="JOP6" s="40"/>
      <c r="JOQ6" s="40"/>
      <c r="JOR6" s="40"/>
      <c r="JOS6" s="40"/>
      <c r="JOT6" s="40"/>
      <c r="JOU6" s="40"/>
      <c r="JOV6" s="40"/>
      <c r="JOW6" s="40"/>
      <c r="JOX6" s="40"/>
      <c r="JOY6" s="40"/>
      <c r="JOZ6" s="40"/>
      <c r="JPA6" s="40"/>
      <c r="JPB6" s="40"/>
      <c r="JPC6" s="40"/>
      <c r="JPD6" s="40"/>
      <c r="JPE6" s="40"/>
      <c r="JPF6" s="40"/>
      <c r="JPG6" s="40"/>
      <c r="JPH6" s="40"/>
      <c r="JPI6" s="40"/>
      <c r="JPJ6" s="40"/>
      <c r="JPK6" s="40"/>
      <c r="JPL6" s="40"/>
      <c r="JPM6" s="40"/>
      <c r="JPN6" s="40"/>
      <c r="JPO6" s="40"/>
      <c r="JPP6" s="40"/>
      <c r="JPQ6" s="40"/>
      <c r="JPR6" s="40"/>
      <c r="JPS6" s="40"/>
      <c r="JPT6" s="40"/>
      <c r="JPU6" s="40"/>
      <c r="JPV6" s="40"/>
      <c r="JPW6" s="40"/>
      <c r="JPX6" s="40"/>
      <c r="JPY6" s="40"/>
      <c r="JPZ6" s="40"/>
      <c r="JQA6" s="40"/>
      <c r="JQB6" s="40"/>
      <c r="JQC6" s="40"/>
      <c r="JQD6" s="40"/>
      <c r="JQE6" s="40"/>
      <c r="JQF6" s="40"/>
      <c r="JQG6" s="40"/>
      <c r="JQH6" s="40"/>
      <c r="JQI6" s="40"/>
      <c r="JQJ6" s="40"/>
      <c r="JQK6" s="40"/>
      <c r="JQL6" s="40"/>
      <c r="JQM6" s="40"/>
      <c r="JQN6" s="40"/>
      <c r="JQO6" s="40"/>
      <c r="JQP6" s="40"/>
      <c r="JQQ6" s="40"/>
      <c r="JQR6" s="40"/>
      <c r="JQS6" s="40"/>
      <c r="JQT6" s="40"/>
      <c r="JQU6" s="40"/>
      <c r="JQV6" s="40"/>
      <c r="JQW6" s="40"/>
      <c r="JQX6" s="40"/>
      <c r="JQY6" s="40"/>
      <c r="JQZ6" s="40"/>
      <c r="JRA6" s="40"/>
      <c r="JRB6" s="40"/>
      <c r="JRC6" s="40"/>
      <c r="JRD6" s="40"/>
      <c r="JRE6" s="40"/>
      <c r="JRF6" s="40"/>
      <c r="JRG6" s="40"/>
      <c r="JRH6" s="40"/>
      <c r="JRI6" s="40"/>
      <c r="JRJ6" s="40"/>
      <c r="JRK6" s="40"/>
      <c r="JRL6" s="40"/>
      <c r="JRM6" s="40"/>
      <c r="JRN6" s="40"/>
      <c r="JRO6" s="40"/>
      <c r="JRP6" s="40"/>
      <c r="JRQ6" s="40"/>
      <c r="JRR6" s="40"/>
      <c r="JRS6" s="40"/>
      <c r="JRT6" s="40"/>
      <c r="JRU6" s="40"/>
      <c r="JRV6" s="40"/>
      <c r="JRW6" s="40"/>
      <c r="JRX6" s="40"/>
      <c r="JRY6" s="40"/>
      <c r="JRZ6" s="40"/>
      <c r="JSA6" s="40"/>
      <c r="JSB6" s="40"/>
      <c r="JSC6" s="40"/>
      <c r="JSD6" s="40"/>
      <c r="JSE6" s="40"/>
      <c r="JSF6" s="40"/>
      <c r="JSG6" s="40"/>
      <c r="JSH6" s="40"/>
      <c r="JSI6" s="40"/>
      <c r="JSJ6" s="40"/>
      <c r="JSK6" s="40"/>
      <c r="JSL6" s="40"/>
      <c r="JSM6" s="40"/>
      <c r="JSN6" s="40"/>
      <c r="JSO6" s="40"/>
      <c r="JSP6" s="40"/>
      <c r="JSQ6" s="40"/>
      <c r="JSR6" s="40"/>
      <c r="JSS6" s="40"/>
      <c r="JST6" s="40"/>
      <c r="JSU6" s="40"/>
      <c r="JSV6" s="40"/>
      <c r="JSW6" s="40"/>
      <c r="JSX6" s="40"/>
      <c r="JSY6" s="40"/>
      <c r="JSZ6" s="40"/>
      <c r="JTA6" s="40"/>
      <c r="JTB6" s="40"/>
      <c r="JTC6" s="40"/>
      <c r="JTD6" s="40"/>
      <c r="JTE6" s="40"/>
      <c r="JTF6" s="40"/>
      <c r="JTG6" s="40"/>
      <c r="JTH6" s="40"/>
      <c r="JTI6" s="40"/>
      <c r="JTJ6" s="40"/>
      <c r="JTK6" s="40"/>
      <c r="JTL6" s="40"/>
      <c r="JTM6" s="40"/>
      <c r="JTN6" s="40"/>
      <c r="JTO6" s="40"/>
      <c r="JTP6" s="40"/>
      <c r="JTQ6" s="40"/>
      <c r="JTR6" s="40"/>
      <c r="JTS6" s="40"/>
      <c r="JTT6" s="40"/>
      <c r="JTU6" s="40"/>
      <c r="JTV6" s="40"/>
      <c r="JTW6" s="40"/>
      <c r="JTX6" s="40"/>
      <c r="JTY6" s="40"/>
      <c r="JTZ6" s="40"/>
      <c r="JUA6" s="40"/>
      <c r="JUB6" s="40"/>
      <c r="JUC6" s="40"/>
      <c r="JUD6" s="40"/>
      <c r="JUE6" s="40"/>
      <c r="JUF6" s="40"/>
      <c r="JUG6" s="40"/>
      <c r="JUH6" s="40"/>
      <c r="JUI6" s="40"/>
      <c r="JUJ6" s="40"/>
      <c r="JUK6" s="40"/>
      <c r="JUL6" s="40"/>
      <c r="JUM6" s="40"/>
      <c r="JUN6" s="40"/>
      <c r="JUO6" s="40"/>
      <c r="JUP6" s="40"/>
      <c r="JUQ6" s="40"/>
      <c r="JUR6" s="40"/>
      <c r="JUS6" s="40"/>
      <c r="JUT6" s="40"/>
      <c r="JUU6" s="40"/>
      <c r="JUV6" s="40"/>
      <c r="JUW6" s="40"/>
      <c r="JUX6" s="40"/>
      <c r="JUY6" s="40"/>
      <c r="JUZ6" s="40"/>
      <c r="JVA6" s="40"/>
      <c r="JVB6" s="40"/>
      <c r="JVC6" s="40"/>
      <c r="JVD6" s="40"/>
      <c r="JVE6" s="40"/>
      <c r="JVF6" s="40"/>
      <c r="JVG6" s="40"/>
      <c r="JVH6" s="40"/>
      <c r="JVI6" s="40"/>
      <c r="JVJ6" s="40"/>
      <c r="JVK6" s="40"/>
      <c r="JVL6" s="40"/>
      <c r="JVM6" s="40"/>
      <c r="JVN6" s="40"/>
      <c r="JVO6" s="40"/>
      <c r="JVP6" s="40"/>
      <c r="JVQ6" s="40"/>
      <c r="JVR6" s="40"/>
      <c r="JVS6" s="40"/>
      <c r="JVT6" s="40"/>
      <c r="JVU6" s="40"/>
      <c r="JVV6" s="40"/>
      <c r="JVW6" s="40"/>
      <c r="JVX6" s="40"/>
      <c r="JVY6" s="40"/>
      <c r="JVZ6" s="40"/>
      <c r="JWA6" s="40"/>
      <c r="JWB6" s="40"/>
      <c r="JWC6" s="40"/>
      <c r="JWD6" s="40"/>
      <c r="JWE6" s="40"/>
      <c r="JWF6" s="40"/>
      <c r="JWG6" s="40"/>
      <c r="JWH6" s="40"/>
      <c r="JWI6" s="40"/>
      <c r="JWJ6" s="40"/>
      <c r="JWK6" s="40"/>
      <c r="JWL6" s="40"/>
      <c r="JWM6" s="40"/>
      <c r="JWN6" s="40"/>
      <c r="JWO6" s="40"/>
      <c r="JWP6" s="40"/>
      <c r="JWQ6" s="40"/>
      <c r="JWR6" s="40"/>
      <c r="JWS6" s="40"/>
      <c r="JWT6" s="40"/>
      <c r="JWU6" s="40"/>
      <c r="JWV6" s="40"/>
      <c r="JWW6" s="40"/>
      <c r="JWX6" s="40"/>
      <c r="JWY6" s="40"/>
      <c r="JWZ6" s="40"/>
      <c r="JXA6" s="40"/>
      <c r="JXB6" s="40"/>
      <c r="JXC6" s="40"/>
      <c r="JXD6" s="40"/>
      <c r="JXE6" s="40"/>
      <c r="JXF6" s="40"/>
      <c r="JXG6" s="40"/>
      <c r="JXH6" s="40"/>
      <c r="JXI6" s="40"/>
      <c r="JXJ6" s="40"/>
      <c r="JXK6" s="40"/>
      <c r="JXL6" s="40"/>
      <c r="JXM6" s="40"/>
      <c r="JXN6" s="40"/>
      <c r="JXO6" s="40"/>
      <c r="JXP6" s="40"/>
      <c r="JXQ6" s="40"/>
      <c r="JXR6" s="40"/>
      <c r="JXS6" s="40"/>
      <c r="JXT6" s="40"/>
      <c r="JXU6" s="40"/>
      <c r="JXV6" s="40"/>
      <c r="JXW6" s="40"/>
      <c r="JXX6" s="40"/>
      <c r="JXY6" s="40"/>
      <c r="JXZ6" s="40"/>
      <c r="JYA6" s="40"/>
      <c r="JYB6" s="40"/>
      <c r="JYC6" s="40"/>
      <c r="JYD6" s="40"/>
      <c r="JYE6" s="40"/>
      <c r="JYF6" s="40"/>
      <c r="JYG6" s="40"/>
      <c r="JYH6" s="40"/>
      <c r="JYI6" s="40"/>
      <c r="JYJ6" s="40"/>
      <c r="JYK6" s="40"/>
      <c r="JYL6" s="40"/>
      <c r="JYM6" s="40"/>
      <c r="JYN6" s="40"/>
      <c r="JYO6" s="40"/>
      <c r="JYP6" s="40"/>
      <c r="JYQ6" s="40"/>
      <c r="JYR6" s="40"/>
      <c r="JYS6" s="40"/>
      <c r="JYT6" s="40"/>
      <c r="JYU6" s="40"/>
      <c r="JYV6" s="40"/>
      <c r="JYW6" s="40"/>
      <c r="JYX6" s="40"/>
      <c r="JYY6" s="40"/>
      <c r="JYZ6" s="40"/>
      <c r="JZA6" s="40"/>
      <c r="JZB6" s="40"/>
      <c r="JZC6" s="40"/>
      <c r="JZD6" s="40"/>
      <c r="JZE6" s="40"/>
      <c r="JZF6" s="40"/>
      <c r="JZG6" s="40"/>
      <c r="JZH6" s="40"/>
      <c r="JZI6" s="40"/>
      <c r="JZJ6" s="40"/>
      <c r="JZK6" s="40"/>
      <c r="JZL6" s="40"/>
      <c r="JZM6" s="40"/>
      <c r="JZN6" s="40"/>
      <c r="JZO6" s="40"/>
      <c r="JZP6" s="40"/>
      <c r="JZQ6" s="40"/>
      <c r="JZR6" s="40"/>
      <c r="JZS6" s="40"/>
      <c r="JZT6" s="40"/>
      <c r="JZU6" s="40"/>
      <c r="JZV6" s="40"/>
      <c r="JZW6" s="40"/>
      <c r="JZX6" s="40"/>
      <c r="JZY6" s="40"/>
      <c r="JZZ6" s="40"/>
      <c r="KAA6" s="40"/>
      <c r="KAB6" s="40"/>
      <c r="KAC6" s="40"/>
      <c r="KAD6" s="40"/>
      <c r="KAE6" s="40"/>
      <c r="KAF6" s="40"/>
      <c r="KAG6" s="40"/>
      <c r="KAH6" s="40"/>
      <c r="KAI6" s="40"/>
      <c r="KAJ6" s="40"/>
      <c r="KAK6" s="40"/>
      <c r="KAL6" s="40"/>
      <c r="KAM6" s="40"/>
      <c r="KAN6" s="40"/>
      <c r="KAO6" s="40"/>
      <c r="KAP6" s="40"/>
      <c r="KAQ6" s="40"/>
      <c r="KAR6" s="40"/>
      <c r="KAS6" s="40"/>
      <c r="KAT6" s="40"/>
      <c r="KAU6" s="40"/>
      <c r="KAV6" s="40"/>
      <c r="KAW6" s="40"/>
      <c r="KAX6" s="40"/>
      <c r="KAY6" s="40"/>
      <c r="KAZ6" s="40"/>
      <c r="KBA6" s="40"/>
      <c r="KBB6" s="40"/>
      <c r="KBC6" s="40"/>
      <c r="KBD6" s="40"/>
      <c r="KBE6" s="40"/>
      <c r="KBF6" s="40"/>
      <c r="KBG6" s="40"/>
      <c r="KBH6" s="40"/>
      <c r="KBI6" s="40"/>
      <c r="KBJ6" s="40"/>
      <c r="KBK6" s="40"/>
      <c r="KBL6" s="40"/>
      <c r="KBM6" s="40"/>
      <c r="KBN6" s="40"/>
      <c r="KBO6" s="40"/>
      <c r="KBP6" s="40"/>
      <c r="KBQ6" s="40"/>
      <c r="KBR6" s="40"/>
      <c r="KBS6" s="40"/>
      <c r="KBT6" s="40"/>
      <c r="KBU6" s="40"/>
      <c r="KBV6" s="40"/>
      <c r="KBW6" s="40"/>
      <c r="KBX6" s="40"/>
      <c r="KBY6" s="40"/>
      <c r="KBZ6" s="40"/>
      <c r="KCA6" s="40"/>
      <c r="KCB6" s="40"/>
      <c r="KCC6" s="40"/>
      <c r="KCD6" s="40"/>
      <c r="KCE6" s="40"/>
      <c r="KCF6" s="40"/>
      <c r="KCG6" s="40"/>
      <c r="KCH6" s="40"/>
      <c r="KCI6" s="40"/>
      <c r="KCJ6" s="40"/>
      <c r="KCK6" s="40"/>
      <c r="KCL6" s="40"/>
      <c r="KCM6" s="40"/>
      <c r="KCN6" s="40"/>
      <c r="KCO6" s="40"/>
      <c r="KCP6" s="40"/>
      <c r="KCQ6" s="40"/>
      <c r="KCR6" s="40"/>
      <c r="KCS6" s="40"/>
      <c r="KCT6" s="40"/>
      <c r="KCU6" s="40"/>
      <c r="KCV6" s="40"/>
      <c r="KCW6" s="40"/>
      <c r="KCX6" s="40"/>
      <c r="KCY6" s="40"/>
      <c r="KCZ6" s="40"/>
      <c r="KDA6" s="40"/>
      <c r="KDB6" s="40"/>
      <c r="KDC6" s="40"/>
      <c r="KDD6" s="40"/>
      <c r="KDE6" s="40"/>
      <c r="KDF6" s="40"/>
      <c r="KDG6" s="40"/>
      <c r="KDH6" s="40"/>
      <c r="KDI6" s="40"/>
      <c r="KDJ6" s="40"/>
      <c r="KDK6" s="40"/>
      <c r="KDL6" s="40"/>
      <c r="KDM6" s="40"/>
      <c r="KDN6" s="40"/>
      <c r="KDO6" s="40"/>
      <c r="KDP6" s="40"/>
      <c r="KDQ6" s="40"/>
      <c r="KDR6" s="40"/>
      <c r="KDS6" s="40"/>
      <c r="KDT6" s="40"/>
      <c r="KDU6" s="40"/>
      <c r="KDV6" s="40"/>
      <c r="KDW6" s="40"/>
      <c r="KDX6" s="40"/>
      <c r="KDY6" s="40"/>
      <c r="KDZ6" s="40"/>
      <c r="KEA6" s="40"/>
      <c r="KEB6" s="40"/>
      <c r="KEC6" s="40"/>
      <c r="KED6" s="40"/>
      <c r="KEE6" s="40"/>
      <c r="KEF6" s="40"/>
      <c r="KEG6" s="40"/>
      <c r="KEH6" s="40"/>
      <c r="KEI6" s="40"/>
      <c r="KEJ6" s="40"/>
      <c r="KEK6" s="40"/>
      <c r="KEL6" s="40"/>
      <c r="KEM6" s="40"/>
      <c r="KEN6" s="40"/>
      <c r="KEO6" s="40"/>
      <c r="KEP6" s="40"/>
      <c r="KEQ6" s="40"/>
      <c r="KER6" s="40"/>
      <c r="KES6" s="40"/>
      <c r="KET6" s="40"/>
      <c r="KEU6" s="40"/>
      <c r="KEV6" s="40"/>
      <c r="KEW6" s="40"/>
      <c r="KEX6" s="40"/>
      <c r="KEY6" s="40"/>
      <c r="KEZ6" s="40"/>
      <c r="KFA6" s="40"/>
      <c r="KFB6" s="40"/>
      <c r="KFC6" s="40"/>
      <c r="KFD6" s="40"/>
      <c r="KFE6" s="40"/>
      <c r="KFF6" s="40"/>
      <c r="KFG6" s="40"/>
      <c r="KFH6" s="40"/>
      <c r="KFI6" s="40"/>
      <c r="KFJ6" s="40"/>
      <c r="KFK6" s="40"/>
      <c r="KFL6" s="40"/>
      <c r="KFM6" s="40"/>
      <c r="KFN6" s="40"/>
      <c r="KFO6" s="40"/>
      <c r="KFP6" s="40"/>
      <c r="KFQ6" s="40"/>
      <c r="KFR6" s="40"/>
      <c r="KFS6" s="40"/>
      <c r="KFT6" s="40"/>
      <c r="KFU6" s="40"/>
      <c r="KFV6" s="40"/>
      <c r="KFW6" s="40"/>
      <c r="KFX6" s="40"/>
      <c r="KFY6" s="40"/>
      <c r="KFZ6" s="40"/>
      <c r="KGA6" s="40"/>
      <c r="KGB6" s="40"/>
      <c r="KGC6" s="40"/>
      <c r="KGD6" s="40"/>
      <c r="KGE6" s="40"/>
      <c r="KGF6" s="40"/>
      <c r="KGG6" s="40"/>
      <c r="KGH6" s="40"/>
      <c r="KGI6" s="40"/>
      <c r="KGJ6" s="40"/>
      <c r="KGK6" s="40"/>
      <c r="KGL6" s="40"/>
      <c r="KGM6" s="40"/>
      <c r="KGN6" s="40"/>
      <c r="KGO6" s="40"/>
      <c r="KGP6" s="40"/>
      <c r="KGQ6" s="40"/>
      <c r="KGR6" s="40"/>
      <c r="KGS6" s="40"/>
      <c r="KGT6" s="40"/>
      <c r="KGU6" s="40"/>
      <c r="KGV6" s="40"/>
      <c r="KGW6" s="40"/>
      <c r="KGX6" s="40"/>
      <c r="KGY6" s="40"/>
      <c r="KGZ6" s="40"/>
      <c r="KHA6" s="40"/>
      <c r="KHB6" s="40"/>
      <c r="KHC6" s="40"/>
      <c r="KHD6" s="40"/>
      <c r="KHE6" s="40"/>
      <c r="KHF6" s="40"/>
      <c r="KHG6" s="40"/>
      <c r="KHH6" s="40"/>
      <c r="KHI6" s="40"/>
      <c r="KHJ6" s="40"/>
      <c r="KHK6" s="40"/>
      <c r="KHL6" s="40"/>
      <c r="KHM6" s="40"/>
      <c r="KHN6" s="40"/>
      <c r="KHO6" s="40"/>
      <c r="KHP6" s="40"/>
      <c r="KHQ6" s="40"/>
      <c r="KHR6" s="40"/>
      <c r="KHS6" s="40"/>
      <c r="KHT6" s="40"/>
      <c r="KHU6" s="40"/>
      <c r="KHV6" s="40"/>
      <c r="KHW6" s="40"/>
      <c r="KHX6" s="40"/>
      <c r="KHY6" s="40"/>
      <c r="KHZ6" s="40"/>
      <c r="KIA6" s="40"/>
      <c r="KIB6" s="40"/>
      <c r="KIC6" s="40"/>
      <c r="KID6" s="40"/>
      <c r="KIE6" s="40"/>
      <c r="KIF6" s="40"/>
      <c r="KIG6" s="40"/>
      <c r="KIH6" s="40"/>
      <c r="KII6" s="40"/>
      <c r="KIJ6" s="40"/>
      <c r="KIK6" s="40"/>
      <c r="KIL6" s="40"/>
      <c r="KIM6" s="40"/>
      <c r="KIN6" s="40"/>
      <c r="KIO6" s="40"/>
      <c r="KIP6" s="40"/>
      <c r="KIQ6" s="40"/>
      <c r="KIR6" s="40"/>
      <c r="KIS6" s="40"/>
      <c r="KIT6" s="40"/>
      <c r="KIU6" s="40"/>
      <c r="KIV6" s="40"/>
      <c r="KIW6" s="40"/>
      <c r="KIX6" s="40"/>
      <c r="KIY6" s="40"/>
      <c r="KIZ6" s="40"/>
      <c r="KJA6" s="40"/>
      <c r="KJB6" s="40"/>
      <c r="KJC6" s="40"/>
      <c r="KJD6" s="40"/>
      <c r="KJE6" s="40"/>
      <c r="KJF6" s="40"/>
      <c r="KJG6" s="40"/>
      <c r="KJH6" s="40"/>
      <c r="KJI6" s="40"/>
      <c r="KJJ6" s="40"/>
      <c r="KJK6" s="40"/>
      <c r="KJL6" s="40"/>
      <c r="KJM6" s="40"/>
      <c r="KJN6" s="40"/>
      <c r="KJO6" s="40"/>
      <c r="KJP6" s="40"/>
      <c r="KJQ6" s="40"/>
      <c r="KJR6" s="40"/>
      <c r="KJS6" s="40"/>
      <c r="KJT6" s="40"/>
      <c r="KJU6" s="40"/>
      <c r="KJV6" s="40"/>
      <c r="KJW6" s="40"/>
      <c r="KJX6" s="40"/>
      <c r="KJY6" s="40"/>
      <c r="KJZ6" s="40"/>
      <c r="KKA6" s="40"/>
      <c r="KKB6" s="40"/>
      <c r="KKC6" s="40"/>
      <c r="KKD6" s="40"/>
      <c r="KKE6" s="40"/>
      <c r="KKF6" s="40"/>
      <c r="KKG6" s="40"/>
      <c r="KKH6" s="40"/>
      <c r="KKI6" s="40"/>
      <c r="KKJ6" s="40"/>
      <c r="KKK6" s="40"/>
      <c r="KKL6" s="40"/>
      <c r="KKM6" s="40"/>
      <c r="KKN6" s="40"/>
      <c r="KKO6" s="40"/>
      <c r="KKP6" s="40"/>
      <c r="KKQ6" s="40"/>
      <c r="KKR6" s="40"/>
      <c r="KKS6" s="40"/>
      <c r="KKT6" s="40"/>
      <c r="KKU6" s="40"/>
      <c r="KKV6" s="40"/>
      <c r="KKW6" s="40"/>
      <c r="KKX6" s="40"/>
      <c r="KKY6" s="40"/>
      <c r="KKZ6" s="40"/>
      <c r="KLA6" s="40"/>
      <c r="KLB6" s="40"/>
      <c r="KLC6" s="40"/>
      <c r="KLD6" s="40"/>
      <c r="KLE6" s="40"/>
      <c r="KLF6" s="40"/>
      <c r="KLG6" s="40"/>
      <c r="KLH6" s="40"/>
      <c r="KLI6" s="40"/>
      <c r="KLJ6" s="40"/>
      <c r="KLK6" s="40"/>
      <c r="KLL6" s="40"/>
      <c r="KLM6" s="40"/>
      <c r="KLN6" s="40"/>
      <c r="KLO6" s="40"/>
      <c r="KLP6" s="40"/>
      <c r="KLQ6" s="40"/>
      <c r="KLR6" s="40"/>
      <c r="KLS6" s="40"/>
      <c r="KLT6" s="40"/>
      <c r="KLU6" s="40"/>
      <c r="KLV6" s="40"/>
      <c r="KLW6" s="40"/>
      <c r="KLX6" s="40"/>
      <c r="KLY6" s="40"/>
      <c r="KLZ6" s="40"/>
      <c r="KMA6" s="40"/>
      <c r="KMB6" s="40"/>
      <c r="KMC6" s="40"/>
      <c r="KMD6" s="40"/>
      <c r="KME6" s="40"/>
      <c r="KMF6" s="40"/>
      <c r="KMG6" s="40"/>
      <c r="KMH6" s="40"/>
      <c r="KMI6" s="40"/>
      <c r="KMJ6" s="40"/>
      <c r="KMK6" s="40"/>
      <c r="KML6" s="40"/>
      <c r="KMM6" s="40"/>
      <c r="KMN6" s="40"/>
      <c r="KMO6" s="40"/>
      <c r="KMP6" s="40"/>
      <c r="KMQ6" s="40"/>
      <c r="KMR6" s="40"/>
      <c r="KMS6" s="40"/>
      <c r="KMT6" s="40"/>
      <c r="KMU6" s="40"/>
      <c r="KMV6" s="40"/>
      <c r="KMW6" s="40"/>
      <c r="KMX6" s="40"/>
      <c r="KMY6" s="40"/>
      <c r="KMZ6" s="40"/>
      <c r="KNA6" s="40"/>
      <c r="KNB6" s="40"/>
      <c r="KNC6" s="40"/>
      <c r="KND6" s="40"/>
      <c r="KNE6" s="40"/>
      <c r="KNF6" s="40"/>
      <c r="KNG6" s="40"/>
      <c r="KNH6" s="40"/>
      <c r="KNI6" s="40"/>
      <c r="KNJ6" s="40"/>
      <c r="KNK6" s="40"/>
      <c r="KNL6" s="40"/>
      <c r="KNM6" s="40"/>
      <c r="KNN6" s="40"/>
      <c r="KNO6" s="40"/>
      <c r="KNP6" s="40"/>
      <c r="KNQ6" s="40"/>
      <c r="KNR6" s="40"/>
      <c r="KNS6" s="40"/>
      <c r="KNT6" s="40"/>
      <c r="KNU6" s="40"/>
      <c r="KNV6" s="40"/>
      <c r="KNW6" s="40"/>
      <c r="KNX6" s="40"/>
      <c r="KNY6" s="40"/>
      <c r="KNZ6" s="40"/>
      <c r="KOA6" s="40"/>
      <c r="KOB6" s="40"/>
      <c r="KOC6" s="40"/>
      <c r="KOD6" s="40"/>
      <c r="KOE6" s="40"/>
      <c r="KOF6" s="40"/>
      <c r="KOG6" s="40"/>
      <c r="KOH6" s="40"/>
      <c r="KOI6" s="40"/>
      <c r="KOJ6" s="40"/>
      <c r="KOK6" s="40"/>
      <c r="KOL6" s="40"/>
      <c r="KOM6" s="40"/>
      <c r="KON6" s="40"/>
      <c r="KOO6" s="40"/>
      <c r="KOP6" s="40"/>
      <c r="KOQ6" s="40"/>
      <c r="KOR6" s="40"/>
      <c r="KOS6" s="40"/>
      <c r="KOT6" s="40"/>
      <c r="KOU6" s="40"/>
      <c r="KOV6" s="40"/>
      <c r="KOW6" s="40"/>
      <c r="KOX6" s="40"/>
      <c r="KOY6" s="40"/>
      <c r="KOZ6" s="40"/>
      <c r="KPA6" s="40"/>
      <c r="KPB6" s="40"/>
      <c r="KPC6" s="40"/>
      <c r="KPD6" s="40"/>
      <c r="KPE6" s="40"/>
      <c r="KPF6" s="40"/>
      <c r="KPG6" s="40"/>
      <c r="KPH6" s="40"/>
      <c r="KPI6" s="40"/>
      <c r="KPJ6" s="40"/>
      <c r="KPK6" s="40"/>
      <c r="KPL6" s="40"/>
      <c r="KPM6" s="40"/>
      <c r="KPN6" s="40"/>
      <c r="KPO6" s="40"/>
      <c r="KPP6" s="40"/>
      <c r="KPQ6" s="40"/>
      <c r="KPR6" s="40"/>
      <c r="KPS6" s="40"/>
      <c r="KPT6" s="40"/>
      <c r="KPU6" s="40"/>
      <c r="KPV6" s="40"/>
      <c r="KPW6" s="40"/>
      <c r="KPX6" s="40"/>
      <c r="KPY6" s="40"/>
      <c r="KPZ6" s="40"/>
      <c r="KQA6" s="40"/>
      <c r="KQB6" s="40"/>
      <c r="KQC6" s="40"/>
      <c r="KQD6" s="40"/>
      <c r="KQE6" s="40"/>
      <c r="KQF6" s="40"/>
      <c r="KQG6" s="40"/>
      <c r="KQH6" s="40"/>
      <c r="KQI6" s="40"/>
      <c r="KQJ6" s="40"/>
      <c r="KQK6" s="40"/>
      <c r="KQL6" s="40"/>
      <c r="KQM6" s="40"/>
      <c r="KQN6" s="40"/>
      <c r="KQO6" s="40"/>
      <c r="KQP6" s="40"/>
      <c r="KQQ6" s="40"/>
      <c r="KQR6" s="40"/>
      <c r="KQS6" s="40"/>
      <c r="KQT6" s="40"/>
      <c r="KQU6" s="40"/>
      <c r="KQV6" s="40"/>
      <c r="KQW6" s="40"/>
      <c r="KQX6" s="40"/>
      <c r="KQY6" s="40"/>
      <c r="KQZ6" s="40"/>
      <c r="KRA6" s="40"/>
      <c r="KRB6" s="40"/>
      <c r="KRC6" s="40"/>
      <c r="KRD6" s="40"/>
      <c r="KRE6" s="40"/>
      <c r="KRF6" s="40"/>
      <c r="KRG6" s="40"/>
      <c r="KRH6" s="40"/>
      <c r="KRI6" s="40"/>
      <c r="KRJ6" s="40"/>
      <c r="KRK6" s="40"/>
      <c r="KRL6" s="40"/>
      <c r="KRM6" s="40"/>
      <c r="KRN6" s="40"/>
      <c r="KRO6" s="40"/>
      <c r="KRP6" s="40"/>
      <c r="KRQ6" s="40"/>
      <c r="KRR6" s="40"/>
      <c r="KRS6" s="40"/>
      <c r="KRT6" s="40"/>
      <c r="KRU6" s="40"/>
      <c r="KRV6" s="40"/>
      <c r="KRW6" s="40"/>
      <c r="KRX6" s="40"/>
      <c r="KRY6" s="40"/>
      <c r="KRZ6" s="40"/>
      <c r="KSA6" s="40"/>
      <c r="KSB6" s="40"/>
      <c r="KSC6" s="40"/>
      <c r="KSD6" s="40"/>
      <c r="KSE6" s="40"/>
      <c r="KSF6" s="40"/>
      <c r="KSG6" s="40"/>
      <c r="KSH6" s="40"/>
      <c r="KSI6" s="40"/>
      <c r="KSJ6" s="40"/>
      <c r="KSK6" s="40"/>
      <c r="KSL6" s="40"/>
      <c r="KSM6" s="40"/>
      <c r="KSN6" s="40"/>
      <c r="KSO6" s="40"/>
      <c r="KSP6" s="40"/>
      <c r="KSQ6" s="40"/>
      <c r="KSR6" s="40"/>
      <c r="KSS6" s="40"/>
      <c r="KST6" s="40"/>
      <c r="KSU6" s="40"/>
      <c r="KSV6" s="40"/>
      <c r="KSW6" s="40"/>
      <c r="KSX6" s="40"/>
      <c r="KSY6" s="40"/>
      <c r="KSZ6" s="40"/>
      <c r="KTA6" s="40"/>
      <c r="KTB6" s="40"/>
      <c r="KTC6" s="40"/>
      <c r="KTD6" s="40"/>
      <c r="KTE6" s="40"/>
      <c r="KTF6" s="40"/>
      <c r="KTG6" s="40"/>
      <c r="KTH6" s="40"/>
      <c r="KTI6" s="40"/>
      <c r="KTJ6" s="40"/>
      <c r="KTK6" s="40"/>
      <c r="KTL6" s="40"/>
      <c r="KTM6" s="40"/>
      <c r="KTN6" s="40"/>
      <c r="KTO6" s="40"/>
      <c r="KTP6" s="40"/>
      <c r="KTQ6" s="40"/>
      <c r="KTR6" s="40"/>
      <c r="KTS6" s="40"/>
      <c r="KTT6" s="40"/>
      <c r="KTU6" s="40"/>
      <c r="KTV6" s="40"/>
      <c r="KTW6" s="40"/>
      <c r="KTX6" s="40"/>
      <c r="KTY6" s="40"/>
      <c r="KTZ6" s="40"/>
      <c r="KUA6" s="40"/>
      <c r="KUB6" s="40"/>
      <c r="KUC6" s="40"/>
      <c r="KUD6" s="40"/>
      <c r="KUE6" s="40"/>
      <c r="KUF6" s="40"/>
      <c r="KUG6" s="40"/>
      <c r="KUH6" s="40"/>
      <c r="KUI6" s="40"/>
      <c r="KUJ6" s="40"/>
      <c r="KUK6" s="40"/>
      <c r="KUL6" s="40"/>
      <c r="KUM6" s="40"/>
      <c r="KUN6" s="40"/>
      <c r="KUO6" s="40"/>
      <c r="KUP6" s="40"/>
      <c r="KUQ6" s="40"/>
      <c r="KUR6" s="40"/>
      <c r="KUS6" s="40"/>
      <c r="KUT6" s="40"/>
      <c r="KUU6" s="40"/>
      <c r="KUV6" s="40"/>
      <c r="KUW6" s="40"/>
      <c r="KUX6" s="40"/>
      <c r="KUY6" s="40"/>
      <c r="KUZ6" s="40"/>
      <c r="KVA6" s="40"/>
      <c r="KVB6" s="40"/>
      <c r="KVC6" s="40"/>
      <c r="KVD6" s="40"/>
      <c r="KVE6" s="40"/>
      <c r="KVF6" s="40"/>
      <c r="KVG6" s="40"/>
      <c r="KVH6" s="40"/>
      <c r="KVI6" s="40"/>
      <c r="KVJ6" s="40"/>
      <c r="KVK6" s="40"/>
      <c r="KVL6" s="40"/>
      <c r="KVM6" s="40"/>
      <c r="KVN6" s="40"/>
      <c r="KVO6" s="40"/>
      <c r="KVP6" s="40"/>
      <c r="KVQ6" s="40"/>
      <c r="KVR6" s="40"/>
      <c r="KVS6" s="40"/>
      <c r="KVT6" s="40"/>
      <c r="KVU6" s="40"/>
      <c r="KVV6" s="40"/>
      <c r="KVW6" s="40"/>
      <c r="KVX6" s="40"/>
      <c r="KVY6" s="40"/>
      <c r="KVZ6" s="40"/>
      <c r="KWA6" s="40"/>
      <c r="KWB6" s="40"/>
      <c r="KWC6" s="40"/>
      <c r="KWD6" s="40"/>
      <c r="KWE6" s="40"/>
      <c r="KWF6" s="40"/>
      <c r="KWG6" s="40"/>
      <c r="KWH6" s="40"/>
      <c r="KWI6" s="40"/>
      <c r="KWJ6" s="40"/>
      <c r="KWK6" s="40"/>
      <c r="KWL6" s="40"/>
      <c r="KWM6" s="40"/>
      <c r="KWN6" s="40"/>
      <c r="KWO6" s="40"/>
      <c r="KWP6" s="40"/>
      <c r="KWQ6" s="40"/>
      <c r="KWR6" s="40"/>
      <c r="KWS6" s="40"/>
      <c r="KWT6" s="40"/>
      <c r="KWU6" s="40"/>
      <c r="KWV6" s="40"/>
      <c r="KWW6" s="40"/>
      <c r="KWX6" s="40"/>
      <c r="KWY6" s="40"/>
      <c r="KWZ6" s="40"/>
      <c r="KXA6" s="40"/>
      <c r="KXB6" s="40"/>
      <c r="KXC6" s="40"/>
      <c r="KXD6" s="40"/>
      <c r="KXE6" s="40"/>
      <c r="KXF6" s="40"/>
      <c r="KXG6" s="40"/>
      <c r="KXH6" s="40"/>
      <c r="KXI6" s="40"/>
      <c r="KXJ6" s="40"/>
      <c r="KXK6" s="40"/>
      <c r="KXL6" s="40"/>
      <c r="KXM6" s="40"/>
      <c r="KXN6" s="40"/>
      <c r="KXO6" s="40"/>
      <c r="KXP6" s="40"/>
      <c r="KXQ6" s="40"/>
      <c r="KXR6" s="40"/>
      <c r="KXS6" s="40"/>
      <c r="KXT6" s="40"/>
      <c r="KXU6" s="40"/>
      <c r="KXV6" s="40"/>
      <c r="KXW6" s="40"/>
      <c r="KXX6" s="40"/>
      <c r="KXY6" s="40"/>
      <c r="KXZ6" s="40"/>
      <c r="KYA6" s="40"/>
      <c r="KYB6" s="40"/>
      <c r="KYC6" s="40"/>
      <c r="KYD6" s="40"/>
      <c r="KYE6" s="40"/>
      <c r="KYF6" s="40"/>
      <c r="KYG6" s="40"/>
      <c r="KYH6" s="40"/>
      <c r="KYI6" s="40"/>
      <c r="KYJ6" s="40"/>
      <c r="KYK6" s="40"/>
      <c r="KYL6" s="40"/>
      <c r="KYM6" s="40"/>
      <c r="KYN6" s="40"/>
      <c r="KYO6" s="40"/>
      <c r="KYP6" s="40"/>
      <c r="KYQ6" s="40"/>
      <c r="KYR6" s="40"/>
      <c r="KYS6" s="40"/>
      <c r="KYT6" s="40"/>
      <c r="KYU6" s="40"/>
      <c r="KYV6" s="40"/>
      <c r="KYW6" s="40"/>
      <c r="KYX6" s="40"/>
      <c r="KYY6" s="40"/>
      <c r="KYZ6" s="40"/>
      <c r="KZA6" s="40"/>
      <c r="KZB6" s="40"/>
      <c r="KZC6" s="40"/>
      <c r="KZD6" s="40"/>
      <c r="KZE6" s="40"/>
      <c r="KZF6" s="40"/>
      <c r="KZG6" s="40"/>
      <c r="KZH6" s="40"/>
      <c r="KZI6" s="40"/>
      <c r="KZJ6" s="40"/>
      <c r="KZK6" s="40"/>
      <c r="KZL6" s="40"/>
      <c r="KZM6" s="40"/>
      <c r="KZN6" s="40"/>
      <c r="KZO6" s="40"/>
      <c r="KZP6" s="40"/>
      <c r="KZQ6" s="40"/>
      <c r="KZR6" s="40"/>
      <c r="KZS6" s="40"/>
      <c r="KZT6" s="40"/>
      <c r="KZU6" s="40"/>
      <c r="KZV6" s="40"/>
      <c r="KZW6" s="40"/>
      <c r="KZX6" s="40"/>
      <c r="KZY6" s="40"/>
      <c r="KZZ6" s="40"/>
      <c r="LAA6" s="40"/>
      <c r="LAB6" s="40"/>
      <c r="LAC6" s="40"/>
      <c r="LAD6" s="40"/>
      <c r="LAE6" s="40"/>
      <c r="LAF6" s="40"/>
      <c r="LAG6" s="40"/>
      <c r="LAH6" s="40"/>
      <c r="LAI6" s="40"/>
      <c r="LAJ6" s="40"/>
      <c r="LAK6" s="40"/>
      <c r="LAL6" s="40"/>
      <c r="LAM6" s="40"/>
      <c r="LAN6" s="40"/>
      <c r="LAO6" s="40"/>
      <c r="LAP6" s="40"/>
      <c r="LAQ6" s="40"/>
      <c r="LAR6" s="40"/>
      <c r="LAS6" s="40"/>
      <c r="LAT6" s="40"/>
      <c r="LAU6" s="40"/>
      <c r="LAV6" s="40"/>
      <c r="LAW6" s="40"/>
      <c r="LAX6" s="40"/>
      <c r="LAY6" s="40"/>
      <c r="LAZ6" s="40"/>
      <c r="LBA6" s="40"/>
      <c r="LBB6" s="40"/>
      <c r="LBC6" s="40"/>
      <c r="LBD6" s="40"/>
      <c r="LBE6" s="40"/>
      <c r="LBF6" s="40"/>
      <c r="LBG6" s="40"/>
      <c r="LBH6" s="40"/>
      <c r="LBI6" s="40"/>
      <c r="LBJ6" s="40"/>
      <c r="LBK6" s="40"/>
      <c r="LBL6" s="40"/>
      <c r="LBM6" s="40"/>
      <c r="LBN6" s="40"/>
      <c r="LBO6" s="40"/>
      <c r="LBP6" s="40"/>
      <c r="LBQ6" s="40"/>
      <c r="LBR6" s="40"/>
      <c r="LBS6" s="40"/>
      <c r="LBT6" s="40"/>
      <c r="LBU6" s="40"/>
      <c r="LBV6" s="40"/>
      <c r="LBW6" s="40"/>
      <c r="LBX6" s="40"/>
      <c r="LBY6" s="40"/>
      <c r="LBZ6" s="40"/>
      <c r="LCA6" s="40"/>
      <c r="LCB6" s="40"/>
      <c r="LCC6" s="40"/>
      <c r="LCD6" s="40"/>
      <c r="LCE6" s="40"/>
      <c r="LCF6" s="40"/>
      <c r="LCG6" s="40"/>
      <c r="LCH6" s="40"/>
      <c r="LCI6" s="40"/>
      <c r="LCJ6" s="40"/>
      <c r="LCK6" s="40"/>
      <c r="LCL6" s="40"/>
      <c r="LCM6" s="40"/>
      <c r="LCN6" s="40"/>
      <c r="LCO6" s="40"/>
      <c r="LCP6" s="40"/>
      <c r="LCQ6" s="40"/>
      <c r="LCR6" s="40"/>
      <c r="LCS6" s="40"/>
      <c r="LCT6" s="40"/>
      <c r="LCU6" s="40"/>
      <c r="LCV6" s="40"/>
      <c r="LCW6" s="40"/>
      <c r="LCX6" s="40"/>
      <c r="LCY6" s="40"/>
      <c r="LCZ6" s="40"/>
      <c r="LDA6" s="40"/>
      <c r="LDB6" s="40"/>
      <c r="LDC6" s="40"/>
      <c r="LDD6" s="40"/>
      <c r="LDE6" s="40"/>
      <c r="LDF6" s="40"/>
      <c r="LDG6" s="40"/>
      <c r="LDH6" s="40"/>
      <c r="LDI6" s="40"/>
      <c r="LDJ6" s="40"/>
      <c r="LDK6" s="40"/>
      <c r="LDL6" s="40"/>
      <c r="LDM6" s="40"/>
      <c r="LDN6" s="40"/>
      <c r="LDO6" s="40"/>
      <c r="LDP6" s="40"/>
      <c r="LDQ6" s="40"/>
      <c r="LDR6" s="40"/>
      <c r="LDS6" s="40"/>
      <c r="LDT6" s="40"/>
      <c r="LDU6" s="40"/>
      <c r="LDV6" s="40"/>
      <c r="LDW6" s="40"/>
      <c r="LDX6" s="40"/>
      <c r="LDY6" s="40"/>
      <c r="LDZ6" s="40"/>
      <c r="LEA6" s="40"/>
      <c r="LEB6" s="40"/>
      <c r="LEC6" s="40"/>
      <c r="LED6" s="40"/>
      <c r="LEE6" s="40"/>
      <c r="LEF6" s="40"/>
      <c r="LEG6" s="40"/>
      <c r="LEH6" s="40"/>
      <c r="LEI6" s="40"/>
      <c r="LEJ6" s="40"/>
      <c r="LEK6" s="40"/>
      <c r="LEL6" s="40"/>
      <c r="LEM6" s="40"/>
      <c r="LEN6" s="40"/>
      <c r="LEO6" s="40"/>
      <c r="LEP6" s="40"/>
      <c r="LEQ6" s="40"/>
      <c r="LER6" s="40"/>
      <c r="LES6" s="40"/>
      <c r="LET6" s="40"/>
      <c r="LEU6" s="40"/>
      <c r="LEV6" s="40"/>
      <c r="LEW6" s="40"/>
      <c r="LEX6" s="40"/>
      <c r="LEY6" s="40"/>
      <c r="LEZ6" s="40"/>
      <c r="LFA6" s="40"/>
      <c r="LFB6" s="40"/>
      <c r="LFC6" s="40"/>
      <c r="LFD6" s="40"/>
      <c r="LFE6" s="40"/>
      <c r="LFF6" s="40"/>
      <c r="LFG6" s="40"/>
      <c r="LFH6" s="40"/>
      <c r="LFI6" s="40"/>
      <c r="LFJ6" s="40"/>
      <c r="LFK6" s="40"/>
      <c r="LFL6" s="40"/>
      <c r="LFM6" s="40"/>
      <c r="LFN6" s="40"/>
      <c r="LFO6" s="40"/>
      <c r="LFP6" s="40"/>
      <c r="LFQ6" s="40"/>
      <c r="LFR6" s="40"/>
      <c r="LFS6" s="40"/>
      <c r="LFT6" s="40"/>
      <c r="LFU6" s="40"/>
      <c r="LFV6" s="40"/>
      <c r="LFW6" s="40"/>
      <c r="LFX6" s="40"/>
      <c r="LFY6" s="40"/>
      <c r="LFZ6" s="40"/>
      <c r="LGA6" s="40"/>
      <c r="LGB6" s="40"/>
      <c r="LGC6" s="40"/>
      <c r="LGD6" s="40"/>
      <c r="LGE6" s="40"/>
      <c r="LGF6" s="40"/>
      <c r="LGG6" s="40"/>
      <c r="LGH6" s="40"/>
      <c r="LGI6" s="40"/>
      <c r="LGJ6" s="40"/>
      <c r="LGK6" s="40"/>
      <c r="LGL6" s="40"/>
      <c r="LGM6" s="40"/>
      <c r="LGN6" s="40"/>
      <c r="LGO6" s="40"/>
      <c r="LGP6" s="40"/>
      <c r="LGQ6" s="40"/>
      <c r="LGR6" s="40"/>
      <c r="LGS6" s="40"/>
      <c r="LGT6" s="40"/>
      <c r="LGU6" s="40"/>
      <c r="LGV6" s="40"/>
      <c r="LGW6" s="40"/>
      <c r="LGX6" s="40"/>
      <c r="LGY6" s="40"/>
      <c r="LGZ6" s="40"/>
      <c r="LHA6" s="40"/>
      <c r="LHB6" s="40"/>
      <c r="LHC6" s="40"/>
      <c r="LHD6" s="40"/>
      <c r="LHE6" s="40"/>
      <c r="LHF6" s="40"/>
      <c r="LHG6" s="40"/>
      <c r="LHH6" s="40"/>
      <c r="LHI6" s="40"/>
      <c r="LHJ6" s="40"/>
      <c r="LHK6" s="40"/>
      <c r="LHL6" s="40"/>
      <c r="LHM6" s="40"/>
      <c r="LHN6" s="40"/>
      <c r="LHO6" s="40"/>
      <c r="LHP6" s="40"/>
      <c r="LHQ6" s="40"/>
      <c r="LHR6" s="40"/>
      <c r="LHS6" s="40"/>
      <c r="LHT6" s="40"/>
      <c r="LHU6" s="40"/>
      <c r="LHV6" s="40"/>
      <c r="LHW6" s="40"/>
      <c r="LHX6" s="40"/>
      <c r="LHY6" s="40"/>
      <c r="LHZ6" s="40"/>
      <c r="LIA6" s="40"/>
      <c r="LIB6" s="40"/>
      <c r="LIC6" s="40"/>
      <c r="LID6" s="40"/>
      <c r="LIE6" s="40"/>
      <c r="LIF6" s="40"/>
      <c r="LIG6" s="40"/>
      <c r="LIH6" s="40"/>
      <c r="LII6" s="40"/>
      <c r="LIJ6" s="40"/>
      <c r="LIK6" s="40"/>
      <c r="LIL6" s="40"/>
      <c r="LIM6" s="40"/>
      <c r="LIN6" s="40"/>
      <c r="LIO6" s="40"/>
      <c r="LIP6" s="40"/>
      <c r="LIQ6" s="40"/>
      <c r="LIR6" s="40"/>
      <c r="LIS6" s="40"/>
      <c r="LIT6" s="40"/>
      <c r="LIU6" s="40"/>
      <c r="LIV6" s="40"/>
      <c r="LIW6" s="40"/>
      <c r="LIX6" s="40"/>
      <c r="LIY6" s="40"/>
      <c r="LIZ6" s="40"/>
      <c r="LJA6" s="40"/>
      <c r="LJB6" s="40"/>
      <c r="LJC6" s="40"/>
      <c r="LJD6" s="40"/>
      <c r="LJE6" s="40"/>
      <c r="LJF6" s="40"/>
      <c r="LJG6" s="40"/>
      <c r="LJH6" s="40"/>
      <c r="LJI6" s="40"/>
      <c r="LJJ6" s="40"/>
      <c r="LJK6" s="40"/>
      <c r="LJL6" s="40"/>
      <c r="LJM6" s="40"/>
      <c r="LJN6" s="40"/>
      <c r="LJO6" s="40"/>
      <c r="LJP6" s="40"/>
      <c r="LJQ6" s="40"/>
      <c r="LJR6" s="40"/>
      <c r="LJS6" s="40"/>
      <c r="LJT6" s="40"/>
      <c r="LJU6" s="40"/>
      <c r="LJV6" s="40"/>
      <c r="LJW6" s="40"/>
      <c r="LJX6" s="40"/>
      <c r="LJY6" s="40"/>
      <c r="LJZ6" s="40"/>
      <c r="LKA6" s="40"/>
      <c r="LKB6" s="40"/>
      <c r="LKC6" s="40"/>
      <c r="LKD6" s="40"/>
      <c r="LKE6" s="40"/>
      <c r="LKF6" s="40"/>
      <c r="LKG6" s="40"/>
      <c r="LKH6" s="40"/>
      <c r="LKI6" s="40"/>
      <c r="LKJ6" s="40"/>
      <c r="LKK6" s="40"/>
      <c r="LKL6" s="40"/>
      <c r="LKM6" s="40"/>
      <c r="LKN6" s="40"/>
      <c r="LKO6" s="40"/>
      <c r="LKP6" s="40"/>
      <c r="LKQ6" s="40"/>
      <c r="LKR6" s="40"/>
      <c r="LKS6" s="40"/>
      <c r="LKT6" s="40"/>
      <c r="LKU6" s="40"/>
      <c r="LKV6" s="40"/>
      <c r="LKW6" s="40"/>
      <c r="LKX6" s="40"/>
      <c r="LKY6" s="40"/>
      <c r="LKZ6" s="40"/>
      <c r="LLA6" s="40"/>
      <c r="LLB6" s="40"/>
      <c r="LLC6" s="40"/>
      <c r="LLD6" s="40"/>
      <c r="LLE6" s="40"/>
      <c r="LLF6" s="40"/>
      <c r="LLG6" s="40"/>
      <c r="LLH6" s="40"/>
      <c r="LLI6" s="40"/>
      <c r="LLJ6" s="40"/>
      <c r="LLK6" s="40"/>
      <c r="LLL6" s="40"/>
      <c r="LLM6" s="40"/>
      <c r="LLN6" s="40"/>
      <c r="LLO6" s="40"/>
      <c r="LLP6" s="40"/>
      <c r="LLQ6" s="40"/>
      <c r="LLR6" s="40"/>
      <c r="LLS6" s="40"/>
      <c r="LLT6" s="40"/>
      <c r="LLU6" s="40"/>
      <c r="LLV6" s="40"/>
      <c r="LLW6" s="40"/>
      <c r="LLX6" s="40"/>
      <c r="LLY6" s="40"/>
      <c r="LLZ6" s="40"/>
      <c r="LMA6" s="40"/>
      <c r="LMB6" s="40"/>
      <c r="LMC6" s="40"/>
      <c r="LMD6" s="40"/>
      <c r="LME6" s="40"/>
      <c r="LMF6" s="40"/>
      <c r="LMG6" s="40"/>
      <c r="LMH6" s="40"/>
      <c r="LMI6" s="40"/>
      <c r="LMJ6" s="40"/>
      <c r="LMK6" s="40"/>
      <c r="LML6" s="40"/>
      <c r="LMM6" s="40"/>
      <c r="LMN6" s="40"/>
      <c r="LMO6" s="40"/>
      <c r="LMP6" s="40"/>
      <c r="LMQ6" s="40"/>
      <c r="LMR6" s="40"/>
      <c r="LMS6" s="40"/>
      <c r="LMT6" s="40"/>
      <c r="LMU6" s="40"/>
      <c r="LMV6" s="40"/>
      <c r="LMW6" s="40"/>
      <c r="LMX6" s="40"/>
      <c r="LMY6" s="40"/>
      <c r="LMZ6" s="40"/>
      <c r="LNA6" s="40"/>
      <c r="LNB6" s="40"/>
      <c r="LNC6" s="40"/>
      <c r="LND6" s="40"/>
      <c r="LNE6" s="40"/>
      <c r="LNF6" s="40"/>
      <c r="LNG6" s="40"/>
      <c r="LNH6" s="40"/>
      <c r="LNI6" s="40"/>
      <c r="LNJ6" s="40"/>
      <c r="LNK6" s="40"/>
      <c r="LNL6" s="40"/>
      <c r="LNM6" s="40"/>
      <c r="LNN6" s="40"/>
      <c r="LNO6" s="40"/>
      <c r="LNP6" s="40"/>
      <c r="LNQ6" s="40"/>
      <c r="LNR6" s="40"/>
      <c r="LNS6" s="40"/>
      <c r="LNT6" s="40"/>
      <c r="LNU6" s="40"/>
      <c r="LNV6" s="40"/>
      <c r="LNW6" s="40"/>
      <c r="LNX6" s="40"/>
      <c r="LNY6" s="40"/>
      <c r="LNZ6" s="40"/>
      <c r="LOA6" s="40"/>
      <c r="LOB6" s="40"/>
      <c r="LOC6" s="40"/>
      <c r="LOD6" s="40"/>
      <c r="LOE6" s="40"/>
      <c r="LOF6" s="40"/>
      <c r="LOG6" s="40"/>
      <c r="LOH6" s="40"/>
      <c r="LOI6" s="40"/>
      <c r="LOJ6" s="40"/>
      <c r="LOK6" s="40"/>
      <c r="LOL6" s="40"/>
      <c r="LOM6" s="40"/>
      <c r="LON6" s="40"/>
      <c r="LOO6" s="40"/>
      <c r="LOP6" s="40"/>
      <c r="LOQ6" s="40"/>
      <c r="LOR6" s="40"/>
      <c r="LOS6" s="40"/>
      <c r="LOT6" s="40"/>
      <c r="LOU6" s="40"/>
      <c r="LOV6" s="40"/>
      <c r="LOW6" s="40"/>
      <c r="LOX6" s="40"/>
      <c r="LOY6" s="40"/>
      <c r="LOZ6" s="40"/>
      <c r="LPA6" s="40"/>
      <c r="LPB6" s="40"/>
      <c r="LPC6" s="40"/>
      <c r="LPD6" s="40"/>
      <c r="LPE6" s="40"/>
      <c r="LPF6" s="40"/>
      <c r="LPG6" s="40"/>
      <c r="LPH6" s="40"/>
      <c r="LPI6" s="40"/>
      <c r="LPJ6" s="40"/>
      <c r="LPK6" s="40"/>
      <c r="LPL6" s="40"/>
      <c r="LPM6" s="40"/>
      <c r="LPN6" s="40"/>
      <c r="LPO6" s="40"/>
      <c r="LPP6" s="40"/>
      <c r="LPQ6" s="40"/>
      <c r="LPR6" s="40"/>
      <c r="LPS6" s="40"/>
      <c r="LPT6" s="40"/>
      <c r="LPU6" s="40"/>
      <c r="LPV6" s="40"/>
      <c r="LPW6" s="40"/>
      <c r="LPX6" s="40"/>
      <c r="LPY6" s="40"/>
      <c r="LPZ6" s="40"/>
      <c r="LQA6" s="40"/>
      <c r="LQB6" s="40"/>
      <c r="LQC6" s="40"/>
      <c r="LQD6" s="40"/>
      <c r="LQE6" s="40"/>
      <c r="LQF6" s="40"/>
      <c r="LQG6" s="40"/>
      <c r="LQH6" s="40"/>
      <c r="LQI6" s="40"/>
      <c r="LQJ6" s="40"/>
      <c r="LQK6" s="40"/>
      <c r="LQL6" s="40"/>
      <c r="LQM6" s="40"/>
      <c r="LQN6" s="40"/>
      <c r="LQO6" s="40"/>
      <c r="LQP6" s="40"/>
      <c r="LQQ6" s="40"/>
      <c r="LQR6" s="40"/>
      <c r="LQS6" s="40"/>
      <c r="LQT6" s="40"/>
      <c r="LQU6" s="40"/>
      <c r="LQV6" s="40"/>
      <c r="LQW6" s="40"/>
      <c r="LQX6" s="40"/>
      <c r="LQY6" s="40"/>
      <c r="LQZ6" s="40"/>
      <c r="LRA6" s="40"/>
      <c r="LRB6" s="40"/>
      <c r="LRC6" s="40"/>
      <c r="LRD6" s="40"/>
      <c r="LRE6" s="40"/>
      <c r="LRF6" s="40"/>
      <c r="LRG6" s="40"/>
      <c r="LRH6" s="40"/>
      <c r="LRI6" s="40"/>
      <c r="LRJ6" s="40"/>
      <c r="LRK6" s="40"/>
      <c r="LRL6" s="40"/>
      <c r="LRM6" s="40"/>
      <c r="LRN6" s="40"/>
      <c r="LRO6" s="40"/>
      <c r="LRP6" s="40"/>
      <c r="LRQ6" s="40"/>
      <c r="LRR6" s="40"/>
      <c r="LRS6" s="40"/>
      <c r="LRT6" s="40"/>
      <c r="LRU6" s="40"/>
      <c r="LRV6" s="40"/>
      <c r="LRW6" s="40"/>
      <c r="LRX6" s="40"/>
      <c r="LRY6" s="40"/>
      <c r="LRZ6" s="40"/>
      <c r="LSA6" s="40"/>
      <c r="LSB6" s="40"/>
      <c r="LSC6" s="40"/>
      <c r="LSD6" s="40"/>
      <c r="LSE6" s="40"/>
      <c r="LSF6" s="40"/>
      <c r="LSG6" s="40"/>
      <c r="LSH6" s="40"/>
      <c r="LSI6" s="40"/>
      <c r="LSJ6" s="40"/>
      <c r="LSK6" s="40"/>
      <c r="LSL6" s="40"/>
      <c r="LSM6" s="40"/>
      <c r="LSN6" s="40"/>
      <c r="LSO6" s="40"/>
      <c r="LSP6" s="40"/>
      <c r="LSQ6" s="40"/>
      <c r="LSR6" s="40"/>
      <c r="LSS6" s="40"/>
      <c r="LST6" s="40"/>
      <c r="LSU6" s="40"/>
      <c r="LSV6" s="40"/>
      <c r="LSW6" s="40"/>
      <c r="LSX6" s="40"/>
      <c r="LSY6" s="40"/>
      <c r="LSZ6" s="40"/>
      <c r="LTA6" s="40"/>
      <c r="LTB6" s="40"/>
      <c r="LTC6" s="40"/>
      <c r="LTD6" s="40"/>
      <c r="LTE6" s="40"/>
      <c r="LTF6" s="40"/>
      <c r="LTG6" s="40"/>
      <c r="LTH6" s="40"/>
      <c r="LTI6" s="40"/>
      <c r="LTJ6" s="40"/>
      <c r="LTK6" s="40"/>
      <c r="LTL6" s="40"/>
      <c r="LTM6" s="40"/>
      <c r="LTN6" s="40"/>
      <c r="LTO6" s="40"/>
      <c r="LTP6" s="40"/>
      <c r="LTQ6" s="40"/>
      <c r="LTR6" s="40"/>
      <c r="LTS6" s="40"/>
      <c r="LTT6" s="40"/>
      <c r="LTU6" s="40"/>
      <c r="LTV6" s="40"/>
      <c r="LTW6" s="40"/>
      <c r="LTX6" s="40"/>
      <c r="LTY6" s="40"/>
      <c r="LTZ6" s="40"/>
      <c r="LUA6" s="40"/>
      <c r="LUB6" s="40"/>
      <c r="LUC6" s="40"/>
      <c r="LUD6" s="40"/>
      <c r="LUE6" s="40"/>
      <c r="LUF6" s="40"/>
      <c r="LUG6" s="40"/>
      <c r="LUH6" s="40"/>
      <c r="LUI6" s="40"/>
      <c r="LUJ6" s="40"/>
      <c r="LUK6" s="40"/>
      <c r="LUL6" s="40"/>
      <c r="LUM6" s="40"/>
      <c r="LUN6" s="40"/>
      <c r="LUO6" s="40"/>
      <c r="LUP6" s="40"/>
      <c r="LUQ6" s="40"/>
      <c r="LUR6" s="40"/>
      <c r="LUS6" s="40"/>
      <c r="LUT6" s="40"/>
      <c r="LUU6" s="40"/>
      <c r="LUV6" s="40"/>
      <c r="LUW6" s="40"/>
      <c r="LUX6" s="40"/>
      <c r="LUY6" s="40"/>
      <c r="LUZ6" s="40"/>
      <c r="LVA6" s="40"/>
      <c r="LVB6" s="40"/>
      <c r="LVC6" s="40"/>
      <c r="LVD6" s="40"/>
      <c r="LVE6" s="40"/>
      <c r="LVF6" s="40"/>
      <c r="LVG6" s="40"/>
      <c r="LVH6" s="40"/>
      <c r="LVI6" s="40"/>
      <c r="LVJ6" s="40"/>
      <c r="LVK6" s="40"/>
      <c r="LVL6" s="40"/>
      <c r="LVM6" s="40"/>
      <c r="LVN6" s="40"/>
      <c r="LVO6" s="40"/>
      <c r="LVP6" s="40"/>
      <c r="LVQ6" s="40"/>
      <c r="LVR6" s="40"/>
      <c r="LVS6" s="40"/>
      <c r="LVT6" s="40"/>
      <c r="LVU6" s="40"/>
      <c r="LVV6" s="40"/>
      <c r="LVW6" s="40"/>
      <c r="LVX6" s="40"/>
      <c r="LVY6" s="40"/>
      <c r="LVZ6" s="40"/>
      <c r="LWA6" s="40"/>
      <c r="LWB6" s="40"/>
      <c r="LWC6" s="40"/>
      <c r="LWD6" s="40"/>
      <c r="LWE6" s="40"/>
      <c r="LWF6" s="40"/>
      <c r="LWG6" s="40"/>
      <c r="LWH6" s="40"/>
      <c r="LWI6" s="40"/>
      <c r="LWJ6" s="40"/>
      <c r="LWK6" s="40"/>
      <c r="LWL6" s="40"/>
      <c r="LWM6" s="40"/>
      <c r="LWN6" s="40"/>
      <c r="LWO6" s="40"/>
      <c r="LWP6" s="40"/>
      <c r="LWQ6" s="40"/>
      <c r="LWR6" s="40"/>
      <c r="LWS6" s="40"/>
      <c r="LWT6" s="40"/>
      <c r="LWU6" s="40"/>
      <c r="LWV6" s="40"/>
      <c r="LWW6" s="40"/>
      <c r="LWX6" s="40"/>
      <c r="LWY6" s="40"/>
      <c r="LWZ6" s="40"/>
      <c r="LXA6" s="40"/>
      <c r="LXB6" s="40"/>
      <c r="LXC6" s="40"/>
      <c r="LXD6" s="40"/>
      <c r="LXE6" s="40"/>
      <c r="LXF6" s="40"/>
      <c r="LXG6" s="40"/>
      <c r="LXH6" s="40"/>
      <c r="LXI6" s="40"/>
      <c r="LXJ6" s="40"/>
      <c r="LXK6" s="40"/>
      <c r="LXL6" s="40"/>
      <c r="LXM6" s="40"/>
      <c r="LXN6" s="40"/>
      <c r="LXO6" s="40"/>
      <c r="LXP6" s="40"/>
      <c r="LXQ6" s="40"/>
      <c r="LXR6" s="40"/>
      <c r="LXS6" s="40"/>
      <c r="LXT6" s="40"/>
      <c r="LXU6" s="40"/>
      <c r="LXV6" s="40"/>
      <c r="LXW6" s="40"/>
      <c r="LXX6" s="40"/>
      <c r="LXY6" s="40"/>
      <c r="LXZ6" s="40"/>
      <c r="LYA6" s="40"/>
      <c r="LYB6" s="40"/>
      <c r="LYC6" s="40"/>
      <c r="LYD6" s="40"/>
      <c r="LYE6" s="40"/>
      <c r="LYF6" s="40"/>
      <c r="LYG6" s="40"/>
      <c r="LYH6" s="40"/>
      <c r="LYI6" s="40"/>
      <c r="LYJ6" s="40"/>
      <c r="LYK6" s="40"/>
      <c r="LYL6" s="40"/>
      <c r="LYM6" s="40"/>
      <c r="LYN6" s="40"/>
      <c r="LYO6" s="40"/>
      <c r="LYP6" s="40"/>
      <c r="LYQ6" s="40"/>
      <c r="LYR6" s="40"/>
      <c r="LYS6" s="40"/>
      <c r="LYT6" s="40"/>
      <c r="LYU6" s="40"/>
      <c r="LYV6" s="40"/>
      <c r="LYW6" s="40"/>
      <c r="LYX6" s="40"/>
      <c r="LYY6" s="40"/>
      <c r="LYZ6" s="40"/>
      <c r="LZA6" s="40"/>
      <c r="LZB6" s="40"/>
      <c r="LZC6" s="40"/>
      <c r="LZD6" s="40"/>
      <c r="LZE6" s="40"/>
      <c r="LZF6" s="40"/>
      <c r="LZG6" s="40"/>
      <c r="LZH6" s="40"/>
      <c r="LZI6" s="40"/>
      <c r="LZJ6" s="40"/>
      <c r="LZK6" s="40"/>
      <c r="LZL6" s="40"/>
      <c r="LZM6" s="40"/>
      <c r="LZN6" s="40"/>
      <c r="LZO6" s="40"/>
      <c r="LZP6" s="40"/>
      <c r="LZQ6" s="40"/>
      <c r="LZR6" s="40"/>
      <c r="LZS6" s="40"/>
      <c r="LZT6" s="40"/>
      <c r="LZU6" s="40"/>
      <c r="LZV6" s="40"/>
      <c r="LZW6" s="40"/>
      <c r="LZX6" s="40"/>
      <c r="LZY6" s="40"/>
      <c r="LZZ6" s="40"/>
      <c r="MAA6" s="40"/>
      <c r="MAB6" s="40"/>
      <c r="MAC6" s="40"/>
      <c r="MAD6" s="40"/>
      <c r="MAE6" s="40"/>
      <c r="MAF6" s="40"/>
      <c r="MAG6" s="40"/>
      <c r="MAH6" s="40"/>
      <c r="MAI6" s="40"/>
      <c r="MAJ6" s="40"/>
      <c r="MAK6" s="40"/>
      <c r="MAL6" s="40"/>
      <c r="MAM6" s="40"/>
      <c r="MAN6" s="40"/>
      <c r="MAO6" s="40"/>
      <c r="MAP6" s="40"/>
      <c r="MAQ6" s="40"/>
      <c r="MAR6" s="40"/>
      <c r="MAS6" s="40"/>
      <c r="MAT6" s="40"/>
      <c r="MAU6" s="40"/>
      <c r="MAV6" s="40"/>
      <c r="MAW6" s="40"/>
      <c r="MAX6" s="40"/>
      <c r="MAY6" s="40"/>
      <c r="MAZ6" s="40"/>
      <c r="MBA6" s="40"/>
      <c r="MBB6" s="40"/>
      <c r="MBC6" s="40"/>
      <c r="MBD6" s="40"/>
      <c r="MBE6" s="40"/>
      <c r="MBF6" s="40"/>
      <c r="MBG6" s="40"/>
      <c r="MBH6" s="40"/>
      <c r="MBI6" s="40"/>
      <c r="MBJ6" s="40"/>
      <c r="MBK6" s="40"/>
      <c r="MBL6" s="40"/>
      <c r="MBM6" s="40"/>
      <c r="MBN6" s="40"/>
      <c r="MBO6" s="40"/>
      <c r="MBP6" s="40"/>
      <c r="MBQ6" s="40"/>
      <c r="MBR6" s="40"/>
      <c r="MBS6" s="40"/>
      <c r="MBT6" s="40"/>
      <c r="MBU6" s="40"/>
      <c r="MBV6" s="40"/>
      <c r="MBW6" s="40"/>
      <c r="MBX6" s="40"/>
      <c r="MBY6" s="40"/>
      <c r="MBZ6" s="40"/>
      <c r="MCA6" s="40"/>
      <c r="MCB6" s="40"/>
      <c r="MCC6" s="40"/>
      <c r="MCD6" s="40"/>
      <c r="MCE6" s="40"/>
      <c r="MCF6" s="40"/>
      <c r="MCG6" s="40"/>
      <c r="MCH6" s="40"/>
      <c r="MCI6" s="40"/>
      <c r="MCJ6" s="40"/>
      <c r="MCK6" s="40"/>
      <c r="MCL6" s="40"/>
      <c r="MCM6" s="40"/>
      <c r="MCN6" s="40"/>
      <c r="MCO6" s="40"/>
      <c r="MCP6" s="40"/>
      <c r="MCQ6" s="40"/>
      <c r="MCR6" s="40"/>
      <c r="MCS6" s="40"/>
      <c r="MCT6" s="40"/>
      <c r="MCU6" s="40"/>
      <c r="MCV6" s="40"/>
      <c r="MCW6" s="40"/>
      <c r="MCX6" s="40"/>
      <c r="MCY6" s="40"/>
      <c r="MCZ6" s="40"/>
      <c r="MDA6" s="40"/>
      <c r="MDB6" s="40"/>
      <c r="MDC6" s="40"/>
      <c r="MDD6" s="40"/>
      <c r="MDE6" s="40"/>
      <c r="MDF6" s="40"/>
      <c r="MDG6" s="40"/>
      <c r="MDH6" s="40"/>
      <c r="MDI6" s="40"/>
      <c r="MDJ6" s="40"/>
      <c r="MDK6" s="40"/>
      <c r="MDL6" s="40"/>
      <c r="MDM6" s="40"/>
      <c r="MDN6" s="40"/>
      <c r="MDO6" s="40"/>
      <c r="MDP6" s="40"/>
      <c r="MDQ6" s="40"/>
      <c r="MDR6" s="40"/>
      <c r="MDS6" s="40"/>
      <c r="MDT6" s="40"/>
      <c r="MDU6" s="40"/>
      <c r="MDV6" s="40"/>
      <c r="MDW6" s="40"/>
      <c r="MDX6" s="40"/>
      <c r="MDY6" s="40"/>
      <c r="MDZ6" s="40"/>
      <c r="MEA6" s="40"/>
      <c r="MEB6" s="40"/>
      <c r="MEC6" s="40"/>
      <c r="MED6" s="40"/>
      <c r="MEE6" s="40"/>
      <c r="MEF6" s="40"/>
      <c r="MEG6" s="40"/>
      <c r="MEH6" s="40"/>
      <c r="MEI6" s="40"/>
      <c r="MEJ6" s="40"/>
      <c r="MEK6" s="40"/>
      <c r="MEL6" s="40"/>
      <c r="MEM6" s="40"/>
      <c r="MEN6" s="40"/>
      <c r="MEO6" s="40"/>
      <c r="MEP6" s="40"/>
      <c r="MEQ6" s="40"/>
      <c r="MER6" s="40"/>
      <c r="MES6" s="40"/>
      <c r="MET6" s="40"/>
      <c r="MEU6" s="40"/>
      <c r="MEV6" s="40"/>
      <c r="MEW6" s="40"/>
      <c r="MEX6" s="40"/>
      <c r="MEY6" s="40"/>
      <c r="MEZ6" s="40"/>
      <c r="MFA6" s="40"/>
      <c r="MFB6" s="40"/>
      <c r="MFC6" s="40"/>
      <c r="MFD6" s="40"/>
      <c r="MFE6" s="40"/>
      <c r="MFF6" s="40"/>
      <c r="MFG6" s="40"/>
      <c r="MFH6" s="40"/>
      <c r="MFI6" s="40"/>
      <c r="MFJ6" s="40"/>
      <c r="MFK6" s="40"/>
      <c r="MFL6" s="40"/>
      <c r="MFM6" s="40"/>
      <c r="MFN6" s="40"/>
      <c r="MFO6" s="40"/>
      <c r="MFP6" s="40"/>
      <c r="MFQ6" s="40"/>
      <c r="MFR6" s="40"/>
      <c r="MFS6" s="40"/>
      <c r="MFT6" s="40"/>
      <c r="MFU6" s="40"/>
      <c r="MFV6" s="40"/>
      <c r="MFW6" s="40"/>
      <c r="MFX6" s="40"/>
      <c r="MFY6" s="40"/>
      <c r="MFZ6" s="40"/>
      <c r="MGA6" s="40"/>
      <c r="MGB6" s="40"/>
      <c r="MGC6" s="40"/>
      <c r="MGD6" s="40"/>
      <c r="MGE6" s="40"/>
      <c r="MGF6" s="40"/>
      <c r="MGG6" s="40"/>
      <c r="MGH6" s="40"/>
      <c r="MGI6" s="40"/>
      <c r="MGJ6" s="40"/>
      <c r="MGK6" s="40"/>
      <c r="MGL6" s="40"/>
      <c r="MGM6" s="40"/>
      <c r="MGN6" s="40"/>
      <c r="MGO6" s="40"/>
      <c r="MGP6" s="40"/>
      <c r="MGQ6" s="40"/>
      <c r="MGR6" s="40"/>
      <c r="MGS6" s="40"/>
      <c r="MGT6" s="40"/>
      <c r="MGU6" s="40"/>
      <c r="MGV6" s="40"/>
      <c r="MGW6" s="40"/>
      <c r="MGX6" s="40"/>
      <c r="MGY6" s="40"/>
      <c r="MGZ6" s="40"/>
      <c r="MHA6" s="40"/>
      <c r="MHB6" s="40"/>
      <c r="MHC6" s="40"/>
      <c r="MHD6" s="40"/>
      <c r="MHE6" s="40"/>
      <c r="MHF6" s="40"/>
      <c r="MHG6" s="40"/>
      <c r="MHH6" s="40"/>
      <c r="MHI6" s="40"/>
      <c r="MHJ6" s="40"/>
      <c r="MHK6" s="40"/>
      <c r="MHL6" s="40"/>
      <c r="MHM6" s="40"/>
      <c r="MHN6" s="40"/>
      <c r="MHO6" s="40"/>
      <c r="MHP6" s="40"/>
      <c r="MHQ6" s="40"/>
      <c r="MHR6" s="40"/>
      <c r="MHS6" s="40"/>
      <c r="MHT6" s="40"/>
      <c r="MHU6" s="40"/>
      <c r="MHV6" s="40"/>
      <c r="MHW6" s="40"/>
      <c r="MHX6" s="40"/>
      <c r="MHY6" s="40"/>
      <c r="MHZ6" s="40"/>
      <c r="MIA6" s="40"/>
      <c r="MIB6" s="40"/>
      <c r="MIC6" s="40"/>
      <c r="MID6" s="40"/>
      <c r="MIE6" s="40"/>
      <c r="MIF6" s="40"/>
      <c r="MIG6" s="40"/>
      <c r="MIH6" s="40"/>
      <c r="MII6" s="40"/>
      <c r="MIJ6" s="40"/>
      <c r="MIK6" s="40"/>
      <c r="MIL6" s="40"/>
      <c r="MIM6" s="40"/>
      <c r="MIN6" s="40"/>
      <c r="MIO6" s="40"/>
      <c r="MIP6" s="40"/>
      <c r="MIQ6" s="40"/>
      <c r="MIR6" s="40"/>
      <c r="MIS6" s="40"/>
      <c r="MIT6" s="40"/>
      <c r="MIU6" s="40"/>
      <c r="MIV6" s="40"/>
      <c r="MIW6" s="40"/>
      <c r="MIX6" s="40"/>
      <c r="MIY6" s="40"/>
      <c r="MIZ6" s="40"/>
      <c r="MJA6" s="40"/>
      <c r="MJB6" s="40"/>
      <c r="MJC6" s="40"/>
      <c r="MJD6" s="40"/>
      <c r="MJE6" s="40"/>
      <c r="MJF6" s="40"/>
      <c r="MJG6" s="40"/>
      <c r="MJH6" s="40"/>
      <c r="MJI6" s="40"/>
      <c r="MJJ6" s="40"/>
      <c r="MJK6" s="40"/>
      <c r="MJL6" s="40"/>
      <c r="MJM6" s="40"/>
      <c r="MJN6" s="40"/>
      <c r="MJO6" s="40"/>
      <c r="MJP6" s="40"/>
      <c r="MJQ6" s="40"/>
      <c r="MJR6" s="40"/>
      <c r="MJS6" s="40"/>
      <c r="MJT6" s="40"/>
      <c r="MJU6" s="40"/>
      <c r="MJV6" s="40"/>
      <c r="MJW6" s="40"/>
      <c r="MJX6" s="40"/>
      <c r="MJY6" s="40"/>
      <c r="MJZ6" s="40"/>
      <c r="MKA6" s="40"/>
      <c r="MKB6" s="40"/>
      <c r="MKC6" s="40"/>
      <c r="MKD6" s="40"/>
      <c r="MKE6" s="40"/>
      <c r="MKF6" s="40"/>
      <c r="MKG6" s="40"/>
      <c r="MKH6" s="40"/>
      <c r="MKI6" s="40"/>
      <c r="MKJ6" s="40"/>
      <c r="MKK6" s="40"/>
      <c r="MKL6" s="40"/>
      <c r="MKM6" s="40"/>
      <c r="MKN6" s="40"/>
      <c r="MKO6" s="40"/>
      <c r="MKP6" s="40"/>
      <c r="MKQ6" s="40"/>
      <c r="MKR6" s="40"/>
      <c r="MKS6" s="40"/>
      <c r="MKT6" s="40"/>
      <c r="MKU6" s="40"/>
      <c r="MKV6" s="40"/>
      <c r="MKW6" s="40"/>
      <c r="MKX6" s="40"/>
      <c r="MKY6" s="40"/>
      <c r="MKZ6" s="40"/>
      <c r="MLA6" s="40"/>
      <c r="MLB6" s="40"/>
      <c r="MLC6" s="40"/>
      <c r="MLD6" s="40"/>
      <c r="MLE6" s="40"/>
      <c r="MLF6" s="40"/>
      <c r="MLG6" s="40"/>
      <c r="MLH6" s="40"/>
      <c r="MLI6" s="40"/>
      <c r="MLJ6" s="40"/>
      <c r="MLK6" s="40"/>
      <c r="MLL6" s="40"/>
      <c r="MLM6" s="40"/>
      <c r="MLN6" s="40"/>
      <c r="MLO6" s="40"/>
      <c r="MLP6" s="40"/>
      <c r="MLQ6" s="40"/>
      <c r="MLR6" s="40"/>
      <c r="MLS6" s="40"/>
      <c r="MLT6" s="40"/>
      <c r="MLU6" s="40"/>
      <c r="MLV6" s="40"/>
      <c r="MLW6" s="40"/>
      <c r="MLX6" s="40"/>
      <c r="MLY6" s="40"/>
      <c r="MLZ6" s="40"/>
      <c r="MMA6" s="40"/>
      <c r="MMB6" s="40"/>
      <c r="MMC6" s="40"/>
      <c r="MMD6" s="40"/>
      <c r="MME6" s="40"/>
      <c r="MMF6" s="40"/>
      <c r="MMG6" s="40"/>
      <c r="MMH6" s="40"/>
      <c r="MMI6" s="40"/>
      <c r="MMJ6" s="40"/>
      <c r="MMK6" s="40"/>
      <c r="MML6" s="40"/>
      <c r="MMM6" s="40"/>
      <c r="MMN6" s="40"/>
      <c r="MMO6" s="40"/>
      <c r="MMP6" s="40"/>
      <c r="MMQ6" s="40"/>
      <c r="MMR6" s="40"/>
      <c r="MMS6" s="40"/>
      <c r="MMT6" s="40"/>
      <c r="MMU6" s="40"/>
      <c r="MMV6" s="40"/>
      <c r="MMW6" s="40"/>
      <c r="MMX6" s="40"/>
      <c r="MMY6" s="40"/>
      <c r="MMZ6" s="40"/>
      <c r="MNA6" s="40"/>
      <c r="MNB6" s="40"/>
      <c r="MNC6" s="40"/>
      <c r="MND6" s="40"/>
      <c r="MNE6" s="40"/>
      <c r="MNF6" s="40"/>
      <c r="MNG6" s="40"/>
      <c r="MNH6" s="40"/>
      <c r="MNI6" s="40"/>
      <c r="MNJ6" s="40"/>
      <c r="MNK6" s="40"/>
      <c r="MNL6" s="40"/>
      <c r="MNM6" s="40"/>
      <c r="MNN6" s="40"/>
      <c r="MNO6" s="40"/>
      <c r="MNP6" s="40"/>
      <c r="MNQ6" s="40"/>
      <c r="MNR6" s="40"/>
      <c r="MNS6" s="40"/>
      <c r="MNT6" s="40"/>
      <c r="MNU6" s="40"/>
      <c r="MNV6" s="40"/>
      <c r="MNW6" s="40"/>
      <c r="MNX6" s="40"/>
      <c r="MNY6" s="40"/>
      <c r="MNZ6" s="40"/>
      <c r="MOA6" s="40"/>
      <c r="MOB6" s="40"/>
      <c r="MOC6" s="40"/>
      <c r="MOD6" s="40"/>
      <c r="MOE6" s="40"/>
      <c r="MOF6" s="40"/>
      <c r="MOG6" s="40"/>
      <c r="MOH6" s="40"/>
      <c r="MOI6" s="40"/>
      <c r="MOJ6" s="40"/>
      <c r="MOK6" s="40"/>
      <c r="MOL6" s="40"/>
      <c r="MOM6" s="40"/>
      <c r="MON6" s="40"/>
      <c r="MOO6" s="40"/>
      <c r="MOP6" s="40"/>
      <c r="MOQ6" s="40"/>
      <c r="MOR6" s="40"/>
      <c r="MOS6" s="40"/>
      <c r="MOT6" s="40"/>
      <c r="MOU6" s="40"/>
      <c r="MOV6" s="40"/>
      <c r="MOW6" s="40"/>
      <c r="MOX6" s="40"/>
      <c r="MOY6" s="40"/>
      <c r="MOZ6" s="40"/>
      <c r="MPA6" s="40"/>
      <c r="MPB6" s="40"/>
      <c r="MPC6" s="40"/>
      <c r="MPD6" s="40"/>
      <c r="MPE6" s="40"/>
      <c r="MPF6" s="40"/>
      <c r="MPG6" s="40"/>
      <c r="MPH6" s="40"/>
      <c r="MPI6" s="40"/>
      <c r="MPJ6" s="40"/>
      <c r="MPK6" s="40"/>
      <c r="MPL6" s="40"/>
      <c r="MPM6" s="40"/>
      <c r="MPN6" s="40"/>
      <c r="MPO6" s="40"/>
      <c r="MPP6" s="40"/>
      <c r="MPQ6" s="40"/>
      <c r="MPR6" s="40"/>
      <c r="MPS6" s="40"/>
      <c r="MPT6" s="40"/>
      <c r="MPU6" s="40"/>
      <c r="MPV6" s="40"/>
      <c r="MPW6" s="40"/>
      <c r="MPX6" s="40"/>
      <c r="MPY6" s="40"/>
      <c r="MPZ6" s="40"/>
      <c r="MQA6" s="40"/>
      <c r="MQB6" s="40"/>
      <c r="MQC6" s="40"/>
      <c r="MQD6" s="40"/>
      <c r="MQE6" s="40"/>
      <c r="MQF6" s="40"/>
      <c r="MQG6" s="40"/>
      <c r="MQH6" s="40"/>
      <c r="MQI6" s="40"/>
      <c r="MQJ6" s="40"/>
      <c r="MQK6" s="40"/>
      <c r="MQL6" s="40"/>
      <c r="MQM6" s="40"/>
      <c r="MQN6" s="40"/>
      <c r="MQO6" s="40"/>
      <c r="MQP6" s="40"/>
      <c r="MQQ6" s="40"/>
      <c r="MQR6" s="40"/>
      <c r="MQS6" s="40"/>
      <c r="MQT6" s="40"/>
      <c r="MQU6" s="40"/>
      <c r="MQV6" s="40"/>
      <c r="MQW6" s="40"/>
      <c r="MQX6" s="40"/>
      <c r="MQY6" s="40"/>
      <c r="MQZ6" s="40"/>
      <c r="MRA6" s="40"/>
      <c r="MRB6" s="40"/>
      <c r="MRC6" s="40"/>
      <c r="MRD6" s="40"/>
      <c r="MRE6" s="40"/>
      <c r="MRF6" s="40"/>
      <c r="MRG6" s="40"/>
      <c r="MRH6" s="40"/>
      <c r="MRI6" s="40"/>
      <c r="MRJ6" s="40"/>
      <c r="MRK6" s="40"/>
      <c r="MRL6" s="40"/>
      <c r="MRM6" s="40"/>
      <c r="MRN6" s="40"/>
      <c r="MRO6" s="40"/>
      <c r="MRP6" s="40"/>
      <c r="MRQ6" s="40"/>
      <c r="MRR6" s="40"/>
      <c r="MRS6" s="40"/>
      <c r="MRT6" s="40"/>
      <c r="MRU6" s="40"/>
      <c r="MRV6" s="40"/>
      <c r="MRW6" s="40"/>
      <c r="MRX6" s="40"/>
      <c r="MRY6" s="40"/>
      <c r="MRZ6" s="40"/>
      <c r="MSA6" s="40"/>
      <c r="MSB6" s="40"/>
      <c r="MSC6" s="40"/>
      <c r="MSD6" s="40"/>
      <c r="MSE6" s="40"/>
      <c r="MSF6" s="40"/>
      <c r="MSG6" s="40"/>
      <c r="MSH6" s="40"/>
      <c r="MSI6" s="40"/>
      <c r="MSJ6" s="40"/>
      <c r="MSK6" s="40"/>
      <c r="MSL6" s="40"/>
      <c r="MSM6" s="40"/>
      <c r="MSN6" s="40"/>
      <c r="MSO6" s="40"/>
      <c r="MSP6" s="40"/>
      <c r="MSQ6" s="40"/>
      <c r="MSR6" s="40"/>
      <c r="MSS6" s="40"/>
      <c r="MST6" s="40"/>
      <c r="MSU6" s="40"/>
      <c r="MSV6" s="40"/>
      <c r="MSW6" s="40"/>
      <c r="MSX6" s="40"/>
      <c r="MSY6" s="40"/>
      <c r="MSZ6" s="40"/>
      <c r="MTA6" s="40"/>
      <c r="MTB6" s="40"/>
      <c r="MTC6" s="40"/>
      <c r="MTD6" s="40"/>
      <c r="MTE6" s="40"/>
      <c r="MTF6" s="40"/>
      <c r="MTG6" s="40"/>
      <c r="MTH6" s="40"/>
      <c r="MTI6" s="40"/>
      <c r="MTJ6" s="40"/>
      <c r="MTK6" s="40"/>
      <c r="MTL6" s="40"/>
      <c r="MTM6" s="40"/>
      <c r="MTN6" s="40"/>
      <c r="MTO6" s="40"/>
      <c r="MTP6" s="40"/>
      <c r="MTQ6" s="40"/>
      <c r="MTR6" s="40"/>
      <c r="MTS6" s="40"/>
      <c r="MTT6" s="40"/>
      <c r="MTU6" s="40"/>
      <c r="MTV6" s="40"/>
      <c r="MTW6" s="40"/>
      <c r="MTX6" s="40"/>
      <c r="MTY6" s="40"/>
      <c r="MTZ6" s="40"/>
      <c r="MUA6" s="40"/>
      <c r="MUB6" s="40"/>
      <c r="MUC6" s="40"/>
      <c r="MUD6" s="40"/>
      <c r="MUE6" s="40"/>
      <c r="MUF6" s="40"/>
      <c r="MUG6" s="40"/>
      <c r="MUH6" s="40"/>
      <c r="MUI6" s="40"/>
      <c r="MUJ6" s="40"/>
      <c r="MUK6" s="40"/>
      <c r="MUL6" s="40"/>
      <c r="MUM6" s="40"/>
      <c r="MUN6" s="40"/>
      <c r="MUO6" s="40"/>
      <c r="MUP6" s="40"/>
      <c r="MUQ6" s="40"/>
      <c r="MUR6" s="40"/>
      <c r="MUS6" s="40"/>
      <c r="MUT6" s="40"/>
      <c r="MUU6" s="40"/>
      <c r="MUV6" s="40"/>
      <c r="MUW6" s="40"/>
      <c r="MUX6" s="40"/>
      <c r="MUY6" s="40"/>
      <c r="MUZ6" s="40"/>
      <c r="MVA6" s="40"/>
      <c r="MVB6" s="40"/>
      <c r="MVC6" s="40"/>
      <c r="MVD6" s="40"/>
      <c r="MVE6" s="40"/>
      <c r="MVF6" s="40"/>
      <c r="MVG6" s="40"/>
      <c r="MVH6" s="40"/>
      <c r="MVI6" s="40"/>
      <c r="MVJ6" s="40"/>
      <c r="MVK6" s="40"/>
      <c r="MVL6" s="40"/>
      <c r="MVM6" s="40"/>
      <c r="MVN6" s="40"/>
      <c r="MVO6" s="40"/>
      <c r="MVP6" s="40"/>
      <c r="MVQ6" s="40"/>
      <c r="MVR6" s="40"/>
      <c r="MVS6" s="40"/>
      <c r="MVT6" s="40"/>
      <c r="MVU6" s="40"/>
      <c r="MVV6" s="40"/>
      <c r="MVW6" s="40"/>
      <c r="MVX6" s="40"/>
      <c r="MVY6" s="40"/>
      <c r="MVZ6" s="40"/>
      <c r="MWA6" s="40"/>
      <c r="MWB6" s="40"/>
      <c r="MWC6" s="40"/>
      <c r="MWD6" s="40"/>
      <c r="MWE6" s="40"/>
      <c r="MWF6" s="40"/>
      <c r="MWG6" s="40"/>
      <c r="MWH6" s="40"/>
      <c r="MWI6" s="40"/>
      <c r="MWJ6" s="40"/>
      <c r="MWK6" s="40"/>
      <c r="MWL6" s="40"/>
      <c r="MWM6" s="40"/>
      <c r="MWN6" s="40"/>
      <c r="MWO6" s="40"/>
      <c r="MWP6" s="40"/>
      <c r="MWQ6" s="40"/>
      <c r="MWR6" s="40"/>
      <c r="MWS6" s="40"/>
      <c r="MWT6" s="40"/>
      <c r="MWU6" s="40"/>
      <c r="MWV6" s="40"/>
      <c r="MWW6" s="40"/>
      <c r="MWX6" s="40"/>
      <c r="MWY6" s="40"/>
      <c r="MWZ6" s="40"/>
      <c r="MXA6" s="40"/>
      <c r="MXB6" s="40"/>
      <c r="MXC6" s="40"/>
      <c r="MXD6" s="40"/>
      <c r="MXE6" s="40"/>
      <c r="MXF6" s="40"/>
      <c r="MXG6" s="40"/>
      <c r="MXH6" s="40"/>
      <c r="MXI6" s="40"/>
      <c r="MXJ6" s="40"/>
      <c r="MXK6" s="40"/>
      <c r="MXL6" s="40"/>
      <c r="MXM6" s="40"/>
      <c r="MXN6" s="40"/>
      <c r="MXO6" s="40"/>
      <c r="MXP6" s="40"/>
      <c r="MXQ6" s="40"/>
      <c r="MXR6" s="40"/>
      <c r="MXS6" s="40"/>
      <c r="MXT6" s="40"/>
      <c r="MXU6" s="40"/>
      <c r="MXV6" s="40"/>
      <c r="MXW6" s="40"/>
      <c r="MXX6" s="40"/>
      <c r="MXY6" s="40"/>
      <c r="MXZ6" s="40"/>
      <c r="MYA6" s="40"/>
      <c r="MYB6" s="40"/>
      <c r="MYC6" s="40"/>
      <c r="MYD6" s="40"/>
      <c r="MYE6" s="40"/>
      <c r="MYF6" s="40"/>
      <c r="MYG6" s="40"/>
      <c r="MYH6" s="40"/>
      <c r="MYI6" s="40"/>
      <c r="MYJ6" s="40"/>
      <c r="MYK6" s="40"/>
      <c r="MYL6" s="40"/>
      <c r="MYM6" s="40"/>
      <c r="MYN6" s="40"/>
      <c r="MYO6" s="40"/>
      <c r="MYP6" s="40"/>
      <c r="MYQ6" s="40"/>
      <c r="MYR6" s="40"/>
      <c r="MYS6" s="40"/>
      <c r="MYT6" s="40"/>
      <c r="MYU6" s="40"/>
      <c r="MYV6" s="40"/>
      <c r="MYW6" s="40"/>
      <c r="MYX6" s="40"/>
      <c r="MYY6" s="40"/>
      <c r="MYZ6" s="40"/>
      <c r="MZA6" s="40"/>
      <c r="MZB6" s="40"/>
      <c r="MZC6" s="40"/>
      <c r="MZD6" s="40"/>
      <c r="MZE6" s="40"/>
      <c r="MZF6" s="40"/>
      <c r="MZG6" s="40"/>
      <c r="MZH6" s="40"/>
      <c r="MZI6" s="40"/>
      <c r="MZJ6" s="40"/>
      <c r="MZK6" s="40"/>
      <c r="MZL6" s="40"/>
      <c r="MZM6" s="40"/>
      <c r="MZN6" s="40"/>
      <c r="MZO6" s="40"/>
      <c r="MZP6" s="40"/>
      <c r="MZQ6" s="40"/>
      <c r="MZR6" s="40"/>
      <c r="MZS6" s="40"/>
      <c r="MZT6" s="40"/>
      <c r="MZU6" s="40"/>
      <c r="MZV6" s="40"/>
      <c r="MZW6" s="40"/>
      <c r="MZX6" s="40"/>
      <c r="MZY6" s="40"/>
      <c r="MZZ6" s="40"/>
      <c r="NAA6" s="40"/>
      <c r="NAB6" s="40"/>
      <c r="NAC6" s="40"/>
      <c r="NAD6" s="40"/>
      <c r="NAE6" s="40"/>
      <c r="NAF6" s="40"/>
      <c r="NAG6" s="40"/>
      <c r="NAH6" s="40"/>
      <c r="NAI6" s="40"/>
      <c r="NAJ6" s="40"/>
      <c r="NAK6" s="40"/>
      <c r="NAL6" s="40"/>
      <c r="NAM6" s="40"/>
      <c r="NAN6" s="40"/>
      <c r="NAO6" s="40"/>
      <c r="NAP6" s="40"/>
      <c r="NAQ6" s="40"/>
      <c r="NAR6" s="40"/>
      <c r="NAS6" s="40"/>
      <c r="NAT6" s="40"/>
      <c r="NAU6" s="40"/>
      <c r="NAV6" s="40"/>
      <c r="NAW6" s="40"/>
      <c r="NAX6" s="40"/>
      <c r="NAY6" s="40"/>
      <c r="NAZ6" s="40"/>
      <c r="NBA6" s="40"/>
      <c r="NBB6" s="40"/>
      <c r="NBC6" s="40"/>
      <c r="NBD6" s="40"/>
      <c r="NBE6" s="40"/>
      <c r="NBF6" s="40"/>
      <c r="NBG6" s="40"/>
      <c r="NBH6" s="40"/>
      <c r="NBI6" s="40"/>
      <c r="NBJ6" s="40"/>
      <c r="NBK6" s="40"/>
      <c r="NBL6" s="40"/>
      <c r="NBM6" s="40"/>
      <c r="NBN6" s="40"/>
      <c r="NBO6" s="40"/>
      <c r="NBP6" s="40"/>
      <c r="NBQ6" s="40"/>
      <c r="NBR6" s="40"/>
      <c r="NBS6" s="40"/>
      <c r="NBT6" s="40"/>
      <c r="NBU6" s="40"/>
      <c r="NBV6" s="40"/>
      <c r="NBW6" s="40"/>
      <c r="NBX6" s="40"/>
      <c r="NBY6" s="40"/>
      <c r="NBZ6" s="40"/>
      <c r="NCA6" s="40"/>
      <c r="NCB6" s="40"/>
      <c r="NCC6" s="40"/>
      <c r="NCD6" s="40"/>
      <c r="NCE6" s="40"/>
      <c r="NCF6" s="40"/>
      <c r="NCG6" s="40"/>
      <c r="NCH6" s="40"/>
      <c r="NCI6" s="40"/>
      <c r="NCJ6" s="40"/>
      <c r="NCK6" s="40"/>
      <c r="NCL6" s="40"/>
      <c r="NCM6" s="40"/>
      <c r="NCN6" s="40"/>
      <c r="NCO6" s="40"/>
      <c r="NCP6" s="40"/>
      <c r="NCQ6" s="40"/>
      <c r="NCR6" s="40"/>
      <c r="NCS6" s="40"/>
      <c r="NCT6" s="40"/>
      <c r="NCU6" s="40"/>
      <c r="NCV6" s="40"/>
      <c r="NCW6" s="40"/>
      <c r="NCX6" s="40"/>
      <c r="NCY6" s="40"/>
      <c r="NCZ6" s="40"/>
      <c r="NDA6" s="40"/>
      <c r="NDB6" s="40"/>
      <c r="NDC6" s="40"/>
      <c r="NDD6" s="40"/>
      <c r="NDE6" s="40"/>
      <c r="NDF6" s="40"/>
      <c r="NDG6" s="40"/>
      <c r="NDH6" s="40"/>
      <c r="NDI6" s="40"/>
      <c r="NDJ6" s="40"/>
      <c r="NDK6" s="40"/>
      <c r="NDL6" s="40"/>
      <c r="NDM6" s="40"/>
      <c r="NDN6" s="40"/>
      <c r="NDO6" s="40"/>
      <c r="NDP6" s="40"/>
      <c r="NDQ6" s="40"/>
      <c r="NDR6" s="40"/>
      <c r="NDS6" s="40"/>
      <c r="NDT6" s="40"/>
      <c r="NDU6" s="40"/>
      <c r="NDV6" s="40"/>
      <c r="NDW6" s="40"/>
      <c r="NDX6" s="40"/>
      <c r="NDY6" s="40"/>
      <c r="NDZ6" s="40"/>
      <c r="NEA6" s="40"/>
      <c r="NEB6" s="40"/>
      <c r="NEC6" s="40"/>
      <c r="NED6" s="40"/>
      <c r="NEE6" s="40"/>
      <c r="NEF6" s="40"/>
      <c r="NEG6" s="40"/>
      <c r="NEH6" s="40"/>
      <c r="NEI6" s="40"/>
      <c r="NEJ6" s="40"/>
      <c r="NEK6" s="40"/>
      <c r="NEL6" s="40"/>
      <c r="NEM6" s="40"/>
      <c r="NEN6" s="40"/>
      <c r="NEO6" s="40"/>
      <c r="NEP6" s="40"/>
      <c r="NEQ6" s="40"/>
      <c r="NER6" s="40"/>
      <c r="NES6" s="40"/>
      <c r="NET6" s="40"/>
      <c r="NEU6" s="40"/>
      <c r="NEV6" s="40"/>
      <c r="NEW6" s="40"/>
      <c r="NEX6" s="40"/>
      <c r="NEY6" s="40"/>
      <c r="NEZ6" s="40"/>
      <c r="NFA6" s="40"/>
      <c r="NFB6" s="40"/>
      <c r="NFC6" s="40"/>
      <c r="NFD6" s="40"/>
      <c r="NFE6" s="40"/>
      <c r="NFF6" s="40"/>
      <c r="NFG6" s="40"/>
      <c r="NFH6" s="40"/>
      <c r="NFI6" s="40"/>
      <c r="NFJ6" s="40"/>
      <c r="NFK6" s="40"/>
      <c r="NFL6" s="40"/>
      <c r="NFM6" s="40"/>
      <c r="NFN6" s="40"/>
      <c r="NFO6" s="40"/>
      <c r="NFP6" s="40"/>
      <c r="NFQ6" s="40"/>
      <c r="NFR6" s="40"/>
      <c r="NFS6" s="40"/>
      <c r="NFT6" s="40"/>
      <c r="NFU6" s="40"/>
      <c r="NFV6" s="40"/>
      <c r="NFW6" s="40"/>
      <c r="NFX6" s="40"/>
      <c r="NFY6" s="40"/>
      <c r="NFZ6" s="40"/>
      <c r="NGA6" s="40"/>
      <c r="NGB6" s="40"/>
      <c r="NGC6" s="40"/>
      <c r="NGD6" s="40"/>
      <c r="NGE6" s="40"/>
      <c r="NGF6" s="40"/>
      <c r="NGG6" s="40"/>
      <c r="NGH6" s="40"/>
      <c r="NGI6" s="40"/>
      <c r="NGJ6" s="40"/>
      <c r="NGK6" s="40"/>
      <c r="NGL6" s="40"/>
      <c r="NGM6" s="40"/>
      <c r="NGN6" s="40"/>
      <c r="NGO6" s="40"/>
      <c r="NGP6" s="40"/>
      <c r="NGQ6" s="40"/>
      <c r="NGR6" s="40"/>
      <c r="NGS6" s="40"/>
      <c r="NGT6" s="40"/>
      <c r="NGU6" s="40"/>
      <c r="NGV6" s="40"/>
      <c r="NGW6" s="40"/>
      <c r="NGX6" s="40"/>
      <c r="NGY6" s="40"/>
      <c r="NGZ6" s="40"/>
      <c r="NHA6" s="40"/>
      <c r="NHB6" s="40"/>
      <c r="NHC6" s="40"/>
      <c r="NHD6" s="40"/>
      <c r="NHE6" s="40"/>
      <c r="NHF6" s="40"/>
      <c r="NHG6" s="40"/>
      <c r="NHH6" s="40"/>
      <c r="NHI6" s="40"/>
      <c r="NHJ6" s="40"/>
      <c r="NHK6" s="40"/>
      <c r="NHL6" s="40"/>
      <c r="NHM6" s="40"/>
      <c r="NHN6" s="40"/>
      <c r="NHO6" s="40"/>
      <c r="NHP6" s="40"/>
      <c r="NHQ6" s="40"/>
      <c r="NHR6" s="40"/>
      <c r="NHS6" s="40"/>
      <c r="NHT6" s="40"/>
      <c r="NHU6" s="40"/>
      <c r="NHV6" s="40"/>
      <c r="NHW6" s="40"/>
      <c r="NHX6" s="40"/>
      <c r="NHY6" s="40"/>
      <c r="NHZ6" s="40"/>
      <c r="NIA6" s="40"/>
      <c r="NIB6" s="40"/>
      <c r="NIC6" s="40"/>
      <c r="NID6" s="40"/>
      <c r="NIE6" s="40"/>
      <c r="NIF6" s="40"/>
      <c r="NIG6" s="40"/>
      <c r="NIH6" s="40"/>
      <c r="NII6" s="40"/>
      <c r="NIJ6" s="40"/>
      <c r="NIK6" s="40"/>
      <c r="NIL6" s="40"/>
      <c r="NIM6" s="40"/>
      <c r="NIN6" s="40"/>
      <c r="NIO6" s="40"/>
      <c r="NIP6" s="40"/>
      <c r="NIQ6" s="40"/>
      <c r="NIR6" s="40"/>
      <c r="NIS6" s="40"/>
      <c r="NIT6" s="40"/>
      <c r="NIU6" s="40"/>
      <c r="NIV6" s="40"/>
      <c r="NIW6" s="40"/>
      <c r="NIX6" s="40"/>
      <c r="NIY6" s="40"/>
      <c r="NIZ6" s="40"/>
      <c r="NJA6" s="40"/>
      <c r="NJB6" s="40"/>
      <c r="NJC6" s="40"/>
      <c r="NJD6" s="40"/>
      <c r="NJE6" s="40"/>
      <c r="NJF6" s="40"/>
      <c r="NJG6" s="40"/>
      <c r="NJH6" s="40"/>
      <c r="NJI6" s="40"/>
      <c r="NJJ6" s="40"/>
      <c r="NJK6" s="40"/>
      <c r="NJL6" s="40"/>
      <c r="NJM6" s="40"/>
      <c r="NJN6" s="40"/>
      <c r="NJO6" s="40"/>
      <c r="NJP6" s="40"/>
      <c r="NJQ6" s="40"/>
      <c r="NJR6" s="40"/>
      <c r="NJS6" s="40"/>
      <c r="NJT6" s="40"/>
      <c r="NJU6" s="40"/>
      <c r="NJV6" s="40"/>
      <c r="NJW6" s="40"/>
      <c r="NJX6" s="40"/>
      <c r="NJY6" s="40"/>
      <c r="NJZ6" s="40"/>
      <c r="NKA6" s="40"/>
      <c r="NKB6" s="40"/>
      <c r="NKC6" s="40"/>
      <c r="NKD6" s="40"/>
      <c r="NKE6" s="40"/>
      <c r="NKF6" s="40"/>
      <c r="NKG6" s="40"/>
      <c r="NKH6" s="40"/>
      <c r="NKI6" s="40"/>
      <c r="NKJ6" s="40"/>
      <c r="NKK6" s="40"/>
      <c r="NKL6" s="40"/>
      <c r="NKM6" s="40"/>
      <c r="NKN6" s="40"/>
      <c r="NKO6" s="40"/>
      <c r="NKP6" s="40"/>
      <c r="NKQ6" s="40"/>
      <c r="NKR6" s="40"/>
      <c r="NKS6" s="40"/>
      <c r="NKT6" s="40"/>
      <c r="NKU6" s="40"/>
      <c r="NKV6" s="40"/>
      <c r="NKW6" s="40"/>
      <c r="NKX6" s="40"/>
      <c r="NKY6" s="40"/>
      <c r="NKZ6" s="40"/>
      <c r="NLA6" s="40"/>
      <c r="NLB6" s="40"/>
      <c r="NLC6" s="40"/>
      <c r="NLD6" s="40"/>
      <c r="NLE6" s="40"/>
      <c r="NLF6" s="40"/>
      <c r="NLG6" s="40"/>
      <c r="NLH6" s="40"/>
      <c r="NLI6" s="40"/>
      <c r="NLJ6" s="40"/>
      <c r="NLK6" s="40"/>
      <c r="NLL6" s="40"/>
      <c r="NLM6" s="40"/>
      <c r="NLN6" s="40"/>
      <c r="NLO6" s="40"/>
      <c r="NLP6" s="40"/>
      <c r="NLQ6" s="40"/>
      <c r="NLR6" s="40"/>
      <c r="NLS6" s="40"/>
      <c r="NLT6" s="40"/>
      <c r="NLU6" s="40"/>
      <c r="NLV6" s="40"/>
      <c r="NLW6" s="40"/>
      <c r="NLX6" s="40"/>
      <c r="NLY6" s="40"/>
      <c r="NLZ6" s="40"/>
      <c r="NMA6" s="40"/>
      <c r="NMB6" s="40"/>
      <c r="NMC6" s="40"/>
      <c r="NMD6" s="40"/>
      <c r="NME6" s="40"/>
      <c r="NMF6" s="40"/>
      <c r="NMG6" s="40"/>
      <c r="NMH6" s="40"/>
      <c r="NMI6" s="40"/>
      <c r="NMJ6" s="40"/>
      <c r="NMK6" s="40"/>
      <c r="NML6" s="40"/>
      <c r="NMM6" s="40"/>
      <c r="NMN6" s="40"/>
      <c r="NMO6" s="40"/>
      <c r="NMP6" s="40"/>
      <c r="NMQ6" s="40"/>
      <c r="NMR6" s="40"/>
      <c r="NMS6" s="40"/>
      <c r="NMT6" s="40"/>
      <c r="NMU6" s="40"/>
      <c r="NMV6" s="40"/>
      <c r="NMW6" s="40"/>
      <c r="NMX6" s="40"/>
      <c r="NMY6" s="40"/>
      <c r="NMZ6" s="40"/>
      <c r="NNA6" s="40"/>
      <c r="NNB6" s="40"/>
      <c r="NNC6" s="40"/>
      <c r="NND6" s="40"/>
      <c r="NNE6" s="40"/>
      <c r="NNF6" s="40"/>
      <c r="NNG6" s="40"/>
      <c r="NNH6" s="40"/>
      <c r="NNI6" s="40"/>
      <c r="NNJ6" s="40"/>
      <c r="NNK6" s="40"/>
      <c r="NNL6" s="40"/>
      <c r="NNM6" s="40"/>
      <c r="NNN6" s="40"/>
      <c r="NNO6" s="40"/>
      <c r="NNP6" s="40"/>
      <c r="NNQ6" s="40"/>
      <c r="NNR6" s="40"/>
      <c r="NNS6" s="40"/>
      <c r="NNT6" s="40"/>
      <c r="NNU6" s="40"/>
      <c r="NNV6" s="40"/>
      <c r="NNW6" s="40"/>
      <c r="NNX6" s="40"/>
      <c r="NNY6" s="40"/>
      <c r="NNZ6" s="40"/>
      <c r="NOA6" s="40"/>
      <c r="NOB6" s="40"/>
      <c r="NOC6" s="40"/>
      <c r="NOD6" s="40"/>
      <c r="NOE6" s="40"/>
      <c r="NOF6" s="40"/>
      <c r="NOG6" s="40"/>
      <c r="NOH6" s="40"/>
      <c r="NOI6" s="40"/>
      <c r="NOJ6" s="40"/>
      <c r="NOK6" s="40"/>
      <c r="NOL6" s="40"/>
      <c r="NOM6" s="40"/>
      <c r="NON6" s="40"/>
      <c r="NOO6" s="40"/>
      <c r="NOP6" s="40"/>
      <c r="NOQ6" s="40"/>
      <c r="NOR6" s="40"/>
      <c r="NOS6" s="40"/>
      <c r="NOT6" s="40"/>
      <c r="NOU6" s="40"/>
      <c r="NOV6" s="40"/>
      <c r="NOW6" s="40"/>
      <c r="NOX6" s="40"/>
      <c r="NOY6" s="40"/>
      <c r="NOZ6" s="40"/>
      <c r="NPA6" s="40"/>
      <c r="NPB6" s="40"/>
      <c r="NPC6" s="40"/>
      <c r="NPD6" s="40"/>
      <c r="NPE6" s="40"/>
      <c r="NPF6" s="40"/>
      <c r="NPG6" s="40"/>
      <c r="NPH6" s="40"/>
      <c r="NPI6" s="40"/>
      <c r="NPJ6" s="40"/>
      <c r="NPK6" s="40"/>
      <c r="NPL6" s="40"/>
      <c r="NPM6" s="40"/>
      <c r="NPN6" s="40"/>
      <c r="NPO6" s="40"/>
      <c r="NPP6" s="40"/>
      <c r="NPQ6" s="40"/>
      <c r="NPR6" s="40"/>
      <c r="NPS6" s="40"/>
      <c r="NPT6" s="40"/>
      <c r="NPU6" s="40"/>
      <c r="NPV6" s="40"/>
      <c r="NPW6" s="40"/>
      <c r="NPX6" s="40"/>
      <c r="NPY6" s="40"/>
      <c r="NPZ6" s="40"/>
      <c r="NQA6" s="40"/>
      <c r="NQB6" s="40"/>
      <c r="NQC6" s="40"/>
      <c r="NQD6" s="40"/>
      <c r="NQE6" s="40"/>
      <c r="NQF6" s="40"/>
      <c r="NQG6" s="40"/>
      <c r="NQH6" s="40"/>
      <c r="NQI6" s="40"/>
      <c r="NQJ6" s="40"/>
      <c r="NQK6" s="40"/>
      <c r="NQL6" s="40"/>
      <c r="NQM6" s="40"/>
      <c r="NQN6" s="40"/>
      <c r="NQO6" s="40"/>
      <c r="NQP6" s="40"/>
      <c r="NQQ6" s="40"/>
      <c r="NQR6" s="40"/>
      <c r="NQS6" s="40"/>
      <c r="NQT6" s="40"/>
      <c r="NQU6" s="40"/>
      <c r="NQV6" s="40"/>
      <c r="NQW6" s="40"/>
      <c r="NQX6" s="40"/>
      <c r="NQY6" s="40"/>
      <c r="NQZ6" s="40"/>
      <c r="NRA6" s="40"/>
      <c r="NRB6" s="40"/>
      <c r="NRC6" s="40"/>
      <c r="NRD6" s="40"/>
      <c r="NRE6" s="40"/>
      <c r="NRF6" s="40"/>
      <c r="NRG6" s="40"/>
      <c r="NRH6" s="40"/>
      <c r="NRI6" s="40"/>
      <c r="NRJ6" s="40"/>
      <c r="NRK6" s="40"/>
      <c r="NRL6" s="40"/>
      <c r="NRM6" s="40"/>
      <c r="NRN6" s="40"/>
      <c r="NRO6" s="40"/>
      <c r="NRP6" s="40"/>
      <c r="NRQ6" s="40"/>
      <c r="NRR6" s="40"/>
      <c r="NRS6" s="40"/>
      <c r="NRT6" s="40"/>
      <c r="NRU6" s="40"/>
      <c r="NRV6" s="40"/>
      <c r="NRW6" s="40"/>
      <c r="NRX6" s="40"/>
      <c r="NRY6" s="40"/>
      <c r="NRZ6" s="40"/>
      <c r="NSA6" s="40"/>
      <c r="NSB6" s="40"/>
      <c r="NSC6" s="40"/>
      <c r="NSD6" s="40"/>
      <c r="NSE6" s="40"/>
      <c r="NSF6" s="40"/>
      <c r="NSG6" s="40"/>
      <c r="NSH6" s="40"/>
      <c r="NSI6" s="40"/>
      <c r="NSJ6" s="40"/>
      <c r="NSK6" s="40"/>
      <c r="NSL6" s="40"/>
      <c r="NSM6" s="40"/>
      <c r="NSN6" s="40"/>
      <c r="NSO6" s="40"/>
      <c r="NSP6" s="40"/>
      <c r="NSQ6" s="40"/>
      <c r="NSR6" s="40"/>
      <c r="NSS6" s="40"/>
      <c r="NST6" s="40"/>
      <c r="NSU6" s="40"/>
      <c r="NSV6" s="40"/>
      <c r="NSW6" s="40"/>
      <c r="NSX6" s="40"/>
      <c r="NSY6" s="40"/>
      <c r="NSZ6" s="40"/>
      <c r="NTA6" s="40"/>
      <c r="NTB6" s="40"/>
      <c r="NTC6" s="40"/>
      <c r="NTD6" s="40"/>
      <c r="NTE6" s="40"/>
      <c r="NTF6" s="40"/>
      <c r="NTG6" s="40"/>
      <c r="NTH6" s="40"/>
      <c r="NTI6" s="40"/>
      <c r="NTJ6" s="40"/>
      <c r="NTK6" s="40"/>
      <c r="NTL6" s="40"/>
      <c r="NTM6" s="40"/>
      <c r="NTN6" s="40"/>
      <c r="NTO6" s="40"/>
      <c r="NTP6" s="40"/>
      <c r="NTQ6" s="40"/>
      <c r="NTR6" s="40"/>
      <c r="NTS6" s="40"/>
      <c r="NTT6" s="40"/>
      <c r="NTU6" s="40"/>
      <c r="NTV6" s="40"/>
      <c r="NTW6" s="40"/>
      <c r="NTX6" s="40"/>
      <c r="NTY6" s="40"/>
      <c r="NTZ6" s="40"/>
      <c r="NUA6" s="40"/>
      <c r="NUB6" s="40"/>
      <c r="NUC6" s="40"/>
      <c r="NUD6" s="40"/>
      <c r="NUE6" s="40"/>
      <c r="NUF6" s="40"/>
      <c r="NUG6" s="40"/>
      <c r="NUH6" s="40"/>
      <c r="NUI6" s="40"/>
      <c r="NUJ6" s="40"/>
      <c r="NUK6" s="40"/>
      <c r="NUL6" s="40"/>
      <c r="NUM6" s="40"/>
      <c r="NUN6" s="40"/>
      <c r="NUO6" s="40"/>
      <c r="NUP6" s="40"/>
      <c r="NUQ6" s="40"/>
      <c r="NUR6" s="40"/>
      <c r="NUS6" s="40"/>
      <c r="NUT6" s="40"/>
      <c r="NUU6" s="40"/>
      <c r="NUV6" s="40"/>
      <c r="NUW6" s="40"/>
      <c r="NUX6" s="40"/>
      <c r="NUY6" s="40"/>
      <c r="NUZ6" s="40"/>
      <c r="NVA6" s="40"/>
      <c r="NVB6" s="40"/>
      <c r="NVC6" s="40"/>
      <c r="NVD6" s="40"/>
      <c r="NVE6" s="40"/>
      <c r="NVF6" s="40"/>
      <c r="NVG6" s="40"/>
      <c r="NVH6" s="40"/>
      <c r="NVI6" s="40"/>
      <c r="NVJ6" s="40"/>
      <c r="NVK6" s="40"/>
      <c r="NVL6" s="40"/>
      <c r="NVM6" s="40"/>
      <c r="NVN6" s="40"/>
      <c r="NVO6" s="40"/>
      <c r="NVP6" s="40"/>
      <c r="NVQ6" s="40"/>
      <c r="NVR6" s="40"/>
      <c r="NVS6" s="40"/>
      <c r="NVT6" s="40"/>
      <c r="NVU6" s="40"/>
      <c r="NVV6" s="40"/>
      <c r="NVW6" s="40"/>
      <c r="NVX6" s="40"/>
      <c r="NVY6" s="40"/>
      <c r="NVZ6" s="40"/>
      <c r="NWA6" s="40"/>
      <c r="NWB6" s="40"/>
      <c r="NWC6" s="40"/>
      <c r="NWD6" s="40"/>
      <c r="NWE6" s="40"/>
      <c r="NWF6" s="40"/>
      <c r="NWG6" s="40"/>
      <c r="NWH6" s="40"/>
      <c r="NWI6" s="40"/>
      <c r="NWJ6" s="40"/>
      <c r="NWK6" s="40"/>
      <c r="NWL6" s="40"/>
      <c r="NWM6" s="40"/>
      <c r="NWN6" s="40"/>
      <c r="NWO6" s="40"/>
      <c r="NWP6" s="40"/>
      <c r="NWQ6" s="40"/>
      <c r="NWR6" s="40"/>
      <c r="NWS6" s="40"/>
      <c r="NWT6" s="40"/>
      <c r="NWU6" s="40"/>
      <c r="NWV6" s="40"/>
      <c r="NWW6" s="40"/>
      <c r="NWX6" s="40"/>
      <c r="NWY6" s="40"/>
      <c r="NWZ6" s="40"/>
      <c r="NXA6" s="40"/>
      <c r="NXB6" s="40"/>
      <c r="NXC6" s="40"/>
      <c r="NXD6" s="40"/>
      <c r="NXE6" s="40"/>
      <c r="NXF6" s="40"/>
      <c r="NXG6" s="40"/>
      <c r="NXH6" s="40"/>
      <c r="NXI6" s="40"/>
      <c r="NXJ6" s="40"/>
      <c r="NXK6" s="40"/>
      <c r="NXL6" s="40"/>
      <c r="NXM6" s="40"/>
      <c r="NXN6" s="40"/>
      <c r="NXO6" s="40"/>
      <c r="NXP6" s="40"/>
      <c r="NXQ6" s="40"/>
      <c r="NXR6" s="40"/>
      <c r="NXS6" s="40"/>
      <c r="NXT6" s="40"/>
      <c r="NXU6" s="40"/>
      <c r="NXV6" s="40"/>
      <c r="NXW6" s="40"/>
      <c r="NXX6" s="40"/>
      <c r="NXY6" s="40"/>
      <c r="NXZ6" s="40"/>
      <c r="NYA6" s="40"/>
      <c r="NYB6" s="40"/>
      <c r="NYC6" s="40"/>
      <c r="NYD6" s="40"/>
      <c r="NYE6" s="40"/>
      <c r="NYF6" s="40"/>
      <c r="NYG6" s="40"/>
      <c r="NYH6" s="40"/>
      <c r="NYI6" s="40"/>
      <c r="NYJ6" s="40"/>
      <c r="NYK6" s="40"/>
      <c r="NYL6" s="40"/>
      <c r="NYM6" s="40"/>
      <c r="NYN6" s="40"/>
      <c r="NYO6" s="40"/>
      <c r="NYP6" s="40"/>
      <c r="NYQ6" s="40"/>
      <c r="NYR6" s="40"/>
      <c r="NYS6" s="40"/>
      <c r="NYT6" s="40"/>
      <c r="NYU6" s="40"/>
      <c r="NYV6" s="40"/>
      <c r="NYW6" s="40"/>
      <c r="NYX6" s="40"/>
      <c r="NYY6" s="40"/>
      <c r="NYZ6" s="40"/>
      <c r="NZA6" s="40"/>
      <c r="NZB6" s="40"/>
      <c r="NZC6" s="40"/>
      <c r="NZD6" s="40"/>
      <c r="NZE6" s="40"/>
      <c r="NZF6" s="40"/>
      <c r="NZG6" s="40"/>
      <c r="NZH6" s="40"/>
      <c r="NZI6" s="40"/>
      <c r="NZJ6" s="40"/>
      <c r="NZK6" s="40"/>
      <c r="NZL6" s="40"/>
      <c r="NZM6" s="40"/>
      <c r="NZN6" s="40"/>
      <c r="NZO6" s="40"/>
      <c r="NZP6" s="40"/>
      <c r="NZQ6" s="40"/>
      <c r="NZR6" s="40"/>
      <c r="NZS6" s="40"/>
      <c r="NZT6" s="40"/>
      <c r="NZU6" s="40"/>
      <c r="NZV6" s="40"/>
      <c r="NZW6" s="40"/>
      <c r="NZX6" s="40"/>
      <c r="NZY6" s="40"/>
      <c r="NZZ6" s="40"/>
      <c r="OAA6" s="40"/>
      <c r="OAB6" s="40"/>
      <c r="OAC6" s="40"/>
      <c r="OAD6" s="40"/>
      <c r="OAE6" s="40"/>
      <c r="OAF6" s="40"/>
      <c r="OAG6" s="40"/>
      <c r="OAH6" s="40"/>
      <c r="OAI6" s="40"/>
      <c r="OAJ6" s="40"/>
      <c r="OAK6" s="40"/>
      <c r="OAL6" s="40"/>
      <c r="OAM6" s="40"/>
      <c r="OAN6" s="40"/>
      <c r="OAO6" s="40"/>
      <c r="OAP6" s="40"/>
      <c r="OAQ6" s="40"/>
      <c r="OAR6" s="40"/>
      <c r="OAS6" s="40"/>
      <c r="OAT6" s="40"/>
      <c r="OAU6" s="40"/>
      <c r="OAV6" s="40"/>
      <c r="OAW6" s="40"/>
      <c r="OAX6" s="40"/>
      <c r="OAY6" s="40"/>
      <c r="OAZ6" s="40"/>
      <c r="OBA6" s="40"/>
      <c r="OBB6" s="40"/>
      <c r="OBC6" s="40"/>
      <c r="OBD6" s="40"/>
      <c r="OBE6" s="40"/>
      <c r="OBF6" s="40"/>
      <c r="OBG6" s="40"/>
      <c r="OBH6" s="40"/>
      <c r="OBI6" s="40"/>
      <c r="OBJ6" s="40"/>
      <c r="OBK6" s="40"/>
      <c r="OBL6" s="40"/>
      <c r="OBM6" s="40"/>
      <c r="OBN6" s="40"/>
      <c r="OBO6" s="40"/>
      <c r="OBP6" s="40"/>
      <c r="OBQ6" s="40"/>
      <c r="OBR6" s="40"/>
      <c r="OBS6" s="40"/>
      <c r="OBT6" s="40"/>
      <c r="OBU6" s="40"/>
      <c r="OBV6" s="40"/>
      <c r="OBW6" s="40"/>
      <c r="OBX6" s="40"/>
      <c r="OBY6" s="40"/>
      <c r="OBZ6" s="40"/>
      <c r="OCA6" s="40"/>
      <c r="OCB6" s="40"/>
      <c r="OCC6" s="40"/>
      <c r="OCD6" s="40"/>
      <c r="OCE6" s="40"/>
      <c r="OCF6" s="40"/>
      <c r="OCG6" s="40"/>
      <c r="OCH6" s="40"/>
      <c r="OCI6" s="40"/>
      <c r="OCJ6" s="40"/>
      <c r="OCK6" s="40"/>
      <c r="OCL6" s="40"/>
      <c r="OCM6" s="40"/>
      <c r="OCN6" s="40"/>
      <c r="OCO6" s="40"/>
      <c r="OCP6" s="40"/>
      <c r="OCQ6" s="40"/>
      <c r="OCR6" s="40"/>
      <c r="OCS6" s="40"/>
      <c r="OCT6" s="40"/>
      <c r="OCU6" s="40"/>
      <c r="OCV6" s="40"/>
      <c r="OCW6" s="40"/>
      <c r="OCX6" s="40"/>
      <c r="OCY6" s="40"/>
      <c r="OCZ6" s="40"/>
      <c r="ODA6" s="40"/>
      <c r="ODB6" s="40"/>
      <c r="ODC6" s="40"/>
      <c r="ODD6" s="40"/>
      <c r="ODE6" s="40"/>
      <c r="ODF6" s="40"/>
      <c r="ODG6" s="40"/>
      <c r="ODH6" s="40"/>
      <c r="ODI6" s="40"/>
      <c r="ODJ6" s="40"/>
      <c r="ODK6" s="40"/>
      <c r="ODL6" s="40"/>
      <c r="ODM6" s="40"/>
      <c r="ODN6" s="40"/>
      <c r="ODO6" s="40"/>
      <c r="ODP6" s="40"/>
      <c r="ODQ6" s="40"/>
      <c r="ODR6" s="40"/>
      <c r="ODS6" s="40"/>
      <c r="ODT6" s="40"/>
      <c r="ODU6" s="40"/>
      <c r="ODV6" s="40"/>
      <c r="ODW6" s="40"/>
      <c r="ODX6" s="40"/>
      <c r="ODY6" s="40"/>
      <c r="ODZ6" s="40"/>
      <c r="OEA6" s="40"/>
      <c r="OEB6" s="40"/>
      <c r="OEC6" s="40"/>
      <c r="OED6" s="40"/>
      <c r="OEE6" s="40"/>
      <c r="OEF6" s="40"/>
      <c r="OEG6" s="40"/>
      <c r="OEH6" s="40"/>
      <c r="OEI6" s="40"/>
      <c r="OEJ6" s="40"/>
      <c r="OEK6" s="40"/>
      <c r="OEL6" s="40"/>
      <c r="OEM6" s="40"/>
      <c r="OEN6" s="40"/>
      <c r="OEO6" s="40"/>
      <c r="OEP6" s="40"/>
      <c r="OEQ6" s="40"/>
      <c r="OER6" s="40"/>
      <c r="OES6" s="40"/>
      <c r="OET6" s="40"/>
      <c r="OEU6" s="40"/>
      <c r="OEV6" s="40"/>
      <c r="OEW6" s="40"/>
      <c r="OEX6" s="40"/>
      <c r="OEY6" s="40"/>
      <c r="OEZ6" s="40"/>
      <c r="OFA6" s="40"/>
      <c r="OFB6" s="40"/>
      <c r="OFC6" s="40"/>
      <c r="OFD6" s="40"/>
      <c r="OFE6" s="40"/>
      <c r="OFF6" s="40"/>
      <c r="OFG6" s="40"/>
      <c r="OFH6" s="40"/>
      <c r="OFI6" s="40"/>
      <c r="OFJ6" s="40"/>
      <c r="OFK6" s="40"/>
      <c r="OFL6" s="40"/>
      <c r="OFM6" s="40"/>
      <c r="OFN6" s="40"/>
      <c r="OFO6" s="40"/>
      <c r="OFP6" s="40"/>
      <c r="OFQ6" s="40"/>
      <c r="OFR6" s="40"/>
      <c r="OFS6" s="40"/>
      <c r="OFT6" s="40"/>
      <c r="OFU6" s="40"/>
      <c r="OFV6" s="40"/>
      <c r="OFW6" s="40"/>
      <c r="OFX6" s="40"/>
      <c r="OFY6" s="40"/>
      <c r="OFZ6" s="40"/>
      <c r="OGA6" s="40"/>
      <c r="OGB6" s="40"/>
      <c r="OGC6" s="40"/>
      <c r="OGD6" s="40"/>
      <c r="OGE6" s="40"/>
      <c r="OGF6" s="40"/>
      <c r="OGG6" s="40"/>
      <c r="OGH6" s="40"/>
      <c r="OGI6" s="40"/>
      <c r="OGJ6" s="40"/>
      <c r="OGK6" s="40"/>
      <c r="OGL6" s="40"/>
      <c r="OGM6" s="40"/>
      <c r="OGN6" s="40"/>
      <c r="OGO6" s="40"/>
      <c r="OGP6" s="40"/>
      <c r="OGQ6" s="40"/>
      <c r="OGR6" s="40"/>
      <c r="OGS6" s="40"/>
      <c r="OGT6" s="40"/>
      <c r="OGU6" s="40"/>
      <c r="OGV6" s="40"/>
      <c r="OGW6" s="40"/>
      <c r="OGX6" s="40"/>
      <c r="OGY6" s="40"/>
      <c r="OGZ6" s="40"/>
      <c r="OHA6" s="40"/>
      <c r="OHB6" s="40"/>
      <c r="OHC6" s="40"/>
      <c r="OHD6" s="40"/>
      <c r="OHE6" s="40"/>
      <c r="OHF6" s="40"/>
      <c r="OHG6" s="40"/>
      <c r="OHH6" s="40"/>
      <c r="OHI6" s="40"/>
      <c r="OHJ6" s="40"/>
      <c r="OHK6" s="40"/>
      <c r="OHL6" s="40"/>
      <c r="OHM6" s="40"/>
      <c r="OHN6" s="40"/>
      <c r="OHO6" s="40"/>
      <c r="OHP6" s="40"/>
      <c r="OHQ6" s="40"/>
      <c r="OHR6" s="40"/>
      <c r="OHS6" s="40"/>
      <c r="OHT6" s="40"/>
      <c r="OHU6" s="40"/>
      <c r="OHV6" s="40"/>
      <c r="OHW6" s="40"/>
      <c r="OHX6" s="40"/>
      <c r="OHY6" s="40"/>
      <c r="OHZ6" s="40"/>
      <c r="OIA6" s="40"/>
      <c r="OIB6" s="40"/>
      <c r="OIC6" s="40"/>
      <c r="OID6" s="40"/>
      <c r="OIE6" s="40"/>
      <c r="OIF6" s="40"/>
      <c r="OIG6" s="40"/>
      <c r="OIH6" s="40"/>
      <c r="OII6" s="40"/>
      <c r="OIJ6" s="40"/>
      <c r="OIK6" s="40"/>
      <c r="OIL6" s="40"/>
      <c r="OIM6" s="40"/>
      <c r="OIN6" s="40"/>
      <c r="OIO6" s="40"/>
      <c r="OIP6" s="40"/>
      <c r="OIQ6" s="40"/>
      <c r="OIR6" s="40"/>
      <c r="OIS6" s="40"/>
      <c r="OIT6" s="40"/>
      <c r="OIU6" s="40"/>
      <c r="OIV6" s="40"/>
      <c r="OIW6" s="40"/>
      <c r="OIX6" s="40"/>
      <c r="OIY6" s="40"/>
      <c r="OIZ6" s="40"/>
      <c r="OJA6" s="40"/>
      <c r="OJB6" s="40"/>
      <c r="OJC6" s="40"/>
      <c r="OJD6" s="40"/>
      <c r="OJE6" s="40"/>
      <c r="OJF6" s="40"/>
      <c r="OJG6" s="40"/>
      <c r="OJH6" s="40"/>
      <c r="OJI6" s="40"/>
      <c r="OJJ6" s="40"/>
      <c r="OJK6" s="40"/>
      <c r="OJL6" s="40"/>
      <c r="OJM6" s="40"/>
      <c r="OJN6" s="40"/>
      <c r="OJO6" s="40"/>
      <c r="OJP6" s="40"/>
      <c r="OJQ6" s="40"/>
      <c r="OJR6" s="40"/>
      <c r="OJS6" s="40"/>
      <c r="OJT6" s="40"/>
      <c r="OJU6" s="40"/>
      <c r="OJV6" s="40"/>
      <c r="OJW6" s="40"/>
      <c r="OJX6" s="40"/>
      <c r="OJY6" s="40"/>
      <c r="OJZ6" s="40"/>
      <c r="OKA6" s="40"/>
      <c r="OKB6" s="40"/>
      <c r="OKC6" s="40"/>
      <c r="OKD6" s="40"/>
      <c r="OKE6" s="40"/>
      <c r="OKF6" s="40"/>
      <c r="OKG6" s="40"/>
      <c r="OKH6" s="40"/>
      <c r="OKI6" s="40"/>
      <c r="OKJ6" s="40"/>
      <c r="OKK6" s="40"/>
      <c r="OKL6" s="40"/>
      <c r="OKM6" s="40"/>
      <c r="OKN6" s="40"/>
      <c r="OKO6" s="40"/>
      <c r="OKP6" s="40"/>
      <c r="OKQ6" s="40"/>
      <c r="OKR6" s="40"/>
      <c r="OKS6" s="40"/>
      <c r="OKT6" s="40"/>
      <c r="OKU6" s="40"/>
      <c r="OKV6" s="40"/>
      <c r="OKW6" s="40"/>
      <c r="OKX6" s="40"/>
      <c r="OKY6" s="40"/>
      <c r="OKZ6" s="40"/>
      <c r="OLA6" s="40"/>
      <c r="OLB6" s="40"/>
      <c r="OLC6" s="40"/>
      <c r="OLD6" s="40"/>
      <c r="OLE6" s="40"/>
      <c r="OLF6" s="40"/>
      <c r="OLG6" s="40"/>
      <c r="OLH6" s="40"/>
      <c r="OLI6" s="40"/>
      <c r="OLJ6" s="40"/>
      <c r="OLK6" s="40"/>
      <c r="OLL6" s="40"/>
      <c r="OLM6" s="40"/>
      <c r="OLN6" s="40"/>
      <c r="OLO6" s="40"/>
      <c r="OLP6" s="40"/>
      <c r="OLQ6" s="40"/>
      <c r="OLR6" s="40"/>
      <c r="OLS6" s="40"/>
      <c r="OLT6" s="40"/>
      <c r="OLU6" s="40"/>
      <c r="OLV6" s="40"/>
      <c r="OLW6" s="40"/>
      <c r="OLX6" s="40"/>
      <c r="OLY6" s="40"/>
      <c r="OLZ6" s="40"/>
      <c r="OMA6" s="40"/>
      <c r="OMB6" s="40"/>
      <c r="OMC6" s="40"/>
      <c r="OMD6" s="40"/>
      <c r="OME6" s="40"/>
      <c r="OMF6" s="40"/>
      <c r="OMG6" s="40"/>
      <c r="OMH6" s="40"/>
      <c r="OMI6" s="40"/>
      <c r="OMJ6" s="40"/>
      <c r="OMK6" s="40"/>
      <c r="OML6" s="40"/>
      <c r="OMM6" s="40"/>
      <c r="OMN6" s="40"/>
      <c r="OMO6" s="40"/>
      <c r="OMP6" s="40"/>
      <c r="OMQ6" s="40"/>
      <c r="OMR6" s="40"/>
      <c r="OMS6" s="40"/>
      <c r="OMT6" s="40"/>
      <c r="OMU6" s="40"/>
      <c r="OMV6" s="40"/>
      <c r="OMW6" s="40"/>
      <c r="OMX6" s="40"/>
      <c r="OMY6" s="40"/>
      <c r="OMZ6" s="40"/>
      <c r="ONA6" s="40"/>
      <c r="ONB6" s="40"/>
      <c r="ONC6" s="40"/>
      <c r="OND6" s="40"/>
      <c r="ONE6" s="40"/>
      <c r="ONF6" s="40"/>
      <c r="ONG6" s="40"/>
      <c r="ONH6" s="40"/>
      <c r="ONI6" s="40"/>
      <c r="ONJ6" s="40"/>
      <c r="ONK6" s="40"/>
      <c r="ONL6" s="40"/>
      <c r="ONM6" s="40"/>
      <c r="ONN6" s="40"/>
      <c r="ONO6" s="40"/>
      <c r="ONP6" s="40"/>
      <c r="ONQ6" s="40"/>
      <c r="ONR6" s="40"/>
      <c r="ONS6" s="40"/>
      <c r="ONT6" s="40"/>
      <c r="ONU6" s="40"/>
      <c r="ONV6" s="40"/>
      <c r="ONW6" s="40"/>
      <c r="ONX6" s="40"/>
      <c r="ONY6" s="40"/>
      <c r="ONZ6" s="40"/>
      <c r="OOA6" s="40"/>
      <c r="OOB6" s="40"/>
      <c r="OOC6" s="40"/>
      <c r="OOD6" s="40"/>
      <c r="OOE6" s="40"/>
      <c r="OOF6" s="40"/>
      <c r="OOG6" s="40"/>
      <c r="OOH6" s="40"/>
      <c r="OOI6" s="40"/>
      <c r="OOJ6" s="40"/>
      <c r="OOK6" s="40"/>
      <c r="OOL6" s="40"/>
      <c r="OOM6" s="40"/>
      <c r="OON6" s="40"/>
      <c r="OOO6" s="40"/>
      <c r="OOP6" s="40"/>
      <c r="OOQ6" s="40"/>
      <c r="OOR6" s="40"/>
      <c r="OOS6" s="40"/>
      <c r="OOT6" s="40"/>
      <c r="OOU6" s="40"/>
      <c r="OOV6" s="40"/>
      <c r="OOW6" s="40"/>
      <c r="OOX6" s="40"/>
      <c r="OOY6" s="40"/>
      <c r="OOZ6" s="40"/>
      <c r="OPA6" s="40"/>
      <c r="OPB6" s="40"/>
      <c r="OPC6" s="40"/>
      <c r="OPD6" s="40"/>
      <c r="OPE6" s="40"/>
      <c r="OPF6" s="40"/>
      <c r="OPG6" s="40"/>
      <c r="OPH6" s="40"/>
      <c r="OPI6" s="40"/>
      <c r="OPJ6" s="40"/>
      <c r="OPK6" s="40"/>
      <c r="OPL6" s="40"/>
      <c r="OPM6" s="40"/>
      <c r="OPN6" s="40"/>
      <c r="OPO6" s="40"/>
      <c r="OPP6" s="40"/>
      <c r="OPQ6" s="40"/>
      <c r="OPR6" s="40"/>
      <c r="OPS6" s="40"/>
      <c r="OPT6" s="40"/>
      <c r="OPU6" s="40"/>
      <c r="OPV6" s="40"/>
      <c r="OPW6" s="40"/>
      <c r="OPX6" s="40"/>
      <c r="OPY6" s="40"/>
      <c r="OPZ6" s="40"/>
      <c r="OQA6" s="40"/>
      <c r="OQB6" s="40"/>
      <c r="OQC6" s="40"/>
      <c r="OQD6" s="40"/>
      <c r="OQE6" s="40"/>
      <c r="OQF6" s="40"/>
      <c r="OQG6" s="40"/>
      <c r="OQH6" s="40"/>
      <c r="OQI6" s="40"/>
      <c r="OQJ6" s="40"/>
      <c r="OQK6" s="40"/>
      <c r="OQL6" s="40"/>
      <c r="OQM6" s="40"/>
      <c r="OQN6" s="40"/>
      <c r="OQO6" s="40"/>
      <c r="OQP6" s="40"/>
      <c r="OQQ6" s="40"/>
      <c r="OQR6" s="40"/>
      <c r="OQS6" s="40"/>
      <c r="OQT6" s="40"/>
      <c r="OQU6" s="40"/>
      <c r="OQV6" s="40"/>
      <c r="OQW6" s="40"/>
      <c r="OQX6" s="40"/>
      <c r="OQY6" s="40"/>
      <c r="OQZ6" s="40"/>
      <c r="ORA6" s="40"/>
      <c r="ORB6" s="40"/>
      <c r="ORC6" s="40"/>
      <c r="ORD6" s="40"/>
      <c r="ORE6" s="40"/>
      <c r="ORF6" s="40"/>
      <c r="ORG6" s="40"/>
      <c r="ORH6" s="40"/>
      <c r="ORI6" s="40"/>
      <c r="ORJ6" s="40"/>
      <c r="ORK6" s="40"/>
      <c r="ORL6" s="40"/>
      <c r="ORM6" s="40"/>
      <c r="ORN6" s="40"/>
      <c r="ORO6" s="40"/>
      <c r="ORP6" s="40"/>
      <c r="ORQ6" s="40"/>
      <c r="ORR6" s="40"/>
      <c r="ORS6" s="40"/>
      <c r="ORT6" s="40"/>
      <c r="ORU6" s="40"/>
      <c r="ORV6" s="40"/>
      <c r="ORW6" s="40"/>
      <c r="ORX6" s="40"/>
      <c r="ORY6" s="40"/>
      <c r="ORZ6" s="40"/>
      <c r="OSA6" s="40"/>
      <c r="OSB6" s="40"/>
      <c r="OSC6" s="40"/>
      <c r="OSD6" s="40"/>
      <c r="OSE6" s="40"/>
      <c r="OSF6" s="40"/>
      <c r="OSG6" s="40"/>
      <c r="OSH6" s="40"/>
      <c r="OSI6" s="40"/>
      <c r="OSJ6" s="40"/>
      <c r="OSK6" s="40"/>
      <c r="OSL6" s="40"/>
      <c r="OSM6" s="40"/>
      <c r="OSN6" s="40"/>
      <c r="OSO6" s="40"/>
      <c r="OSP6" s="40"/>
      <c r="OSQ6" s="40"/>
      <c r="OSR6" s="40"/>
      <c r="OSS6" s="40"/>
      <c r="OST6" s="40"/>
      <c r="OSU6" s="40"/>
      <c r="OSV6" s="40"/>
      <c r="OSW6" s="40"/>
      <c r="OSX6" s="40"/>
      <c r="OSY6" s="40"/>
      <c r="OSZ6" s="40"/>
      <c r="OTA6" s="40"/>
      <c r="OTB6" s="40"/>
      <c r="OTC6" s="40"/>
      <c r="OTD6" s="40"/>
      <c r="OTE6" s="40"/>
      <c r="OTF6" s="40"/>
      <c r="OTG6" s="40"/>
      <c r="OTH6" s="40"/>
      <c r="OTI6" s="40"/>
      <c r="OTJ6" s="40"/>
      <c r="OTK6" s="40"/>
      <c r="OTL6" s="40"/>
      <c r="OTM6" s="40"/>
      <c r="OTN6" s="40"/>
      <c r="OTO6" s="40"/>
      <c r="OTP6" s="40"/>
      <c r="OTQ6" s="40"/>
      <c r="OTR6" s="40"/>
      <c r="OTS6" s="40"/>
      <c r="OTT6" s="40"/>
      <c r="OTU6" s="40"/>
      <c r="OTV6" s="40"/>
      <c r="OTW6" s="40"/>
      <c r="OTX6" s="40"/>
      <c r="OTY6" s="40"/>
      <c r="OTZ6" s="40"/>
      <c r="OUA6" s="40"/>
      <c r="OUB6" s="40"/>
      <c r="OUC6" s="40"/>
      <c r="OUD6" s="40"/>
      <c r="OUE6" s="40"/>
      <c r="OUF6" s="40"/>
      <c r="OUG6" s="40"/>
      <c r="OUH6" s="40"/>
      <c r="OUI6" s="40"/>
      <c r="OUJ6" s="40"/>
      <c r="OUK6" s="40"/>
      <c r="OUL6" s="40"/>
      <c r="OUM6" s="40"/>
      <c r="OUN6" s="40"/>
      <c r="OUO6" s="40"/>
      <c r="OUP6" s="40"/>
      <c r="OUQ6" s="40"/>
      <c r="OUR6" s="40"/>
      <c r="OUS6" s="40"/>
      <c r="OUT6" s="40"/>
      <c r="OUU6" s="40"/>
      <c r="OUV6" s="40"/>
      <c r="OUW6" s="40"/>
      <c r="OUX6" s="40"/>
      <c r="OUY6" s="40"/>
      <c r="OUZ6" s="40"/>
      <c r="OVA6" s="40"/>
      <c r="OVB6" s="40"/>
      <c r="OVC6" s="40"/>
      <c r="OVD6" s="40"/>
      <c r="OVE6" s="40"/>
      <c r="OVF6" s="40"/>
      <c r="OVG6" s="40"/>
      <c r="OVH6" s="40"/>
      <c r="OVI6" s="40"/>
      <c r="OVJ6" s="40"/>
      <c r="OVK6" s="40"/>
      <c r="OVL6" s="40"/>
      <c r="OVM6" s="40"/>
      <c r="OVN6" s="40"/>
      <c r="OVO6" s="40"/>
      <c r="OVP6" s="40"/>
      <c r="OVQ6" s="40"/>
      <c r="OVR6" s="40"/>
      <c r="OVS6" s="40"/>
      <c r="OVT6" s="40"/>
      <c r="OVU6" s="40"/>
      <c r="OVV6" s="40"/>
      <c r="OVW6" s="40"/>
      <c r="OVX6" s="40"/>
      <c r="OVY6" s="40"/>
      <c r="OVZ6" s="40"/>
      <c r="OWA6" s="40"/>
      <c r="OWB6" s="40"/>
      <c r="OWC6" s="40"/>
      <c r="OWD6" s="40"/>
      <c r="OWE6" s="40"/>
      <c r="OWF6" s="40"/>
      <c r="OWG6" s="40"/>
      <c r="OWH6" s="40"/>
      <c r="OWI6" s="40"/>
      <c r="OWJ6" s="40"/>
      <c r="OWK6" s="40"/>
      <c r="OWL6" s="40"/>
      <c r="OWM6" s="40"/>
      <c r="OWN6" s="40"/>
      <c r="OWO6" s="40"/>
      <c r="OWP6" s="40"/>
      <c r="OWQ6" s="40"/>
      <c r="OWR6" s="40"/>
      <c r="OWS6" s="40"/>
      <c r="OWT6" s="40"/>
      <c r="OWU6" s="40"/>
      <c r="OWV6" s="40"/>
      <c r="OWW6" s="40"/>
      <c r="OWX6" s="40"/>
      <c r="OWY6" s="40"/>
      <c r="OWZ6" s="40"/>
      <c r="OXA6" s="40"/>
      <c r="OXB6" s="40"/>
      <c r="OXC6" s="40"/>
      <c r="OXD6" s="40"/>
      <c r="OXE6" s="40"/>
      <c r="OXF6" s="40"/>
      <c r="OXG6" s="40"/>
      <c r="OXH6" s="40"/>
      <c r="OXI6" s="40"/>
      <c r="OXJ6" s="40"/>
      <c r="OXK6" s="40"/>
      <c r="OXL6" s="40"/>
      <c r="OXM6" s="40"/>
      <c r="OXN6" s="40"/>
      <c r="OXO6" s="40"/>
      <c r="OXP6" s="40"/>
      <c r="OXQ6" s="40"/>
      <c r="OXR6" s="40"/>
      <c r="OXS6" s="40"/>
      <c r="OXT6" s="40"/>
      <c r="OXU6" s="40"/>
      <c r="OXV6" s="40"/>
      <c r="OXW6" s="40"/>
      <c r="OXX6" s="40"/>
      <c r="OXY6" s="40"/>
      <c r="OXZ6" s="40"/>
      <c r="OYA6" s="40"/>
      <c r="OYB6" s="40"/>
      <c r="OYC6" s="40"/>
      <c r="OYD6" s="40"/>
      <c r="OYE6" s="40"/>
      <c r="OYF6" s="40"/>
      <c r="OYG6" s="40"/>
      <c r="OYH6" s="40"/>
      <c r="OYI6" s="40"/>
      <c r="OYJ6" s="40"/>
      <c r="OYK6" s="40"/>
      <c r="OYL6" s="40"/>
      <c r="OYM6" s="40"/>
      <c r="OYN6" s="40"/>
      <c r="OYO6" s="40"/>
      <c r="OYP6" s="40"/>
      <c r="OYQ6" s="40"/>
      <c r="OYR6" s="40"/>
      <c r="OYS6" s="40"/>
      <c r="OYT6" s="40"/>
      <c r="OYU6" s="40"/>
      <c r="OYV6" s="40"/>
      <c r="OYW6" s="40"/>
      <c r="OYX6" s="40"/>
      <c r="OYY6" s="40"/>
      <c r="OYZ6" s="40"/>
      <c r="OZA6" s="40"/>
      <c r="OZB6" s="40"/>
      <c r="OZC6" s="40"/>
      <c r="OZD6" s="40"/>
      <c r="OZE6" s="40"/>
      <c r="OZF6" s="40"/>
      <c r="OZG6" s="40"/>
      <c r="OZH6" s="40"/>
      <c r="OZI6" s="40"/>
      <c r="OZJ6" s="40"/>
      <c r="OZK6" s="40"/>
      <c r="OZL6" s="40"/>
      <c r="OZM6" s="40"/>
      <c r="OZN6" s="40"/>
      <c r="OZO6" s="40"/>
      <c r="OZP6" s="40"/>
      <c r="OZQ6" s="40"/>
      <c r="OZR6" s="40"/>
      <c r="OZS6" s="40"/>
      <c r="OZT6" s="40"/>
      <c r="OZU6" s="40"/>
      <c r="OZV6" s="40"/>
      <c r="OZW6" s="40"/>
      <c r="OZX6" s="40"/>
      <c r="OZY6" s="40"/>
      <c r="OZZ6" s="40"/>
      <c r="PAA6" s="40"/>
      <c r="PAB6" s="40"/>
      <c r="PAC6" s="40"/>
      <c r="PAD6" s="40"/>
      <c r="PAE6" s="40"/>
      <c r="PAF6" s="40"/>
      <c r="PAG6" s="40"/>
      <c r="PAH6" s="40"/>
      <c r="PAI6" s="40"/>
      <c r="PAJ6" s="40"/>
      <c r="PAK6" s="40"/>
      <c r="PAL6" s="40"/>
      <c r="PAM6" s="40"/>
      <c r="PAN6" s="40"/>
      <c r="PAO6" s="40"/>
      <c r="PAP6" s="40"/>
      <c r="PAQ6" s="40"/>
      <c r="PAR6" s="40"/>
      <c r="PAS6" s="40"/>
      <c r="PAT6" s="40"/>
      <c r="PAU6" s="40"/>
      <c r="PAV6" s="40"/>
      <c r="PAW6" s="40"/>
      <c r="PAX6" s="40"/>
      <c r="PAY6" s="40"/>
      <c r="PAZ6" s="40"/>
      <c r="PBA6" s="40"/>
      <c r="PBB6" s="40"/>
      <c r="PBC6" s="40"/>
      <c r="PBD6" s="40"/>
      <c r="PBE6" s="40"/>
      <c r="PBF6" s="40"/>
      <c r="PBG6" s="40"/>
      <c r="PBH6" s="40"/>
      <c r="PBI6" s="40"/>
      <c r="PBJ6" s="40"/>
      <c r="PBK6" s="40"/>
      <c r="PBL6" s="40"/>
      <c r="PBM6" s="40"/>
      <c r="PBN6" s="40"/>
      <c r="PBO6" s="40"/>
      <c r="PBP6" s="40"/>
      <c r="PBQ6" s="40"/>
      <c r="PBR6" s="40"/>
      <c r="PBS6" s="40"/>
      <c r="PBT6" s="40"/>
      <c r="PBU6" s="40"/>
      <c r="PBV6" s="40"/>
      <c r="PBW6" s="40"/>
      <c r="PBX6" s="40"/>
      <c r="PBY6" s="40"/>
      <c r="PBZ6" s="40"/>
      <c r="PCA6" s="40"/>
      <c r="PCB6" s="40"/>
      <c r="PCC6" s="40"/>
      <c r="PCD6" s="40"/>
      <c r="PCE6" s="40"/>
      <c r="PCF6" s="40"/>
      <c r="PCG6" s="40"/>
      <c r="PCH6" s="40"/>
      <c r="PCI6" s="40"/>
      <c r="PCJ6" s="40"/>
      <c r="PCK6" s="40"/>
      <c r="PCL6" s="40"/>
      <c r="PCM6" s="40"/>
      <c r="PCN6" s="40"/>
      <c r="PCO6" s="40"/>
      <c r="PCP6" s="40"/>
      <c r="PCQ6" s="40"/>
      <c r="PCR6" s="40"/>
      <c r="PCS6" s="40"/>
      <c r="PCT6" s="40"/>
      <c r="PCU6" s="40"/>
      <c r="PCV6" s="40"/>
      <c r="PCW6" s="40"/>
      <c r="PCX6" s="40"/>
      <c r="PCY6" s="40"/>
      <c r="PCZ6" s="40"/>
      <c r="PDA6" s="40"/>
      <c r="PDB6" s="40"/>
      <c r="PDC6" s="40"/>
      <c r="PDD6" s="40"/>
      <c r="PDE6" s="40"/>
      <c r="PDF6" s="40"/>
      <c r="PDG6" s="40"/>
      <c r="PDH6" s="40"/>
      <c r="PDI6" s="40"/>
      <c r="PDJ6" s="40"/>
      <c r="PDK6" s="40"/>
      <c r="PDL6" s="40"/>
      <c r="PDM6" s="40"/>
      <c r="PDN6" s="40"/>
      <c r="PDO6" s="40"/>
      <c r="PDP6" s="40"/>
      <c r="PDQ6" s="40"/>
      <c r="PDR6" s="40"/>
      <c r="PDS6" s="40"/>
      <c r="PDT6" s="40"/>
      <c r="PDU6" s="40"/>
      <c r="PDV6" s="40"/>
      <c r="PDW6" s="40"/>
      <c r="PDX6" s="40"/>
      <c r="PDY6" s="40"/>
      <c r="PDZ6" s="40"/>
      <c r="PEA6" s="40"/>
      <c r="PEB6" s="40"/>
      <c r="PEC6" s="40"/>
      <c r="PED6" s="40"/>
      <c r="PEE6" s="40"/>
      <c r="PEF6" s="40"/>
      <c r="PEG6" s="40"/>
      <c r="PEH6" s="40"/>
      <c r="PEI6" s="40"/>
      <c r="PEJ6" s="40"/>
      <c r="PEK6" s="40"/>
      <c r="PEL6" s="40"/>
      <c r="PEM6" s="40"/>
      <c r="PEN6" s="40"/>
      <c r="PEO6" s="40"/>
      <c r="PEP6" s="40"/>
      <c r="PEQ6" s="40"/>
      <c r="PER6" s="40"/>
      <c r="PES6" s="40"/>
      <c r="PET6" s="40"/>
      <c r="PEU6" s="40"/>
      <c r="PEV6" s="40"/>
      <c r="PEW6" s="40"/>
      <c r="PEX6" s="40"/>
      <c r="PEY6" s="40"/>
      <c r="PEZ6" s="40"/>
      <c r="PFA6" s="40"/>
      <c r="PFB6" s="40"/>
      <c r="PFC6" s="40"/>
      <c r="PFD6" s="40"/>
      <c r="PFE6" s="40"/>
      <c r="PFF6" s="40"/>
      <c r="PFG6" s="40"/>
      <c r="PFH6" s="40"/>
      <c r="PFI6" s="40"/>
      <c r="PFJ6" s="40"/>
      <c r="PFK6" s="40"/>
      <c r="PFL6" s="40"/>
      <c r="PFM6" s="40"/>
      <c r="PFN6" s="40"/>
      <c r="PFO6" s="40"/>
      <c r="PFP6" s="40"/>
      <c r="PFQ6" s="40"/>
      <c r="PFR6" s="40"/>
      <c r="PFS6" s="40"/>
      <c r="PFT6" s="40"/>
      <c r="PFU6" s="40"/>
      <c r="PFV6" s="40"/>
      <c r="PFW6" s="40"/>
      <c r="PFX6" s="40"/>
      <c r="PFY6" s="40"/>
      <c r="PFZ6" s="40"/>
      <c r="PGA6" s="40"/>
      <c r="PGB6" s="40"/>
      <c r="PGC6" s="40"/>
      <c r="PGD6" s="40"/>
      <c r="PGE6" s="40"/>
      <c r="PGF6" s="40"/>
      <c r="PGG6" s="40"/>
      <c r="PGH6" s="40"/>
      <c r="PGI6" s="40"/>
      <c r="PGJ6" s="40"/>
      <c r="PGK6" s="40"/>
      <c r="PGL6" s="40"/>
      <c r="PGM6" s="40"/>
      <c r="PGN6" s="40"/>
      <c r="PGO6" s="40"/>
      <c r="PGP6" s="40"/>
      <c r="PGQ6" s="40"/>
      <c r="PGR6" s="40"/>
      <c r="PGS6" s="40"/>
      <c r="PGT6" s="40"/>
      <c r="PGU6" s="40"/>
      <c r="PGV6" s="40"/>
      <c r="PGW6" s="40"/>
      <c r="PGX6" s="40"/>
      <c r="PGY6" s="40"/>
      <c r="PGZ6" s="40"/>
      <c r="PHA6" s="40"/>
      <c r="PHB6" s="40"/>
      <c r="PHC6" s="40"/>
      <c r="PHD6" s="40"/>
      <c r="PHE6" s="40"/>
      <c r="PHF6" s="40"/>
      <c r="PHG6" s="40"/>
      <c r="PHH6" s="40"/>
      <c r="PHI6" s="40"/>
      <c r="PHJ6" s="40"/>
      <c r="PHK6" s="40"/>
      <c r="PHL6" s="40"/>
      <c r="PHM6" s="40"/>
      <c r="PHN6" s="40"/>
      <c r="PHO6" s="40"/>
      <c r="PHP6" s="40"/>
      <c r="PHQ6" s="40"/>
      <c r="PHR6" s="40"/>
      <c r="PHS6" s="40"/>
      <c r="PHT6" s="40"/>
      <c r="PHU6" s="40"/>
      <c r="PHV6" s="40"/>
      <c r="PHW6" s="40"/>
      <c r="PHX6" s="40"/>
      <c r="PHY6" s="40"/>
      <c r="PHZ6" s="40"/>
      <c r="PIA6" s="40"/>
      <c r="PIB6" s="40"/>
      <c r="PIC6" s="40"/>
      <c r="PID6" s="40"/>
      <c r="PIE6" s="40"/>
      <c r="PIF6" s="40"/>
      <c r="PIG6" s="40"/>
      <c r="PIH6" s="40"/>
      <c r="PII6" s="40"/>
      <c r="PIJ6" s="40"/>
      <c r="PIK6" s="40"/>
      <c r="PIL6" s="40"/>
      <c r="PIM6" s="40"/>
      <c r="PIN6" s="40"/>
      <c r="PIO6" s="40"/>
      <c r="PIP6" s="40"/>
      <c r="PIQ6" s="40"/>
      <c r="PIR6" s="40"/>
      <c r="PIS6" s="40"/>
      <c r="PIT6" s="40"/>
      <c r="PIU6" s="40"/>
      <c r="PIV6" s="40"/>
      <c r="PIW6" s="40"/>
      <c r="PIX6" s="40"/>
      <c r="PIY6" s="40"/>
      <c r="PIZ6" s="40"/>
      <c r="PJA6" s="40"/>
      <c r="PJB6" s="40"/>
      <c r="PJC6" s="40"/>
      <c r="PJD6" s="40"/>
      <c r="PJE6" s="40"/>
      <c r="PJF6" s="40"/>
      <c r="PJG6" s="40"/>
      <c r="PJH6" s="40"/>
      <c r="PJI6" s="40"/>
      <c r="PJJ6" s="40"/>
      <c r="PJK6" s="40"/>
      <c r="PJL6" s="40"/>
      <c r="PJM6" s="40"/>
      <c r="PJN6" s="40"/>
      <c r="PJO6" s="40"/>
      <c r="PJP6" s="40"/>
      <c r="PJQ6" s="40"/>
      <c r="PJR6" s="40"/>
      <c r="PJS6" s="40"/>
      <c r="PJT6" s="40"/>
      <c r="PJU6" s="40"/>
      <c r="PJV6" s="40"/>
      <c r="PJW6" s="40"/>
      <c r="PJX6" s="40"/>
      <c r="PJY6" s="40"/>
      <c r="PJZ6" s="40"/>
      <c r="PKA6" s="40"/>
      <c r="PKB6" s="40"/>
      <c r="PKC6" s="40"/>
      <c r="PKD6" s="40"/>
      <c r="PKE6" s="40"/>
      <c r="PKF6" s="40"/>
      <c r="PKG6" s="40"/>
      <c r="PKH6" s="40"/>
      <c r="PKI6" s="40"/>
      <c r="PKJ6" s="40"/>
      <c r="PKK6" s="40"/>
      <c r="PKL6" s="40"/>
      <c r="PKM6" s="40"/>
      <c r="PKN6" s="40"/>
      <c r="PKO6" s="40"/>
      <c r="PKP6" s="40"/>
      <c r="PKQ6" s="40"/>
      <c r="PKR6" s="40"/>
      <c r="PKS6" s="40"/>
      <c r="PKT6" s="40"/>
      <c r="PKU6" s="40"/>
      <c r="PKV6" s="40"/>
      <c r="PKW6" s="40"/>
      <c r="PKX6" s="40"/>
      <c r="PKY6" s="40"/>
      <c r="PKZ6" s="40"/>
      <c r="PLA6" s="40"/>
      <c r="PLB6" s="40"/>
      <c r="PLC6" s="40"/>
      <c r="PLD6" s="40"/>
      <c r="PLE6" s="40"/>
      <c r="PLF6" s="40"/>
      <c r="PLG6" s="40"/>
      <c r="PLH6" s="40"/>
      <c r="PLI6" s="40"/>
      <c r="PLJ6" s="40"/>
      <c r="PLK6" s="40"/>
      <c r="PLL6" s="40"/>
      <c r="PLM6" s="40"/>
      <c r="PLN6" s="40"/>
      <c r="PLO6" s="40"/>
      <c r="PLP6" s="40"/>
      <c r="PLQ6" s="40"/>
      <c r="PLR6" s="40"/>
      <c r="PLS6" s="40"/>
      <c r="PLT6" s="40"/>
      <c r="PLU6" s="40"/>
      <c r="PLV6" s="40"/>
      <c r="PLW6" s="40"/>
      <c r="PLX6" s="40"/>
      <c r="PLY6" s="40"/>
      <c r="PLZ6" s="40"/>
      <c r="PMA6" s="40"/>
      <c r="PMB6" s="40"/>
      <c r="PMC6" s="40"/>
      <c r="PMD6" s="40"/>
      <c r="PME6" s="40"/>
      <c r="PMF6" s="40"/>
      <c r="PMG6" s="40"/>
      <c r="PMH6" s="40"/>
      <c r="PMI6" s="40"/>
      <c r="PMJ6" s="40"/>
      <c r="PMK6" s="40"/>
      <c r="PML6" s="40"/>
      <c r="PMM6" s="40"/>
      <c r="PMN6" s="40"/>
      <c r="PMO6" s="40"/>
      <c r="PMP6" s="40"/>
      <c r="PMQ6" s="40"/>
      <c r="PMR6" s="40"/>
      <c r="PMS6" s="40"/>
      <c r="PMT6" s="40"/>
      <c r="PMU6" s="40"/>
      <c r="PMV6" s="40"/>
      <c r="PMW6" s="40"/>
      <c r="PMX6" s="40"/>
      <c r="PMY6" s="40"/>
      <c r="PMZ6" s="40"/>
      <c r="PNA6" s="40"/>
      <c r="PNB6" s="40"/>
      <c r="PNC6" s="40"/>
      <c r="PND6" s="40"/>
      <c r="PNE6" s="40"/>
      <c r="PNF6" s="40"/>
      <c r="PNG6" s="40"/>
      <c r="PNH6" s="40"/>
      <c r="PNI6" s="40"/>
      <c r="PNJ6" s="40"/>
      <c r="PNK6" s="40"/>
      <c r="PNL6" s="40"/>
      <c r="PNM6" s="40"/>
      <c r="PNN6" s="40"/>
      <c r="PNO6" s="40"/>
      <c r="PNP6" s="40"/>
      <c r="PNQ6" s="40"/>
      <c r="PNR6" s="40"/>
      <c r="PNS6" s="40"/>
      <c r="PNT6" s="40"/>
      <c r="PNU6" s="40"/>
      <c r="PNV6" s="40"/>
      <c r="PNW6" s="40"/>
      <c r="PNX6" s="40"/>
      <c r="PNY6" s="40"/>
      <c r="PNZ6" s="40"/>
      <c r="POA6" s="40"/>
      <c r="POB6" s="40"/>
      <c r="POC6" s="40"/>
      <c r="POD6" s="40"/>
      <c r="POE6" s="40"/>
      <c r="POF6" s="40"/>
      <c r="POG6" s="40"/>
      <c r="POH6" s="40"/>
      <c r="POI6" s="40"/>
      <c r="POJ6" s="40"/>
      <c r="POK6" s="40"/>
      <c r="POL6" s="40"/>
      <c r="POM6" s="40"/>
      <c r="PON6" s="40"/>
      <c r="POO6" s="40"/>
      <c r="POP6" s="40"/>
      <c r="POQ6" s="40"/>
      <c r="POR6" s="40"/>
      <c r="POS6" s="40"/>
      <c r="POT6" s="40"/>
      <c r="POU6" s="40"/>
      <c r="POV6" s="40"/>
      <c r="POW6" s="40"/>
      <c r="POX6" s="40"/>
      <c r="POY6" s="40"/>
      <c r="POZ6" s="40"/>
      <c r="PPA6" s="40"/>
      <c r="PPB6" s="40"/>
      <c r="PPC6" s="40"/>
      <c r="PPD6" s="40"/>
      <c r="PPE6" s="40"/>
      <c r="PPF6" s="40"/>
      <c r="PPG6" s="40"/>
      <c r="PPH6" s="40"/>
      <c r="PPI6" s="40"/>
      <c r="PPJ6" s="40"/>
      <c r="PPK6" s="40"/>
      <c r="PPL6" s="40"/>
      <c r="PPM6" s="40"/>
      <c r="PPN6" s="40"/>
      <c r="PPO6" s="40"/>
      <c r="PPP6" s="40"/>
      <c r="PPQ6" s="40"/>
      <c r="PPR6" s="40"/>
      <c r="PPS6" s="40"/>
      <c r="PPT6" s="40"/>
      <c r="PPU6" s="40"/>
      <c r="PPV6" s="40"/>
      <c r="PPW6" s="40"/>
      <c r="PPX6" s="40"/>
      <c r="PPY6" s="40"/>
      <c r="PPZ6" s="40"/>
      <c r="PQA6" s="40"/>
      <c r="PQB6" s="40"/>
      <c r="PQC6" s="40"/>
      <c r="PQD6" s="40"/>
      <c r="PQE6" s="40"/>
      <c r="PQF6" s="40"/>
      <c r="PQG6" s="40"/>
      <c r="PQH6" s="40"/>
      <c r="PQI6" s="40"/>
      <c r="PQJ6" s="40"/>
      <c r="PQK6" s="40"/>
      <c r="PQL6" s="40"/>
      <c r="PQM6" s="40"/>
      <c r="PQN6" s="40"/>
      <c r="PQO6" s="40"/>
      <c r="PQP6" s="40"/>
      <c r="PQQ6" s="40"/>
      <c r="PQR6" s="40"/>
      <c r="PQS6" s="40"/>
      <c r="PQT6" s="40"/>
      <c r="PQU6" s="40"/>
      <c r="PQV6" s="40"/>
      <c r="PQW6" s="40"/>
      <c r="PQX6" s="40"/>
      <c r="PQY6" s="40"/>
      <c r="PQZ6" s="40"/>
      <c r="PRA6" s="40"/>
      <c r="PRB6" s="40"/>
      <c r="PRC6" s="40"/>
      <c r="PRD6" s="40"/>
      <c r="PRE6" s="40"/>
      <c r="PRF6" s="40"/>
      <c r="PRG6" s="40"/>
      <c r="PRH6" s="40"/>
      <c r="PRI6" s="40"/>
      <c r="PRJ6" s="40"/>
      <c r="PRK6" s="40"/>
      <c r="PRL6" s="40"/>
      <c r="PRM6" s="40"/>
      <c r="PRN6" s="40"/>
      <c r="PRO6" s="40"/>
      <c r="PRP6" s="40"/>
      <c r="PRQ6" s="40"/>
      <c r="PRR6" s="40"/>
      <c r="PRS6" s="40"/>
      <c r="PRT6" s="40"/>
      <c r="PRU6" s="40"/>
      <c r="PRV6" s="40"/>
      <c r="PRW6" s="40"/>
      <c r="PRX6" s="40"/>
      <c r="PRY6" s="40"/>
      <c r="PRZ6" s="40"/>
      <c r="PSA6" s="40"/>
      <c r="PSB6" s="40"/>
      <c r="PSC6" s="40"/>
      <c r="PSD6" s="40"/>
      <c r="PSE6" s="40"/>
      <c r="PSF6" s="40"/>
      <c r="PSG6" s="40"/>
      <c r="PSH6" s="40"/>
      <c r="PSI6" s="40"/>
      <c r="PSJ6" s="40"/>
      <c r="PSK6" s="40"/>
      <c r="PSL6" s="40"/>
      <c r="PSM6" s="40"/>
      <c r="PSN6" s="40"/>
      <c r="PSO6" s="40"/>
      <c r="PSP6" s="40"/>
      <c r="PSQ6" s="40"/>
      <c r="PSR6" s="40"/>
      <c r="PSS6" s="40"/>
      <c r="PST6" s="40"/>
      <c r="PSU6" s="40"/>
      <c r="PSV6" s="40"/>
      <c r="PSW6" s="40"/>
      <c r="PSX6" s="40"/>
      <c r="PSY6" s="40"/>
      <c r="PSZ6" s="40"/>
      <c r="PTA6" s="40"/>
      <c r="PTB6" s="40"/>
      <c r="PTC6" s="40"/>
      <c r="PTD6" s="40"/>
      <c r="PTE6" s="40"/>
      <c r="PTF6" s="40"/>
      <c r="PTG6" s="40"/>
      <c r="PTH6" s="40"/>
      <c r="PTI6" s="40"/>
      <c r="PTJ6" s="40"/>
      <c r="PTK6" s="40"/>
      <c r="PTL6" s="40"/>
      <c r="PTM6" s="40"/>
      <c r="PTN6" s="40"/>
      <c r="PTO6" s="40"/>
      <c r="PTP6" s="40"/>
      <c r="PTQ6" s="40"/>
      <c r="PTR6" s="40"/>
      <c r="PTS6" s="40"/>
      <c r="PTT6" s="40"/>
      <c r="PTU6" s="40"/>
      <c r="PTV6" s="40"/>
      <c r="PTW6" s="40"/>
      <c r="PTX6" s="40"/>
      <c r="PTY6" s="40"/>
      <c r="PTZ6" s="40"/>
      <c r="PUA6" s="40"/>
      <c r="PUB6" s="40"/>
      <c r="PUC6" s="40"/>
      <c r="PUD6" s="40"/>
      <c r="PUE6" s="40"/>
      <c r="PUF6" s="40"/>
      <c r="PUG6" s="40"/>
      <c r="PUH6" s="40"/>
      <c r="PUI6" s="40"/>
      <c r="PUJ6" s="40"/>
      <c r="PUK6" s="40"/>
      <c r="PUL6" s="40"/>
      <c r="PUM6" s="40"/>
      <c r="PUN6" s="40"/>
      <c r="PUO6" s="40"/>
      <c r="PUP6" s="40"/>
      <c r="PUQ6" s="40"/>
      <c r="PUR6" s="40"/>
      <c r="PUS6" s="40"/>
      <c r="PUT6" s="40"/>
      <c r="PUU6" s="40"/>
      <c r="PUV6" s="40"/>
      <c r="PUW6" s="40"/>
      <c r="PUX6" s="40"/>
      <c r="PUY6" s="40"/>
      <c r="PUZ6" s="40"/>
      <c r="PVA6" s="40"/>
      <c r="PVB6" s="40"/>
      <c r="PVC6" s="40"/>
      <c r="PVD6" s="40"/>
      <c r="PVE6" s="40"/>
      <c r="PVF6" s="40"/>
      <c r="PVG6" s="40"/>
      <c r="PVH6" s="40"/>
      <c r="PVI6" s="40"/>
      <c r="PVJ6" s="40"/>
      <c r="PVK6" s="40"/>
      <c r="PVL6" s="40"/>
      <c r="PVM6" s="40"/>
      <c r="PVN6" s="40"/>
      <c r="PVO6" s="40"/>
      <c r="PVP6" s="40"/>
      <c r="PVQ6" s="40"/>
      <c r="PVR6" s="40"/>
      <c r="PVS6" s="40"/>
      <c r="PVT6" s="40"/>
      <c r="PVU6" s="40"/>
      <c r="PVV6" s="40"/>
      <c r="PVW6" s="40"/>
      <c r="PVX6" s="40"/>
      <c r="PVY6" s="40"/>
      <c r="PVZ6" s="40"/>
      <c r="PWA6" s="40"/>
      <c r="PWB6" s="40"/>
      <c r="PWC6" s="40"/>
      <c r="PWD6" s="40"/>
      <c r="PWE6" s="40"/>
      <c r="PWF6" s="40"/>
      <c r="PWG6" s="40"/>
      <c r="PWH6" s="40"/>
      <c r="PWI6" s="40"/>
      <c r="PWJ6" s="40"/>
      <c r="PWK6" s="40"/>
      <c r="PWL6" s="40"/>
      <c r="PWM6" s="40"/>
      <c r="PWN6" s="40"/>
      <c r="PWO6" s="40"/>
      <c r="PWP6" s="40"/>
      <c r="PWQ6" s="40"/>
      <c r="PWR6" s="40"/>
      <c r="PWS6" s="40"/>
      <c r="PWT6" s="40"/>
      <c r="PWU6" s="40"/>
      <c r="PWV6" s="40"/>
      <c r="PWW6" s="40"/>
      <c r="PWX6" s="40"/>
      <c r="PWY6" s="40"/>
      <c r="PWZ6" s="40"/>
      <c r="PXA6" s="40"/>
      <c r="PXB6" s="40"/>
      <c r="PXC6" s="40"/>
      <c r="PXD6" s="40"/>
      <c r="PXE6" s="40"/>
      <c r="PXF6" s="40"/>
      <c r="PXG6" s="40"/>
      <c r="PXH6" s="40"/>
      <c r="PXI6" s="40"/>
      <c r="PXJ6" s="40"/>
      <c r="PXK6" s="40"/>
      <c r="PXL6" s="40"/>
      <c r="PXM6" s="40"/>
      <c r="PXN6" s="40"/>
      <c r="PXO6" s="40"/>
      <c r="PXP6" s="40"/>
      <c r="PXQ6" s="40"/>
      <c r="PXR6" s="40"/>
      <c r="PXS6" s="40"/>
      <c r="PXT6" s="40"/>
      <c r="PXU6" s="40"/>
      <c r="PXV6" s="40"/>
      <c r="PXW6" s="40"/>
      <c r="PXX6" s="40"/>
      <c r="PXY6" s="40"/>
      <c r="PXZ6" s="40"/>
      <c r="PYA6" s="40"/>
      <c r="PYB6" s="40"/>
      <c r="PYC6" s="40"/>
      <c r="PYD6" s="40"/>
      <c r="PYE6" s="40"/>
      <c r="PYF6" s="40"/>
      <c r="PYG6" s="40"/>
      <c r="PYH6" s="40"/>
      <c r="PYI6" s="40"/>
      <c r="PYJ6" s="40"/>
      <c r="PYK6" s="40"/>
      <c r="PYL6" s="40"/>
      <c r="PYM6" s="40"/>
      <c r="PYN6" s="40"/>
      <c r="PYO6" s="40"/>
      <c r="PYP6" s="40"/>
      <c r="PYQ6" s="40"/>
      <c r="PYR6" s="40"/>
      <c r="PYS6" s="40"/>
      <c r="PYT6" s="40"/>
      <c r="PYU6" s="40"/>
      <c r="PYV6" s="40"/>
      <c r="PYW6" s="40"/>
      <c r="PYX6" s="40"/>
      <c r="PYY6" s="40"/>
      <c r="PYZ6" s="40"/>
      <c r="PZA6" s="40"/>
      <c r="PZB6" s="40"/>
      <c r="PZC6" s="40"/>
      <c r="PZD6" s="40"/>
      <c r="PZE6" s="40"/>
      <c r="PZF6" s="40"/>
      <c r="PZG6" s="40"/>
      <c r="PZH6" s="40"/>
      <c r="PZI6" s="40"/>
      <c r="PZJ6" s="40"/>
      <c r="PZK6" s="40"/>
      <c r="PZL6" s="40"/>
      <c r="PZM6" s="40"/>
      <c r="PZN6" s="40"/>
      <c r="PZO6" s="40"/>
      <c r="PZP6" s="40"/>
      <c r="PZQ6" s="40"/>
      <c r="PZR6" s="40"/>
      <c r="PZS6" s="40"/>
      <c r="PZT6" s="40"/>
      <c r="PZU6" s="40"/>
      <c r="PZV6" s="40"/>
      <c r="PZW6" s="40"/>
      <c r="PZX6" s="40"/>
      <c r="PZY6" s="40"/>
      <c r="PZZ6" s="40"/>
      <c r="QAA6" s="40"/>
      <c r="QAB6" s="40"/>
      <c r="QAC6" s="40"/>
      <c r="QAD6" s="40"/>
      <c r="QAE6" s="40"/>
      <c r="QAF6" s="40"/>
      <c r="QAG6" s="40"/>
      <c r="QAH6" s="40"/>
      <c r="QAI6" s="40"/>
      <c r="QAJ6" s="40"/>
      <c r="QAK6" s="40"/>
      <c r="QAL6" s="40"/>
      <c r="QAM6" s="40"/>
      <c r="QAN6" s="40"/>
      <c r="QAO6" s="40"/>
      <c r="QAP6" s="40"/>
      <c r="QAQ6" s="40"/>
      <c r="QAR6" s="40"/>
      <c r="QAS6" s="40"/>
      <c r="QAT6" s="40"/>
      <c r="QAU6" s="40"/>
      <c r="QAV6" s="40"/>
      <c r="QAW6" s="40"/>
      <c r="QAX6" s="40"/>
      <c r="QAY6" s="40"/>
      <c r="QAZ6" s="40"/>
      <c r="QBA6" s="40"/>
      <c r="QBB6" s="40"/>
      <c r="QBC6" s="40"/>
      <c r="QBD6" s="40"/>
      <c r="QBE6" s="40"/>
      <c r="QBF6" s="40"/>
      <c r="QBG6" s="40"/>
      <c r="QBH6" s="40"/>
      <c r="QBI6" s="40"/>
      <c r="QBJ6" s="40"/>
      <c r="QBK6" s="40"/>
      <c r="QBL6" s="40"/>
      <c r="QBM6" s="40"/>
      <c r="QBN6" s="40"/>
      <c r="QBO6" s="40"/>
      <c r="QBP6" s="40"/>
      <c r="QBQ6" s="40"/>
      <c r="QBR6" s="40"/>
      <c r="QBS6" s="40"/>
      <c r="QBT6" s="40"/>
      <c r="QBU6" s="40"/>
      <c r="QBV6" s="40"/>
      <c r="QBW6" s="40"/>
      <c r="QBX6" s="40"/>
      <c r="QBY6" s="40"/>
      <c r="QBZ6" s="40"/>
      <c r="QCA6" s="40"/>
      <c r="QCB6" s="40"/>
      <c r="QCC6" s="40"/>
      <c r="QCD6" s="40"/>
      <c r="QCE6" s="40"/>
      <c r="QCF6" s="40"/>
      <c r="QCG6" s="40"/>
      <c r="QCH6" s="40"/>
      <c r="QCI6" s="40"/>
      <c r="QCJ6" s="40"/>
      <c r="QCK6" s="40"/>
      <c r="QCL6" s="40"/>
      <c r="QCM6" s="40"/>
      <c r="QCN6" s="40"/>
      <c r="QCO6" s="40"/>
      <c r="QCP6" s="40"/>
      <c r="QCQ6" s="40"/>
      <c r="QCR6" s="40"/>
      <c r="QCS6" s="40"/>
      <c r="QCT6" s="40"/>
      <c r="QCU6" s="40"/>
      <c r="QCV6" s="40"/>
      <c r="QCW6" s="40"/>
      <c r="QCX6" s="40"/>
      <c r="QCY6" s="40"/>
      <c r="QCZ6" s="40"/>
      <c r="QDA6" s="40"/>
      <c r="QDB6" s="40"/>
      <c r="QDC6" s="40"/>
      <c r="QDD6" s="40"/>
      <c r="QDE6" s="40"/>
      <c r="QDF6" s="40"/>
      <c r="QDG6" s="40"/>
      <c r="QDH6" s="40"/>
      <c r="QDI6" s="40"/>
      <c r="QDJ6" s="40"/>
      <c r="QDK6" s="40"/>
      <c r="QDL6" s="40"/>
      <c r="QDM6" s="40"/>
      <c r="QDN6" s="40"/>
      <c r="QDO6" s="40"/>
      <c r="QDP6" s="40"/>
      <c r="QDQ6" s="40"/>
      <c r="QDR6" s="40"/>
      <c r="QDS6" s="40"/>
      <c r="QDT6" s="40"/>
      <c r="QDU6" s="40"/>
      <c r="QDV6" s="40"/>
      <c r="QDW6" s="40"/>
      <c r="QDX6" s="40"/>
      <c r="QDY6" s="40"/>
      <c r="QDZ6" s="40"/>
      <c r="QEA6" s="40"/>
      <c r="QEB6" s="40"/>
      <c r="QEC6" s="40"/>
      <c r="QED6" s="40"/>
      <c r="QEE6" s="40"/>
      <c r="QEF6" s="40"/>
      <c r="QEG6" s="40"/>
      <c r="QEH6" s="40"/>
      <c r="QEI6" s="40"/>
      <c r="QEJ6" s="40"/>
      <c r="QEK6" s="40"/>
      <c r="QEL6" s="40"/>
      <c r="QEM6" s="40"/>
      <c r="QEN6" s="40"/>
      <c r="QEO6" s="40"/>
      <c r="QEP6" s="40"/>
      <c r="QEQ6" s="40"/>
      <c r="QER6" s="40"/>
      <c r="QES6" s="40"/>
      <c r="QET6" s="40"/>
      <c r="QEU6" s="40"/>
      <c r="QEV6" s="40"/>
      <c r="QEW6" s="40"/>
      <c r="QEX6" s="40"/>
      <c r="QEY6" s="40"/>
      <c r="QEZ6" s="40"/>
      <c r="QFA6" s="40"/>
      <c r="QFB6" s="40"/>
      <c r="QFC6" s="40"/>
      <c r="QFD6" s="40"/>
      <c r="QFE6" s="40"/>
      <c r="QFF6" s="40"/>
      <c r="QFG6" s="40"/>
      <c r="QFH6" s="40"/>
      <c r="QFI6" s="40"/>
      <c r="QFJ6" s="40"/>
      <c r="QFK6" s="40"/>
      <c r="QFL6" s="40"/>
      <c r="QFM6" s="40"/>
      <c r="QFN6" s="40"/>
      <c r="QFO6" s="40"/>
      <c r="QFP6" s="40"/>
      <c r="QFQ6" s="40"/>
      <c r="QFR6" s="40"/>
      <c r="QFS6" s="40"/>
      <c r="QFT6" s="40"/>
      <c r="QFU6" s="40"/>
      <c r="QFV6" s="40"/>
      <c r="QFW6" s="40"/>
      <c r="QFX6" s="40"/>
      <c r="QFY6" s="40"/>
      <c r="QFZ6" s="40"/>
      <c r="QGA6" s="40"/>
      <c r="QGB6" s="40"/>
      <c r="QGC6" s="40"/>
      <c r="QGD6" s="40"/>
      <c r="QGE6" s="40"/>
      <c r="QGF6" s="40"/>
      <c r="QGG6" s="40"/>
      <c r="QGH6" s="40"/>
      <c r="QGI6" s="40"/>
      <c r="QGJ6" s="40"/>
      <c r="QGK6" s="40"/>
      <c r="QGL6" s="40"/>
      <c r="QGM6" s="40"/>
      <c r="QGN6" s="40"/>
      <c r="QGO6" s="40"/>
      <c r="QGP6" s="40"/>
      <c r="QGQ6" s="40"/>
      <c r="QGR6" s="40"/>
      <c r="QGS6" s="40"/>
      <c r="QGT6" s="40"/>
      <c r="QGU6" s="40"/>
      <c r="QGV6" s="40"/>
      <c r="QGW6" s="40"/>
      <c r="QGX6" s="40"/>
      <c r="QGY6" s="40"/>
      <c r="QGZ6" s="40"/>
      <c r="QHA6" s="40"/>
      <c r="QHB6" s="40"/>
      <c r="QHC6" s="40"/>
      <c r="QHD6" s="40"/>
      <c r="QHE6" s="40"/>
      <c r="QHF6" s="40"/>
      <c r="QHG6" s="40"/>
      <c r="QHH6" s="40"/>
      <c r="QHI6" s="40"/>
      <c r="QHJ6" s="40"/>
      <c r="QHK6" s="40"/>
      <c r="QHL6" s="40"/>
      <c r="QHM6" s="40"/>
      <c r="QHN6" s="40"/>
      <c r="QHO6" s="40"/>
      <c r="QHP6" s="40"/>
      <c r="QHQ6" s="40"/>
      <c r="QHR6" s="40"/>
      <c r="QHS6" s="40"/>
      <c r="QHT6" s="40"/>
      <c r="QHU6" s="40"/>
      <c r="QHV6" s="40"/>
      <c r="QHW6" s="40"/>
      <c r="QHX6" s="40"/>
      <c r="QHY6" s="40"/>
      <c r="QHZ6" s="40"/>
      <c r="QIA6" s="40"/>
      <c r="QIB6" s="40"/>
      <c r="QIC6" s="40"/>
      <c r="QID6" s="40"/>
      <c r="QIE6" s="40"/>
      <c r="QIF6" s="40"/>
      <c r="QIG6" s="40"/>
      <c r="QIH6" s="40"/>
      <c r="QII6" s="40"/>
      <c r="QIJ6" s="40"/>
      <c r="QIK6" s="40"/>
      <c r="QIL6" s="40"/>
      <c r="QIM6" s="40"/>
      <c r="QIN6" s="40"/>
      <c r="QIO6" s="40"/>
      <c r="QIP6" s="40"/>
      <c r="QIQ6" s="40"/>
      <c r="QIR6" s="40"/>
      <c r="QIS6" s="40"/>
      <c r="QIT6" s="40"/>
      <c r="QIU6" s="40"/>
      <c r="QIV6" s="40"/>
      <c r="QIW6" s="40"/>
      <c r="QIX6" s="40"/>
      <c r="QIY6" s="40"/>
      <c r="QIZ6" s="40"/>
      <c r="QJA6" s="40"/>
      <c r="QJB6" s="40"/>
      <c r="QJC6" s="40"/>
      <c r="QJD6" s="40"/>
      <c r="QJE6" s="40"/>
      <c r="QJF6" s="40"/>
      <c r="QJG6" s="40"/>
      <c r="QJH6" s="40"/>
      <c r="QJI6" s="40"/>
      <c r="QJJ6" s="40"/>
      <c r="QJK6" s="40"/>
      <c r="QJL6" s="40"/>
      <c r="QJM6" s="40"/>
      <c r="QJN6" s="40"/>
      <c r="QJO6" s="40"/>
      <c r="QJP6" s="40"/>
      <c r="QJQ6" s="40"/>
      <c r="QJR6" s="40"/>
      <c r="QJS6" s="40"/>
      <c r="QJT6" s="40"/>
      <c r="QJU6" s="40"/>
      <c r="QJV6" s="40"/>
      <c r="QJW6" s="40"/>
      <c r="QJX6" s="40"/>
      <c r="QJY6" s="40"/>
      <c r="QJZ6" s="40"/>
      <c r="QKA6" s="40"/>
      <c r="QKB6" s="40"/>
      <c r="QKC6" s="40"/>
      <c r="QKD6" s="40"/>
      <c r="QKE6" s="40"/>
      <c r="QKF6" s="40"/>
      <c r="QKG6" s="40"/>
      <c r="QKH6" s="40"/>
      <c r="QKI6" s="40"/>
      <c r="QKJ6" s="40"/>
      <c r="QKK6" s="40"/>
      <c r="QKL6" s="40"/>
      <c r="QKM6" s="40"/>
      <c r="QKN6" s="40"/>
      <c r="QKO6" s="40"/>
      <c r="QKP6" s="40"/>
      <c r="QKQ6" s="40"/>
      <c r="QKR6" s="40"/>
      <c r="QKS6" s="40"/>
      <c r="QKT6" s="40"/>
      <c r="QKU6" s="40"/>
      <c r="QKV6" s="40"/>
      <c r="QKW6" s="40"/>
      <c r="QKX6" s="40"/>
      <c r="QKY6" s="40"/>
      <c r="QKZ6" s="40"/>
      <c r="QLA6" s="40"/>
      <c r="QLB6" s="40"/>
      <c r="QLC6" s="40"/>
      <c r="QLD6" s="40"/>
      <c r="QLE6" s="40"/>
      <c r="QLF6" s="40"/>
      <c r="QLG6" s="40"/>
      <c r="QLH6" s="40"/>
      <c r="QLI6" s="40"/>
      <c r="QLJ6" s="40"/>
      <c r="QLK6" s="40"/>
      <c r="QLL6" s="40"/>
      <c r="QLM6" s="40"/>
      <c r="QLN6" s="40"/>
      <c r="QLO6" s="40"/>
      <c r="QLP6" s="40"/>
      <c r="QLQ6" s="40"/>
      <c r="QLR6" s="40"/>
      <c r="QLS6" s="40"/>
      <c r="QLT6" s="40"/>
      <c r="QLU6" s="40"/>
      <c r="QLV6" s="40"/>
      <c r="QLW6" s="40"/>
      <c r="QLX6" s="40"/>
      <c r="QLY6" s="40"/>
      <c r="QLZ6" s="40"/>
      <c r="QMA6" s="40"/>
      <c r="QMB6" s="40"/>
      <c r="QMC6" s="40"/>
      <c r="QMD6" s="40"/>
      <c r="QME6" s="40"/>
      <c r="QMF6" s="40"/>
      <c r="QMG6" s="40"/>
      <c r="QMH6" s="40"/>
      <c r="QMI6" s="40"/>
      <c r="QMJ6" s="40"/>
      <c r="QMK6" s="40"/>
      <c r="QML6" s="40"/>
      <c r="QMM6" s="40"/>
      <c r="QMN6" s="40"/>
      <c r="QMO6" s="40"/>
      <c r="QMP6" s="40"/>
      <c r="QMQ6" s="40"/>
      <c r="QMR6" s="40"/>
      <c r="QMS6" s="40"/>
      <c r="QMT6" s="40"/>
      <c r="QMU6" s="40"/>
      <c r="QMV6" s="40"/>
      <c r="QMW6" s="40"/>
      <c r="QMX6" s="40"/>
      <c r="QMY6" s="40"/>
      <c r="QMZ6" s="40"/>
      <c r="QNA6" s="40"/>
      <c r="QNB6" s="40"/>
      <c r="QNC6" s="40"/>
      <c r="QND6" s="40"/>
      <c r="QNE6" s="40"/>
      <c r="QNF6" s="40"/>
      <c r="QNG6" s="40"/>
      <c r="QNH6" s="40"/>
      <c r="QNI6" s="40"/>
      <c r="QNJ6" s="40"/>
      <c r="QNK6" s="40"/>
      <c r="QNL6" s="40"/>
      <c r="QNM6" s="40"/>
      <c r="QNN6" s="40"/>
      <c r="QNO6" s="40"/>
      <c r="QNP6" s="40"/>
      <c r="QNQ6" s="40"/>
      <c r="QNR6" s="40"/>
      <c r="QNS6" s="40"/>
      <c r="QNT6" s="40"/>
      <c r="QNU6" s="40"/>
      <c r="QNV6" s="40"/>
      <c r="QNW6" s="40"/>
      <c r="QNX6" s="40"/>
      <c r="QNY6" s="40"/>
      <c r="QNZ6" s="40"/>
      <c r="QOA6" s="40"/>
      <c r="QOB6" s="40"/>
      <c r="QOC6" s="40"/>
      <c r="QOD6" s="40"/>
      <c r="QOE6" s="40"/>
      <c r="QOF6" s="40"/>
      <c r="QOG6" s="40"/>
      <c r="QOH6" s="40"/>
      <c r="QOI6" s="40"/>
      <c r="QOJ6" s="40"/>
      <c r="QOK6" s="40"/>
      <c r="QOL6" s="40"/>
      <c r="QOM6" s="40"/>
      <c r="QON6" s="40"/>
      <c r="QOO6" s="40"/>
      <c r="QOP6" s="40"/>
      <c r="QOQ6" s="40"/>
      <c r="QOR6" s="40"/>
      <c r="QOS6" s="40"/>
      <c r="QOT6" s="40"/>
      <c r="QOU6" s="40"/>
      <c r="QOV6" s="40"/>
      <c r="QOW6" s="40"/>
      <c r="QOX6" s="40"/>
      <c r="QOY6" s="40"/>
      <c r="QOZ6" s="40"/>
      <c r="QPA6" s="40"/>
      <c r="QPB6" s="40"/>
      <c r="QPC6" s="40"/>
      <c r="QPD6" s="40"/>
      <c r="QPE6" s="40"/>
      <c r="QPF6" s="40"/>
      <c r="QPG6" s="40"/>
      <c r="QPH6" s="40"/>
      <c r="QPI6" s="40"/>
      <c r="QPJ6" s="40"/>
      <c r="QPK6" s="40"/>
      <c r="QPL6" s="40"/>
      <c r="QPM6" s="40"/>
      <c r="QPN6" s="40"/>
      <c r="QPO6" s="40"/>
      <c r="QPP6" s="40"/>
      <c r="QPQ6" s="40"/>
      <c r="QPR6" s="40"/>
      <c r="QPS6" s="40"/>
      <c r="QPT6" s="40"/>
      <c r="QPU6" s="40"/>
      <c r="QPV6" s="40"/>
      <c r="QPW6" s="40"/>
      <c r="QPX6" s="40"/>
      <c r="QPY6" s="40"/>
      <c r="QPZ6" s="40"/>
      <c r="QQA6" s="40"/>
      <c r="QQB6" s="40"/>
      <c r="QQC6" s="40"/>
      <c r="QQD6" s="40"/>
      <c r="QQE6" s="40"/>
      <c r="QQF6" s="40"/>
      <c r="QQG6" s="40"/>
      <c r="QQH6" s="40"/>
      <c r="QQI6" s="40"/>
      <c r="QQJ6" s="40"/>
      <c r="QQK6" s="40"/>
      <c r="QQL6" s="40"/>
      <c r="QQM6" s="40"/>
      <c r="QQN6" s="40"/>
      <c r="QQO6" s="40"/>
      <c r="QQP6" s="40"/>
      <c r="QQQ6" s="40"/>
      <c r="QQR6" s="40"/>
      <c r="QQS6" s="40"/>
      <c r="QQT6" s="40"/>
      <c r="QQU6" s="40"/>
      <c r="QQV6" s="40"/>
      <c r="QQW6" s="40"/>
      <c r="QQX6" s="40"/>
      <c r="QQY6" s="40"/>
      <c r="QQZ6" s="40"/>
      <c r="QRA6" s="40"/>
      <c r="QRB6" s="40"/>
      <c r="QRC6" s="40"/>
      <c r="QRD6" s="40"/>
      <c r="QRE6" s="40"/>
      <c r="QRF6" s="40"/>
      <c r="QRG6" s="40"/>
      <c r="QRH6" s="40"/>
      <c r="QRI6" s="40"/>
      <c r="QRJ6" s="40"/>
      <c r="QRK6" s="40"/>
      <c r="QRL6" s="40"/>
      <c r="QRM6" s="40"/>
      <c r="QRN6" s="40"/>
      <c r="QRO6" s="40"/>
      <c r="QRP6" s="40"/>
      <c r="QRQ6" s="40"/>
      <c r="QRR6" s="40"/>
      <c r="QRS6" s="40"/>
      <c r="QRT6" s="40"/>
      <c r="QRU6" s="40"/>
      <c r="QRV6" s="40"/>
      <c r="QRW6" s="40"/>
      <c r="QRX6" s="40"/>
      <c r="QRY6" s="40"/>
      <c r="QRZ6" s="40"/>
      <c r="QSA6" s="40"/>
      <c r="QSB6" s="40"/>
      <c r="QSC6" s="40"/>
      <c r="QSD6" s="40"/>
      <c r="QSE6" s="40"/>
      <c r="QSF6" s="40"/>
      <c r="QSG6" s="40"/>
      <c r="QSH6" s="40"/>
      <c r="QSI6" s="40"/>
      <c r="QSJ6" s="40"/>
      <c r="QSK6" s="40"/>
      <c r="QSL6" s="40"/>
      <c r="QSM6" s="40"/>
      <c r="QSN6" s="40"/>
      <c r="QSO6" s="40"/>
      <c r="QSP6" s="40"/>
      <c r="QSQ6" s="40"/>
      <c r="QSR6" s="40"/>
      <c r="QSS6" s="40"/>
      <c r="QST6" s="40"/>
      <c r="QSU6" s="40"/>
      <c r="QSV6" s="40"/>
      <c r="QSW6" s="40"/>
      <c r="QSX6" s="40"/>
      <c r="QSY6" s="40"/>
      <c r="QSZ6" s="40"/>
      <c r="QTA6" s="40"/>
      <c r="QTB6" s="40"/>
      <c r="QTC6" s="40"/>
      <c r="QTD6" s="40"/>
      <c r="QTE6" s="40"/>
      <c r="QTF6" s="40"/>
      <c r="QTG6" s="40"/>
      <c r="QTH6" s="40"/>
      <c r="QTI6" s="40"/>
      <c r="QTJ6" s="40"/>
      <c r="QTK6" s="40"/>
      <c r="QTL6" s="40"/>
      <c r="QTM6" s="40"/>
      <c r="QTN6" s="40"/>
      <c r="QTO6" s="40"/>
      <c r="QTP6" s="40"/>
      <c r="QTQ6" s="40"/>
      <c r="QTR6" s="40"/>
      <c r="QTS6" s="40"/>
      <c r="QTT6" s="40"/>
      <c r="QTU6" s="40"/>
      <c r="QTV6" s="40"/>
      <c r="QTW6" s="40"/>
      <c r="QTX6" s="40"/>
      <c r="QTY6" s="40"/>
      <c r="QTZ6" s="40"/>
      <c r="QUA6" s="40"/>
      <c r="QUB6" s="40"/>
      <c r="QUC6" s="40"/>
      <c r="QUD6" s="40"/>
      <c r="QUE6" s="40"/>
      <c r="QUF6" s="40"/>
      <c r="QUG6" s="40"/>
      <c r="QUH6" s="40"/>
      <c r="QUI6" s="40"/>
      <c r="QUJ6" s="40"/>
      <c r="QUK6" s="40"/>
      <c r="QUL6" s="40"/>
      <c r="QUM6" s="40"/>
      <c r="QUN6" s="40"/>
      <c r="QUO6" s="40"/>
      <c r="QUP6" s="40"/>
      <c r="QUQ6" s="40"/>
      <c r="QUR6" s="40"/>
      <c r="QUS6" s="40"/>
      <c r="QUT6" s="40"/>
      <c r="QUU6" s="40"/>
      <c r="QUV6" s="40"/>
      <c r="QUW6" s="40"/>
      <c r="QUX6" s="40"/>
      <c r="QUY6" s="40"/>
      <c r="QUZ6" s="40"/>
      <c r="QVA6" s="40"/>
      <c r="QVB6" s="40"/>
      <c r="QVC6" s="40"/>
      <c r="QVD6" s="40"/>
      <c r="QVE6" s="40"/>
      <c r="QVF6" s="40"/>
      <c r="QVG6" s="40"/>
      <c r="QVH6" s="40"/>
      <c r="QVI6" s="40"/>
      <c r="QVJ6" s="40"/>
      <c r="QVK6" s="40"/>
      <c r="QVL6" s="40"/>
      <c r="QVM6" s="40"/>
      <c r="QVN6" s="40"/>
      <c r="QVO6" s="40"/>
      <c r="QVP6" s="40"/>
      <c r="QVQ6" s="40"/>
      <c r="QVR6" s="40"/>
      <c r="QVS6" s="40"/>
      <c r="QVT6" s="40"/>
      <c r="QVU6" s="40"/>
      <c r="QVV6" s="40"/>
      <c r="QVW6" s="40"/>
      <c r="QVX6" s="40"/>
      <c r="QVY6" s="40"/>
      <c r="QVZ6" s="40"/>
      <c r="QWA6" s="40"/>
      <c r="QWB6" s="40"/>
      <c r="QWC6" s="40"/>
      <c r="QWD6" s="40"/>
      <c r="QWE6" s="40"/>
      <c r="QWF6" s="40"/>
      <c r="QWG6" s="40"/>
      <c r="QWH6" s="40"/>
      <c r="QWI6" s="40"/>
      <c r="QWJ6" s="40"/>
      <c r="QWK6" s="40"/>
      <c r="QWL6" s="40"/>
      <c r="QWM6" s="40"/>
      <c r="QWN6" s="40"/>
      <c r="QWO6" s="40"/>
      <c r="QWP6" s="40"/>
      <c r="QWQ6" s="40"/>
      <c r="QWR6" s="40"/>
      <c r="QWS6" s="40"/>
      <c r="QWT6" s="40"/>
      <c r="QWU6" s="40"/>
      <c r="QWV6" s="40"/>
      <c r="QWW6" s="40"/>
      <c r="QWX6" s="40"/>
      <c r="QWY6" s="40"/>
      <c r="QWZ6" s="40"/>
      <c r="QXA6" s="40"/>
      <c r="QXB6" s="40"/>
      <c r="QXC6" s="40"/>
      <c r="QXD6" s="40"/>
      <c r="QXE6" s="40"/>
      <c r="QXF6" s="40"/>
      <c r="QXG6" s="40"/>
      <c r="QXH6" s="40"/>
      <c r="QXI6" s="40"/>
      <c r="QXJ6" s="40"/>
      <c r="QXK6" s="40"/>
      <c r="QXL6" s="40"/>
      <c r="QXM6" s="40"/>
      <c r="QXN6" s="40"/>
      <c r="QXO6" s="40"/>
      <c r="QXP6" s="40"/>
      <c r="QXQ6" s="40"/>
      <c r="QXR6" s="40"/>
      <c r="QXS6" s="40"/>
      <c r="QXT6" s="40"/>
      <c r="QXU6" s="40"/>
      <c r="QXV6" s="40"/>
      <c r="QXW6" s="40"/>
      <c r="QXX6" s="40"/>
      <c r="QXY6" s="40"/>
      <c r="QXZ6" s="40"/>
      <c r="QYA6" s="40"/>
      <c r="QYB6" s="40"/>
      <c r="QYC6" s="40"/>
      <c r="QYD6" s="40"/>
      <c r="QYE6" s="40"/>
      <c r="QYF6" s="40"/>
      <c r="QYG6" s="40"/>
      <c r="QYH6" s="40"/>
      <c r="QYI6" s="40"/>
      <c r="QYJ6" s="40"/>
      <c r="QYK6" s="40"/>
      <c r="QYL6" s="40"/>
      <c r="QYM6" s="40"/>
      <c r="QYN6" s="40"/>
      <c r="QYO6" s="40"/>
      <c r="QYP6" s="40"/>
      <c r="QYQ6" s="40"/>
      <c r="QYR6" s="40"/>
      <c r="QYS6" s="40"/>
      <c r="QYT6" s="40"/>
      <c r="QYU6" s="40"/>
      <c r="QYV6" s="40"/>
      <c r="QYW6" s="40"/>
      <c r="QYX6" s="40"/>
      <c r="QYY6" s="40"/>
      <c r="QYZ6" s="40"/>
      <c r="QZA6" s="40"/>
      <c r="QZB6" s="40"/>
      <c r="QZC6" s="40"/>
      <c r="QZD6" s="40"/>
      <c r="QZE6" s="40"/>
      <c r="QZF6" s="40"/>
      <c r="QZG6" s="40"/>
      <c r="QZH6" s="40"/>
      <c r="QZI6" s="40"/>
      <c r="QZJ6" s="40"/>
      <c r="QZK6" s="40"/>
      <c r="QZL6" s="40"/>
      <c r="QZM6" s="40"/>
      <c r="QZN6" s="40"/>
      <c r="QZO6" s="40"/>
      <c r="QZP6" s="40"/>
      <c r="QZQ6" s="40"/>
      <c r="QZR6" s="40"/>
      <c r="QZS6" s="40"/>
      <c r="QZT6" s="40"/>
      <c r="QZU6" s="40"/>
      <c r="QZV6" s="40"/>
      <c r="QZW6" s="40"/>
      <c r="QZX6" s="40"/>
      <c r="QZY6" s="40"/>
      <c r="QZZ6" s="40"/>
      <c r="RAA6" s="40"/>
      <c r="RAB6" s="40"/>
      <c r="RAC6" s="40"/>
      <c r="RAD6" s="40"/>
      <c r="RAE6" s="40"/>
      <c r="RAF6" s="40"/>
      <c r="RAG6" s="40"/>
      <c r="RAH6" s="40"/>
      <c r="RAI6" s="40"/>
      <c r="RAJ6" s="40"/>
      <c r="RAK6" s="40"/>
      <c r="RAL6" s="40"/>
      <c r="RAM6" s="40"/>
      <c r="RAN6" s="40"/>
      <c r="RAO6" s="40"/>
      <c r="RAP6" s="40"/>
      <c r="RAQ6" s="40"/>
      <c r="RAR6" s="40"/>
      <c r="RAS6" s="40"/>
      <c r="RAT6" s="40"/>
      <c r="RAU6" s="40"/>
      <c r="RAV6" s="40"/>
      <c r="RAW6" s="40"/>
      <c r="RAX6" s="40"/>
      <c r="RAY6" s="40"/>
      <c r="RAZ6" s="40"/>
      <c r="RBA6" s="40"/>
      <c r="RBB6" s="40"/>
      <c r="RBC6" s="40"/>
      <c r="RBD6" s="40"/>
      <c r="RBE6" s="40"/>
      <c r="RBF6" s="40"/>
      <c r="RBG6" s="40"/>
      <c r="RBH6" s="40"/>
      <c r="RBI6" s="40"/>
      <c r="RBJ6" s="40"/>
      <c r="RBK6" s="40"/>
      <c r="RBL6" s="40"/>
      <c r="RBM6" s="40"/>
      <c r="RBN6" s="40"/>
      <c r="RBO6" s="40"/>
      <c r="RBP6" s="40"/>
      <c r="RBQ6" s="40"/>
      <c r="RBR6" s="40"/>
      <c r="RBS6" s="40"/>
      <c r="RBT6" s="40"/>
      <c r="RBU6" s="40"/>
      <c r="RBV6" s="40"/>
      <c r="RBW6" s="40"/>
      <c r="RBX6" s="40"/>
      <c r="RBY6" s="40"/>
      <c r="RBZ6" s="40"/>
      <c r="RCA6" s="40"/>
      <c r="RCB6" s="40"/>
      <c r="RCC6" s="40"/>
      <c r="RCD6" s="40"/>
      <c r="RCE6" s="40"/>
      <c r="RCF6" s="40"/>
      <c r="RCG6" s="40"/>
      <c r="RCH6" s="40"/>
      <c r="RCI6" s="40"/>
      <c r="RCJ6" s="40"/>
      <c r="RCK6" s="40"/>
      <c r="RCL6" s="40"/>
      <c r="RCM6" s="40"/>
      <c r="RCN6" s="40"/>
      <c r="RCO6" s="40"/>
      <c r="RCP6" s="40"/>
      <c r="RCQ6" s="40"/>
      <c r="RCR6" s="40"/>
      <c r="RCS6" s="40"/>
      <c r="RCT6" s="40"/>
      <c r="RCU6" s="40"/>
      <c r="RCV6" s="40"/>
      <c r="RCW6" s="40"/>
      <c r="RCX6" s="40"/>
      <c r="RCY6" s="40"/>
      <c r="RCZ6" s="40"/>
      <c r="RDA6" s="40"/>
      <c r="RDB6" s="40"/>
      <c r="RDC6" s="40"/>
      <c r="RDD6" s="40"/>
      <c r="RDE6" s="40"/>
      <c r="RDF6" s="40"/>
      <c r="RDG6" s="40"/>
      <c r="RDH6" s="40"/>
      <c r="RDI6" s="40"/>
      <c r="RDJ6" s="40"/>
      <c r="RDK6" s="40"/>
      <c r="RDL6" s="40"/>
      <c r="RDM6" s="40"/>
      <c r="RDN6" s="40"/>
      <c r="RDO6" s="40"/>
      <c r="RDP6" s="40"/>
      <c r="RDQ6" s="40"/>
      <c r="RDR6" s="40"/>
      <c r="RDS6" s="40"/>
      <c r="RDT6" s="40"/>
      <c r="RDU6" s="40"/>
      <c r="RDV6" s="40"/>
      <c r="RDW6" s="40"/>
      <c r="RDX6" s="40"/>
      <c r="RDY6" s="40"/>
      <c r="RDZ6" s="40"/>
      <c r="REA6" s="40"/>
      <c r="REB6" s="40"/>
      <c r="REC6" s="40"/>
      <c r="RED6" s="40"/>
      <c r="REE6" s="40"/>
      <c r="REF6" s="40"/>
      <c r="REG6" s="40"/>
      <c r="REH6" s="40"/>
      <c r="REI6" s="40"/>
      <c r="REJ6" s="40"/>
      <c r="REK6" s="40"/>
      <c r="REL6" s="40"/>
      <c r="REM6" s="40"/>
      <c r="REN6" s="40"/>
      <c r="REO6" s="40"/>
      <c r="REP6" s="40"/>
      <c r="REQ6" s="40"/>
      <c r="RER6" s="40"/>
      <c r="RES6" s="40"/>
      <c r="RET6" s="40"/>
      <c r="REU6" s="40"/>
      <c r="REV6" s="40"/>
      <c r="REW6" s="40"/>
      <c r="REX6" s="40"/>
      <c r="REY6" s="40"/>
      <c r="REZ6" s="40"/>
      <c r="RFA6" s="40"/>
      <c r="RFB6" s="40"/>
      <c r="RFC6" s="40"/>
      <c r="RFD6" s="40"/>
      <c r="RFE6" s="40"/>
      <c r="RFF6" s="40"/>
      <c r="RFG6" s="40"/>
      <c r="RFH6" s="40"/>
      <c r="RFI6" s="40"/>
      <c r="RFJ6" s="40"/>
      <c r="RFK6" s="40"/>
      <c r="RFL6" s="40"/>
      <c r="RFM6" s="40"/>
      <c r="RFN6" s="40"/>
      <c r="RFO6" s="40"/>
      <c r="RFP6" s="40"/>
      <c r="RFQ6" s="40"/>
      <c r="RFR6" s="40"/>
      <c r="RFS6" s="40"/>
      <c r="RFT6" s="40"/>
      <c r="RFU6" s="40"/>
      <c r="RFV6" s="40"/>
      <c r="RFW6" s="40"/>
      <c r="RFX6" s="40"/>
      <c r="RFY6" s="40"/>
      <c r="RFZ6" s="40"/>
      <c r="RGA6" s="40"/>
      <c r="RGB6" s="40"/>
      <c r="RGC6" s="40"/>
      <c r="RGD6" s="40"/>
      <c r="RGE6" s="40"/>
      <c r="RGF6" s="40"/>
      <c r="RGG6" s="40"/>
      <c r="RGH6" s="40"/>
      <c r="RGI6" s="40"/>
      <c r="RGJ6" s="40"/>
      <c r="RGK6" s="40"/>
      <c r="RGL6" s="40"/>
      <c r="RGM6" s="40"/>
      <c r="RGN6" s="40"/>
      <c r="RGO6" s="40"/>
      <c r="RGP6" s="40"/>
      <c r="RGQ6" s="40"/>
      <c r="RGR6" s="40"/>
      <c r="RGS6" s="40"/>
      <c r="RGT6" s="40"/>
      <c r="RGU6" s="40"/>
      <c r="RGV6" s="40"/>
      <c r="RGW6" s="40"/>
      <c r="RGX6" s="40"/>
      <c r="RGY6" s="40"/>
      <c r="RGZ6" s="40"/>
      <c r="RHA6" s="40"/>
      <c r="RHB6" s="40"/>
      <c r="RHC6" s="40"/>
      <c r="RHD6" s="40"/>
      <c r="RHE6" s="40"/>
      <c r="RHF6" s="40"/>
      <c r="RHG6" s="40"/>
      <c r="RHH6" s="40"/>
      <c r="RHI6" s="40"/>
      <c r="RHJ6" s="40"/>
      <c r="RHK6" s="40"/>
      <c r="RHL6" s="40"/>
      <c r="RHM6" s="40"/>
      <c r="RHN6" s="40"/>
      <c r="RHO6" s="40"/>
      <c r="RHP6" s="40"/>
      <c r="RHQ6" s="40"/>
      <c r="RHR6" s="40"/>
      <c r="RHS6" s="40"/>
      <c r="RHT6" s="40"/>
      <c r="RHU6" s="40"/>
      <c r="RHV6" s="40"/>
      <c r="RHW6" s="40"/>
      <c r="RHX6" s="40"/>
      <c r="RHY6" s="40"/>
      <c r="RHZ6" s="40"/>
      <c r="RIA6" s="40"/>
      <c r="RIB6" s="40"/>
      <c r="RIC6" s="40"/>
      <c r="RID6" s="40"/>
      <c r="RIE6" s="40"/>
      <c r="RIF6" s="40"/>
      <c r="RIG6" s="40"/>
      <c r="RIH6" s="40"/>
      <c r="RII6" s="40"/>
      <c r="RIJ6" s="40"/>
      <c r="RIK6" s="40"/>
      <c r="RIL6" s="40"/>
      <c r="RIM6" s="40"/>
      <c r="RIN6" s="40"/>
      <c r="RIO6" s="40"/>
      <c r="RIP6" s="40"/>
      <c r="RIQ6" s="40"/>
      <c r="RIR6" s="40"/>
      <c r="RIS6" s="40"/>
      <c r="RIT6" s="40"/>
      <c r="RIU6" s="40"/>
      <c r="RIV6" s="40"/>
      <c r="RIW6" s="40"/>
      <c r="RIX6" s="40"/>
      <c r="RIY6" s="40"/>
      <c r="RIZ6" s="40"/>
      <c r="RJA6" s="40"/>
      <c r="RJB6" s="40"/>
      <c r="RJC6" s="40"/>
      <c r="RJD6" s="40"/>
      <c r="RJE6" s="40"/>
      <c r="RJF6" s="40"/>
      <c r="RJG6" s="40"/>
      <c r="RJH6" s="40"/>
      <c r="RJI6" s="40"/>
      <c r="RJJ6" s="40"/>
      <c r="RJK6" s="40"/>
      <c r="RJL6" s="40"/>
      <c r="RJM6" s="40"/>
      <c r="RJN6" s="40"/>
      <c r="RJO6" s="40"/>
      <c r="RJP6" s="40"/>
      <c r="RJQ6" s="40"/>
      <c r="RJR6" s="40"/>
      <c r="RJS6" s="40"/>
      <c r="RJT6" s="40"/>
      <c r="RJU6" s="40"/>
      <c r="RJV6" s="40"/>
      <c r="RJW6" s="40"/>
      <c r="RJX6" s="40"/>
      <c r="RJY6" s="40"/>
      <c r="RJZ6" s="40"/>
      <c r="RKA6" s="40"/>
      <c r="RKB6" s="40"/>
      <c r="RKC6" s="40"/>
      <c r="RKD6" s="40"/>
      <c r="RKE6" s="40"/>
      <c r="RKF6" s="40"/>
      <c r="RKG6" s="40"/>
      <c r="RKH6" s="40"/>
      <c r="RKI6" s="40"/>
      <c r="RKJ6" s="40"/>
      <c r="RKK6" s="40"/>
      <c r="RKL6" s="40"/>
      <c r="RKM6" s="40"/>
      <c r="RKN6" s="40"/>
      <c r="RKO6" s="40"/>
      <c r="RKP6" s="40"/>
      <c r="RKQ6" s="40"/>
      <c r="RKR6" s="40"/>
      <c r="RKS6" s="40"/>
      <c r="RKT6" s="40"/>
      <c r="RKU6" s="40"/>
      <c r="RKV6" s="40"/>
      <c r="RKW6" s="40"/>
      <c r="RKX6" s="40"/>
      <c r="RKY6" s="40"/>
      <c r="RKZ6" s="40"/>
      <c r="RLA6" s="40"/>
      <c r="RLB6" s="40"/>
      <c r="RLC6" s="40"/>
      <c r="RLD6" s="40"/>
      <c r="RLE6" s="40"/>
      <c r="RLF6" s="40"/>
      <c r="RLG6" s="40"/>
      <c r="RLH6" s="40"/>
      <c r="RLI6" s="40"/>
      <c r="RLJ6" s="40"/>
      <c r="RLK6" s="40"/>
      <c r="RLL6" s="40"/>
      <c r="RLM6" s="40"/>
      <c r="RLN6" s="40"/>
      <c r="RLO6" s="40"/>
      <c r="RLP6" s="40"/>
      <c r="RLQ6" s="40"/>
      <c r="RLR6" s="40"/>
      <c r="RLS6" s="40"/>
      <c r="RLT6" s="40"/>
      <c r="RLU6" s="40"/>
      <c r="RLV6" s="40"/>
      <c r="RLW6" s="40"/>
      <c r="RLX6" s="40"/>
      <c r="RLY6" s="40"/>
      <c r="RLZ6" s="40"/>
      <c r="RMA6" s="40"/>
      <c r="RMB6" s="40"/>
      <c r="RMC6" s="40"/>
      <c r="RMD6" s="40"/>
      <c r="RME6" s="40"/>
      <c r="RMF6" s="40"/>
      <c r="RMG6" s="40"/>
      <c r="RMH6" s="40"/>
      <c r="RMI6" s="40"/>
      <c r="RMJ6" s="40"/>
      <c r="RMK6" s="40"/>
      <c r="RML6" s="40"/>
      <c r="RMM6" s="40"/>
      <c r="RMN6" s="40"/>
      <c r="RMO6" s="40"/>
      <c r="RMP6" s="40"/>
      <c r="RMQ6" s="40"/>
      <c r="RMR6" s="40"/>
      <c r="RMS6" s="40"/>
      <c r="RMT6" s="40"/>
      <c r="RMU6" s="40"/>
      <c r="RMV6" s="40"/>
      <c r="RMW6" s="40"/>
      <c r="RMX6" s="40"/>
      <c r="RMY6" s="40"/>
      <c r="RMZ6" s="40"/>
      <c r="RNA6" s="40"/>
      <c r="RNB6" s="40"/>
      <c r="RNC6" s="40"/>
      <c r="RND6" s="40"/>
      <c r="RNE6" s="40"/>
      <c r="RNF6" s="40"/>
      <c r="RNG6" s="40"/>
      <c r="RNH6" s="40"/>
      <c r="RNI6" s="40"/>
      <c r="RNJ6" s="40"/>
      <c r="RNK6" s="40"/>
      <c r="RNL6" s="40"/>
      <c r="RNM6" s="40"/>
      <c r="RNN6" s="40"/>
      <c r="RNO6" s="40"/>
      <c r="RNP6" s="40"/>
      <c r="RNQ6" s="40"/>
      <c r="RNR6" s="40"/>
      <c r="RNS6" s="40"/>
      <c r="RNT6" s="40"/>
      <c r="RNU6" s="40"/>
      <c r="RNV6" s="40"/>
      <c r="RNW6" s="40"/>
      <c r="RNX6" s="40"/>
      <c r="RNY6" s="40"/>
      <c r="RNZ6" s="40"/>
      <c r="ROA6" s="40"/>
      <c r="ROB6" s="40"/>
      <c r="ROC6" s="40"/>
      <c r="ROD6" s="40"/>
      <c r="ROE6" s="40"/>
      <c r="ROF6" s="40"/>
      <c r="ROG6" s="40"/>
      <c r="ROH6" s="40"/>
      <c r="ROI6" s="40"/>
      <c r="ROJ6" s="40"/>
      <c r="ROK6" s="40"/>
      <c r="ROL6" s="40"/>
      <c r="ROM6" s="40"/>
      <c r="RON6" s="40"/>
      <c r="ROO6" s="40"/>
      <c r="ROP6" s="40"/>
      <c r="ROQ6" s="40"/>
      <c r="ROR6" s="40"/>
      <c r="ROS6" s="40"/>
      <c r="ROT6" s="40"/>
      <c r="ROU6" s="40"/>
      <c r="ROV6" s="40"/>
      <c r="ROW6" s="40"/>
      <c r="ROX6" s="40"/>
      <c r="ROY6" s="40"/>
      <c r="ROZ6" s="40"/>
      <c r="RPA6" s="40"/>
      <c r="RPB6" s="40"/>
      <c r="RPC6" s="40"/>
      <c r="RPD6" s="40"/>
      <c r="RPE6" s="40"/>
      <c r="RPF6" s="40"/>
      <c r="RPG6" s="40"/>
      <c r="RPH6" s="40"/>
      <c r="RPI6" s="40"/>
      <c r="RPJ6" s="40"/>
      <c r="RPK6" s="40"/>
      <c r="RPL6" s="40"/>
      <c r="RPM6" s="40"/>
      <c r="RPN6" s="40"/>
      <c r="RPO6" s="40"/>
      <c r="RPP6" s="40"/>
      <c r="RPQ6" s="40"/>
      <c r="RPR6" s="40"/>
      <c r="RPS6" s="40"/>
      <c r="RPT6" s="40"/>
      <c r="RPU6" s="40"/>
      <c r="RPV6" s="40"/>
      <c r="RPW6" s="40"/>
      <c r="RPX6" s="40"/>
      <c r="RPY6" s="40"/>
      <c r="RPZ6" s="40"/>
      <c r="RQA6" s="40"/>
      <c r="RQB6" s="40"/>
      <c r="RQC6" s="40"/>
      <c r="RQD6" s="40"/>
      <c r="RQE6" s="40"/>
      <c r="RQF6" s="40"/>
      <c r="RQG6" s="40"/>
      <c r="RQH6" s="40"/>
      <c r="RQI6" s="40"/>
      <c r="RQJ6" s="40"/>
      <c r="RQK6" s="40"/>
      <c r="RQL6" s="40"/>
      <c r="RQM6" s="40"/>
      <c r="RQN6" s="40"/>
      <c r="RQO6" s="40"/>
      <c r="RQP6" s="40"/>
      <c r="RQQ6" s="40"/>
      <c r="RQR6" s="40"/>
      <c r="RQS6" s="40"/>
      <c r="RQT6" s="40"/>
      <c r="RQU6" s="40"/>
      <c r="RQV6" s="40"/>
      <c r="RQW6" s="40"/>
      <c r="RQX6" s="40"/>
      <c r="RQY6" s="40"/>
      <c r="RQZ6" s="40"/>
      <c r="RRA6" s="40"/>
      <c r="RRB6" s="40"/>
      <c r="RRC6" s="40"/>
      <c r="RRD6" s="40"/>
      <c r="RRE6" s="40"/>
      <c r="RRF6" s="40"/>
      <c r="RRG6" s="40"/>
      <c r="RRH6" s="40"/>
      <c r="RRI6" s="40"/>
      <c r="RRJ6" s="40"/>
      <c r="RRK6" s="40"/>
      <c r="RRL6" s="40"/>
      <c r="RRM6" s="40"/>
      <c r="RRN6" s="40"/>
      <c r="RRO6" s="40"/>
      <c r="RRP6" s="40"/>
      <c r="RRQ6" s="40"/>
      <c r="RRR6" s="40"/>
      <c r="RRS6" s="40"/>
      <c r="RRT6" s="40"/>
      <c r="RRU6" s="40"/>
      <c r="RRV6" s="40"/>
      <c r="RRW6" s="40"/>
      <c r="RRX6" s="40"/>
      <c r="RRY6" s="40"/>
      <c r="RRZ6" s="40"/>
      <c r="RSA6" s="40"/>
      <c r="RSB6" s="40"/>
      <c r="RSC6" s="40"/>
      <c r="RSD6" s="40"/>
      <c r="RSE6" s="40"/>
      <c r="RSF6" s="40"/>
      <c r="RSG6" s="40"/>
      <c r="RSH6" s="40"/>
      <c r="RSI6" s="40"/>
      <c r="RSJ6" s="40"/>
      <c r="RSK6" s="40"/>
      <c r="RSL6" s="40"/>
      <c r="RSM6" s="40"/>
      <c r="RSN6" s="40"/>
      <c r="RSO6" s="40"/>
      <c r="RSP6" s="40"/>
      <c r="RSQ6" s="40"/>
      <c r="RSR6" s="40"/>
      <c r="RSS6" s="40"/>
      <c r="RST6" s="40"/>
      <c r="RSU6" s="40"/>
      <c r="RSV6" s="40"/>
      <c r="RSW6" s="40"/>
      <c r="RSX6" s="40"/>
      <c r="RSY6" s="40"/>
      <c r="RSZ6" s="40"/>
      <c r="RTA6" s="40"/>
      <c r="RTB6" s="40"/>
      <c r="RTC6" s="40"/>
      <c r="RTD6" s="40"/>
      <c r="RTE6" s="40"/>
      <c r="RTF6" s="40"/>
      <c r="RTG6" s="40"/>
      <c r="RTH6" s="40"/>
      <c r="RTI6" s="40"/>
      <c r="RTJ6" s="40"/>
      <c r="RTK6" s="40"/>
      <c r="RTL6" s="40"/>
      <c r="RTM6" s="40"/>
      <c r="RTN6" s="40"/>
      <c r="RTO6" s="40"/>
      <c r="RTP6" s="40"/>
      <c r="RTQ6" s="40"/>
      <c r="RTR6" s="40"/>
      <c r="RTS6" s="40"/>
      <c r="RTT6" s="40"/>
      <c r="RTU6" s="40"/>
      <c r="RTV6" s="40"/>
      <c r="RTW6" s="40"/>
      <c r="RTX6" s="40"/>
      <c r="RTY6" s="40"/>
      <c r="RTZ6" s="40"/>
      <c r="RUA6" s="40"/>
      <c r="RUB6" s="40"/>
      <c r="RUC6" s="40"/>
      <c r="RUD6" s="40"/>
      <c r="RUE6" s="40"/>
      <c r="RUF6" s="40"/>
      <c r="RUG6" s="40"/>
      <c r="RUH6" s="40"/>
      <c r="RUI6" s="40"/>
      <c r="RUJ6" s="40"/>
      <c r="RUK6" s="40"/>
      <c r="RUL6" s="40"/>
      <c r="RUM6" s="40"/>
      <c r="RUN6" s="40"/>
      <c r="RUO6" s="40"/>
      <c r="RUP6" s="40"/>
      <c r="RUQ6" s="40"/>
      <c r="RUR6" s="40"/>
      <c r="RUS6" s="40"/>
      <c r="RUT6" s="40"/>
      <c r="RUU6" s="40"/>
      <c r="RUV6" s="40"/>
      <c r="RUW6" s="40"/>
      <c r="RUX6" s="40"/>
      <c r="RUY6" s="40"/>
      <c r="RUZ6" s="40"/>
      <c r="RVA6" s="40"/>
      <c r="RVB6" s="40"/>
      <c r="RVC6" s="40"/>
      <c r="RVD6" s="40"/>
      <c r="RVE6" s="40"/>
      <c r="RVF6" s="40"/>
      <c r="RVG6" s="40"/>
      <c r="RVH6" s="40"/>
      <c r="RVI6" s="40"/>
      <c r="RVJ6" s="40"/>
      <c r="RVK6" s="40"/>
      <c r="RVL6" s="40"/>
      <c r="RVM6" s="40"/>
      <c r="RVN6" s="40"/>
      <c r="RVO6" s="40"/>
      <c r="RVP6" s="40"/>
      <c r="RVQ6" s="40"/>
      <c r="RVR6" s="40"/>
      <c r="RVS6" s="40"/>
      <c r="RVT6" s="40"/>
      <c r="RVU6" s="40"/>
      <c r="RVV6" s="40"/>
      <c r="RVW6" s="40"/>
      <c r="RVX6" s="40"/>
      <c r="RVY6" s="40"/>
      <c r="RVZ6" s="40"/>
      <c r="RWA6" s="40"/>
      <c r="RWB6" s="40"/>
      <c r="RWC6" s="40"/>
      <c r="RWD6" s="40"/>
      <c r="RWE6" s="40"/>
      <c r="RWF6" s="40"/>
      <c r="RWG6" s="40"/>
      <c r="RWH6" s="40"/>
      <c r="RWI6" s="40"/>
      <c r="RWJ6" s="40"/>
      <c r="RWK6" s="40"/>
      <c r="RWL6" s="40"/>
      <c r="RWM6" s="40"/>
      <c r="RWN6" s="40"/>
      <c r="RWO6" s="40"/>
      <c r="RWP6" s="40"/>
      <c r="RWQ6" s="40"/>
      <c r="RWR6" s="40"/>
      <c r="RWS6" s="40"/>
      <c r="RWT6" s="40"/>
      <c r="RWU6" s="40"/>
      <c r="RWV6" s="40"/>
      <c r="RWW6" s="40"/>
      <c r="RWX6" s="40"/>
      <c r="RWY6" s="40"/>
      <c r="RWZ6" s="40"/>
      <c r="RXA6" s="40"/>
      <c r="RXB6" s="40"/>
      <c r="RXC6" s="40"/>
      <c r="RXD6" s="40"/>
      <c r="RXE6" s="40"/>
      <c r="RXF6" s="40"/>
      <c r="RXG6" s="40"/>
      <c r="RXH6" s="40"/>
      <c r="RXI6" s="40"/>
      <c r="RXJ6" s="40"/>
      <c r="RXK6" s="40"/>
      <c r="RXL6" s="40"/>
      <c r="RXM6" s="40"/>
      <c r="RXN6" s="40"/>
      <c r="RXO6" s="40"/>
      <c r="RXP6" s="40"/>
      <c r="RXQ6" s="40"/>
      <c r="RXR6" s="40"/>
      <c r="RXS6" s="40"/>
      <c r="RXT6" s="40"/>
      <c r="RXU6" s="40"/>
      <c r="RXV6" s="40"/>
      <c r="RXW6" s="40"/>
      <c r="RXX6" s="40"/>
      <c r="RXY6" s="40"/>
      <c r="RXZ6" s="40"/>
      <c r="RYA6" s="40"/>
      <c r="RYB6" s="40"/>
      <c r="RYC6" s="40"/>
      <c r="RYD6" s="40"/>
      <c r="RYE6" s="40"/>
      <c r="RYF6" s="40"/>
      <c r="RYG6" s="40"/>
      <c r="RYH6" s="40"/>
      <c r="RYI6" s="40"/>
      <c r="RYJ6" s="40"/>
      <c r="RYK6" s="40"/>
      <c r="RYL6" s="40"/>
      <c r="RYM6" s="40"/>
      <c r="RYN6" s="40"/>
      <c r="RYO6" s="40"/>
      <c r="RYP6" s="40"/>
      <c r="RYQ6" s="40"/>
      <c r="RYR6" s="40"/>
      <c r="RYS6" s="40"/>
      <c r="RYT6" s="40"/>
      <c r="RYU6" s="40"/>
      <c r="RYV6" s="40"/>
      <c r="RYW6" s="40"/>
      <c r="RYX6" s="40"/>
      <c r="RYY6" s="40"/>
      <c r="RYZ6" s="40"/>
      <c r="RZA6" s="40"/>
      <c r="RZB6" s="40"/>
      <c r="RZC6" s="40"/>
      <c r="RZD6" s="40"/>
      <c r="RZE6" s="40"/>
      <c r="RZF6" s="40"/>
      <c r="RZG6" s="40"/>
      <c r="RZH6" s="40"/>
      <c r="RZI6" s="40"/>
      <c r="RZJ6" s="40"/>
      <c r="RZK6" s="40"/>
      <c r="RZL6" s="40"/>
      <c r="RZM6" s="40"/>
      <c r="RZN6" s="40"/>
      <c r="RZO6" s="40"/>
      <c r="RZP6" s="40"/>
      <c r="RZQ6" s="40"/>
      <c r="RZR6" s="40"/>
      <c r="RZS6" s="40"/>
      <c r="RZT6" s="40"/>
      <c r="RZU6" s="40"/>
      <c r="RZV6" s="40"/>
      <c r="RZW6" s="40"/>
      <c r="RZX6" s="40"/>
      <c r="RZY6" s="40"/>
      <c r="RZZ6" s="40"/>
      <c r="SAA6" s="40"/>
      <c r="SAB6" s="40"/>
      <c r="SAC6" s="40"/>
      <c r="SAD6" s="40"/>
      <c r="SAE6" s="40"/>
      <c r="SAF6" s="40"/>
      <c r="SAG6" s="40"/>
      <c r="SAH6" s="40"/>
      <c r="SAI6" s="40"/>
      <c r="SAJ6" s="40"/>
      <c r="SAK6" s="40"/>
      <c r="SAL6" s="40"/>
      <c r="SAM6" s="40"/>
      <c r="SAN6" s="40"/>
      <c r="SAO6" s="40"/>
      <c r="SAP6" s="40"/>
      <c r="SAQ6" s="40"/>
      <c r="SAR6" s="40"/>
      <c r="SAS6" s="40"/>
      <c r="SAT6" s="40"/>
      <c r="SAU6" s="40"/>
      <c r="SAV6" s="40"/>
      <c r="SAW6" s="40"/>
      <c r="SAX6" s="40"/>
      <c r="SAY6" s="40"/>
      <c r="SAZ6" s="40"/>
      <c r="SBA6" s="40"/>
      <c r="SBB6" s="40"/>
      <c r="SBC6" s="40"/>
      <c r="SBD6" s="40"/>
      <c r="SBE6" s="40"/>
      <c r="SBF6" s="40"/>
      <c r="SBG6" s="40"/>
      <c r="SBH6" s="40"/>
      <c r="SBI6" s="40"/>
      <c r="SBJ6" s="40"/>
      <c r="SBK6" s="40"/>
      <c r="SBL6" s="40"/>
      <c r="SBM6" s="40"/>
      <c r="SBN6" s="40"/>
      <c r="SBO6" s="40"/>
      <c r="SBP6" s="40"/>
      <c r="SBQ6" s="40"/>
      <c r="SBR6" s="40"/>
      <c r="SBS6" s="40"/>
      <c r="SBT6" s="40"/>
      <c r="SBU6" s="40"/>
      <c r="SBV6" s="40"/>
      <c r="SBW6" s="40"/>
      <c r="SBX6" s="40"/>
      <c r="SBY6" s="40"/>
      <c r="SBZ6" s="40"/>
      <c r="SCA6" s="40"/>
      <c r="SCB6" s="40"/>
      <c r="SCC6" s="40"/>
      <c r="SCD6" s="40"/>
      <c r="SCE6" s="40"/>
      <c r="SCF6" s="40"/>
      <c r="SCG6" s="40"/>
      <c r="SCH6" s="40"/>
      <c r="SCI6" s="40"/>
      <c r="SCJ6" s="40"/>
      <c r="SCK6" s="40"/>
      <c r="SCL6" s="40"/>
      <c r="SCM6" s="40"/>
      <c r="SCN6" s="40"/>
      <c r="SCO6" s="40"/>
      <c r="SCP6" s="40"/>
      <c r="SCQ6" s="40"/>
      <c r="SCR6" s="40"/>
      <c r="SCS6" s="40"/>
      <c r="SCT6" s="40"/>
      <c r="SCU6" s="40"/>
      <c r="SCV6" s="40"/>
      <c r="SCW6" s="40"/>
      <c r="SCX6" s="40"/>
      <c r="SCY6" s="40"/>
      <c r="SCZ6" s="40"/>
      <c r="SDA6" s="40"/>
      <c r="SDB6" s="40"/>
      <c r="SDC6" s="40"/>
      <c r="SDD6" s="40"/>
      <c r="SDE6" s="40"/>
      <c r="SDF6" s="40"/>
      <c r="SDG6" s="40"/>
      <c r="SDH6" s="40"/>
      <c r="SDI6" s="40"/>
      <c r="SDJ6" s="40"/>
      <c r="SDK6" s="40"/>
      <c r="SDL6" s="40"/>
      <c r="SDM6" s="40"/>
      <c r="SDN6" s="40"/>
      <c r="SDO6" s="40"/>
      <c r="SDP6" s="40"/>
      <c r="SDQ6" s="40"/>
      <c r="SDR6" s="40"/>
      <c r="SDS6" s="40"/>
      <c r="SDT6" s="40"/>
      <c r="SDU6" s="40"/>
      <c r="SDV6" s="40"/>
      <c r="SDW6" s="40"/>
      <c r="SDX6" s="40"/>
      <c r="SDY6" s="40"/>
      <c r="SDZ6" s="40"/>
      <c r="SEA6" s="40"/>
      <c r="SEB6" s="40"/>
      <c r="SEC6" s="40"/>
      <c r="SED6" s="40"/>
      <c r="SEE6" s="40"/>
      <c r="SEF6" s="40"/>
      <c r="SEG6" s="40"/>
      <c r="SEH6" s="40"/>
      <c r="SEI6" s="40"/>
      <c r="SEJ6" s="40"/>
      <c r="SEK6" s="40"/>
      <c r="SEL6" s="40"/>
      <c r="SEM6" s="40"/>
      <c r="SEN6" s="40"/>
      <c r="SEO6" s="40"/>
      <c r="SEP6" s="40"/>
      <c r="SEQ6" s="40"/>
      <c r="SER6" s="40"/>
      <c r="SES6" s="40"/>
      <c r="SET6" s="40"/>
      <c r="SEU6" s="40"/>
      <c r="SEV6" s="40"/>
      <c r="SEW6" s="40"/>
      <c r="SEX6" s="40"/>
      <c r="SEY6" s="40"/>
      <c r="SEZ6" s="40"/>
      <c r="SFA6" s="40"/>
      <c r="SFB6" s="40"/>
      <c r="SFC6" s="40"/>
      <c r="SFD6" s="40"/>
      <c r="SFE6" s="40"/>
      <c r="SFF6" s="40"/>
      <c r="SFG6" s="40"/>
      <c r="SFH6" s="40"/>
      <c r="SFI6" s="40"/>
      <c r="SFJ6" s="40"/>
      <c r="SFK6" s="40"/>
      <c r="SFL6" s="40"/>
      <c r="SFM6" s="40"/>
      <c r="SFN6" s="40"/>
      <c r="SFO6" s="40"/>
      <c r="SFP6" s="40"/>
      <c r="SFQ6" s="40"/>
      <c r="SFR6" s="40"/>
      <c r="SFS6" s="40"/>
      <c r="SFT6" s="40"/>
      <c r="SFU6" s="40"/>
      <c r="SFV6" s="40"/>
      <c r="SFW6" s="40"/>
      <c r="SFX6" s="40"/>
      <c r="SFY6" s="40"/>
      <c r="SFZ6" s="40"/>
      <c r="SGA6" s="40"/>
      <c r="SGB6" s="40"/>
      <c r="SGC6" s="40"/>
      <c r="SGD6" s="40"/>
      <c r="SGE6" s="40"/>
      <c r="SGF6" s="40"/>
      <c r="SGG6" s="40"/>
      <c r="SGH6" s="40"/>
      <c r="SGI6" s="40"/>
      <c r="SGJ6" s="40"/>
      <c r="SGK6" s="40"/>
      <c r="SGL6" s="40"/>
      <c r="SGM6" s="40"/>
      <c r="SGN6" s="40"/>
      <c r="SGO6" s="40"/>
      <c r="SGP6" s="40"/>
      <c r="SGQ6" s="40"/>
      <c r="SGR6" s="40"/>
      <c r="SGS6" s="40"/>
      <c r="SGT6" s="40"/>
      <c r="SGU6" s="40"/>
      <c r="SGV6" s="40"/>
      <c r="SGW6" s="40"/>
      <c r="SGX6" s="40"/>
      <c r="SGY6" s="40"/>
      <c r="SGZ6" s="40"/>
      <c r="SHA6" s="40"/>
      <c r="SHB6" s="40"/>
      <c r="SHC6" s="40"/>
      <c r="SHD6" s="40"/>
      <c r="SHE6" s="40"/>
      <c r="SHF6" s="40"/>
      <c r="SHG6" s="40"/>
      <c r="SHH6" s="40"/>
      <c r="SHI6" s="40"/>
      <c r="SHJ6" s="40"/>
      <c r="SHK6" s="40"/>
      <c r="SHL6" s="40"/>
      <c r="SHM6" s="40"/>
      <c r="SHN6" s="40"/>
      <c r="SHO6" s="40"/>
      <c r="SHP6" s="40"/>
      <c r="SHQ6" s="40"/>
      <c r="SHR6" s="40"/>
      <c r="SHS6" s="40"/>
      <c r="SHT6" s="40"/>
      <c r="SHU6" s="40"/>
      <c r="SHV6" s="40"/>
      <c r="SHW6" s="40"/>
      <c r="SHX6" s="40"/>
      <c r="SHY6" s="40"/>
      <c r="SHZ6" s="40"/>
      <c r="SIA6" s="40"/>
      <c r="SIB6" s="40"/>
      <c r="SIC6" s="40"/>
      <c r="SID6" s="40"/>
      <c r="SIE6" s="40"/>
      <c r="SIF6" s="40"/>
      <c r="SIG6" s="40"/>
      <c r="SIH6" s="40"/>
      <c r="SII6" s="40"/>
      <c r="SIJ6" s="40"/>
      <c r="SIK6" s="40"/>
      <c r="SIL6" s="40"/>
      <c r="SIM6" s="40"/>
      <c r="SIN6" s="40"/>
      <c r="SIO6" s="40"/>
      <c r="SIP6" s="40"/>
      <c r="SIQ6" s="40"/>
      <c r="SIR6" s="40"/>
      <c r="SIS6" s="40"/>
      <c r="SIT6" s="40"/>
      <c r="SIU6" s="40"/>
      <c r="SIV6" s="40"/>
      <c r="SIW6" s="40"/>
      <c r="SIX6" s="40"/>
      <c r="SIY6" s="40"/>
      <c r="SIZ6" s="40"/>
      <c r="SJA6" s="40"/>
      <c r="SJB6" s="40"/>
      <c r="SJC6" s="40"/>
      <c r="SJD6" s="40"/>
      <c r="SJE6" s="40"/>
      <c r="SJF6" s="40"/>
      <c r="SJG6" s="40"/>
      <c r="SJH6" s="40"/>
      <c r="SJI6" s="40"/>
      <c r="SJJ6" s="40"/>
      <c r="SJK6" s="40"/>
      <c r="SJL6" s="40"/>
      <c r="SJM6" s="40"/>
      <c r="SJN6" s="40"/>
      <c r="SJO6" s="40"/>
      <c r="SJP6" s="40"/>
      <c r="SJQ6" s="40"/>
      <c r="SJR6" s="40"/>
      <c r="SJS6" s="40"/>
      <c r="SJT6" s="40"/>
      <c r="SJU6" s="40"/>
      <c r="SJV6" s="40"/>
      <c r="SJW6" s="40"/>
      <c r="SJX6" s="40"/>
      <c r="SJY6" s="40"/>
      <c r="SJZ6" s="40"/>
      <c r="SKA6" s="40"/>
      <c r="SKB6" s="40"/>
      <c r="SKC6" s="40"/>
      <c r="SKD6" s="40"/>
      <c r="SKE6" s="40"/>
      <c r="SKF6" s="40"/>
      <c r="SKG6" s="40"/>
      <c r="SKH6" s="40"/>
      <c r="SKI6" s="40"/>
      <c r="SKJ6" s="40"/>
      <c r="SKK6" s="40"/>
      <c r="SKL6" s="40"/>
      <c r="SKM6" s="40"/>
      <c r="SKN6" s="40"/>
      <c r="SKO6" s="40"/>
      <c r="SKP6" s="40"/>
      <c r="SKQ6" s="40"/>
      <c r="SKR6" s="40"/>
      <c r="SKS6" s="40"/>
      <c r="SKT6" s="40"/>
      <c r="SKU6" s="40"/>
      <c r="SKV6" s="40"/>
      <c r="SKW6" s="40"/>
      <c r="SKX6" s="40"/>
      <c r="SKY6" s="40"/>
      <c r="SKZ6" s="40"/>
      <c r="SLA6" s="40"/>
      <c r="SLB6" s="40"/>
      <c r="SLC6" s="40"/>
      <c r="SLD6" s="40"/>
      <c r="SLE6" s="40"/>
      <c r="SLF6" s="40"/>
      <c r="SLG6" s="40"/>
      <c r="SLH6" s="40"/>
      <c r="SLI6" s="40"/>
      <c r="SLJ6" s="40"/>
      <c r="SLK6" s="40"/>
      <c r="SLL6" s="40"/>
      <c r="SLM6" s="40"/>
      <c r="SLN6" s="40"/>
      <c r="SLO6" s="40"/>
      <c r="SLP6" s="40"/>
      <c r="SLQ6" s="40"/>
      <c r="SLR6" s="40"/>
      <c r="SLS6" s="40"/>
      <c r="SLT6" s="40"/>
      <c r="SLU6" s="40"/>
      <c r="SLV6" s="40"/>
      <c r="SLW6" s="40"/>
      <c r="SLX6" s="40"/>
      <c r="SLY6" s="40"/>
      <c r="SLZ6" s="40"/>
      <c r="SMA6" s="40"/>
      <c r="SMB6" s="40"/>
      <c r="SMC6" s="40"/>
      <c r="SMD6" s="40"/>
      <c r="SME6" s="40"/>
      <c r="SMF6" s="40"/>
      <c r="SMG6" s="40"/>
      <c r="SMH6" s="40"/>
      <c r="SMI6" s="40"/>
      <c r="SMJ6" s="40"/>
      <c r="SMK6" s="40"/>
      <c r="SML6" s="40"/>
      <c r="SMM6" s="40"/>
      <c r="SMN6" s="40"/>
      <c r="SMO6" s="40"/>
      <c r="SMP6" s="40"/>
      <c r="SMQ6" s="40"/>
      <c r="SMR6" s="40"/>
      <c r="SMS6" s="40"/>
      <c r="SMT6" s="40"/>
      <c r="SMU6" s="40"/>
      <c r="SMV6" s="40"/>
      <c r="SMW6" s="40"/>
      <c r="SMX6" s="40"/>
      <c r="SMY6" s="40"/>
      <c r="SMZ6" s="40"/>
      <c r="SNA6" s="40"/>
      <c r="SNB6" s="40"/>
      <c r="SNC6" s="40"/>
      <c r="SND6" s="40"/>
      <c r="SNE6" s="40"/>
      <c r="SNF6" s="40"/>
      <c r="SNG6" s="40"/>
      <c r="SNH6" s="40"/>
      <c r="SNI6" s="40"/>
      <c r="SNJ6" s="40"/>
      <c r="SNK6" s="40"/>
      <c r="SNL6" s="40"/>
      <c r="SNM6" s="40"/>
      <c r="SNN6" s="40"/>
      <c r="SNO6" s="40"/>
      <c r="SNP6" s="40"/>
      <c r="SNQ6" s="40"/>
      <c r="SNR6" s="40"/>
      <c r="SNS6" s="40"/>
      <c r="SNT6" s="40"/>
      <c r="SNU6" s="40"/>
      <c r="SNV6" s="40"/>
      <c r="SNW6" s="40"/>
      <c r="SNX6" s="40"/>
      <c r="SNY6" s="40"/>
      <c r="SNZ6" s="40"/>
      <c r="SOA6" s="40"/>
      <c r="SOB6" s="40"/>
      <c r="SOC6" s="40"/>
      <c r="SOD6" s="40"/>
      <c r="SOE6" s="40"/>
      <c r="SOF6" s="40"/>
      <c r="SOG6" s="40"/>
      <c r="SOH6" s="40"/>
      <c r="SOI6" s="40"/>
      <c r="SOJ6" s="40"/>
      <c r="SOK6" s="40"/>
      <c r="SOL6" s="40"/>
      <c r="SOM6" s="40"/>
      <c r="SON6" s="40"/>
      <c r="SOO6" s="40"/>
      <c r="SOP6" s="40"/>
      <c r="SOQ6" s="40"/>
      <c r="SOR6" s="40"/>
      <c r="SOS6" s="40"/>
      <c r="SOT6" s="40"/>
      <c r="SOU6" s="40"/>
      <c r="SOV6" s="40"/>
      <c r="SOW6" s="40"/>
      <c r="SOX6" s="40"/>
      <c r="SOY6" s="40"/>
      <c r="SOZ6" s="40"/>
      <c r="SPA6" s="40"/>
      <c r="SPB6" s="40"/>
      <c r="SPC6" s="40"/>
      <c r="SPD6" s="40"/>
      <c r="SPE6" s="40"/>
      <c r="SPF6" s="40"/>
      <c r="SPG6" s="40"/>
      <c r="SPH6" s="40"/>
      <c r="SPI6" s="40"/>
      <c r="SPJ6" s="40"/>
      <c r="SPK6" s="40"/>
      <c r="SPL6" s="40"/>
      <c r="SPM6" s="40"/>
      <c r="SPN6" s="40"/>
      <c r="SPO6" s="40"/>
      <c r="SPP6" s="40"/>
      <c r="SPQ6" s="40"/>
      <c r="SPR6" s="40"/>
      <c r="SPS6" s="40"/>
      <c r="SPT6" s="40"/>
      <c r="SPU6" s="40"/>
      <c r="SPV6" s="40"/>
      <c r="SPW6" s="40"/>
      <c r="SPX6" s="40"/>
      <c r="SPY6" s="40"/>
      <c r="SPZ6" s="40"/>
      <c r="SQA6" s="40"/>
      <c r="SQB6" s="40"/>
      <c r="SQC6" s="40"/>
      <c r="SQD6" s="40"/>
      <c r="SQE6" s="40"/>
      <c r="SQF6" s="40"/>
      <c r="SQG6" s="40"/>
      <c r="SQH6" s="40"/>
      <c r="SQI6" s="40"/>
      <c r="SQJ6" s="40"/>
      <c r="SQK6" s="40"/>
      <c r="SQL6" s="40"/>
      <c r="SQM6" s="40"/>
      <c r="SQN6" s="40"/>
      <c r="SQO6" s="40"/>
      <c r="SQP6" s="40"/>
      <c r="SQQ6" s="40"/>
      <c r="SQR6" s="40"/>
      <c r="SQS6" s="40"/>
      <c r="SQT6" s="40"/>
      <c r="SQU6" s="40"/>
      <c r="SQV6" s="40"/>
      <c r="SQW6" s="40"/>
      <c r="SQX6" s="40"/>
      <c r="SQY6" s="40"/>
      <c r="SQZ6" s="40"/>
      <c r="SRA6" s="40"/>
      <c r="SRB6" s="40"/>
      <c r="SRC6" s="40"/>
      <c r="SRD6" s="40"/>
      <c r="SRE6" s="40"/>
      <c r="SRF6" s="40"/>
      <c r="SRG6" s="40"/>
      <c r="SRH6" s="40"/>
      <c r="SRI6" s="40"/>
      <c r="SRJ6" s="40"/>
      <c r="SRK6" s="40"/>
      <c r="SRL6" s="40"/>
      <c r="SRM6" s="40"/>
      <c r="SRN6" s="40"/>
      <c r="SRO6" s="40"/>
      <c r="SRP6" s="40"/>
      <c r="SRQ6" s="40"/>
      <c r="SRR6" s="40"/>
      <c r="SRS6" s="40"/>
      <c r="SRT6" s="40"/>
      <c r="SRU6" s="40"/>
      <c r="SRV6" s="40"/>
      <c r="SRW6" s="40"/>
      <c r="SRX6" s="40"/>
      <c r="SRY6" s="40"/>
      <c r="SRZ6" s="40"/>
      <c r="SSA6" s="40"/>
      <c r="SSB6" s="40"/>
      <c r="SSC6" s="40"/>
      <c r="SSD6" s="40"/>
      <c r="SSE6" s="40"/>
      <c r="SSF6" s="40"/>
      <c r="SSG6" s="40"/>
      <c r="SSH6" s="40"/>
      <c r="SSI6" s="40"/>
      <c r="SSJ6" s="40"/>
      <c r="SSK6" s="40"/>
      <c r="SSL6" s="40"/>
      <c r="SSM6" s="40"/>
      <c r="SSN6" s="40"/>
      <c r="SSO6" s="40"/>
      <c r="SSP6" s="40"/>
      <c r="SSQ6" s="40"/>
      <c r="SSR6" s="40"/>
      <c r="SSS6" s="40"/>
      <c r="SST6" s="40"/>
      <c r="SSU6" s="40"/>
      <c r="SSV6" s="40"/>
      <c r="SSW6" s="40"/>
      <c r="SSX6" s="40"/>
      <c r="SSY6" s="40"/>
      <c r="SSZ6" s="40"/>
      <c r="STA6" s="40"/>
      <c r="STB6" s="40"/>
      <c r="STC6" s="40"/>
      <c r="STD6" s="40"/>
      <c r="STE6" s="40"/>
      <c r="STF6" s="40"/>
      <c r="STG6" s="40"/>
      <c r="STH6" s="40"/>
      <c r="STI6" s="40"/>
      <c r="STJ6" s="40"/>
      <c r="STK6" s="40"/>
      <c r="STL6" s="40"/>
      <c r="STM6" s="40"/>
      <c r="STN6" s="40"/>
      <c r="STO6" s="40"/>
      <c r="STP6" s="40"/>
      <c r="STQ6" s="40"/>
      <c r="STR6" s="40"/>
      <c r="STS6" s="40"/>
      <c r="STT6" s="40"/>
      <c r="STU6" s="40"/>
      <c r="STV6" s="40"/>
      <c r="STW6" s="40"/>
      <c r="STX6" s="40"/>
      <c r="STY6" s="40"/>
      <c r="STZ6" s="40"/>
      <c r="SUA6" s="40"/>
      <c r="SUB6" s="40"/>
      <c r="SUC6" s="40"/>
      <c r="SUD6" s="40"/>
      <c r="SUE6" s="40"/>
      <c r="SUF6" s="40"/>
      <c r="SUG6" s="40"/>
      <c r="SUH6" s="40"/>
      <c r="SUI6" s="40"/>
      <c r="SUJ6" s="40"/>
      <c r="SUK6" s="40"/>
      <c r="SUL6" s="40"/>
      <c r="SUM6" s="40"/>
      <c r="SUN6" s="40"/>
      <c r="SUO6" s="40"/>
      <c r="SUP6" s="40"/>
      <c r="SUQ6" s="40"/>
      <c r="SUR6" s="40"/>
      <c r="SUS6" s="40"/>
      <c r="SUT6" s="40"/>
      <c r="SUU6" s="40"/>
      <c r="SUV6" s="40"/>
      <c r="SUW6" s="40"/>
      <c r="SUX6" s="40"/>
      <c r="SUY6" s="40"/>
      <c r="SUZ6" s="40"/>
      <c r="SVA6" s="40"/>
      <c r="SVB6" s="40"/>
      <c r="SVC6" s="40"/>
      <c r="SVD6" s="40"/>
      <c r="SVE6" s="40"/>
      <c r="SVF6" s="40"/>
      <c r="SVG6" s="40"/>
      <c r="SVH6" s="40"/>
      <c r="SVI6" s="40"/>
      <c r="SVJ6" s="40"/>
      <c r="SVK6" s="40"/>
      <c r="SVL6" s="40"/>
      <c r="SVM6" s="40"/>
      <c r="SVN6" s="40"/>
      <c r="SVO6" s="40"/>
      <c r="SVP6" s="40"/>
      <c r="SVQ6" s="40"/>
      <c r="SVR6" s="40"/>
      <c r="SVS6" s="40"/>
      <c r="SVT6" s="40"/>
      <c r="SVU6" s="40"/>
      <c r="SVV6" s="40"/>
      <c r="SVW6" s="40"/>
      <c r="SVX6" s="40"/>
      <c r="SVY6" s="40"/>
      <c r="SVZ6" s="40"/>
      <c r="SWA6" s="40"/>
      <c r="SWB6" s="40"/>
      <c r="SWC6" s="40"/>
      <c r="SWD6" s="40"/>
      <c r="SWE6" s="40"/>
      <c r="SWF6" s="40"/>
      <c r="SWG6" s="40"/>
      <c r="SWH6" s="40"/>
      <c r="SWI6" s="40"/>
      <c r="SWJ6" s="40"/>
      <c r="SWK6" s="40"/>
      <c r="SWL6" s="40"/>
      <c r="SWM6" s="40"/>
      <c r="SWN6" s="40"/>
      <c r="SWO6" s="40"/>
      <c r="SWP6" s="40"/>
      <c r="SWQ6" s="40"/>
      <c r="SWR6" s="40"/>
      <c r="SWS6" s="40"/>
      <c r="SWT6" s="40"/>
      <c r="SWU6" s="40"/>
      <c r="SWV6" s="40"/>
      <c r="SWW6" s="40"/>
      <c r="SWX6" s="40"/>
      <c r="SWY6" s="40"/>
      <c r="SWZ6" s="40"/>
      <c r="SXA6" s="40"/>
      <c r="SXB6" s="40"/>
      <c r="SXC6" s="40"/>
      <c r="SXD6" s="40"/>
      <c r="SXE6" s="40"/>
      <c r="SXF6" s="40"/>
      <c r="SXG6" s="40"/>
      <c r="SXH6" s="40"/>
      <c r="SXI6" s="40"/>
      <c r="SXJ6" s="40"/>
      <c r="SXK6" s="40"/>
      <c r="SXL6" s="40"/>
      <c r="SXM6" s="40"/>
      <c r="SXN6" s="40"/>
      <c r="SXO6" s="40"/>
      <c r="SXP6" s="40"/>
      <c r="SXQ6" s="40"/>
      <c r="SXR6" s="40"/>
      <c r="SXS6" s="40"/>
      <c r="SXT6" s="40"/>
      <c r="SXU6" s="40"/>
      <c r="SXV6" s="40"/>
      <c r="SXW6" s="40"/>
      <c r="SXX6" s="40"/>
      <c r="SXY6" s="40"/>
      <c r="SXZ6" s="40"/>
      <c r="SYA6" s="40"/>
      <c r="SYB6" s="40"/>
      <c r="SYC6" s="40"/>
      <c r="SYD6" s="40"/>
      <c r="SYE6" s="40"/>
      <c r="SYF6" s="40"/>
      <c r="SYG6" s="40"/>
      <c r="SYH6" s="40"/>
      <c r="SYI6" s="40"/>
      <c r="SYJ6" s="40"/>
      <c r="SYK6" s="40"/>
      <c r="SYL6" s="40"/>
      <c r="SYM6" s="40"/>
      <c r="SYN6" s="40"/>
      <c r="SYO6" s="40"/>
      <c r="SYP6" s="40"/>
      <c r="SYQ6" s="40"/>
      <c r="SYR6" s="40"/>
      <c r="SYS6" s="40"/>
      <c r="SYT6" s="40"/>
      <c r="SYU6" s="40"/>
      <c r="SYV6" s="40"/>
      <c r="SYW6" s="40"/>
      <c r="SYX6" s="40"/>
      <c r="SYY6" s="40"/>
      <c r="SYZ6" s="40"/>
      <c r="SZA6" s="40"/>
      <c r="SZB6" s="40"/>
      <c r="SZC6" s="40"/>
      <c r="SZD6" s="40"/>
      <c r="SZE6" s="40"/>
      <c r="SZF6" s="40"/>
      <c r="SZG6" s="40"/>
      <c r="SZH6" s="40"/>
      <c r="SZI6" s="40"/>
      <c r="SZJ6" s="40"/>
      <c r="SZK6" s="40"/>
      <c r="SZL6" s="40"/>
      <c r="SZM6" s="40"/>
      <c r="SZN6" s="40"/>
      <c r="SZO6" s="40"/>
      <c r="SZP6" s="40"/>
      <c r="SZQ6" s="40"/>
      <c r="SZR6" s="40"/>
      <c r="SZS6" s="40"/>
      <c r="SZT6" s="40"/>
      <c r="SZU6" s="40"/>
      <c r="SZV6" s="40"/>
      <c r="SZW6" s="40"/>
      <c r="SZX6" s="40"/>
      <c r="SZY6" s="40"/>
      <c r="SZZ6" s="40"/>
      <c r="TAA6" s="40"/>
      <c r="TAB6" s="40"/>
      <c r="TAC6" s="40"/>
      <c r="TAD6" s="40"/>
      <c r="TAE6" s="40"/>
      <c r="TAF6" s="40"/>
      <c r="TAG6" s="40"/>
      <c r="TAH6" s="40"/>
      <c r="TAI6" s="40"/>
      <c r="TAJ6" s="40"/>
      <c r="TAK6" s="40"/>
      <c r="TAL6" s="40"/>
      <c r="TAM6" s="40"/>
      <c r="TAN6" s="40"/>
      <c r="TAO6" s="40"/>
      <c r="TAP6" s="40"/>
      <c r="TAQ6" s="40"/>
      <c r="TAR6" s="40"/>
      <c r="TAS6" s="40"/>
      <c r="TAT6" s="40"/>
      <c r="TAU6" s="40"/>
      <c r="TAV6" s="40"/>
      <c r="TAW6" s="40"/>
      <c r="TAX6" s="40"/>
      <c r="TAY6" s="40"/>
      <c r="TAZ6" s="40"/>
      <c r="TBA6" s="40"/>
      <c r="TBB6" s="40"/>
      <c r="TBC6" s="40"/>
      <c r="TBD6" s="40"/>
      <c r="TBE6" s="40"/>
      <c r="TBF6" s="40"/>
      <c r="TBG6" s="40"/>
      <c r="TBH6" s="40"/>
      <c r="TBI6" s="40"/>
      <c r="TBJ6" s="40"/>
      <c r="TBK6" s="40"/>
      <c r="TBL6" s="40"/>
      <c r="TBM6" s="40"/>
      <c r="TBN6" s="40"/>
      <c r="TBO6" s="40"/>
      <c r="TBP6" s="40"/>
      <c r="TBQ6" s="40"/>
      <c r="TBR6" s="40"/>
      <c r="TBS6" s="40"/>
      <c r="TBT6" s="40"/>
      <c r="TBU6" s="40"/>
      <c r="TBV6" s="40"/>
      <c r="TBW6" s="40"/>
      <c r="TBX6" s="40"/>
      <c r="TBY6" s="40"/>
      <c r="TBZ6" s="40"/>
      <c r="TCA6" s="40"/>
      <c r="TCB6" s="40"/>
      <c r="TCC6" s="40"/>
      <c r="TCD6" s="40"/>
      <c r="TCE6" s="40"/>
      <c r="TCF6" s="40"/>
      <c r="TCG6" s="40"/>
      <c r="TCH6" s="40"/>
      <c r="TCI6" s="40"/>
      <c r="TCJ6" s="40"/>
      <c r="TCK6" s="40"/>
      <c r="TCL6" s="40"/>
      <c r="TCM6" s="40"/>
      <c r="TCN6" s="40"/>
      <c r="TCO6" s="40"/>
      <c r="TCP6" s="40"/>
      <c r="TCQ6" s="40"/>
      <c r="TCR6" s="40"/>
      <c r="TCS6" s="40"/>
      <c r="TCT6" s="40"/>
      <c r="TCU6" s="40"/>
      <c r="TCV6" s="40"/>
      <c r="TCW6" s="40"/>
      <c r="TCX6" s="40"/>
      <c r="TCY6" s="40"/>
      <c r="TCZ6" s="40"/>
      <c r="TDA6" s="40"/>
      <c r="TDB6" s="40"/>
      <c r="TDC6" s="40"/>
      <c r="TDD6" s="40"/>
      <c r="TDE6" s="40"/>
      <c r="TDF6" s="40"/>
      <c r="TDG6" s="40"/>
      <c r="TDH6" s="40"/>
      <c r="TDI6" s="40"/>
      <c r="TDJ6" s="40"/>
      <c r="TDK6" s="40"/>
      <c r="TDL6" s="40"/>
      <c r="TDM6" s="40"/>
      <c r="TDN6" s="40"/>
      <c r="TDO6" s="40"/>
      <c r="TDP6" s="40"/>
      <c r="TDQ6" s="40"/>
      <c r="TDR6" s="40"/>
      <c r="TDS6" s="40"/>
      <c r="TDT6" s="40"/>
      <c r="TDU6" s="40"/>
      <c r="TDV6" s="40"/>
      <c r="TDW6" s="40"/>
      <c r="TDX6" s="40"/>
      <c r="TDY6" s="40"/>
      <c r="TDZ6" s="40"/>
      <c r="TEA6" s="40"/>
      <c r="TEB6" s="40"/>
      <c r="TEC6" s="40"/>
      <c r="TED6" s="40"/>
      <c r="TEE6" s="40"/>
      <c r="TEF6" s="40"/>
      <c r="TEG6" s="40"/>
      <c r="TEH6" s="40"/>
      <c r="TEI6" s="40"/>
      <c r="TEJ6" s="40"/>
      <c r="TEK6" s="40"/>
      <c r="TEL6" s="40"/>
      <c r="TEM6" s="40"/>
      <c r="TEN6" s="40"/>
      <c r="TEO6" s="40"/>
      <c r="TEP6" s="40"/>
      <c r="TEQ6" s="40"/>
      <c r="TER6" s="40"/>
      <c r="TES6" s="40"/>
      <c r="TET6" s="40"/>
      <c r="TEU6" s="40"/>
      <c r="TEV6" s="40"/>
      <c r="TEW6" s="40"/>
      <c r="TEX6" s="40"/>
      <c r="TEY6" s="40"/>
      <c r="TEZ6" s="40"/>
      <c r="TFA6" s="40"/>
      <c r="TFB6" s="40"/>
      <c r="TFC6" s="40"/>
      <c r="TFD6" s="40"/>
      <c r="TFE6" s="40"/>
      <c r="TFF6" s="40"/>
      <c r="TFG6" s="40"/>
      <c r="TFH6" s="40"/>
      <c r="TFI6" s="40"/>
      <c r="TFJ6" s="40"/>
      <c r="TFK6" s="40"/>
      <c r="TFL6" s="40"/>
      <c r="TFM6" s="40"/>
      <c r="TFN6" s="40"/>
      <c r="TFO6" s="40"/>
      <c r="TFP6" s="40"/>
      <c r="TFQ6" s="40"/>
      <c r="TFR6" s="40"/>
      <c r="TFS6" s="40"/>
      <c r="TFT6" s="40"/>
      <c r="TFU6" s="40"/>
      <c r="TFV6" s="40"/>
      <c r="TFW6" s="40"/>
      <c r="TFX6" s="40"/>
      <c r="TFY6" s="40"/>
      <c r="TFZ6" s="40"/>
      <c r="TGA6" s="40"/>
      <c r="TGB6" s="40"/>
      <c r="TGC6" s="40"/>
      <c r="TGD6" s="40"/>
      <c r="TGE6" s="40"/>
      <c r="TGF6" s="40"/>
      <c r="TGG6" s="40"/>
      <c r="TGH6" s="40"/>
      <c r="TGI6" s="40"/>
      <c r="TGJ6" s="40"/>
      <c r="TGK6" s="40"/>
      <c r="TGL6" s="40"/>
      <c r="TGM6" s="40"/>
      <c r="TGN6" s="40"/>
      <c r="TGO6" s="40"/>
      <c r="TGP6" s="40"/>
      <c r="TGQ6" s="40"/>
      <c r="TGR6" s="40"/>
      <c r="TGS6" s="40"/>
      <c r="TGT6" s="40"/>
      <c r="TGU6" s="40"/>
      <c r="TGV6" s="40"/>
      <c r="TGW6" s="40"/>
      <c r="TGX6" s="40"/>
      <c r="TGY6" s="40"/>
      <c r="TGZ6" s="40"/>
      <c r="THA6" s="40"/>
      <c r="THB6" s="40"/>
      <c r="THC6" s="40"/>
      <c r="THD6" s="40"/>
      <c r="THE6" s="40"/>
      <c r="THF6" s="40"/>
      <c r="THG6" s="40"/>
      <c r="THH6" s="40"/>
      <c r="THI6" s="40"/>
      <c r="THJ6" s="40"/>
      <c r="THK6" s="40"/>
      <c r="THL6" s="40"/>
      <c r="THM6" s="40"/>
      <c r="THN6" s="40"/>
      <c r="THO6" s="40"/>
      <c r="THP6" s="40"/>
      <c r="THQ6" s="40"/>
      <c r="THR6" s="40"/>
      <c r="THS6" s="40"/>
      <c r="THT6" s="40"/>
      <c r="THU6" s="40"/>
      <c r="THV6" s="40"/>
      <c r="THW6" s="40"/>
      <c r="THX6" s="40"/>
      <c r="THY6" s="40"/>
      <c r="THZ6" s="40"/>
      <c r="TIA6" s="40"/>
      <c r="TIB6" s="40"/>
      <c r="TIC6" s="40"/>
      <c r="TID6" s="40"/>
      <c r="TIE6" s="40"/>
      <c r="TIF6" s="40"/>
      <c r="TIG6" s="40"/>
      <c r="TIH6" s="40"/>
      <c r="TII6" s="40"/>
      <c r="TIJ6" s="40"/>
      <c r="TIK6" s="40"/>
      <c r="TIL6" s="40"/>
      <c r="TIM6" s="40"/>
      <c r="TIN6" s="40"/>
      <c r="TIO6" s="40"/>
      <c r="TIP6" s="40"/>
      <c r="TIQ6" s="40"/>
      <c r="TIR6" s="40"/>
      <c r="TIS6" s="40"/>
      <c r="TIT6" s="40"/>
      <c r="TIU6" s="40"/>
      <c r="TIV6" s="40"/>
      <c r="TIW6" s="40"/>
      <c r="TIX6" s="40"/>
      <c r="TIY6" s="40"/>
      <c r="TIZ6" s="40"/>
      <c r="TJA6" s="40"/>
      <c r="TJB6" s="40"/>
      <c r="TJC6" s="40"/>
      <c r="TJD6" s="40"/>
      <c r="TJE6" s="40"/>
      <c r="TJF6" s="40"/>
      <c r="TJG6" s="40"/>
      <c r="TJH6" s="40"/>
      <c r="TJI6" s="40"/>
      <c r="TJJ6" s="40"/>
      <c r="TJK6" s="40"/>
      <c r="TJL6" s="40"/>
      <c r="TJM6" s="40"/>
      <c r="TJN6" s="40"/>
      <c r="TJO6" s="40"/>
      <c r="TJP6" s="40"/>
      <c r="TJQ6" s="40"/>
      <c r="TJR6" s="40"/>
      <c r="TJS6" s="40"/>
      <c r="TJT6" s="40"/>
      <c r="TJU6" s="40"/>
      <c r="TJV6" s="40"/>
      <c r="TJW6" s="40"/>
      <c r="TJX6" s="40"/>
      <c r="TJY6" s="40"/>
      <c r="TJZ6" s="40"/>
      <c r="TKA6" s="40"/>
      <c r="TKB6" s="40"/>
      <c r="TKC6" s="40"/>
      <c r="TKD6" s="40"/>
      <c r="TKE6" s="40"/>
      <c r="TKF6" s="40"/>
      <c r="TKG6" s="40"/>
      <c r="TKH6" s="40"/>
      <c r="TKI6" s="40"/>
      <c r="TKJ6" s="40"/>
      <c r="TKK6" s="40"/>
      <c r="TKL6" s="40"/>
      <c r="TKM6" s="40"/>
      <c r="TKN6" s="40"/>
      <c r="TKO6" s="40"/>
      <c r="TKP6" s="40"/>
      <c r="TKQ6" s="40"/>
      <c r="TKR6" s="40"/>
      <c r="TKS6" s="40"/>
      <c r="TKT6" s="40"/>
      <c r="TKU6" s="40"/>
      <c r="TKV6" s="40"/>
      <c r="TKW6" s="40"/>
      <c r="TKX6" s="40"/>
      <c r="TKY6" s="40"/>
      <c r="TKZ6" s="40"/>
      <c r="TLA6" s="40"/>
      <c r="TLB6" s="40"/>
      <c r="TLC6" s="40"/>
      <c r="TLD6" s="40"/>
      <c r="TLE6" s="40"/>
      <c r="TLF6" s="40"/>
      <c r="TLG6" s="40"/>
      <c r="TLH6" s="40"/>
      <c r="TLI6" s="40"/>
      <c r="TLJ6" s="40"/>
      <c r="TLK6" s="40"/>
      <c r="TLL6" s="40"/>
      <c r="TLM6" s="40"/>
      <c r="TLN6" s="40"/>
      <c r="TLO6" s="40"/>
      <c r="TLP6" s="40"/>
      <c r="TLQ6" s="40"/>
      <c r="TLR6" s="40"/>
      <c r="TLS6" s="40"/>
      <c r="TLT6" s="40"/>
      <c r="TLU6" s="40"/>
      <c r="TLV6" s="40"/>
      <c r="TLW6" s="40"/>
      <c r="TLX6" s="40"/>
      <c r="TLY6" s="40"/>
      <c r="TLZ6" s="40"/>
      <c r="TMA6" s="40"/>
      <c r="TMB6" s="40"/>
      <c r="TMC6" s="40"/>
      <c r="TMD6" s="40"/>
      <c r="TME6" s="40"/>
      <c r="TMF6" s="40"/>
      <c r="TMG6" s="40"/>
      <c r="TMH6" s="40"/>
      <c r="TMI6" s="40"/>
      <c r="TMJ6" s="40"/>
      <c r="TMK6" s="40"/>
      <c r="TML6" s="40"/>
      <c r="TMM6" s="40"/>
      <c r="TMN6" s="40"/>
      <c r="TMO6" s="40"/>
      <c r="TMP6" s="40"/>
      <c r="TMQ6" s="40"/>
      <c r="TMR6" s="40"/>
      <c r="TMS6" s="40"/>
      <c r="TMT6" s="40"/>
      <c r="TMU6" s="40"/>
      <c r="TMV6" s="40"/>
      <c r="TMW6" s="40"/>
      <c r="TMX6" s="40"/>
      <c r="TMY6" s="40"/>
      <c r="TMZ6" s="40"/>
      <c r="TNA6" s="40"/>
      <c r="TNB6" s="40"/>
      <c r="TNC6" s="40"/>
      <c r="TND6" s="40"/>
      <c r="TNE6" s="40"/>
      <c r="TNF6" s="40"/>
      <c r="TNG6" s="40"/>
      <c r="TNH6" s="40"/>
      <c r="TNI6" s="40"/>
      <c r="TNJ6" s="40"/>
      <c r="TNK6" s="40"/>
      <c r="TNL6" s="40"/>
      <c r="TNM6" s="40"/>
      <c r="TNN6" s="40"/>
      <c r="TNO6" s="40"/>
      <c r="TNP6" s="40"/>
      <c r="TNQ6" s="40"/>
      <c r="TNR6" s="40"/>
      <c r="TNS6" s="40"/>
      <c r="TNT6" s="40"/>
      <c r="TNU6" s="40"/>
      <c r="TNV6" s="40"/>
      <c r="TNW6" s="40"/>
      <c r="TNX6" s="40"/>
      <c r="TNY6" s="40"/>
      <c r="TNZ6" s="40"/>
      <c r="TOA6" s="40"/>
      <c r="TOB6" s="40"/>
      <c r="TOC6" s="40"/>
      <c r="TOD6" s="40"/>
      <c r="TOE6" s="40"/>
      <c r="TOF6" s="40"/>
      <c r="TOG6" s="40"/>
      <c r="TOH6" s="40"/>
      <c r="TOI6" s="40"/>
      <c r="TOJ6" s="40"/>
      <c r="TOK6" s="40"/>
      <c r="TOL6" s="40"/>
      <c r="TOM6" s="40"/>
      <c r="TON6" s="40"/>
      <c r="TOO6" s="40"/>
      <c r="TOP6" s="40"/>
      <c r="TOQ6" s="40"/>
      <c r="TOR6" s="40"/>
      <c r="TOS6" s="40"/>
      <c r="TOT6" s="40"/>
      <c r="TOU6" s="40"/>
      <c r="TOV6" s="40"/>
      <c r="TOW6" s="40"/>
      <c r="TOX6" s="40"/>
      <c r="TOY6" s="40"/>
      <c r="TOZ6" s="40"/>
      <c r="TPA6" s="40"/>
      <c r="TPB6" s="40"/>
      <c r="TPC6" s="40"/>
      <c r="TPD6" s="40"/>
      <c r="TPE6" s="40"/>
      <c r="TPF6" s="40"/>
      <c r="TPG6" s="40"/>
      <c r="TPH6" s="40"/>
      <c r="TPI6" s="40"/>
      <c r="TPJ6" s="40"/>
      <c r="TPK6" s="40"/>
      <c r="TPL6" s="40"/>
      <c r="TPM6" s="40"/>
      <c r="TPN6" s="40"/>
      <c r="TPO6" s="40"/>
      <c r="TPP6" s="40"/>
      <c r="TPQ6" s="40"/>
      <c r="TPR6" s="40"/>
      <c r="TPS6" s="40"/>
      <c r="TPT6" s="40"/>
      <c r="TPU6" s="40"/>
      <c r="TPV6" s="40"/>
      <c r="TPW6" s="40"/>
      <c r="TPX6" s="40"/>
      <c r="TPY6" s="40"/>
      <c r="TPZ6" s="40"/>
      <c r="TQA6" s="40"/>
      <c r="TQB6" s="40"/>
      <c r="TQC6" s="40"/>
      <c r="TQD6" s="40"/>
      <c r="TQE6" s="40"/>
      <c r="TQF6" s="40"/>
      <c r="TQG6" s="40"/>
      <c r="TQH6" s="40"/>
      <c r="TQI6" s="40"/>
      <c r="TQJ6" s="40"/>
      <c r="TQK6" s="40"/>
      <c r="TQL6" s="40"/>
      <c r="TQM6" s="40"/>
      <c r="TQN6" s="40"/>
      <c r="TQO6" s="40"/>
      <c r="TQP6" s="40"/>
      <c r="TQQ6" s="40"/>
      <c r="TQR6" s="40"/>
      <c r="TQS6" s="40"/>
      <c r="TQT6" s="40"/>
      <c r="TQU6" s="40"/>
      <c r="TQV6" s="40"/>
      <c r="TQW6" s="40"/>
      <c r="TQX6" s="40"/>
      <c r="TQY6" s="40"/>
      <c r="TQZ6" s="40"/>
      <c r="TRA6" s="40"/>
      <c r="TRB6" s="40"/>
      <c r="TRC6" s="40"/>
      <c r="TRD6" s="40"/>
      <c r="TRE6" s="40"/>
      <c r="TRF6" s="40"/>
      <c r="TRG6" s="40"/>
      <c r="TRH6" s="40"/>
      <c r="TRI6" s="40"/>
      <c r="TRJ6" s="40"/>
      <c r="TRK6" s="40"/>
      <c r="TRL6" s="40"/>
      <c r="TRM6" s="40"/>
      <c r="TRN6" s="40"/>
      <c r="TRO6" s="40"/>
      <c r="TRP6" s="40"/>
      <c r="TRQ6" s="40"/>
      <c r="TRR6" s="40"/>
      <c r="TRS6" s="40"/>
      <c r="TRT6" s="40"/>
      <c r="TRU6" s="40"/>
      <c r="TRV6" s="40"/>
      <c r="TRW6" s="40"/>
      <c r="TRX6" s="40"/>
      <c r="TRY6" s="40"/>
      <c r="TRZ6" s="40"/>
      <c r="TSA6" s="40"/>
      <c r="TSB6" s="40"/>
      <c r="TSC6" s="40"/>
      <c r="TSD6" s="40"/>
      <c r="TSE6" s="40"/>
      <c r="TSF6" s="40"/>
      <c r="TSG6" s="40"/>
      <c r="TSH6" s="40"/>
      <c r="TSI6" s="40"/>
      <c r="TSJ6" s="40"/>
      <c r="TSK6" s="40"/>
      <c r="TSL6" s="40"/>
      <c r="TSM6" s="40"/>
      <c r="TSN6" s="40"/>
      <c r="TSO6" s="40"/>
      <c r="TSP6" s="40"/>
      <c r="TSQ6" s="40"/>
      <c r="TSR6" s="40"/>
      <c r="TSS6" s="40"/>
      <c r="TST6" s="40"/>
      <c r="TSU6" s="40"/>
      <c r="TSV6" s="40"/>
      <c r="TSW6" s="40"/>
      <c r="TSX6" s="40"/>
      <c r="TSY6" s="40"/>
      <c r="TSZ6" s="40"/>
      <c r="TTA6" s="40"/>
      <c r="TTB6" s="40"/>
      <c r="TTC6" s="40"/>
      <c r="TTD6" s="40"/>
      <c r="TTE6" s="40"/>
      <c r="TTF6" s="40"/>
      <c r="TTG6" s="40"/>
      <c r="TTH6" s="40"/>
      <c r="TTI6" s="40"/>
      <c r="TTJ6" s="40"/>
      <c r="TTK6" s="40"/>
      <c r="TTL6" s="40"/>
      <c r="TTM6" s="40"/>
      <c r="TTN6" s="40"/>
      <c r="TTO6" s="40"/>
      <c r="TTP6" s="40"/>
      <c r="TTQ6" s="40"/>
      <c r="TTR6" s="40"/>
      <c r="TTS6" s="40"/>
      <c r="TTT6" s="40"/>
      <c r="TTU6" s="40"/>
      <c r="TTV6" s="40"/>
      <c r="TTW6" s="40"/>
      <c r="TTX6" s="40"/>
      <c r="TTY6" s="40"/>
      <c r="TTZ6" s="40"/>
      <c r="TUA6" s="40"/>
      <c r="TUB6" s="40"/>
      <c r="TUC6" s="40"/>
      <c r="TUD6" s="40"/>
      <c r="TUE6" s="40"/>
      <c r="TUF6" s="40"/>
      <c r="TUG6" s="40"/>
      <c r="TUH6" s="40"/>
      <c r="TUI6" s="40"/>
      <c r="TUJ6" s="40"/>
      <c r="TUK6" s="40"/>
      <c r="TUL6" s="40"/>
      <c r="TUM6" s="40"/>
      <c r="TUN6" s="40"/>
      <c r="TUO6" s="40"/>
      <c r="TUP6" s="40"/>
      <c r="TUQ6" s="40"/>
      <c r="TUR6" s="40"/>
      <c r="TUS6" s="40"/>
      <c r="TUT6" s="40"/>
      <c r="TUU6" s="40"/>
      <c r="TUV6" s="40"/>
      <c r="TUW6" s="40"/>
      <c r="TUX6" s="40"/>
      <c r="TUY6" s="40"/>
      <c r="TUZ6" s="40"/>
      <c r="TVA6" s="40"/>
      <c r="TVB6" s="40"/>
      <c r="TVC6" s="40"/>
      <c r="TVD6" s="40"/>
      <c r="TVE6" s="40"/>
      <c r="TVF6" s="40"/>
      <c r="TVG6" s="40"/>
      <c r="TVH6" s="40"/>
      <c r="TVI6" s="40"/>
      <c r="TVJ6" s="40"/>
      <c r="TVK6" s="40"/>
      <c r="TVL6" s="40"/>
      <c r="TVM6" s="40"/>
      <c r="TVN6" s="40"/>
      <c r="TVO6" s="40"/>
      <c r="TVP6" s="40"/>
      <c r="TVQ6" s="40"/>
      <c r="TVR6" s="40"/>
      <c r="TVS6" s="40"/>
      <c r="TVT6" s="40"/>
      <c r="TVU6" s="40"/>
      <c r="TVV6" s="40"/>
      <c r="TVW6" s="40"/>
      <c r="TVX6" s="40"/>
      <c r="TVY6" s="40"/>
      <c r="TVZ6" s="40"/>
      <c r="TWA6" s="40"/>
      <c r="TWB6" s="40"/>
      <c r="TWC6" s="40"/>
      <c r="TWD6" s="40"/>
      <c r="TWE6" s="40"/>
      <c r="TWF6" s="40"/>
      <c r="TWG6" s="40"/>
      <c r="TWH6" s="40"/>
      <c r="TWI6" s="40"/>
      <c r="TWJ6" s="40"/>
      <c r="TWK6" s="40"/>
      <c r="TWL6" s="40"/>
      <c r="TWM6" s="40"/>
      <c r="TWN6" s="40"/>
      <c r="TWO6" s="40"/>
      <c r="TWP6" s="40"/>
      <c r="TWQ6" s="40"/>
      <c r="TWR6" s="40"/>
      <c r="TWS6" s="40"/>
      <c r="TWT6" s="40"/>
      <c r="TWU6" s="40"/>
      <c r="TWV6" s="40"/>
      <c r="TWW6" s="40"/>
      <c r="TWX6" s="40"/>
      <c r="TWY6" s="40"/>
      <c r="TWZ6" s="40"/>
      <c r="TXA6" s="40"/>
      <c r="TXB6" s="40"/>
      <c r="TXC6" s="40"/>
      <c r="TXD6" s="40"/>
      <c r="TXE6" s="40"/>
      <c r="TXF6" s="40"/>
      <c r="TXG6" s="40"/>
      <c r="TXH6" s="40"/>
      <c r="TXI6" s="40"/>
      <c r="TXJ6" s="40"/>
      <c r="TXK6" s="40"/>
      <c r="TXL6" s="40"/>
      <c r="TXM6" s="40"/>
      <c r="TXN6" s="40"/>
      <c r="TXO6" s="40"/>
      <c r="TXP6" s="40"/>
      <c r="TXQ6" s="40"/>
      <c r="TXR6" s="40"/>
      <c r="TXS6" s="40"/>
      <c r="TXT6" s="40"/>
      <c r="TXU6" s="40"/>
      <c r="TXV6" s="40"/>
      <c r="TXW6" s="40"/>
      <c r="TXX6" s="40"/>
      <c r="TXY6" s="40"/>
      <c r="TXZ6" s="40"/>
      <c r="TYA6" s="40"/>
      <c r="TYB6" s="40"/>
      <c r="TYC6" s="40"/>
      <c r="TYD6" s="40"/>
      <c r="TYE6" s="40"/>
      <c r="TYF6" s="40"/>
      <c r="TYG6" s="40"/>
      <c r="TYH6" s="40"/>
      <c r="TYI6" s="40"/>
      <c r="TYJ6" s="40"/>
      <c r="TYK6" s="40"/>
      <c r="TYL6" s="40"/>
      <c r="TYM6" s="40"/>
      <c r="TYN6" s="40"/>
      <c r="TYO6" s="40"/>
      <c r="TYP6" s="40"/>
      <c r="TYQ6" s="40"/>
      <c r="TYR6" s="40"/>
      <c r="TYS6" s="40"/>
      <c r="TYT6" s="40"/>
      <c r="TYU6" s="40"/>
      <c r="TYV6" s="40"/>
      <c r="TYW6" s="40"/>
      <c r="TYX6" s="40"/>
      <c r="TYY6" s="40"/>
      <c r="TYZ6" s="40"/>
      <c r="TZA6" s="40"/>
      <c r="TZB6" s="40"/>
      <c r="TZC6" s="40"/>
      <c r="TZD6" s="40"/>
      <c r="TZE6" s="40"/>
      <c r="TZF6" s="40"/>
      <c r="TZG6" s="40"/>
      <c r="TZH6" s="40"/>
      <c r="TZI6" s="40"/>
      <c r="TZJ6" s="40"/>
      <c r="TZK6" s="40"/>
      <c r="TZL6" s="40"/>
      <c r="TZM6" s="40"/>
      <c r="TZN6" s="40"/>
      <c r="TZO6" s="40"/>
      <c r="TZP6" s="40"/>
      <c r="TZQ6" s="40"/>
      <c r="TZR6" s="40"/>
      <c r="TZS6" s="40"/>
      <c r="TZT6" s="40"/>
      <c r="TZU6" s="40"/>
      <c r="TZV6" s="40"/>
      <c r="TZW6" s="40"/>
      <c r="TZX6" s="40"/>
      <c r="TZY6" s="40"/>
      <c r="TZZ6" s="40"/>
      <c r="UAA6" s="40"/>
      <c r="UAB6" s="40"/>
      <c r="UAC6" s="40"/>
      <c r="UAD6" s="40"/>
      <c r="UAE6" s="40"/>
      <c r="UAF6" s="40"/>
      <c r="UAG6" s="40"/>
      <c r="UAH6" s="40"/>
      <c r="UAI6" s="40"/>
      <c r="UAJ6" s="40"/>
      <c r="UAK6" s="40"/>
      <c r="UAL6" s="40"/>
      <c r="UAM6" s="40"/>
      <c r="UAN6" s="40"/>
      <c r="UAO6" s="40"/>
      <c r="UAP6" s="40"/>
      <c r="UAQ6" s="40"/>
      <c r="UAR6" s="40"/>
      <c r="UAS6" s="40"/>
      <c r="UAT6" s="40"/>
      <c r="UAU6" s="40"/>
      <c r="UAV6" s="40"/>
      <c r="UAW6" s="40"/>
      <c r="UAX6" s="40"/>
      <c r="UAY6" s="40"/>
      <c r="UAZ6" s="40"/>
      <c r="UBA6" s="40"/>
      <c r="UBB6" s="40"/>
      <c r="UBC6" s="40"/>
      <c r="UBD6" s="40"/>
      <c r="UBE6" s="40"/>
      <c r="UBF6" s="40"/>
      <c r="UBG6" s="40"/>
      <c r="UBH6" s="40"/>
      <c r="UBI6" s="40"/>
      <c r="UBJ6" s="40"/>
      <c r="UBK6" s="40"/>
      <c r="UBL6" s="40"/>
      <c r="UBM6" s="40"/>
      <c r="UBN6" s="40"/>
      <c r="UBO6" s="40"/>
      <c r="UBP6" s="40"/>
      <c r="UBQ6" s="40"/>
      <c r="UBR6" s="40"/>
      <c r="UBS6" s="40"/>
      <c r="UBT6" s="40"/>
      <c r="UBU6" s="40"/>
      <c r="UBV6" s="40"/>
      <c r="UBW6" s="40"/>
      <c r="UBX6" s="40"/>
      <c r="UBY6" s="40"/>
      <c r="UBZ6" s="40"/>
      <c r="UCA6" s="40"/>
      <c r="UCB6" s="40"/>
      <c r="UCC6" s="40"/>
      <c r="UCD6" s="40"/>
      <c r="UCE6" s="40"/>
      <c r="UCF6" s="40"/>
      <c r="UCG6" s="40"/>
      <c r="UCH6" s="40"/>
      <c r="UCI6" s="40"/>
      <c r="UCJ6" s="40"/>
      <c r="UCK6" s="40"/>
      <c r="UCL6" s="40"/>
      <c r="UCM6" s="40"/>
      <c r="UCN6" s="40"/>
      <c r="UCO6" s="40"/>
      <c r="UCP6" s="40"/>
      <c r="UCQ6" s="40"/>
      <c r="UCR6" s="40"/>
      <c r="UCS6" s="40"/>
      <c r="UCT6" s="40"/>
      <c r="UCU6" s="40"/>
      <c r="UCV6" s="40"/>
      <c r="UCW6" s="40"/>
      <c r="UCX6" s="40"/>
      <c r="UCY6" s="40"/>
      <c r="UCZ6" s="40"/>
      <c r="UDA6" s="40"/>
      <c r="UDB6" s="40"/>
      <c r="UDC6" s="40"/>
      <c r="UDD6" s="40"/>
      <c r="UDE6" s="40"/>
      <c r="UDF6" s="40"/>
      <c r="UDG6" s="40"/>
      <c r="UDH6" s="40"/>
      <c r="UDI6" s="40"/>
      <c r="UDJ6" s="40"/>
      <c r="UDK6" s="40"/>
      <c r="UDL6" s="40"/>
      <c r="UDM6" s="40"/>
      <c r="UDN6" s="40"/>
      <c r="UDO6" s="40"/>
      <c r="UDP6" s="40"/>
      <c r="UDQ6" s="40"/>
      <c r="UDR6" s="40"/>
      <c r="UDS6" s="40"/>
      <c r="UDT6" s="40"/>
      <c r="UDU6" s="40"/>
      <c r="UDV6" s="40"/>
      <c r="UDW6" s="40"/>
      <c r="UDX6" s="40"/>
      <c r="UDY6" s="40"/>
      <c r="UDZ6" s="40"/>
      <c r="UEA6" s="40"/>
      <c r="UEB6" s="40"/>
      <c r="UEC6" s="40"/>
      <c r="UED6" s="40"/>
      <c r="UEE6" s="40"/>
      <c r="UEF6" s="40"/>
      <c r="UEG6" s="40"/>
      <c r="UEH6" s="40"/>
      <c r="UEI6" s="40"/>
      <c r="UEJ6" s="40"/>
      <c r="UEK6" s="40"/>
      <c r="UEL6" s="40"/>
      <c r="UEM6" s="40"/>
      <c r="UEN6" s="40"/>
      <c r="UEO6" s="40"/>
      <c r="UEP6" s="40"/>
      <c r="UEQ6" s="40"/>
      <c r="UER6" s="40"/>
      <c r="UES6" s="40"/>
      <c r="UET6" s="40"/>
      <c r="UEU6" s="40"/>
      <c r="UEV6" s="40"/>
      <c r="UEW6" s="40"/>
      <c r="UEX6" s="40"/>
      <c r="UEY6" s="40"/>
      <c r="UEZ6" s="40"/>
      <c r="UFA6" s="40"/>
      <c r="UFB6" s="40"/>
      <c r="UFC6" s="40"/>
      <c r="UFD6" s="40"/>
      <c r="UFE6" s="40"/>
      <c r="UFF6" s="40"/>
      <c r="UFG6" s="40"/>
      <c r="UFH6" s="40"/>
      <c r="UFI6" s="40"/>
      <c r="UFJ6" s="40"/>
      <c r="UFK6" s="40"/>
      <c r="UFL6" s="40"/>
      <c r="UFM6" s="40"/>
      <c r="UFN6" s="40"/>
      <c r="UFO6" s="40"/>
      <c r="UFP6" s="40"/>
      <c r="UFQ6" s="40"/>
      <c r="UFR6" s="40"/>
      <c r="UFS6" s="40"/>
      <c r="UFT6" s="40"/>
      <c r="UFU6" s="40"/>
      <c r="UFV6" s="40"/>
      <c r="UFW6" s="40"/>
      <c r="UFX6" s="40"/>
      <c r="UFY6" s="40"/>
      <c r="UFZ6" s="40"/>
      <c r="UGA6" s="40"/>
      <c r="UGB6" s="40"/>
      <c r="UGC6" s="40"/>
      <c r="UGD6" s="40"/>
      <c r="UGE6" s="40"/>
      <c r="UGF6" s="40"/>
      <c r="UGG6" s="40"/>
      <c r="UGH6" s="40"/>
      <c r="UGI6" s="40"/>
      <c r="UGJ6" s="40"/>
      <c r="UGK6" s="40"/>
      <c r="UGL6" s="40"/>
      <c r="UGM6" s="40"/>
      <c r="UGN6" s="40"/>
      <c r="UGO6" s="40"/>
      <c r="UGP6" s="40"/>
      <c r="UGQ6" s="40"/>
      <c r="UGR6" s="40"/>
      <c r="UGS6" s="40"/>
      <c r="UGT6" s="40"/>
      <c r="UGU6" s="40"/>
      <c r="UGV6" s="40"/>
      <c r="UGW6" s="40"/>
      <c r="UGX6" s="40"/>
      <c r="UGY6" s="40"/>
      <c r="UGZ6" s="40"/>
      <c r="UHA6" s="40"/>
      <c r="UHB6" s="40"/>
      <c r="UHC6" s="40"/>
      <c r="UHD6" s="40"/>
      <c r="UHE6" s="40"/>
      <c r="UHF6" s="40"/>
      <c r="UHG6" s="40"/>
      <c r="UHH6" s="40"/>
      <c r="UHI6" s="40"/>
      <c r="UHJ6" s="40"/>
      <c r="UHK6" s="40"/>
      <c r="UHL6" s="40"/>
      <c r="UHM6" s="40"/>
      <c r="UHN6" s="40"/>
      <c r="UHO6" s="40"/>
      <c r="UHP6" s="40"/>
      <c r="UHQ6" s="40"/>
      <c r="UHR6" s="40"/>
      <c r="UHS6" s="40"/>
      <c r="UHT6" s="40"/>
      <c r="UHU6" s="40"/>
      <c r="UHV6" s="40"/>
      <c r="UHW6" s="40"/>
      <c r="UHX6" s="40"/>
      <c r="UHY6" s="40"/>
      <c r="UHZ6" s="40"/>
      <c r="UIA6" s="40"/>
      <c r="UIB6" s="40"/>
      <c r="UIC6" s="40"/>
      <c r="UID6" s="40"/>
      <c r="UIE6" s="40"/>
      <c r="UIF6" s="40"/>
      <c r="UIG6" s="40"/>
      <c r="UIH6" s="40"/>
      <c r="UII6" s="40"/>
      <c r="UIJ6" s="40"/>
      <c r="UIK6" s="40"/>
      <c r="UIL6" s="40"/>
      <c r="UIM6" s="40"/>
      <c r="UIN6" s="40"/>
      <c r="UIO6" s="40"/>
      <c r="UIP6" s="40"/>
      <c r="UIQ6" s="40"/>
      <c r="UIR6" s="40"/>
      <c r="UIS6" s="40"/>
      <c r="UIT6" s="40"/>
      <c r="UIU6" s="40"/>
      <c r="UIV6" s="40"/>
      <c r="UIW6" s="40"/>
      <c r="UIX6" s="40"/>
      <c r="UIY6" s="40"/>
      <c r="UIZ6" s="40"/>
      <c r="UJA6" s="40"/>
      <c r="UJB6" s="40"/>
      <c r="UJC6" s="40"/>
      <c r="UJD6" s="40"/>
      <c r="UJE6" s="40"/>
      <c r="UJF6" s="40"/>
      <c r="UJG6" s="40"/>
      <c r="UJH6" s="40"/>
      <c r="UJI6" s="40"/>
      <c r="UJJ6" s="40"/>
      <c r="UJK6" s="40"/>
      <c r="UJL6" s="40"/>
      <c r="UJM6" s="40"/>
      <c r="UJN6" s="40"/>
      <c r="UJO6" s="40"/>
      <c r="UJP6" s="40"/>
      <c r="UJQ6" s="40"/>
      <c r="UJR6" s="40"/>
      <c r="UJS6" s="40"/>
      <c r="UJT6" s="40"/>
      <c r="UJU6" s="40"/>
      <c r="UJV6" s="40"/>
      <c r="UJW6" s="40"/>
      <c r="UJX6" s="40"/>
      <c r="UJY6" s="40"/>
      <c r="UJZ6" s="40"/>
      <c r="UKA6" s="40"/>
      <c r="UKB6" s="40"/>
      <c r="UKC6" s="40"/>
      <c r="UKD6" s="40"/>
      <c r="UKE6" s="40"/>
      <c r="UKF6" s="40"/>
      <c r="UKG6" s="40"/>
      <c r="UKH6" s="40"/>
      <c r="UKI6" s="40"/>
      <c r="UKJ6" s="40"/>
      <c r="UKK6" s="40"/>
      <c r="UKL6" s="40"/>
      <c r="UKM6" s="40"/>
      <c r="UKN6" s="40"/>
      <c r="UKO6" s="40"/>
      <c r="UKP6" s="40"/>
      <c r="UKQ6" s="40"/>
      <c r="UKR6" s="40"/>
      <c r="UKS6" s="40"/>
      <c r="UKT6" s="40"/>
      <c r="UKU6" s="40"/>
      <c r="UKV6" s="40"/>
      <c r="UKW6" s="40"/>
      <c r="UKX6" s="40"/>
      <c r="UKY6" s="40"/>
      <c r="UKZ6" s="40"/>
      <c r="ULA6" s="40"/>
      <c r="ULB6" s="40"/>
      <c r="ULC6" s="40"/>
      <c r="ULD6" s="40"/>
      <c r="ULE6" s="40"/>
      <c r="ULF6" s="40"/>
      <c r="ULG6" s="40"/>
      <c r="ULH6" s="40"/>
      <c r="ULI6" s="40"/>
      <c r="ULJ6" s="40"/>
      <c r="ULK6" s="40"/>
      <c r="ULL6" s="40"/>
      <c r="ULM6" s="40"/>
      <c r="ULN6" s="40"/>
      <c r="ULO6" s="40"/>
      <c r="ULP6" s="40"/>
      <c r="ULQ6" s="40"/>
      <c r="ULR6" s="40"/>
      <c r="ULS6" s="40"/>
      <c r="ULT6" s="40"/>
      <c r="ULU6" s="40"/>
      <c r="ULV6" s="40"/>
      <c r="ULW6" s="40"/>
      <c r="ULX6" s="40"/>
      <c r="ULY6" s="40"/>
      <c r="ULZ6" s="40"/>
      <c r="UMA6" s="40"/>
      <c r="UMB6" s="40"/>
      <c r="UMC6" s="40"/>
      <c r="UMD6" s="40"/>
      <c r="UME6" s="40"/>
      <c r="UMF6" s="40"/>
      <c r="UMG6" s="40"/>
      <c r="UMH6" s="40"/>
      <c r="UMI6" s="40"/>
      <c r="UMJ6" s="40"/>
      <c r="UMK6" s="40"/>
      <c r="UML6" s="40"/>
      <c r="UMM6" s="40"/>
      <c r="UMN6" s="40"/>
      <c r="UMO6" s="40"/>
      <c r="UMP6" s="40"/>
      <c r="UMQ6" s="40"/>
      <c r="UMR6" s="40"/>
      <c r="UMS6" s="40"/>
      <c r="UMT6" s="40"/>
      <c r="UMU6" s="40"/>
      <c r="UMV6" s="40"/>
      <c r="UMW6" s="40"/>
      <c r="UMX6" s="40"/>
      <c r="UMY6" s="40"/>
      <c r="UMZ6" s="40"/>
      <c r="UNA6" s="40"/>
      <c r="UNB6" s="40"/>
      <c r="UNC6" s="40"/>
      <c r="UND6" s="40"/>
      <c r="UNE6" s="40"/>
      <c r="UNF6" s="40"/>
      <c r="UNG6" s="40"/>
      <c r="UNH6" s="40"/>
      <c r="UNI6" s="40"/>
      <c r="UNJ6" s="40"/>
      <c r="UNK6" s="40"/>
      <c r="UNL6" s="40"/>
      <c r="UNM6" s="40"/>
      <c r="UNN6" s="40"/>
      <c r="UNO6" s="40"/>
      <c r="UNP6" s="40"/>
      <c r="UNQ6" s="40"/>
      <c r="UNR6" s="40"/>
      <c r="UNS6" s="40"/>
      <c r="UNT6" s="40"/>
      <c r="UNU6" s="40"/>
      <c r="UNV6" s="40"/>
      <c r="UNW6" s="40"/>
      <c r="UNX6" s="40"/>
      <c r="UNY6" s="40"/>
      <c r="UNZ6" s="40"/>
      <c r="UOA6" s="40"/>
      <c r="UOB6" s="40"/>
      <c r="UOC6" s="40"/>
      <c r="UOD6" s="40"/>
      <c r="UOE6" s="40"/>
      <c r="UOF6" s="40"/>
      <c r="UOG6" s="40"/>
      <c r="UOH6" s="40"/>
      <c r="UOI6" s="40"/>
      <c r="UOJ6" s="40"/>
      <c r="UOK6" s="40"/>
      <c r="UOL6" s="40"/>
      <c r="UOM6" s="40"/>
      <c r="UON6" s="40"/>
      <c r="UOO6" s="40"/>
      <c r="UOP6" s="40"/>
      <c r="UOQ6" s="40"/>
      <c r="UOR6" s="40"/>
      <c r="UOS6" s="40"/>
      <c r="UOT6" s="40"/>
      <c r="UOU6" s="40"/>
      <c r="UOV6" s="40"/>
      <c r="UOW6" s="40"/>
      <c r="UOX6" s="40"/>
      <c r="UOY6" s="40"/>
      <c r="UOZ6" s="40"/>
      <c r="UPA6" s="40"/>
      <c r="UPB6" s="40"/>
      <c r="UPC6" s="40"/>
      <c r="UPD6" s="40"/>
      <c r="UPE6" s="40"/>
      <c r="UPF6" s="40"/>
      <c r="UPG6" s="40"/>
      <c r="UPH6" s="40"/>
      <c r="UPI6" s="40"/>
      <c r="UPJ6" s="40"/>
      <c r="UPK6" s="40"/>
      <c r="UPL6" s="40"/>
      <c r="UPM6" s="40"/>
      <c r="UPN6" s="40"/>
      <c r="UPO6" s="40"/>
      <c r="UPP6" s="40"/>
      <c r="UPQ6" s="40"/>
      <c r="UPR6" s="40"/>
      <c r="UPS6" s="40"/>
      <c r="UPT6" s="40"/>
      <c r="UPU6" s="40"/>
      <c r="UPV6" s="40"/>
      <c r="UPW6" s="40"/>
      <c r="UPX6" s="40"/>
      <c r="UPY6" s="40"/>
      <c r="UPZ6" s="40"/>
      <c r="UQA6" s="40"/>
      <c r="UQB6" s="40"/>
      <c r="UQC6" s="40"/>
      <c r="UQD6" s="40"/>
      <c r="UQE6" s="40"/>
      <c r="UQF6" s="40"/>
      <c r="UQG6" s="40"/>
      <c r="UQH6" s="40"/>
      <c r="UQI6" s="40"/>
      <c r="UQJ6" s="40"/>
      <c r="UQK6" s="40"/>
      <c r="UQL6" s="40"/>
      <c r="UQM6" s="40"/>
      <c r="UQN6" s="40"/>
      <c r="UQO6" s="40"/>
      <c r="UQP6" s="40"/>
      <c r="UQQ6" s="40"/>
      <c r="UQR6" s="40"/>
      <c r="UQS6" s="40"/>
      <c r="UQT6" s="40"/>
      <c r="UQU6" s="40"/>
      <c r="UQV6" s="40"/>
      <c r="UQW6" s="40"/>
      <c r="UQX6" s="40"/>
      <c r="UQY6" s="40"/>
      <c r="UQZ6" s="40"/>
      <c r="URA6" s="40"/>
      <c r="URB6" s="40"/>
      <c r="URC6" s="40"/>
      <c r="URD6" s="40"/>
      <c r="URE6" s="40"/>
      <c r="URF6" s="40"/>
      <c r="URG6" s="40"/>
      <c r="URH6" s="40"/>
      <c r="URI6" s="40"/>
      <c r="URJ6" s="40"/>
      <c r="URK6" s="40"/>
      <c r="URL6" s="40"/>
      <c r="URM6" s="40"/>
      <c r="URN6" s="40"/>
      <c r="URO6" s="40"/>
      <c r="URP6" s="40"/>
      <c r="URQ6" s="40"/>
      <c r="URR6" s="40"/>
      <c r="URS6" s="40"/>
      <c r="URT6" s="40"/>
      <c r="URU6" s="40"/>
      <c r="URV6" s="40"/>
      <c r="URW6" s="40"/>
      <c r="URX6" s="40"/>
      <c r="URY6" s="40"/>
      <c r="URZ6" s="40"/>
      <c r="USA6" s="40"/>
      <c r="USB6" s="40"/>
      <c r="USC6" s="40"/>
      <c r="USD6" s="40"/>
      <c r="USE6" s="40"/>
      <c r="USF6" s="40"/>
      <c r="USG6" s="40"/>
      <c r="USH6" s="40"/>
      <c r="USI6" s="40"/>
      <c r="USJ6" s="40"/>
      <c r="USK6" s="40"/>
      <c r="USL6" s="40"/>
      <c r="USM6" s="40"/>
      <c r="USN6" s="40"/>
      <c r="USO6" s="40"/>
      <c r="USP6" s="40"/>
      <c r="USQ6" s="40"/>
      <c r="USR6" s="40"/>
      <c r="USS6" s="40"/>
      <c r="UST6" s="40"/>
      <c r="USU6" s="40"/>
      <c r="USV6" s="40"/>
      <c r="USW6" s="40"/>
      <c r="USX6" s="40"/>
      <c r="USY6" s="40"/>
      <c r="USZ6" s="40"/>
      <c r="UTA6" s="40"/>
      <c r="UTB6" s="40"/>
      <c r="UTC6" s="40"/>
      <c r="UTD6" s="40"/>
      <c r="UTE6" s="40"/>
      <c r="UTF6" s="40"/>
      <c r="UTG6" s="40"/>
      <c r="UTH6" s="40"/>
      <c r="UTI6" s="40"/>
      <c r="UTJ6" s="40"/>
      <c r="UTK6" s="40"/>
      <c r="UTL6" s="40"/>
      <c r="UTM6" s="40"/>
      <c r="UTN6" s="40"/>
      <c r="UTO6" s="40"/>
      <c r="UTP6" s="40"/>
      <c r="UTQ6" s="40"/>
      <c r="UTR6" s="40"/>
      <c r="UTS6" s="40"/>
      <c r="UTT6" s="40"/>
      <c r="UTU6" s="40"/>
      <c r="UTV6" s="40"/>
      <c r="UTW6" s="40"/>
      <c r="UTX6" s="40"/>
      <c r="UTY6" s="40"/>
      <c r="UTZ6" s="40"/>
      <c r="UUA6" s="40"/>
      <c r="UUB6" s="40"/>
      <c r="UUC6" s="40"/>
      <c r="UUD6" s="40"/>
      <c r="UUE6" s="40"/>
      <c r="UUF6" s="40"/>
      <c r="UUG6" s="40"/>
      <c r="UUH6" s="40"/>
      <c r="UUI6" s="40"/>
      <c r="UUJ6" s="40"/>
      <c r="UUK6" s="40"/>
      <c r="UUL6" s="40"/>
      <c r="UUM6" s="40"/>
      <c r="UUN6" s="40"/>
      <c r="UUO6" s="40"/>
      <c r="UUP6" s="40"/>
      <c r="UUQ6" s="40"/>
      <c r="UUR6" s="40"/>
      <c r="UUS6" s="40"/>
      <c r="UUT6" s="40"/>
      <c r="UUU6" s="40"/>
      <c r="UUV6" s="40"/>
      <c r="UUW6" s="40"/>
      <c r="UUX6" s="40"/>
      <c r="UUY6" s="40"/>
      <c r="UUZ6" s="40"/>
      <c r="UVA6" s="40"/>
      <c r="UVB6" s="40"/>
      <c r="UVC6" s="40"/>
      <c r="UVD6" s="40"/>
      <c r="UVE6" s="40"/>
      <c r="UVF6" s="40"/>
      <c r="UVG6" s="40"/>
      <c r="UVH6" s="40"/>
      <c r="UVI6" s="40"/>
      <c r="UVJ6" s="40"/>
      <c r="UVK6" s="40"/>
      <c r="UVL6" s="40"/>
      <c r="UVM6" s="40"/>
      <c r="UVN6" s="40"/>
      <c r="UVO6" s="40"/>
      <c r="UVP6" s="40"/>
      <c r="UVQ6" s="40"/>
      <c r="UVR6" s="40"/>
      <c r="UVS6" s="40"/>
      <c r="UVT6" s="40"/>
      <c r="UVU6" s="40"/>
      <c r="UVV6" s="40"/>
      <c r="UVW6" s="40"/>
      <c r="UVX6" s="40"/>
      <c r="UVY6" s="40"/>
      <c r="UVZ6" s="40"/>
      <c r="UWA6" s="40"/>
      <c r="UWB6" s="40"/>
      <c r="UWC6" s="40"/>
      <c r="UWD6" s="40"/>
      <c r="UWE6" s="40"/>
      <c r="UWF6" s="40"/>
      <c r="UWG6" s="40"/>
      <c r="UWH6" s="40"/>
      <c r="UWI6" s="40"/>
      <c r="UWJ6" s="40"/>
      <c r="UWK6" s="40"/>
      <c r="UWL6" s="40"/>
      <c r="UWM6" s="40"/>
      <c r="UWN6" s="40"/>
      <c r="UWO6" s="40"/>
      <c r="UWP6" s="40"/>
      <c r="UWQ6" s="40"/>
      <c r="UWR6" s="40"/>
      <c r="UWS6" s="40"/>
      <c r="UWT6" s="40"/>
      <c r="UWU6" s="40"/>
      <c r="UWV6" s="40"/>
      <c r="UWW6" s="40"/>
      <c r="UWX6" s="40"/>
      <c r="UWY6" s="40"/>
      <c r="UWZ6" s="40"/>
      <c r="UXA6" s="40"/>
      <c r="UXB6" s="40"/>
      <c r="UXC6" s="40"/>
      <c r="UXD6" s="40"/>
      <c r="UXE6" s="40"/>
      <c r="UXF6" s="40"/>
      <c r="UXG6" s="40"/>
      <c r="UXH6" s="40"/>
      <c r="UXI6" s="40"/>
      <c r="UXJ6" s="40"/>
      <c r="UXK6" s="40"/>
      <c r="UXL6" s="40"/>
      <c r="UXM6" s="40"/>
      <c r="UXN6" s="40"/>
      <c r="UXO6" s="40"/>
      <c r="UXP6" s="40"/>
      <c r="UXQ6" s="40"/>
      <c r="UXR6" s="40"/>
      <c r="UXS6" s="40"/>
      <c r="UXT6" s="40"/>
      <c r="UXU6" s="40"/>
      <c r="UXV6" s="40"/>
      <c r="UXW6" s="40"/>
      <c r="UXX6" s="40"/>
      <c r="UXY6" s="40"/>
      <c r="UXZ6" s="40"/>
      <c r="UYA6" s="40"/>
      <c r="UYB6" s="40"/>
      <c r="UYC6" s="40"/>
      <c r="UYD6" s="40"/>
      <c r="UYE6" s="40"/>
      <c r="UYF6" s="40"/>
      <c r="UYG6" s="40"/>
      <c r="UYH6" s="40"/>
      <c r="UYI6" s="40"/>
      <c r="UYJ6" s="40"/>
      <c r="UYK6" s="40"/>
      <c r="UYL6" s="40"/>
      <c r="UYM6" s="40"/>
      <c r="UYN6" s="40"/>
      <c r="UYO6" s="40"/>
      <c r="UYP6" s="40"/>
      <c r="UYQ6" s="40"/>
      <c r="UYR6" s="40"/>
      <c r="UYS6" s="40"/>
      <c r="UYT6" s="40"/>
      <c r="UYU6" s="40"/>
      <c r="UYV6" s="40"/>
      <c r="UYW6" s="40"/>
      <c r="UYX6" s="40"/>
      <c r="UYY6" s="40"/>
      <c r="UYZ6" s="40"/>
      <c r="UZA6" s="40"/>
      <c r="UZB6" s="40"/>
      <c r="UZC6" s="40"/>
      <c r="UZD6" s="40"/>
      <c r="UZE6" s="40"/>
      <c r="UZF6" s="40"/>
      <c r="UZG6" s="40"/>
      <c r="UZH6" s="40"/>
      <c r="UZI6" s="40"/>
      <c r="UZJ6" s="40"/>
      <c r="UZK6" s="40"/>
      <c r="UZL6" s="40"/>
      <c r="UZM6" s="40"/>
      <c r="UZN6" s="40"/>
      <c r="UZO6" s="40"/>
      <c r="UZP6" s="40"/>
      <c r="UZQ6" s="40"/>
      <c r="UZR6" s="40"/>
      <c r="UZS6" s="40"/>
      <c r="UZT6" s="40"/>
      <c r="UZU6" s="40"/>
      <c r="UZV6" s="40"/>
      <c r="UZW6" s="40"/>
      <c r="UZX6" s="40"/>
      <c r="UZY6" s="40"/>
      <c r="UZZ6" s="40"/>
      <c r="VAA6" s="40"/>
      <c r="VAB6" s="40"/>
      <c r="VAC6" s="40"/>
      <c r="VAD6" s="40"/>
      <c r="VAE6" s="40"/>
      <c r="VAF6" s="40"/>
      <c r="VAG6" s="40"/>
      <c r="VAH6" s="40"/>
      <c r="VAI6" s="40"/>
      <c r="VAJ6" s="40"/>
      <c r="VAK6" s="40"/>
      <c r="VAL6" s="40"/>
      <c r="VAM6" s="40"/>
      <c r="VAN6" s="40"/>
      <c r="VAO6" s="40"/>
      <c r="VAP6" s="40"/>
      <c r="VAQ6" s="40"/>
      <c r="VAR6" s="40"/>
      <c r="VAS6" s="40"/>
      <c r="VAT6" s="40"/>
      <c r="VAU6" s="40"/>
      <c r="VAV6" s="40"/>
      <c r="VAW6" s="40"/>
      <c r="VAX6" s="40"/>
      <c r="VAY6" s="40"/>
      <c r="VAZ6" s="40"/>
      <c r="VBA6" s="40"/>
      <c r="VBB6" s="40"/>
      <c r="VBC6" s="40"/>
      <c r="VBD6" s="40"/>
      <c r="VBE6" s="40"/>
      <c r="VBF6" s="40"/>
      <c r="VBG6" s="40"/>
      <c r="VBH6" s="40"/>
      <c r="VBI6" s="40"/>
      <c r="VBJ6" s="40"/>
      <c r="VBK6" s="40"/>
      <c r="VBL6" s="40"/>
      <c r="VBM6" s="40"/>
      <c r="VBN6" s="40"/>
      <c r="VBO6" s="40"/>
      <c r="VBP6" s="40"/>
      <c r="VBQ6" s="40"/>
      <c r="VBR6" s="40"/>
      <c r="VBS6" s="40"/>
      <c r="VBT6" s="40"/>
      <c r="VBU6" s="40"/>
      <c r="VBV6" s="40"/>
      <c r="VBW6" s="40"/>
      <c r="VBX6" s="40"/>
      <c r="VBY6" s="40"/>
      <c r="VBZ6" s="40"/>
      <c r="VCA6" s="40"/>
      <c r="VCB6" s="40"/>
      <c r="VCC6" s="40"/>
      <c r="VCD6" s="40"/>
      <c r="VCE6" s="40"/>
      <c r="VCF6" s="40"/>
      <c r="VCG6" s="40"/>
      <c r="VCH6" s="40"/>
      <c r="VCI6" s="40"/>
      <c r="VCJ6" s="40"/>
      <c r="VCK6" s="40"/>
      <c r="VCL6" s="40"/>
      <c r="VCM6" s="40"/>
      <c r="VCN6" s="40"/>
      <c r="VCO6" s="40"/>
      <c r="VCP6" s="40"/>
      <c r="VCQ6" s="40"/>
      <c r="VCR6" s="40"/>
      <c r="VCS6" s="40"/>
      <c r="VCT6" s="40"/>
      <c r="VCU6" s="40"/>
      <c r="VCV6" s="40"/>
      <c r="VCW6" s="40"/>
      <c r="VCX6" s="40"/>
      <c r="VCY6" s="40"/>
      <c r="VCZ6" s="40"/>
      <c r="VDA6" s="40"/>
      <c r="VDB6" s="40"/>
      <c r="VDC6" s="40"/>
      <c r="VDD6" s="40"/>
      <c r="VDE6" s="40"/>
      <c r="VDF6" s="40"/>
      <c r="VDG6" s="40"/>
      <c r="VDH6" s="40"/>
      <c r="VDI6" s="40"/>
      <c r="VDJ6" s="40"/>
      <c r="VDK6" s="40"/>
      <c r="VDL6" s="40"/>
      <c r="VDM6" s="40"/>
      <c r="VDN6" s="40"/>
      <c r="VDO6" s="40"/>
      <c r="VDP6" s="40"/>
      <c r="VDQ6" s="40"/>
      <c r="VDR6" s="40"/>
      <c r="VDS6" s="40"/>
      <c r="VDT6" s="40"/>
      <c r="VDU6" s="40"/>
      <c r="VDV6" s="40"/>
      <c r="VDW6" s="40"/>
      <c r="VDX6" s="40"/>
      <c r="VDY6" s="40"/>
      <c r="VDZ6" s="40"/>
      <c r="VEA6" s="40"/>
      <c r="VEB6" s="40"/>
      <c r="VEC6" s="40"/>
      <c r="VED6" s="40"/>
      <c r="VEE6" s="40"/>
      <c r="VEF6" s="40"/>
      <c r="VEG6" s="40"/>
      <c r="VEH6" s="40"/>
      <c r="VEI6" s="40"/>
      <c r="VEJ6" s="40"/>
      <c r="VEK6" s="40"/>
      <c r="VEL6" s="40"/>
      <c r="VEM6" s="40"/>
      <c r="VEN6" s="40"/>
      <c r="VEO6" s="40"/>
      <c r="VEP6" s="40"/>
      <c r="VEQ6" s="40"/>
      <c r="VER6" s="40"/>
      <c r="VES6" s="40"/>
      <c r="VET6" s="40"/>
      <c r="VEU6" s="40"/>
      <c r="VEV6" s="40"/>
      <c r="VEW6" s="40"/>
      <c r="VEX6" s="40"/>
      <c r="VEY6" s="40"/>
      <c r="VEZ6" s="40"/>
      <c r="VFA6" s="40"/>
      <c r="VFB6" s="40"/>
      <c r="VFC6" s="40"/>
      <c r="VFD6" s="40"/>
      <c r="VFE6" s="40"/>
      <c r="VFF6" s="40"/>
      <c r="VFG6" s="40"/>
      <c r="VFH6" s="40"/>
      <c r="VFI6" s="40"/>
      <c r="VFJ6" s="40"/>
      <c r="VFK6" s="40"/>
      <c r="VFL6" s="40"/>
      <c r="VFM6" s="40"/>
      <c r="VFN6" s="40"/>
      <c r="VFO6" s="40"/>
      <c r="VFP6" s="40"/>
      <c r="VFQ6" s="40"/>
      <c r="VFR6" s="40"/>
      <c r="VFS6" s="40"/>
      <c r="VFT6" s="40"/>
      <c r="VFU6" s="40"/>
      <c r="VFV6" s="40"/>
      <c r="VFW6" s="40"/>
      <c r="VFX6" s="40"/>
      <c r="VFY6" s="40"/>
      <c r="VFZ6" s="40"/>
      <c r="VGA6" s="40"/>
      <c r="VGB6" s="40"/>
      <c r="VGC6" s="40"/>
      <c r="VGD6" s="40"/>
      <c r="VGE6" s="40"/>
      <c r="VGF6" s="40"/>
      <c r="VGG6" s="40"/>
      <c r="VGH6" s="40"/>
      <c r="VGI6" s="40"/>
      <c r="VGJ6" s="40"/>
      <c r="VGK6" s="40"/>
      <c r="VGL6" s="40"/>
      <c r="VGM6" s="40"/>
      <c r="VGN6" s="40"/>
      <c r="VGO6" s="40"/>
      <c r="VGP6" s="40"/>
      <c r="VGQ6" s="40"/>
      <c r="VGR6" s="40"/>
      <c r="VGS6" s="40"/>
      <c r="VGT6" s="40"/>
      <c r="VGU6" s="40"/>
      <c r="VGV6" s="40"/>
      <c r="VGW6" s="40"/>
      <c r="VGX6" s="40"/>
      <c r="VGY6" s="40"/>
      <c r="VGZ6" s="40"/>
      <c r="VHA6" s="40"/>
      <c r="VHB6" s="40"/>
      <c r="VHC6" s="40"/>
      <c r="VHD6" s="40"/>
      <c r="VHE6" s="40"/>
      <c r="VHF6" s="40"/>
      <c r="VHG6" s="40"/>
      <c r="VHH6" s="40"/>
      <c r="VHI6" s="40"/>
      <c r="VHJ6" s="40"/>
      <c r="VHK6" s="40"/>
      <c r="VHL6" s="40"/>
      <c r="VHM6" s="40"/>
      <c r="VHN6" s="40"/>
      <c r="VHO6" s="40"/>
      <c r="VHP6" s="40"/>
      <c r="VHQ6" s="40"/>
      <c r="VHR6" s="40"/>
      <c r="VHS6" s="40"/>
      <c r="VHT6" s="40"/>
      <c r="VHU6" s="40"/>
      <c r="VHV6" s="40"/>
      <c r="VHW6" s="40"/>
      <c r="VHX6" s="40"/>
      <c r="VHY6" s="40"/>
      <c r="VHZ6" s="40"/>
      <c r="VIA6" s="40"/>
      <c r="VIB6" s="40"/>
      <c r="VIC6" s="40"/>
      <c r="VID6" s="40"/>
      <c r="VIE6" s="40"/>
      <c r="VIF6" s="40"/>
      <c r="VIG6" s="40"/>
      <c r="VIH6" s="40"/>
      <c r="VII6" s="40"/>
      <c r="VIJ6" s="40"/>
      <c r="VIK6" s="40"/>
      <c r="VIL6" s="40"/>
      <c r="VIM6" s="40"/>
      <c r="VIN6" s="40"/>
      <c r="VIO6" s="40"/>
      <c r="VIP6" s="40"/>
      <c r="VIQ6" s="40"/>
      <c r="VIR6" s="40"/>
      <c r="VIS6" s="40"/>
      <c r="VIT6" s="40"/>
      <c r="VIU6" s="40"/>
      <c r="VIV6" s="40"/>
      <c r="VIW6" s="40"/>
      <c r="VIX6" s="40"/>
      <c r="VIY6" s="40"/>
      <c r="VIZ6" s="40"/>
      <c r="VJA6" s="40"/>
      <c r="VJB6" s="40"/>
      <c r="VJC6" s="40"/>
      <c r="VJD6" s="40"/>
      <c r="VJE6" s="40"/>
      <c r="VJF6" s="40"/>
      <c r="VJG6" s="40"/>
      <c r="VJH6" s="40"/>
      <c r="VJI6" s="40"/>
      <c r="VJJ6" s="40"/>
      <c r="VJK6" s="40"/>
      <c r="VJL6" s="40"/>
      <c r="VJM6" s="40"/>
      <c r="VJN6" s="40"/>
      <c r="VJO6" s="40"/>
      <c r="VJP6" s="40"/>
      <c r="VJQ6" s="40"/>
      <c r="VJR6" s="40"/>
      <c r="VJS6" s="40"/>
      <c r="VJT6" s="40"/>
      <c r="VJU6" s="40"/>
      <c r="VJV6" s="40"/>
      <c r="VJW6" s="40"/>
      <c r="VJX6" s="40"/>
      <c r="VJY6" s="40"/>
      <c r="VJZ6" s="40"/>
      <c r="VKA6" s="40"/>
      <c r="VKB6" s="40"/>
      <c r="VKC6" s="40"/>
      <c r="VKD6" s="40"/>
      <c r="VKE6" s="40"/>
      <c r="VKF6" s="40"/>
      <c r="VKG6" s="40"/>
      <c r="VKH6" s="40"/>
      <c r="VKI6" s="40"/>
      <c r="VKJ6" s="40"/>
      <c r="VKK6" s="40"/>
      <c r="VKL6" s="40"/>
      <c r="VKM6" s="40"/>
      <c r="VKN6" s="40"/>
      <c r="VKO6" s="40"/>
      <c r="VKP6" s="40"/>
      <c r="VKQ6" s="40"/>
      <c r="VKR6" s="40"/>
      <c r="VKS6" s="40"/>
      <c r="VKT6" s="40"/>
      <c r="VKU6" s="40"/>
      <c r="VKV6" s="40"/>
      <c r="VKW6" s="40"/>
      <c r="VKX6" s="40"/>
      <c r="VKY6" s="40"/>
      <c r="VKZ6" s="40"/>
      <c r="VLA6" s="40"/>
      <c r="VLB6" s="40"/>
      <c r="VLC6" s="40"/>
      <c r="VLD6" s="40"/>
      <c r="VLE6" s="40"/>
      <c r="VLF6" s="40"/>
      <c r="VLG6" s="40"/>
      <c r="VLH6" s="40"/>
      <c r="VLI6" s="40"/>
      <c r="VLJ6" s="40"/>
      <c r="VLK6" s="40"/>
      <c r="VLL6" s="40"/>
      <c r="VLM6" s="40"/>
      <c r="VLN6" s="40"/>
      <c r="VLO6" s="40"/>
      <c r="VLP6" s="40"/>
      <c r="VLQ6" s="40"/>
      <c r="VLR6" s="40"/>
      <c r="VLS6" s="40"/>
      <c r="VLT6" s="40"/>
      <c r="VLU6" s="40"/>
      <c r="VLV6" s="40"/>
      <c r="VLW6" s="40"/>
      <c r="VLX6" s="40"/>
      <c r="VLY6" s="40"/>
      <c r="VLZ6" s="40"/>
      <c r="VMA6" s="40"/>
      <c r="VMB6" s="40"/>
      <c r="VMC6" s="40"/>
      <c r="VMD6" s="40"/>
      <c r="VME6" s="40"/>
      <c r="VMF6" s="40"/>
      <c r="VMG6" s="40"/>
      <c r="VMH6" s="40"/>
      <c r="VMI6" s="40"/>
      <c r="VMJ6" s="40"/>
      <c r="VMK6" s="40"/>
      <c r="VML6" s="40"/>
      <c r="VMM6" s="40"/>
      <c r="VMN6" s="40"/>
      <c r="VMO6" s="40"/>
      <c r="VMP6" s="40"/>
      <c r="VMQ6" s="40"/>
      <c r="VMR6" s="40"/>
      <c r="VMS6" s="40"/>
      <c r="VMT6" s="40"/>
      <c r="VMU6" s="40"/>
      <c r="VMV6" s="40"/>
      <c r="VMW6" s="40"/>
      <c r="VMX6" s="40"/>
      <c r="VMY6" s="40"/>
      <c r="VMZ6" s="40"/>
      <c r="VNA6" s="40"/>
      <c r="VNB6" s="40"/>
      <c r="VNC6" s="40"/>
      <c r="VND6" s="40"/>
      <c r="VNE6" s="40"/>
      <c r="VNF6" s="40"/>
      <c r="VNG6" s="40"/>
      <c r="VNH6" s="40"/>
      <c r="VNI6" s="40"/>
      <c r="VNJ6" s="40"/>
      <c r="VNK6" s="40"/>
      <c r="VNL6" s="40"/>
      <c r="VNM6" s="40"/>
      <c r="VNN6" s="40"/>
      <c r="VNO6" s="40"/>
      <c r="VNP6" s="40"/>
      <c r="VNQ6" s="40"/>
      <c r="VNR6" s="40"/>
      <c r="VNS6" s="40"/>
      <c r="VNT6" s="40"/>
      <c r="VNU6" s="40"/>
      <c r="VNV6" s="40"/>
      <c r="VNW6" s="40"/>
      <c r="VNX6" s="40"/>
      <c r="VNY6" s="40"/>
      <c r="VNZ6" s="40"/>
      <c r="VOA6" s="40"/>
      <c r="VOB6" s="40"/>
      <c r="VOC6" s="40"/>
      <c r="VOD6" s="40"/>
      <c r="VOE6" s="40"/>
      <c r="VOF6" s="40"/>
      <c r="VOG6" s="40"/>
      <c r="VOH6" s="40"/>
      <c r="VOI6" s="40"/>
      <c r="VOJ6" s="40"/>
      <c r="VOK6" s="40"/>
      <c r="VOL6" s="40"/>
      <c r="VOM6" s="40"/>
      <c r="VON6" s="40"/>
      <c r="VOO6" s="40"/>
      <c r="VOP6" s="40"/>
      <c r="VOQ6" s="40"/>
      <c r="VOR6" s="40"/>
      <c r="VOS6" s="40"/>
      <c r="VOT6" s="40"/>
      <c r="VOU6" s="40"/>
      <c r="VOV6" s="40"/>
      <c r="VOW6" s="40"/>
      <c r="VOX6" s="40"/>
      <c r="VOY6" s="40"/>
      <c r="VOZ6" s="40"/>
      <c r="VPA6" s="40"/>
      <c r="VPB6" s="40"/>
      <c r="VPC6" s="40"/>
      <c r="VPD6" s="40"/>
      <c r="VPE6" s="40"/>
      <c r="VPF6" s="40"/>
      <c r="VPG6" s="40"/>
      <c r="VPH6" s="40"/>
      <c r="VPI6" s="40"/>
      <c r="VPJ6" s="40"/>
      <c r="VPK6" s="40"/>
      <c r="VPL6" s="40"/>
      <c r="VPM6" s="40"/>
      <c r="VPN6" s="40"/>
      <c r="VPO6" s="40"/>
      <c r="VPP6" s="40"/>
      <c r="VPQ6" s="40"/>
      <c r="VPR6" s="40"/>
      <c r="VPS6" s="40"/>
      <c r="VPT6" s="40"/>
      <c r="VPU6" s="40"/>
      <c r="VPV6" s="40"/>
      <c r="VPW6" s="40"/>
      <c r="VPX6" s="40"/>
      <c r="VPY6" s="40"/>
      <c r="VPZ6" s="40"/>
      <c r="VQA6" s="40"/>
      <c r="VQB6" s="40"/>
      <c r="VQC6" s="40"/>
      <c r="VQD6" s="40"/>
      <c r="VQE6" s="40"/>
      <c r="VQF6" s="40"/>
      <c r="VQG6" s="40"/>
      <c r="VQH6" s="40"/>
      <c r="VQI6" s="40"/>
      <c r="VQJ6" s="40"/>
      <c r="VQK6" s="40"/>
      <c r="VQL6" s="40"/>
      <c r="VQM6" s="40"/>
      <c r="VQN6" s="40"/>
      <c r="VQO6" s="40"/>
      <c r="VQP6" s="40"/>
      <c r="VQQ6" s="40"/>
      <c r="VQR6" s="40"/>
      <c r="VQS6" s="40"/>
      <c r="VQT6" s="40"/>
      <c r="VQU6" s="40"/>
      <c r="VQV6" s="40"/>
      <c r="VQW6" s="40"/>
      <c r="VQX6" s="40"/>
      <c r="VQY6" s="40"/>
      <c r="VQZ6" s="40"/>
      <c r="VRA6" s="40"/>
      <c r="VRB6" s="40"/>
      <c r="VRC6" s="40"/>
      <c r="VRD6" s="40"/>
      <c r="VRE6" s="40"/>
      <c r="VRF6" s="40"/>
      <c r="VRG6" s="40"/>
      <c r="VRH6" s="40"/>
      <c r="VRI6" s="40"/>
      <c r="VRJ6" s="40"/>
      <c r="VRK6" s="40"/>
      <c r="VRL6" s="40"/>
      <c r="VRM6" s="40"/>
      <c r="VRN6" s="40"/>
      <c r="VRO6" s="40"/>
      <c r="VRP6" s="40"/>
      <c r="VRQ6" s="40"/>
      <c r="VRR6" s="40"/>
      <c r="VRS6" s="40"/>
      <c r="VRT6" s="40"/>
      <c r="VRU6" s="40"/>
      <c r="VRV6" s="40"/>
      <c r="VRW6" s="40"/>
      <c r="VRX6" s="40"/>
      <c r="VRY6" s="40"/>
      <c r="VRZ6" s="40"/>
      <c r="VSA6" s="40"/>
      <c r="VSB6" s="40"/>
      <c r="VSC6" s="40"/>
      <c r="VSD6" s="40"/>
      <c r="VSE6" s="40"/>
      <c r="VSF6" s="40"/>
      <c r="VSG6" s="40"/>
      <c r="VSH6" s="40"/>
      <c r="VSI6" s="40"/>
      <c r="VSJ6" s="40"/>
      <c r="VSK6" s="40"/>
      <c r="VSL6" s="40"/>
      <c r="VSM6" s="40"/>
      <c r="VSN6" s="40"/>
      <c r="VSO6" s="40"/>
      <c r="VSP6" s="40"/>
      <c r="VSQ6" s="40"/>
      <c r="VSR6" s="40"/>
      <c r="VSS6" s="40"/>
      <c r="VST6" s="40"/>
      <c r="VSU6" s="40"/>
      <c r="VSV6" s="40"/>
      <c r="VSW6" s="40"/>
      <c r="VSX6" s="40"/>
      <c r="VSY6" s="40"/>
      <c r="VSZ6" s="40"/>
      <c r="VTA6" s="40"/>
      <c r="VTB6" s="40"/>
      <c r="VTC6" s="40"/>
      <c r="VTD6" s="40"/>
      <c r="VTE6" s="40"/>
      <c r="VTF6" s="40"/>
      <c r="VTG6" s="40"/>
      <c r="VTH6" s="40"/>
      <c r="VTI6" s="40"/>
      <c r="VTJ6" s="40"/>
      <c r="VTK6" s="40"/>
      <c r="VTL6" s="40"/>
      <c r="VTM6" s="40"/>
      <c r="VTN6" s="40"/>
      <c r="VTO6" s="40"/>
      <c r="VTP6" s="40"/>
      <c r="VTQ6" s="40"/>
      <c r="VTR6" s="40"/>
      <c r="VTS6" s="40"/>
      <c r="VTT6" s="40"/>
      <c r="VTU6" s="40"/>
      <c r="VTV6" s="40"/>
      <c r="VTW6" s="40"/>
      <c r="VTX6" s="40"/>
      <c r="VTY6" s="40"/>
      <c r="VTZ6" s="40"/>
      <c r="VUA6" s="40"/>
      <c r="VUB6" s="40"/>
      <c r="VUC6" s="40"/>
      <c r="VUD6" s="40"/>
      <c r="VUE6" s="40"/>
      <c r="VUF6" s="40"/>
      <c r="VUG6" s="40"/>
      <c r="VUH6" s="40"/>
      <c r="VUI6" s="40"/>
      <c r="VUJ6" s="40"/>
      <c r="VUK6" s="40"/>
      <c r="VUL6" s="40"/>
      <c r="VUM6" s="40"/>
      <c r="VUN6" s="40"/>
      <c r="VUO6" s="40"/>
      <c r="VUP6" s="40"/>
      <c r="VUQ6" s="40"/>
      <c r="VUR6" s="40"/>
      <c r="VUS6" s="40"/>
      <c r="VUT6" s="40"/>
      <c r="VUU6" s="40"/>
      <c r="VUV6" s="40"/>
      <c r="VUW6" s="40"/>
      <c r="VUX6" s="40"/>
      <c r="VUY6" s="40"/>
      <c r="VUZ6" s="40"/>
      <c r="VVA6" s="40"/>
      <c r="VVB6" s="40"/>
      <c r="VVC6" s="40"/>
      <c r="VVD6" s="40"/>
      <c r="VVE6" s="40"/>
      <c r="VVF6" s="40"/>
      <c r="VVG6" s="40"/>
      <c r="VVH6" s="40"/>
      <c r="VVI6" s="40"/>
      <c r="VVJ6" s="40"/>
      <c r="VVK6" s="40"/>
      <c r="VVL6" s="40"/>
      <c r="VVM6" s="40"/>
      <c r="VVN6" s="40"/>
      <c r="VVO6" s="40"/>
      <c r="VVP6" s="40"/>
      <c r="VVQ6" s="40"/>
      <c r="VVR6" s="40"/>
      <c r="VVS6" s="40"/>
      <c r="VVT6" s="40"/>
      <c r="VVU6" s="40"/>
      <c r="VVV6" s="40"/>
      <c r="VVW6" s="40"/>
      <c r="VVX6" s="40"/>
      <c r="VVY6" s="40"/>
      <c r="VVZ6" s="40"/>
      <c r="VWA6" s="40"/>
      <c r="VWB6" s="40"/>
      <c r="VWC6" s="40"/>
      <c r="VWD6" s="40"/>
      <c r="VWE6" s="40"/>
      <c r="VWF6" s="40"/>
      <c r="VWG6" s="40"/>
      <c r="VWH6" s="40"/>
      <c r="VWI6" s="40"/>
      <c r="VWJ6" s="40"/>
      <c r="VWK6" s="40"/>
      <c r="VWL6" s="40"/>
      <c r="VWM6" s="40"/>
      <c r="VWN6" s="40"/>
      <c r="VWO6" s="40"/>
      <c r="VWP6" s="40"/>
      <c r="VWQ6" s="40"/>
      <c r="VWR6" s="40"/>
      <c r="VWS6" s="40"/>
      <c r="VWT6" s="40"/>
      <c r="VWU6" s="40"/>
      <c r="VWV6" s="40"/>
      <c r="VWW6" s="40"/>
      <c r="VWX6" s="40"/>
      <c r="VWY6" s="40"/>
      <c r="VWZ6" s="40"/>
      <c r="VXA6" s="40"/>
      <c r="VXB6" s="40"/>
      <c r="VXC6" s="40"/>
      <c r="VXD6" s="40"/>
      <c r="VXE6" s="40"/>
      <c r="VXF6" s="40"/>
      <c r="VXG6" s="40"/>
      <c r="VXH6" s="40"/>
      <c r="VXI6" s="40"/>
      <c r="VXJ6" s="40"/>
      <c r="VXK6" s="40"/>
      <c r="VXL6" s="40"/>
      <c r="VXM6" s="40"/>
      <c r="VXN6" s="40"/>
      <c r="VXO6" s="40"/>
      <c r="VXP6" s="40"/>
      <c r="VXQ6" s="40"/>
      <c r="VXR6" s="40"/>
      <c r="VXS6" s="40"/>
      <c r="VXT6" s="40"/>
      <c r="VXU6" s="40"/>
      <c r="VXV6" s="40"/>
      <c r="VXW6" s="40"/>
      <c r="VXX6" s="40"/>
      <c r="VXY6" s="40"/>
      <c r="VXZ6" s="40"/>
      <c r="VYA6" s="40"/>
      <c r="VYB6" s="40"/>
      <c r="VYC6" s="40"/>
      <c r="VYD6" s="40"/>
      <c r="VYE6" s="40"/>
      <c r="VYF6" s="40"/>
      <c r="VYG6" s="40"/>
      <c r="VYH6" s="40"/>
      <c r="VYI6" s="40"/>
      <c r="VYJ6" s="40"/>
      <c r="VYK6" s="40"/>
      <c r="VYL6" s="40"/>
      <c r="VYM6" s="40"/>
      <c r="VYN6" s="40"/>
      <c r="VYO6" s="40"/>
      <c r="VYP6" s="40"/>
      <c r="VYQ6" s="40"/>
      <c r="VYR6" s="40"/>
      <c r="VYS6" s="40"/>
      <c r="VYT6" s="40"/>
      <c r="VYU6" s="40"/>
      <c r="VYV6" s="40"/>
      <c r="VYW6" s="40"/>
      <c r="VYX6" s="40"/>
      <c r="VYY6" s="40"/>
      <c r="VYZ6" s="40"/>
      <c r="VZA6" s="40"/>
      <c r="VZB6" s="40"/>
      <c r="VZC6" s="40"/>
      <c r="VZD6" s="40"/>
      <c r="VZE6" s="40"/>
      <c r="VZF6" s="40"/>
      <c r="VZG6" s="40"/>
      <c r="VZH6" s="40"/>
      <c r="VZI6" s="40"/>
      <c r="VZJ6" s="40"/>
      <c r="VZK6" s="40"/>
      <c r="VZL6" s="40"/>
      <c r="VZM6" s="40"/>
      <c r="VZN6" s="40"/>
      <c r="VZO6" s="40"/>
      <c r="VZP6" s="40"/>
      <c r="VZQ6" s="40"/>
      <c r="VZR6" s="40"/>
      <c r="VZS6" s="40"/>
      <c r="VZT6" s="40"/>
      <c r="VZU6" s="40"/>
      <c r="VZV6" s="40"/>
      <c r="VZW6" s="40"/>
      <c r="VZX6" s="40"/>
      <c r="VZY6" s="40"/>
      <c r="VZZ6" s="40"/>
      <c r="WAA6" s="40"/>
      <c r="WAB6" s="40"/>
      <c r="WAC6" s="40"/>
      <c r="WAD6" s="40"/>
      <c r="WAE6" s="40"/>
      <c r="WAF6" s="40"/>
      <c r="WAG6" s="40"/>
      <c r="WAH6" s="40"/>
      <c r="WAI6" s="40"/>
      <c r="WAJ6" s="40"/>
      <c r="WAK6" s="40"/>
      <c r="WAL6" s="40"/>
      <c r="WAM6" s="40"/>
      <c r="WAN6" s="40"/>
      <c r="WAO6" s="40"/>
      <c r="WAP6" s="40"/>
      <c r="WAQ6" s="40"/>
      <c r="WAR6" s="40"/>
      <c r="WAS6" s="40"/>
      <c r="WAT6" s="40"/>
      <c r="WAU6" s="40"/>
      <c r="WAV6" s="40"/>
      <c r="WAW6" s="40"/>
      <c r="WAX6" s="40"/>
      <c r="WAY6" s="40"/>
      <c r="WAZ6" s="40"/>
      <c r="WBA6" s="40"/>
      <c r="WBB6" s="40"/>
      <c r="WBC6" s="40"/>
      <c r="WBD6" s="40"/>
      <c r="WBE6" s="40"/>
      <c r="WBF6" s="40"/>
      <c r="WBG6" s="40"/>
      <c r="WBH6" s="40"/>
      <c r="WBI6" s="40"/>
      <c r="WBJ6" s="40"/>
      <c r="WBK6" s="40"/>
      <c r="WBL6" s="40"/>
      <c r="WBM6" s="40"/>
      <c r="WBN6" s="40"/>
      <c r="WBO6" s="40"/>
      <c r="WBP6" s="40"/>
      <c r="WBQ6" s="40"/>
      <c r="WBR6" s="40"/>
      <c r="WBS6" s="40"/>
      <c r="WBT6" s="40"/>
      <c r="WBU6" s="40"/>
      <c r="WBV6" s="40"/>
      <c r="WBW6" s="40"/>
      <c r="WBX6" s="40"/>
      <c r="WBY6" s="40"/>
      <c r="WBZ6" s="40"/>
      <c r="WCA6" s="40"/>
      <c r="WCB6" s="40"/>
      <c r="WCC6" s="40"/>
      <c r="WCD6" s="40"/>
      <c r="WCE6" s="40"/>
      <c r="WCF6" s="40"/>
      <c r="WCG6" s="40"/>
      <c r="WCH6" s="40"/>
      <c r="WCI6" s="40"/>
      <c r="WCJ6" s="40"/>
      <c r="WCK6" s="40"/>
      <c r="WCL6" s="40"/>
      <c r="WCM6" s="40"/>
      <c r="WCN6" s="40"/>
      <c r="WCO6" s="40"/>
      <c r="WCP6" s="40"/>
      <c r="WCQ6" s="40"/>
      <c r="WCR6" s="40"/>
      <c r="WCS6" s="40"/>
      <c r="WCT6" s="40"/>
      <c r="WCU6" s="40"/>
      <c r="WCV6" s="40"/>
      <c r="WCW6" s="40"/>
      <c r="WCX6" s="40"/>
      <c r="WCY6" s="40"/>
      <c r="WCZ6" s="40"/>
      <c r="WDA6" s="40"/>
      <c r="WDB6" s="40"/>
      <c r="WDC6" s="40"/>
      <c r="WDD6" s="40"/>
      <c r="WDE6" s="40"/>
      <c r="WDF6" s="40"/>
      <c r="WDG6" s="40"/>
      <c r="WDH6" s="40"/>
      <c r="WDI6" s="40"/>
      <c r="WDJ6" s="40"/>
      <c r="WDK6" s="40"/>
      <c r="WDL6" s="40"/>
      <c r="WDM6" s="40"/>
      <c r="WDN6" s="40"/>
      <c r="WDO6" s="40"/>
      <c r="WDP6" s="40"/>
      <c r="WDQ6" s="40"/>
      <c r="WDR6" s="40"/>
      <c r="WDS6" s="40"/>
      <c r="WDT6" s="40"/>
      <c r="WDU6" s="40"/>
      <c r="WDV6" s="40"/>
      <c r="WDW6" s="40"/>
      <c r="WDX6" s="40"/>
      <c r="WDY6" s="40"/>
      <c r="WDZ6" s="40"/>
      <c r="WEA6" s="40"/>
      <c r="WEB6" s="40"/>
      <c r="WEC6" s="40"/>
      <c r="WED6" s="40"/>
      <c r="WEE6" s="40"/>
      <c r="WEF6" s="40"/>
      <c r="WEG6" s="40"/>
      <c r="WEH6" s="40"/>
      <c r="WEI6" s="40"/>
      <c r="WEJ6" s="40"/>
      <c r="WEK6" s="40"/>
      <c r="WEL6" s="40"/>
      <c r="WEM6" s="40"/>
      <c r="WEN6" s="40"/>
      <c r="WEO6" s="40"/>
      <c r="WEP6" s="40"/>
      <c r="WEQ6" s="40"/>
      <c r="WER6" s="40"/>
      <c r="WES6" s="40"/>
      <c r="WET6" s="40"/>
      <c r="WEU6" s="40"/>
      <c r="WEV6" s="40"/>
      <c r="WEW6" s="40"/>
      <c r="WEX6" s="40"/>
      <c r="WEY6" s="40"/>
      <c r="WEZ6" s="40"/>
      <c r="WFA6" s="40"/>
      <c r="WFB6" s="40"/>
      <c r="WFC6" s="40"/>
      <c r="WFD6" s="40"/>
      <c r="WFE6" s="40"/>
      <c r="WFF6" s="40"/>
      <c r="WFG6" s="40"/>
      <c r="WFH6" s="40"/>
      <c r="WFI6" s="40"/>
      <c r="WFJ6" s="40"/>
      <c r="WFK6" s="40"/>
      <c r="WFL6" s="40"/>
      <c r="WFM6" s="40"/>
      <c r="WFN6" s="40"/>
      <c r="WFO6" s="40"/>
      <c r="WFP6" s="40"/>
      <c r="WFQ6" s="40"/>
      <c r="WFR6" s="40"/>
      <c r="WFS6" s="40"/>
      <c r="WFT6" s="40"/>
      <c r="WFU6" s="40"/>
      <c r="WFV6" s="40"/>
      <c r="WFW6" s="40"/>
      <c r="WFX6" s="40"/>
      <c r="WFY6" s="40"/>
      <c r="WFZ6" s="40"/>
      <c r="WGA6" s="40"/>
      <c r="WGB6" s="40"/>
      <c r="WGC6" s="40"/>
      <c r="WGD6" s="40"/>
      <c r="WGE6" s="40"/>
      <c r="WGF6" s="40"/>
      <c r="WGG6" s="40"/>
      <c r="WGH6" s="40"/>
      <c r="WGI6" s="40"/>
      <c r="WGJ6" s="40"/>
      <c r="WGK6" s="40"/>
      <c r="WGL6" s="40"/>
      <c r="WGM6" s="40"/>
      <c r="WGN6" s="40"/>
      <c r="WGO6" s="40"/>
      <c r="WGP6" s="40"/>
      <c r="WGQ6" s="40"/>
      <c r="WGR6" s="40"/>
      <c r="WGS6" s="40"/>
      <c r="WGT6" s="40"/>
      <c r="WGU6" s="40"/>
      <c r="WGV6" s="40"/>
      <c r="WGW6" s="40"/>
      <c r="WGX6" s="40"/>
      <c r="WGY6" s="40"/>
      <c r="WGZ6" s="40"/>
      <c r="WHA6" s="40"/>
      <c r="WHB6" s="40"/>
      <c r="WHC6" s="40"/>
      <c r="WHD6" s="40"/>
      <c r="WHE6" s="40"/>
      <c r="WHF6" s="40"/>
      <c r="WHG6" s="40"/>
      <c r="WHH6" s="40"/>
      <c r="WHI6" s="40"/>
      <c r="WHJ6" s="40"/>
      <c r="WHK6" s="40"/>
      <c r="WHL6" s="40"/>
      <c r="WHM6" s="40"/>
      <c r="WHN6" s="40"/>
      <c r="WHO6" s="40"/>
      <c r="WHP6" s="40"/>
      <c r="WHQ6" s="40"/>
      <c r="WHR6" s="40"/>
      <c r="WHS6" s="40"/>
      <c r="WHT6" s="40"/>
      <c r="WHU6" s="40"/>
      <c r="WHV6" s="40"/>
      <c r="WHW6" s="40"/>
      <c r="WHX6" s="40"/>
      <c r="WHY6" s="40"/>
      <c r="WHZ6" s="40"/>
      <c r="WIA6" s="40"/>
      <c r="WIB6" s="40"/>
      <c r="WIC6" s="40"/>
      <c r="WID6" s="40"/>
      <c r="WIE6" s="40"/>
      <c r="WIF6" s="40"/>
      <c r="WIG6" s="40"/>
      <c r="WIH6" s="40"/>
      <c r="WII6" s="40"/>
      <c r="WIJ6" s="40"/>
      <c r="WIK6" s="40"/>
      <c r="WIL6" s="40"/>
      <c r="WIM6" s="40"/>
      <c r="WIN6" s="40"/>
      <c r="WIO6" s="40"/>
      <c r="WIP6" s="40"/>
      <c r="WIQ6" s="40"/>
      <c r="WIR6" s="40"/>
      <c r="WIS6" s="40"/>
      <c r="WIT6" s="40"/>
      <c r="WIU6" s="40"/>
      <c r="WIV6" s="40"/>
      <c r="WIW6" s="40"/>
      <c r="WIX6" s="40"/>
      <c r="WIY6" s="40"/>
      <c r="WIZ6" s="40"/>
      <c r="WJA6" s="40"/>
      <c r="WJB6" s="40"/>
      <c r="WJC6" s="40"/>
      <c r="WJD6" s="40"/>
      <c r="WJE6" s="40"/>
      <c r="WJF6" s="40"/>
      <c r="WJG6" s="40"/>
      <c r="WJH6" s="40"/>
      <c r="WJI6" s="40"/>
      <c r="WJJ6" s="40"/>
      <c r="WJK6" s="40"/>
      <c r="WJL6" s="40"/>
      <c r="WJM6" s="40"/>
      <c r="WJN6" s="40"/>
      <c r="WJO6" s="40"/>
      <c r="WJP6" s="40"/>
      <c r="WJQ6" s="40"/>
      <c r="WJR6" s="40"/>
      <c r="WJS6" s="40"/>
      <c r="WJT6" s="40"/>
      <c r="WJU6" s="40"/>
      <c r="WJV6" s="40"/>
      <c r="WJW6" s="40"/>
      <c r="WJX6" s="40"/>
      <c r="WJY6" s="40"/>
      <c r="WJZ6" s="40"/>
      <c r="WKA6" s="40"/>
      <c r="WKB6" s="40"/>
      <c r="WKC6" s="40"/>
      <c r="WKD6" s="40"/>
      <c r="WKE6" s="40"/>
      <c r="WKF6" s="40"/>
      <c r="WKG6" s="40"/>
      <c r="WKH6" s="40"/>
      <c r="WKI6" s="40"/>
      <c r="WKJ6" s="40"/>
      <c r="WKK6" s="40"/>
      <c r="WKL6" s="40"/>
      <c r="WKM6" s="40"/>
      <c r="WKN6" s="40"/>
      <c r="WKO6" s="40"/>
      <c r="WKP6" s="40"/>
      <c r="WKQ6" s="40"/>
      <c r="WKR6" s="40"/>
      <c r="WKS6" s="40"/>
      <c r="WKT6" s="40"/>
      <c r="WKU6" s="40"/>
      <c r="WKV6" s="40"/>
      <c r="WKW6" s="40"/>
      <c r="WKX6" s="40"/>
      <c r="WKY6" s="40"/>
      <c r="WKZ6" s="40"/>
      <c r="WLA6" s="40"/>
      <c r="WLB6" s="40"/>
      <c r="WLC6" s="40"/>
      <c r="WLD6" s="40"/>
      <c r="WLE6" s="40"/>
      <c r="WLF6" s="40"/>
      <c r="WLG6" s="40"/>
      <c r="WLH6" s="40"/>
      <c r="WLI6" s="40"/>
      <c r="WLJ6" s="40"/>
      <c r="WLK6" s="40"/>
      <c r="WLL6" s="40"/>
      <c r="WLM6" s="40"/>
      <c r="WLN6" s="40"/>
      <c r="WLO6" s="40"/>
      <c r="WLP6" s="40"/>
      <c r="WLQ6" s="40"/>
      <c r="WLR6" s="40"/>
      <c r="WLS6" s="40"/>
      <c r="WLT6" s="40"/>
      <c r="WLU6" s="40"/>
      <c r="WLV6" s="40"/>
      <c r="WLW6" s="40"/>
      <c r="WLX6" s="40"/>
      <c r="WLY6" s="40"/>
      <c r="WLZ6" s="40"/>
      <c r="WMA6" s="40"/>
      <c r="WMB6" s="40"/>
      <c r="WMC6" s="40"/>
      <c r="WMD6" s="40"/>
      <c r="WME6" s="40"/>
      <c r="WMF6" s="40"/>
      <c r="WMG6" s="40"/>
      <c r="WMH6" s="40"/>
      <c r="WMI6" s="40"/>
      <c r="WMJ6" s="40"/>
      <c r="WMK6" s="40"/>
      <c r="WML6" s="40"/>
      <c r="WMM6" s="40"/>
      <c r="WMN6" s="40"/>
      <c r="WMO6" s="40"/>
      <c r="WMP6" s="40"/>
      <c r="WMQ6" s="40"/>
      <c r="WMR6" s="40"/>
      <c r="WMS6" s="40"/>
      <c r="WMT6" s="40"/>
      <c r="WMU6" s="40"/>
      <c r="WMV6" s="40"/>
      <c r="WMW6" s="40"/>
      <c r="WMX6" s="40"/>
      <c r="WMY6" s="40"/>
      <c r="WMZ6" s="40"/>
      <c r="WNA6" s="40"/>
      <c r="WNB6" s="40"/>
      <c r="WNC6" s="40"/>
      <c r="WND6" s="40"/>
      <c r="WNE6" s="40"/>
      <c r="WNF6" s="40"/>
      <c r="WNG6" s="40"/>
      <c r="WNH6" s="40"/>
      <c r="WNI6" s="40"/>
      <c r="WNJ6" s="40"/>
      <c r="WNK6" s="40"/>
      <c r="WNL6" s="40"/>
      <c r="WNM6" s="40"/>
      <c r="WNN6" s="40"/>
      <c r="WNO6" s="40"/>
      <c r="WNP6" s="40"/>
      <c r="WNQ6" s="40"/>
      <c r="WNR6" s="40"/>
      <c r="WNS6" s="40"/>
      <c r="WNT6" s="40"/>
      <c r="WNU6" s="40"/>
      <c r="WNV6" s="40"/>
      <c r="WNW6" s="40"/>
      <c r="WNX6" s="40"/>
      <c r="WNY6" s="40"/>
      <c r="WNZ6" s="40"/>
      <c r="WOA6" s="40"/>
      <c r="WOB6" s="40"/>
      <c r="WOC6" s="40"/>
      <c r="WOD6" s="40"/>
      <c r="WOE6" s="40"/>
      <c r="WOF6" s="40"/>
      <c r="WOG6" s="40"/>
      <c r="WOH6" s="40"/>
      <c r="WOI6" s="40"/>
      <c r="WOJ6" s="40"/>
      <c r="WOK6" s="40"/>
      <c r="WOL6" s="40"/>
      <c r="WOM6" s="40"/>
      <c r="WON6" s="40"/>
      <c r="WOO6" s="40"/>
      <c r="WOP6" s="40"/>
      <c r="WOQ6" s="40"/>
      <c r="WOR6" s="40"/>
      <c r="WOS6" s="40"/>
      <c r="WOT6" s="40"/>
      <c r="WOU6" s="40"/>
      <c r="WOV6" s="40"/>
      <c r="WOW6" s="40"/>
      <c r="WOX6" s="40"/>
      <c r="WOY6" s="40"/>
      <c r="WOZ6" s="40"/>
      <c r="WPA6" s="40"/>
      <c r="WPB6" s="40"/>
      <c r="WPC6" s="40"/>
      <c r="WPD6" s="40"/>
      <c r="WPE6" s="40"/>
      <c r="WPF6" s="40"/>
      <c r="WPG6" s="40"/>
      <c r="WPH6" s="40"/>
      <c r="WPI6" s="40"/>
      <c r="WPJ6" s="40"/>
      <c r="WPK6" s="40"/>
      <c r="WPL6" s="40"/>
      <c r="WPM6" s="40"/>
      <c r="WPN6" s="40"/>
      <c r="WPO6" s="40"/>
      <c r="WPP6" s="40"/>
      <c r="WPQ6" s="40"/>
      <c r="WPR6" s="40"/>
      <c r="WPS6" s="40"/>
      <c r="WPT6" s="40"/>
      <c r="WPU6" s="40"/>
      <c r="WPV6" s="40"/>
      <c r="WPW6" s="40"/>
      <c r="WPX6" s="40"/>
      <c r="WPY6" s="40"/>
      <c r="WPZ6" s="40"/>
      <c r="WQA6" s="40"/>
      <c r="WQB6" s="40"/>
      <c r="WQC6" s="40"/>
      <c r="WQD6" s="40"/>
      <c r="WQE6" s="40"/>
      <c r="WQF6" s="40"/>
      <c r="WQG6" s="40"/>
      <c r="WQH6" s="40"/>
      <c r="WQI6" s="40"/>
      <c r="WQJ6" s="40"/>
      <c r="WQK6" s="40"/>
      <c r="WQL6" s="40"/>
      <c r="WQM6" s="40"/>
      <c r="WQN6" s="40"/>
      <c r="WQO6" s="40"/>
      <c r="WQP6" s="40"/>
      <c r="WQQ6" s="40"/>
      <c r="WQR6" s="40"/>
      <c r="WQS6" s="40"/>
      <c r="WQT6" s="40"/>
      <c r="WQU6" s="40"/>
      <c r="WQV6" s="40"/>
      <c r="WQW6" s="40"/>
      <c r="WQX6" s="40"/>
      <c r="WQY6" s="40"/>
      <c r="WQZ6" s="40"/>
      <c r="WRA6" s="40"/>
      <c r="WRB6" s="40"/>
      <c r="WRC6" s="40"/>
      <c r="WRD6" s="40"/>
      <c r="WRE6" s="40"/>
      <c r="WRF6" s="40"/>
      <c r="WRG6" s="40"/>
      <c r="WRH6" s="40"/>
      <c r="WRI6" s="40"/>
      <c r="WRJ6" s="40"/>
      <c r="WRK6" s="40"/>
      <c r="WRL6" s="40"/>
      <c r="WRM6" s="40"/>
      <c r="WRN6" s="40"/>
      <c r="WRO6" s="40"/>
      <c r="WRP6" s="40"/>
      <c r="WRQ6" s="40"/>
      <c r="WRR6" s="40"/>
      <c r="WRS6" s="40"/>
      <c r="WRT6" s="40"/>
      <c r="WRU6" s="40"/>
      <c r="WRV6" s="40"/>
      <c r="WRW6" s="40"/>
      <c r="WRX6" s="40"/>
      <c r="WRY6" s="40"/>
      <c r="WRZ6" s="40"/>
      <c r="WSA6" s="40"/>
      <c r="WSB6" s="40"/>
      <c r="WSC6" s="40"/>
      <c r="WSD6" s="40"/>
      <c r="WSE6" s="40"/>
      <c r="WSF6" s="40"/>
      <c r="WSG6" s="40"/>
      <c r="WSH6" s="40"/>
      <c r="WSI6" s="40"/>
      <c r="WSJ6" s="40"/>
      <c r="WSK6" s="40"/>
      <c r="WSL6" s="40"/>
      <c r="WSM6" s="40"/>
      <c r="WSN6" s="40"/>
      <c r="WSO6" s="40"/>
      <c r="WSP6" s="40"/>
      <c r="WSQ6" s="40"/>
      <c r="WSR6" s="40"/>
      <c r="WSS6" s="40"/>
      <c r="WST6" s="40"/>
      <c r="WSU6" s="40"/>
      <c r="WSV6" s="40"/>
      <c r="WSW6" s="40"/>
      <c r="WSX6" s="40"/>
      <c r="WSY6" s="40"/>
      <c r="WSZ6" s="40"/>
      <c r="WTA6" s="40"/>
      <c r="WTB6" s="40"/>
      <c r="WTC6" s="40"/>
      <c r="WTD6" s="40"/>
      <c r="WTE6" s="40"/>
      <c r="WTF6" s="40"/>
      <c r="WTG6" s="40"/>
      <c r="WTH6" s="40"/>
      <c r="WTI6" s="40"/>
      <c r="WTJ6" s="40"/>
      <c r="WTK6" s="40"/>
      <c r="WTL6" s="40"/>
      <c r="WTM6" s="40"/>
      <c r="WTN6" s="40"/>
      <c r="WTO6" s="40"/>
      <c r="WTP6" s="40"/>
      <c r="WTQ6" s="40"/>
      <c r="WTR6" s="40"/>
      <c r="WTS6" s="40"/>
      <c r="WTT6" s="40"/>
      <c r="WTU6" s="40"/>
      <c r="WTV6" s="40"/>
      <c r="WTW6" s="40"/>
      <c r="WTX6" s="40"/>
      <c r="WTY6" s="40"/>
      <c r="WTZ6" s="40"/>
      <c r="WUA6" s="40"/>
      <c r="WUB6" s="40"/>
      <c r="WUC6" s="40"/>
      <c r="WUD6" s="40"/>
      <c r="WUE6" s="40"/>
      <c r="WUF6" s="40"/>
      <c r="WUG6" s="40"/>
      <c r="WUH6" s="40"/>
      <c r="WUI6" s="40"/>
      <c r="WUJ6" s="40"/>
      <c r="WUK6" s="40"/>
      <c r="WUL6" s="40"/>
      <c r="WUM6" s="40"/>
      <c r="WUN6" s="40"/>
      <c r="WUO6" s="40"/>
      <c r="WUP6" s="40"/>
      <c r="WUQ6" s="40"/>
      <c r="WUR6" s="40"/>
      <c r="WUS6" s="40"/>
      <c r="WUT6" s="40"/>
      <c r="WUU6" s="40"/>
      <c r="WUV6" s="40"/>
      <c r="WUW6" s="40"/>
      <c r="WUX6" s="40"/>
      <c r="WUY6" s="40"/>
      <c r="WUZ6" s="40"/>
      <c r="WVA6" s="40"/>
      <c r="WVB6" s="40"/>
      <c r="WVC6" s="40"/>
      <c r="WVD6" s="40"/>
      <c r="WVE6" s="40"/>
      <c r="WVF6" s="40"/>
      <c r="WVG6" s="40"/>
      <c r="WVH6" s="40"/>
      <c r="WVI6" s="40"/>
      <c r="WVJ6" s="40"/>
      <c r="WVK6" s="40"/>
      <c r="WVL6" s="40"/>
      <c r="WVM6" s="40"/>
      <c r="WVN6" s="40"/>
      <c r="WVO6" s="40"/>
      <c r="WVP6" s="40"/>
      <c r="WVQ6" s="40"/>
      <c r="WVR6" s="40"/>
      <c r="WVS6" s="40"/>
      <c r="WVT6" s="40"/>
      <c r="WVU6" s="40"/>
      <c r="WVV6" s="40"/>
      <c r="WVW6" s="40"/>
      <c r="WVX6" s="40"/>
      <c r="WVY6" s="40"/>
      <c r="WVZ6" s="40"/>
      <c r="WWA6" s="40"/>
      <c r="WWB6" s="40"/>
      <c r="WWC6" s="40"/>
      <c r="WWD6" s="40"/>
      <c r="WWE6" s="40"/>
      <c r="WWF6" s="40"/>
      <c r="WWG6" s="40"/>
      <c r="WWH6" s="40"/>
      <c r="WWI6" s="40"/>
      <c r="WWJ6" s="40"/>
      <c r="WWK6" s="40"/>
      <c r="WWL6" s="40"/>
      <c r="WWM6" s="40"/>
      <c r="WWN6" s="40"/>
      <c r="WWO6" s="40"/>
      <c r="WWP6" s="40"/>
      <c r="WWQ6" s="40"/>
      <c r="WWR6" s="40"/>
      <c r="WWS6" s="40"/>
      <c r="WWT6" s="40"/>
      <c r="WWU6" s="40"/>
      <c r="WWV6" s="40"/>
      <c r="WWW6" s="40"/>
      <c r="WWX6" s="40"/>
      <c r="WWY6" s="40"/>
      <c r="WWZ6" s="40"/>
      <c r="WXA6" s="40"/>
      <c r="WXB6" s="40"/>
      <c r="WXC6" s="40"/>
      <c r="WXD6" s="40"/>
      <c r="WXE6" s="40"/>
      <c r="WXF6" s="40"/>
      <c r="WXG6" s="40"/>
      <c r="WXH6" s="40"/>
      <c r="WXI6" s="40"/>
      <c r="WXJ6" s="40"/>
      <c r="WXK6" s="40"/>
      <c r="WXL6" s="40"/>
      <c r="WXM6" s="40"/>
      <c r="WXN6" s="40"/>
      <c r="WXO6" s="40"/>
      <c r="WXP6" s="40"/>
      <c r="WXQ6" s="40"/>
      <c r="WXR6" s="40"/>
      <c r="WXS6" s="40"/>
      <c r="WXT6" s="40"/>
      <c r="WXU6" s="40"/>
      <c r="WXV6" s="40"/>
      <c r="WXW6" s="40"/>
      <c r="WXX6" s="40"/>
      <c r="WXY6" s="40"/>
      <c r="WXZ6" s="40"/>
      <c r="WYA6" s="40"/>
      <c r="WYB6" s="40"/>
      <c r="WYC6" s="40"/>
      <c r="WYD6" s="40"/>
      <c r="WYE6" s="40"/>
      <c r="WYF6" s="40"/>
      <c r="WYG6" s="40"/>
      <c r="WYH6" s="40"/>
      <c r="WYI6" s="40"/>
      <c r="WYJ6" s="40"/>
      <c r="WYK6" s="40"/>
      <c r="WYL6" s="40"/>
      <c r="WYM6" s="40"/>
      <c r="WYN6" s="40"/>
      <c r="WYO6" s="40"/>
      <c r="WYP6" s="40"/>
      <c r="WYQ6" s="40"/>
      <c r="WYR6" s="40"/>
      <c r="WYS6" s="40"/>
      <c r="WYT6" s="40"/>
      <c r="WYU6" s="40"/>
      <c r="WYV6" s="40"/>
      <c r="WYW6" s="40"/>
      <c r="WYX6" s="40"/>
      <c r="WYY6" s="40"/>
      <c r="WYZ6" s="40"/>
      <c r="WZA6" s="40"/>
      <c r="WZB6" s="40"/>
      <c r="WZC6" s="40"/>
      <c r="WZD6" s="40"/>
      <c r="WZE6" s="40"/>
      <c r="WZF6" s="40"/>
      <c r="WZG6" s="40"/>
      <c r="WZH6" s="40"/>
      <c r="WZI6" s="40"/>
      <c r="WZJ6" s="40"/>
      <c r="WZK6" s="40"/>
      <c r="WZL6" s="40"/>
      <c r="WZM6" s="40"/>
      <c r="WZN6" s="40"/>
      <c r="WZO6" s="40"/>
      <c r="WZP6" s="40"/>
      <c r="WZQ6" s="40"/>
      <c r="WZR6" s="40"/>
      <c r="WZS6" s="40"/>
      <c r="WZT6" s="40"/>
      <c r="WZU6" s="40"/>
      <c r="WZV6" s="40"/>
      <c r="WZW6" s="40"/>
      <c r="WZX6" s="40"/>
      <c r="WZY6" s="40"/>
      <c r="WZZ6" s="40"/>
      <c r="XAA6" s="40"/>
      <c r="XAB6" s="40"/>
      <c r="XAC6" s="40"/>
      <c r="XAD6" s="40"/>
      <c r="XAE6" s="40"/>
      <c r="XAF6" s="40"/>
      <c r="XAG6" s="40"/>
      <c r="XAH6" s="40"/>
      <c r="XAI6" s="40"/>
      <c r="XAJ6" s="40"/>
      <c r="XAK6" s="40"/>
      <c r="XAL6" s="40"/>
      <c r="XAM6" s="40"/>
      <c r="XAN6" s="40"/>
      <c r="XAO6" s="40"/>
      <c r="XAP6" s="40"/>
      <c r="XAQ6" s="40"/>
      <c r="XAR6" s="40"/>
      <c r="XAS6" s="40"/>
      <c r="XAT6" s="40"/>
      <c r="XAU6" s="40"/>
      <c r="XAV6" s="40"/>
      <c r="XAW6" s="40"/>
      <c r="XAX6" s="40"/>
      <c r="XAY6" s="40"/>
      <c r="XAZ6" s="40"/>
      <c r="XBA6" s="40"/>
      <c r="XBB6" s="40"/>
      <c r="XBC6" s="40"/>
      <c r="XBD6" s="40"/>
      <c r="XBE6" s="40"/>
      <c r="XBF6" s="40"/>
      <c r="XBG6" s="40"/>
      <c r="XBH6" s="40"/>
      <c r="XBI6" s="40"/>
      <c r="XBJ6" s="40"/>
      <c r="XBK6" s="40"/>
      <c r="XBL6" s="40"/>
      <c r="XBM6" s="40"/>
      <c r="XBN6" s="40"/>
      <c r="XBO6" s="40"/>
      <c r="XBP6" s="40"/>
      <c r="XBQ6" s="40"/>
      <c r="XBR6" s="40"/>
      <c r="XBS6" s="40"/>
      <c r="XBT6" s="40"/>
      <c r="XBU6" s="40"/>
      <c r="XBV6" s="40"/>
      <c r="XBW6" s="40"/>
      <c r="XBX6" s="40"/>
      <c r="XBY6" s="40"/>
      <c r="XBZ6" s="40"/>
      <c r="XCA6" s="40"/>
      <c r="XCB6" s="40"/>
      <c r="XCC6" s="40"/>
      <c r="XCD6" s="40"/>
      <c r="XCE6" s="40"/>
      <c r="XCF6" s="40"/>
      <c r="XCG6" s="40"/>
      <c r="XCH6" s="40"/>
      <c r="XCI6" s="40"/>
      <c r="XCJ6" s="40"/>
      <c r="XCK6" s="40"/>
      <c r="XCL6" s="40"/>
      <c r="XCM6" s="40"/>
      <c r="XCN6" s="40"/>
      <c r="XCO6" s="40"/>
      <c r="XCP6" s="40"/>
      <c r="XCQ6" s="40"/>
      <c r="XCR6" s="40"/>
      <c r="XCS6" s="40"/>
      <c r="XCT6" s="40"/>
      <c r="XCU6" s="40"/>
      <c r="XCV6" s="40"/>
      <c r="XCW6" s="40"/>
      <c r="XCX6" s="40"/>
      <c r="XCY6" s="40"/>
      <c r="XCZ6" s="40"/>
      <c r="XDA6" s="40"/>
      <c r="XDB6" s="40"/>
      <c r="XDC6" s="40"/>
      <c r="XDD6" s="40"/>
      <c r="XDE6" s="40"/>
      <c r="XDF6" s="40"/>
      <c r="XDG6" s="40"/>
      <c r="XDH6" s="40"/>
      <c r="XDI6" s="40"/>
      <c r="XDJ6" s="40"/>
      <c r="XDK6" s="40"/>
      <c r="XDL6" s="40"/>
      <c r="XDM6" s="40"/>
      <c r="XDN6" s="40"/>
      <c r="XDO6" s="40"/>
      <c r="XDP6" s="40"/>
      <c r="XDQ6" s="40"/>
      <c r="XDR6" s="40"/>
      <c r="XDS6" s="40"/>
      <c r="XDT6" s="40"/>
      <c r="XDU6" s="40"/>
      <c r="XDV6" s="40"/>
      <c r="XDW6" s="40"/>
      <c r="XDX6" s="40"/>
      <c r="XDY6" s="40"/>
      <c r="XDZ6" s="40"/>
      <c r="XEA6" s="40"/>
      <c r="XEB6" s="40"/>
      <c r="XEC6" s="40"/>
      <c r="XED6" s="40"/>
      <c r="XEE6" s="40"/>
      <c r="XEF6" s="40"/>
      <c r="XEG6" s="40"/>
      <c r="XEH6" s="40"/>
      <c r="XEI6" s="40"/>
      <c r="XEJ6" s="40"/>
      <c r="XEK6" s="40"/>
      <c r="XEL6" s="40"/>
      <c r="XEM6" s="40"/>
      <c r="XEN6" s="40"/>
      <c r="XEO6" s="40"/>
      <c r="XEP6" s="40"/>
      <c r="XEQ6" s="40"/>
      <c r="XER6" s="40"/>
      <c r="XES6" s="40"/>
    </row>
    <row r="7" ht="37" customHeight="true" spans="1:5">
      <c r="A7" s="44" t="s">
        <v>219</v>
      </c>
      <c r="B7" s="17" t="s">
        <v>220</v>
      </c>
      <c r="C7" s="18" t="s">
        <v>221</v>
      </c>
      <c r="D7" s="17" t="s">
        <v>14</v>
      </c>
      <c r="E7" s="17"/>
    </row>
    <row r="8" ht="37" customHeight="true" spans="1:16373">
      <c r="A8" s="44" t="s">
        <v>222</v>
      </c>
      <c r="B8" s="17" t="s">
        <v>223</v>
      </c>
      <c r="C8" s="18" t="s">
        <v>224</v>
      </c>
      <c r="D8" s="17" t="s">
        <v>14</v>
      </c>
      <c r="E8" s="17"/>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c r="IV8" s="40"/>
      <c r="IW8" s="40"/>
      <c r="IX8" s="40"/>
      <c r="IY8" s="40"/>
      <c r="IZ8" s="40"/>
      <c r="JA8" s="40"/>
      <c r="JB8" s="40"/>
      <c r="JC8" s="40"/>
      <c r="JD8" s="40"/>
      <c r="JE8" s="40"/>
      <c r="JF8" s="40"/>
      <c r="JG8" s="40"/>
      <c r="JH8" s="40"/>
      <c r="JI8" s="40"/>
      <c r="JJ8" s="40"/>
      <c r="JK8" s="40"/>
      <c r="JL8" s="40"/>
      <c r="JM8" s="40"/>
      <c r="JN8" s="40"/>
      <c r="JO8" s="40"/>
      <c r="JP8" s="40"/>
      <c r="JQ8" s="40"/>
      <c r="JR8" s="40"/>
      <c r="JS8" s="40"/>
      <c r="JT8" s="40"/>
      <c r="JU8" s="40"/>
      <c r="JV8" s="40"/>
      <c r="JW8" s="40"/>
      <c r="JX8" s="40"/>
      <c r="JY8" s="40"/>
      <c r="JZ8" s="40"/>
      <c r="KA8" s="40"/>
      <c r="KB8" s="40"/>
      <c r="KC8" s="40"/>
      <c r="KD8" s="40"/>
      <c r="KE8" s="40"/>
      <c r="KF8" s="40"/>
      <c r="KG8" s="40"/>
      <c r="KH8" s="40"/>
      <c r="KI8" s="40"/>
      <c r="KJ8" s="40"/>
      <c r="KK8" s="40"/>
      <c r="KL8" s="40"/>
      <c r="KM8" s="40"/>
      <c r="KN8" s="40"/>
      <c r="KO8" s="40"/>
      <c r="KP8" s="40"/>
      <c r="KQ8" s="40"/>
      <c r="KR8" s="40"/>
      <c r="KS8" s="40"/>
      <c r="KT8" s="40"/>
      <c r="KU8" s="40"/>
      <c r="KV8" s="40"/>
      <c r="KW8" s="40"/>
      <c r="KX8" s="40"/>
      <c r="KY8" s="40"/>
      <c r="KZ8" s="40"/>
      <c r="LA8" s="40"/>
      <c r="LB8" s="40"/>
      <c r="LC8" s="40"/>
      <c r="LD8" s="40"/>
      <c r="LE8" s="40"/>
      <c r="LF8" s="40"/>
      <c r="LG8" s="40"/>
      <c r="LH8" s="40"/>
      <c r="LI8" s="40"/>
      <c r="LJ8" s="40"/>
      <c r="LK8" s="40"/>
      <c r="LL8" s="40"/>
      <c r="LM8" s="40"/>
      <c r="LN8" s="40"/>
      <c r="LO8" s="40"/>
      <c r="LP8" s="40"/>
      <c r="LQ8" s="40"/>
      <c r="LR8" s="40"/>
      <c r="LS8" s="40"/>
      <c r="LT8" s="40"/>
      <c r="LU8" s="40"/>
      <c r="LV8" s="40"/>
      <c r="LW8" s="40"/>
      <c r="LX8" s="40"/>
      <c r="LY8" s="40"/>
      <c r="LZ8" s="40"/>
      <c r="MA8" s="40"/>
      <c r="MB8" s="40"/>
      <c r="MC8" s="40"/>
      <c r="MD8" s="40"/>
      <c r="ME8" s="40"/>
      <c r="MF8" s="40"/>
      <c r="MG8" s="40"/>
      <c r="MH8" s="40"/>
      <c r="MI8" s="40"/>
      <c r="MJ8" s="40"/>
      <c r="MK8" s="40"/>
      <c r="ML8" s="40"/>
      <c r="MM8" s="40"/>
      <c r="MN8" s="40"/>
      <c r="MO8" s="40"/>
      <c r="MP8" s="40"/>
      <c r="MQ8" s="40"/>
      <c r="MR8" s="40"/>
      <c r="MS8" s="40"/>
      <c r="MT8" s="40"/>
      <c r="MU8" s="40"/>
      <c r="MV8" s="40"/>
      <c r="MW8" s="40"/>
      <c r="MX8" s="40"/>
      <c r="MY8" s="40"/>
      <c r="MZ8" s="40"/>
      <c r="NA8" s="40"/>
      <c r="NB8" s="40"/>
      <c r="NC8" s="40"/>
      <c r="ND8" s="40"/>
      <c r="NE8" s="40"/>
      <c r="NF8" s="40"/>
      <c r="NG8" s="40"/>
      <c r="NH8" s="40"/>
      <c r="NI8" s="40"/>
      <c r="NJ8" s="40"/>
      <c r="NK8" s="40"/>
      <c r="NL8" s="40"/>
      <c r="NM8" s="40"/>
      <c r="NN8" s="40"/>
      <c r="NO8" s="40"/>
      <c r="NP8" s="40"/>
      <c r="NQ8" s="40"/>
      <c r="NR8" s="40"/>
      <c r="NS8" s="40"/>
      <c r="NT8" s="40"/>
      <c r="NU8" s="40"/>
      <c r="NV8" s="40"/>
      <c r="NW8" s="40"/>
      <c r="NX8" s="40"/>
      <c r="NY8" s="40"/>
      <c r="NZ8" s="40"/>
      <c r="OA8" s="40"/>
      <c r="OB8" s="40"/>
      <c r="OC8" s="40"/>
      <c r="OD8" s="40"/>
      <c r="OE8" s="40"/>
      <c r="OF8" s="40"/>
      <c r="OG8" s="40"/>
      <c r="OH8" s="40"/>
      <c r="OI8" s="40"/>
      <c r="OJ8" s="40"/>
      <c r="OK8" s="40"/>
      <c r="OL8" s="40"/>
      <c r="OM8" s="40"/>
      <c r="ON8" s="40"/>
      <c r="OO8" s="40"/>
      <c r="OP8" s="40"/>
      <c r="OQ8" s="40"/>
      <c r="OR8" s="40"/>
      <c r="OS8" s="40"/>
      <c r="OT8" s="40"/>
      <c r="OU8" s="40"/>
      <c r="OV8" s="40"/>
      <c r="OW8" s="40"/>
      <c r="OX8" s="40"/>
      <c r="OY8" s="40"/>
      <c r="OZ8" s="40"/>
      <c r="PA8" s="40"/>
      <c r="PB8" s="40"/>
      <c r="PC8" s="40"/>
      <c r="PD8" s="40"/>
      <c r="PE8" s="40"/>
      <c r="PF8" s="40"/>
      <c r="PG8" s="40"/>
      <c r="PH8" s="40"/>
      <c r="PI8" s="40"/>
      <c r="PJ8" s="40"/>
      <c r="PK8" s="40"/>
      <c r="PL8" s="40"/>
      <c r="PM8" s="40"/>
      <c r="PN8" s="40"/>
      <c r="PO8" s="40"/>
      <c r="PP8" s="40"/>
      <c r="PQ8" s="40"/>
      <c r="PR8" s="40"/>
      <c r="PS8" s="40"/>
      <c r="PT8" s="40"/>
      <c r="PU8" s="40"/>
      <c r="PV8" s="40"/>
      <c r="PW8" s="40"/>
      <c r="PX8" s="40"/>
      <c r="PY8" s="40"/>
      <c r="PZ8" s="40"/>
      <c r="QA8" s="40"/>
      <c r="QB8" s="40"/>
      <c r="QC8" s="40"/>
      <c r="QD8" s="40"/>
      <c r="QE8" s="40"/>
      <c r="QF8" s="40"/>
      <c r="QG8" s="40"/>
      <c r="QH8" s="40"/>
      <c r="QI8" s="40"/>
      <c r="QJ8" s="40"/>
      <c r="QK8" s="40"/>
      <c r="QL8" s="40"/>
      <c r="QM8" s="40"/>
      <c r="QN8" s="40"/>
      <c r="QO8" s="40"/>
      <c r="QP8" s="40"/>
      <c r="QQ8" s="40"/>
      <c r="QR8" s="40"/>
      <c r="QS8" s="40"/>
      <c r="QT8" s="40"/>
      <c r="QU8" s="40"/>
      <c r="QV8" s="40"/>
      <c r="QW8" s="40"/>
      <c r="QX8" s="40"/>
      <c r="QY8" s="40"/>
      <c r="QZ8" s="40"/>
      <c r="RA8" s="40"/>
      <c r="RB8" s="40"/>
      <c r="RC8" s="40"/>
      <c r="RD8" s="40"/>
      <c r="RE8" s="40"/>
      <c r="RF8" s="40"/>
      <c r="RG8" s="40"/>
      <c r="RH8" s="40"/>
      <c r="RI8" s="40"/>
      <c r="RJ8" s="40"/>
      <c r="RK8" s="40"/>
      <c r="RL8" s="40"/>
      <c r="RM8" s="40"/>
      <c r="RN8" s="40"/>
      <c r="RO8" s="40"/>
      <c r="RP8" s="40"/>
      <c r="RQ8" s="40"/>
      <c r="RR8" s="40"/>
      <c r="RS8" s="40"/>
      <c r="RT8" s="40"/>
      <c r="RU8" s="40"/>
      <c r="RV8" s="40"/>
      <c r="RW8" s="40"/>
      <c r="RX8" s="40"/>
      <c r="RY8" s="40"/>
      <c r="RZ8" s="40"/>
      <c r="SA8" s="40"/>
      <c r="SB8" s="40"/>
      <c r="SC8" s="40"/>
      <c r="SD8" s="40"/>
      <c r="SE8" s="40"/>
      <c r="SF8" s="40"/>
      <c r="SG8" s="40"/>
      <c r="SH8" s="40"/>
      <c r="SI8" s="40"/>
      <c r="SJ8" s="40"/>
      <c r="SK8" s="40"/>
      <c r="SL8" s="40"/>
      <c r="SM8" s="40"/>
      <c r="SN8" s="40"/>
      <c r="SO8" s="40"/>
      <c r="SP8" s="40"/>
      <c r="SQ8" s="40"/>
      <c r="SR8" s="40"/>
      <c r="SS8" s="40"/>
      <c r="ST8" s="40"/>
      <c r="SU8" s="40"/>
      <c r="SV8" s="40"/>
      <c r="SW8" s="40"/>
      <c r="SX8" s="40"/>
      <c r="SY8" s="40"/>
      <c r="SZ8" s="40"/>
      <c r="TA8" s="40"/>
      <c r="TB8" s="40"/>
      <c r="TC8" s="40"/>
      <c r="TD8" s="40"/>
      <c r="TE8" s="40"/>
      <c r="TF8" s="40"/>
      <c r="TG8" s="40"/>
      <c r="TH8" s="40"/>
      <c r="TI8" s="40"/>
      <c r="TJ8" s="40"/>
      <c r="TK8" s="40"/>
      <c r="TL8" s="40"/>
      <c r="TM8" s="40"/>
      <c r="TN8" s="40"/>
      <c r="TO8" s="40"/>
      <c r="TP8" s="40"/>
      <c r="TQ8" s="40"/>
      <c r="TR8" s="40"/>
      <c r="TS8" s="40"/>
      <c r="TT8" s="40"/>
      <c r="TU8" s="40"/>
      <c r="TV8" s="40"/>
      <c r="TW8" s="40"/>
      <c r="TX8" s="40"/>
      <c r="TY8" s="40"/>
      <c r="TZ8" s="40"/>
      <c r="UA8" s="40"/>
      <c r="UB8" s="40"/>
      <c r="UC8" s="40"/>
      <c r="UD8" s="40"/>
      <c r="UE8" s="40"/>
      <c r="UF8" s="40"/>
      <c r="UG8" s="40"/>
      <c r="UH8" s="40"/>
      <c r="UI8" s="40"/>
      <c r="UJ8" s="40"/>
      <c r="UK8" s="40"/>
      <c r="UL8" s="40"/>
      <c r="UM8" s="40"/>
      <c r="UN8" s="40"/>
      <c r="UO8" s="40"/>
      <c r="UP8" s="40"/>
      <c r="UQ8" s="40"/>
      <c r="UR8" s="40"/>
      <c r="US8" s="40"/>
      <c r="UT8" s="40"/>
      <c r="UU8" s="40"/>
      <c r="UV8" s="40"/>
      <c r="UW8" s="40"/>
      <c r="UX8" s="40"/>
      <c r="UY8" s="40"/>
      <c r="UZ8" s="40"/>
      <c r="VA8" s="40"/>
      <c r="VB8" s="40"/>
      <c r="VC8" s="40"/>
      <c r="VD8" s="40"/>
      <c r="VE8" s="40"/>
      <c r="VF8" s="40"/>
      <c r="VG8" s="40"/>
      <c r="VH8" s="40"/>
      <c r="VI8" s="40"/>
      <c r="VJ8" s="40"/>
      <c r="VK8" s="40"/>
      <c r="VL8" s="40"/>
      <c r="VM8" s="40"/>
      <c r="VN8" s="40"/>
      <c r="VO8" s="40"/>
      <c r="VP8" s="40"/>
      <c r="VQ8" s="40"/>
      <c r="VR8" s="40"/>
      <c r="VS8" s="40"/>
      <c r="VT8" s="40"/>
      <c r="VU8" s="40"/>
      <c r="VV8" s="40"/>
      <c r="VW8" s="40"/>
      <c r="VX8" s="40"/>
      <c r="VY8" s="40"/>
      <c r="VZ8" s="40"/>
      <c r="WA8" s="40"/>
      <c r="WB8" s="40"/>
      <c r="WC8" s="40"/>
      <c r="WD8" s="40"/>
      <c r="WE8" s="40"/>
      <c r="WF8" s="40"/>
      <c r="WG8" s="40"/>
      <c r="WH8" s="40"/>
      <c r="WI8" s="40"/>
      <c r="WJ8" s="40"/>
      <c r="WK8" s="40"/>
      <c r="WL8" s="40"/>
      <c r="WM8" s="40"/>
      <c r="WN8" s="40"/>
      <c r="WO8" s="40"/>
      <c r="WP8" s="40"/>
      <c r="WQ8" s="40"/>
      <c r="WR8" s="40"/>
      <c r="WS8" s="40"/>
      <c r="WT8" s="40"/>
      <c r="WU8" s="40"/>
      <c r="WV8" s="40"/>
      <c r="WW8" s="40"/>
      <c r="WX8" s="40"/>
      <c r="WY8" s="40"/>
      <c r="WZ8" s="40"/>
      <c r="XA8" s="40"/>
      <c r="XB8" s="40"/>
      <c r="XC8" s="40"/>
      <c r="XD8" s="40"/>
      <c r="XE8" s="40"/>
      <c r="XF8" s="40"/>
      <c r="XG8" s="40"/>
      <c r="XH8" s="40"/>
      <c r="XI8" s="40"/>
      <c r="XJ8" s="40"/>
      <c r="XK8" s="40"/>
      <c r="XL8" s="40"/>
      <c r="XM8" s="40"/>
      <c r="XN8" s="40"/>
      <c r="XO8" s="40"/>
      <c r="XP8" s="40"/>
      <c r="XQ8" s="40"/>
      <c r="XR8" s="40"/>
      <c r="XS8" s="40"/>
      <c r="XT8" s="40"/>
      <c r="XU8" s="40"/>
      <c r="XV8" s="40"/>
      <c r="XW8" s="40"/>
      <c r="XX8" s="40"/>
      <c r="XY8" s="40"/>
      <c r="XZ8" s="40"/>
      <c r="YA8" s="40"/>
      <c r="YB8" s="40"/>
      <c r="YC8" s="40"/>
      <c r="YD8" s="40"/>
      <c r="YE8" s="40"/>
      <c r="YF8" s="40"/>
      <c r="YG8" s="40"/>
      <c r="YH8" s="40"/>
      <c r="YI8" s="40"/>
      <c r="YJ8" s="40"/>
      <c r="YK8" s="40"/>
      <c r="YL8" s="40"/>
      <c r="YM8" s="40"/>
      <c r="YN8" s="40"/>
      <c r="YO8" s="40"/>
      <c r="YP8" s="40"/>
      <c r="YQ8" s="40"/>
      <c r="YR8" s="40"/>
      <c r="YS8" s="40"/>
      <c r="YT8" s="40"/>
      <c r="YU8" s="40"/>
      <c r="YV8" s="40"/>
      <c r="YW8" s="40"/>
      <c r="YX8" s="40"/>
      <c r="YY8" s="40"/>
      <c r="YZ8" s="40"/>
      <c r="ZA8" s="40"/>
      <c r="ZB8" s="40"/>
      <c r="ZC8" s="40"/>
      <c r="ZD8" s="40"/>
      <c r="ZE8" s="40"/>
      <c r="ZF8" s="40"/>
      <c r="ZG8" s="40"/>
      <c r="ZH8" s="40"/>
      <c r="ZI8" s="40"/>
      <c r="ZJ8" s="40"/>
      <c r="ZK8" s="40"/>
      <c r="ZL8" s="40"/>
      <c r="ZM8" s="40"/>
      <c r="ZN8" s="40"/>
      <c r="ZO8" s="40"/>
      <c r="ZP8" s="40"/>
      <c r="ZQ8" s="40"/>
      <c r="ZR8" s="40"/>
      <c r="ZS8" s="40"/>
      <c r="ZT8" s="40"/>
      <c r="ZU8" s="40"/>
      <c r="ZV8" s="40"/>
      <c r="ZW8" s="40"/>
      <c r="ZX8" s="40"/>
      <c r="ZY8" s="40"/>
      <c r="ZZ8" s="40"/>
      <c r="AAA8" s="40"/>
      <c r="AAB8" s="40"/>
      <c r="AAC8" s="40"/>
      <c r="AAD8" s="40"/>
      <c r="AAE8" s="40"/>
      <c r="AAF8" s="40"/>
      <c r="AAG8" s="40"/>
      <c r="AAH8" s="40"/>
      <c r="AAI8" s="40"/>
      <c r="AAJ8" s="40"/>
      <c r="AAK8" s="40"/>
      <c r="AAL8" s="40"/>
      <c r="AAM8" s="40"/>
      <c r="AAN8" s="40"/>
      <c r="AAO8" s="40"/>
      <c r="AAP8" s="40"/>
      <c r="AAQ8" s="40"/>
      <c r="AAR8" s="40"/>
      <c r="AAS8" s="40"/>
      <c r="AAT8" s="40"/>
      <c r="AAU8" s="40"/>
      <c r="AAV8" s="40"/>
      <c r="AAW8" s="40"/>
      <c r="AAX8" s="40"/>
      <c r="AAY8" s="40"/>
      <c r="AAZ8" s="40"/>
      <c r="ABA8" s="40"/>
      <c r="ABB8" s="40"/>
      <c r="ABC8" s="40"/>
      <c r="ABD8" s="40"/>
      <c r="ABE8" s="40"/>
      <c r="ABF8" s="40"/>
      <c r="ABG8" s="40"/>
      <c r="ABH8" s="40"/>
      <c r="ABI8" s="40"/>
      <c r="ABJ8" s="40"/>
      <c r="ABK8" s="40"/>
      <c r="ABL8" s="40"/>
      <c r="ABM8" s="40"/>
      <c r="ABN8" s="40"/>
      <c r="ABO8" s="40"/>
      <c r="ABP8" s="40"/>
      <c r="ABQ8" s="40"/>
      <c r="ABR8" s="40"/>
      <c r="ABS8" s="40"/>
      <c r="ABT8" s="40"/>
      <c r="ABU8" s="40"/>
      <c r="ABV8" s="40"/>
      <c r="ABW8" s="40"/>
      <c r="ABX8" s="40"/>
      <c r="ABY8" s="40"/>
      <c r="ABZ8" s="40"/>
      <c r="ACA8" s="40"/>
      <c r="ACB8" s="40"/>
      <c r="ACC8" s="40"/>
      <c r="ACD8" s="40"/>
      <c r="ACE8" s="40"/>
      <c r="ACF8" s="40"/>
      <c r="ACG8" s="40"/>
      <c r="ACH8" s="40"/>
      <c r="ACI8" s="40"/>
      <c r="ACJ8" s="40"/>
      <c r="ACK8" s="40"/>
      <c r="ACL8" s="40"/>
      <c r="ACM8" s="40"/>
      <c r="ACN8" s="40"/>
      <c r="ACO8" s="40"/>
      <c r="ACP8" s="40"/>
      <c r="ACQ8" s="40"/>
      <c r="ACR8" s="40"/>
      <c r="ACS8" s="40"/>
      <c r="ACT8" s="40"/>
      <c r="ACU8" s="40"/>
      <c r="ACV8" s="40"/>
      <c r="ACW8" s="40"/>
      <c r="ACX8" s="40"/>
      <c r="ACY8" s="40"/>
      <c r="ACZ8" s="40"/>
      <c r="ADA8" s="40"/>
      <c r="ADB8" s="40"/>
      <c r="ADC8" s="40"/>
      <c r="ADD8" s="40"/>
      <c r="ADE8" s="40"/>
      <c r="ADF8" s="40"/>
      <c r="ADG8" s="40"/>
      <c r="ADH8" s="40"/>
      <c r="ADI8" s="40"/>
      <c r="ADJ8" s="40"/>
      <c r="ADK8" s="40"/>
      <c r="ADL8" s="40"/>
      <c r="ADM8" s="40"/>
      <c r="ADN8" s="40"/>
      <c r="ADO8" s="40"/>
      <c r="ADP8" s="40"/>
      <c r="ADQ8" s="40"/>
      <c r="ADR8" s="40"/>
      <c r="ADS8" s="40"/>
      <c r="ADT8" s="40"/>
      <c r="ADU8" s="40"/>
      <c r="ADV8" s="40"/>
      <c r="ADW8" s="40"/>
      <c r="ADX8" s="40"/>
      <c r="ADY8" s="40"/>
      <c r="ADZ8" s="40"/>
      <c r="AEA8" s="40"/>
      <c r="AEB8" s="40"/>
      <c r="AEC8" s="40"/>
      <c r="AED8" s="40"/>
      <c r="AEE8" s="40"/>
      <c r="AEF8" s="40"/>
      <c r="AEG8" s="40"/>
      <c r="AEH8" s="40"/>
      <c r="AEI8" s="40"/>
      <c r="AEJ8" s="40"/>
      <c r="AEK8" s="40"/>
      <c r="AEL8" s="40"/>
      <c r="AEM8" s="40"/>
      <c r="AEN8" s="40"/>
      <c r="AEO8" s="40"/>
      <c r="AEP8" s="40"/>
      <c r="AEQ8" s="40"/>
      <c r="AER8" s="40"/>
      <c r="AES8" s="40"/>
      <c r="AET8" s="40"/>
      <c r="AEU8" s="40"/>
      <c r="AEV8" s="40"/>
      <c r="AEW8" s="40"/>
      <c r="AEX8" s="40"/>
      <c r="AEY8" s="40"/>
      <c r="AEZ8" s="40"/>
      <c r="AFA8" s="40"/>
      <c r="AFB8" s="40"/>
      <c r="AFC8" s="40"/>
      <c r="AFD8" s="40"/>
      <c r="AFE8" s="40"/>
      <c r="AFF8" s="40"/>
      <c r="AFG8" s="40"/>
      <c r="AFH8" s="40"/>
      <c r="AFI8" s="40"/>
      <c r="AFJ8" s="40"/>
      <c r="AFK8" s="40"/>
      <c r="AFL8" s="40"/>
      <c r="AFM8" s="40"/>
      <c r="AFN8" s="40"/>
      <c r="AFO8" s="40"/>
      <c r="AFP8" s="40"/>
      <c r="AFQ8" s="40"/>
      <c r="AFR8" s="40"/>
      <c r="AFS8" s="40"/>
      <c r="AFT8" s="40"/>
      <c r="AFU8" s="40"/>
      <c r="AFV8" s="40"/>
      <c r="AFW8" s="40"/>
      <c r="AFX8" s="40"/>
      <c r="AFY8" s="40"/>
      <c r="AFZ8" s="40"/>
      <c r="AGA8" s="40"/>
      <c r="AGB8" s="40"/>
      <c r="AGC8" s="40"/>
      <c r="AGD8" s="40"/>
      <c r="AGE8" s="40"/>
      <c r="AGF8" s="40"/>
      <c r="AGG8" s="40"/>
      <c r="AGH8" s="40"/>
      <c r="AGI8" s="40"/>
      <c r="AGJ8" s="40"/>
      <c r="AGK8" s="40"/>
      <c r="AGL8" s="40"/>
      <c r="AGM8" s="40"/>
      <c r="AGN8" s="40"/>
      <c r="AGO8" s="40"/>
      <c r="AGP8" s="40"/>
      <c r="AGQ8" s="40"/>
      <c r="AGR8" s="40"/>
      <c r="AGS8" s="40"/>
      <c r="AGT8" s="40"/>
      <c r="AGU8" s="40"/>
      <c r="AGV8" s="40"/>
      <c r="AGW8" s="40"/>
      <c r="AGX8" s="40"/>
      <c r="AGY8" s="40"/>
      <c r="AGZ8" s="40"/>
      <c r="AHA8" s="40"/>
      <c r="AHB8" s="40"/>
      <c r="AHC8" s="40"/>
      <c r="AHD8" s="40"/>
      <c r="AHE8" s="40"/>
      <c r="AHF8" s="40"/>
      <c r="AHG8" s="40"/>
      <c r="AHH8" s="40"/>
      <c r="AHI8" s="40"/>
      <c r="AHJ8" s="40"/>
      <c r="AHK8" s="40"/>
      <c r="AHL8" s="40"/>
      <c r="AHM8" s="40"/>
      <c r="AHN8" s="40"/>
      <c r="AHO8" s="40"/>
      <c r="AHP8" s="40"/>
      <c r="AHQ8" s="40"/>
      <c r="AHR8" s="40"/>
      <c r="AHS8" s="40"/>
      <c r="AHT8" s="40"/>
      <c r="AHU8" s="40"/>
      <c r="AHV8" s="40"/>
      <c r="AHW8" s="40"/>
      <c r="AHX8" s="40"/>
      <c r="AHY8" s="40"/>
      <c r="AHZ8" s="40"/>
      <c r="AIA8" s="40"/>
      <c r="AIB8" s="40"/>
      <c r="AIC8" s="40"/>
      <c r="AID8" s="40"/>
      <c r="AIE8" s="40"/>
      <c r="AIF8" s="40"/>
      <c r="AIG8" s="40"/>
      <c r="AIH8" s="40"/>
      <c r="AII8" s="40"/>
      <c r="AIJ8" s="40"/>
      <c r="AIK8" s="40"/>
      <c r="AIL8" s="40"/>
      <c r="AIM8" s="40"/>
      <c r="AIN8" s="40"/>
      <c r="AIO8" s="40"/>
      <c r="AIP8" s="40"/>
      <c r="AIQ8" s="40"/>
      <c r="AIR8" s="40"/>
      <c r="AIS8" s="40"/>
      <c r="AIT8" s="40"/>
      <c r="AIU8" s="40"/>
      <c r="AIV8" s="40"/>
      <c r="AIW8" s="40"/>
      <c r="AIX8" s="40"/>
      <c r="AIY8" s="40"/>
      <c r="AIZ8" s="40"/>
      <c r="AJA8" s="40"/>
      <c r="AJB8" s="40"/>
      <c r="AJC8" s="40"/>
      <c r="AJD8" s="40"/>
      <c r="AJE8" s="40"/>
      <c r="AJF8" s="40"/>
      <c r="AJG8" s="40"/>
      <c r="AJH8" s="40"/>
      <c r="AJI8" s="40"/>
      <c r="AJJ8" s="40"/>
      <c r="AJK8" s="40"/>
      <c r="AJL8" s="40"/>
      <c r="AJM8" s="40"/>
      <c r="AJN8" s="40"/>
      <c r="AJO8" s="40"/>
      <c r="AJP8" s="40"/>
      <c r="AJQ8" s="40"/>
      <c r="AJR8" s="40"/>
      <c r="AJS8" s="40"/>
      <c r="AJT8" s="40"/>
      <c r="AJU8" s="40"/>
      <c r="AJV8" s="40"/>
      <c r="AJW8" s="40"/>
      <c r="AJX8" s="40"/>
      <c r="AJY8" s="40"/>
      <c r="AJZ8" s="40"/>
      <c r="AKA8" s="40"/>
      <c r="AKB8" s="40"/>
      <c r="AKC8" s="40"/>
      <c r="AKD8" s="40"/>
      <c r="AKE8" s="40"/>
      <c r="AKF8" s="40"/>
      <c r="AKG8" s="40"/>
      <c r="AKH8" s="40"/>
      <c r="AKI8" s="40"/>
      <c r="AKJ8" s="40"/>
      <c r="AKK8" s="40"/>
      <c r="AKL8" s="40"/>
      <c r="AKM8" s="40"/>
      <c r="AKN8" s="40"/>
      <c r="AKO8" s="40"/>
      <c r="AKP8" s="40"/>
      <c r="AKQ8" s="40"/>
      <c r="AKR8" s="40"/>
      <c r="AKS8" s="40"/>
      <c r="AKT8" s="40"/>
      <c r="AKU8" s="40"/>
      <c r="AKV8" s="40"/>
      <c r="AKW8" s="40"/>
      <c r="AKX8" s="40"/>
      <c r="AKY8" s="40"/>
      <c r="AKZ8" s="40"/>
      <c r="ALA8" s="40"/>
      <c r="ALB8" s="40"/>
      <c r="ALC8" s="40"/>
      <c r="ALD8" s="40"/>
      <c r="ALE8" s="40"/>
      <c r="ALF8" s="40"/>
      <c r="ALG8" s="40"/>
      <c r="ALH8" s="40"/>
      <c r="ALI8" s="40"/>
      <c r="ALJ8" s="40"/>
      <c r="ALK8" s="40"/>
      <c r="ALL8" s="40"/>
      <c r="ALM8" s="40"/>
      <c r="ALN8" s="40"/>
      <c r="ALO8" s="40"/>
      <c r="ALP8" s="40"/>
      <c r="ALQ8" s="40"/>
      <c r="ALR8" s="40"/>
      <c r="ALS8" s="40"/>
      <c r="ALT8" s="40"/>
      <c r="ALU8" s="40"/>
      <c r="ALV8" s="40"/>
      <c r="ALW8" s="40"/>
      <c r="ALX8" s="40"/>
      <c r="ALY8" s="40"/>
      <c r="ALZ8" s="40"/>
      <c r="AMA8" s="40"/>
      <c r="AMB8" s="40"/>
      <c r="AMC8" s="40"/>
      <c r="AMD8" s="40"/>
      <c r="AME8" s="40"/>
      <c r="AMF8" s="40"/>
      <c r="AMG8" s="40"/>
      <c r="AMH8" s="40"/>
      <c r="AMI8" s="40"/>
      <c r="AMJ8" s="40"/>
      <c r="AMK8" s="40"/>
      <c r="AML8" s="40"/>
      <c r="AMM8" s="40"/>
      <c r="AMN8" s="40"/>
      <c r="AMO8" s="40"/>
      <c r="AMP8" s="40"/>
      <c r="AMQ8" s="40"/>
      <c r="AMR8" s="40"/>
      <c r="AMS8" s="40"/>
      <c r="AMT8" s="40"/>
      <c r="AMU8" s="40"/>
      <c r="AMV8" s="40"/>
      <c r="AMW8" s="40"/>
      <c r="AMX8" s="40"/>
      <c r="AMY8" s="40"/>
      <c r="AMZ8" s="40"/>
      <c r="ANA8" s="40"/>
      <c r="ANB8" s="40"/>
      <c r="ANC8" s="40"/>
      <c r="AND8" s="40"/>
      <c r="ANE8" s="40"/>
      <c r="ANF8" s="40"/>
      <c r="ANG8" s="40"/>
      <c r="ANH8" s="40"/>
      <c r="ANI8" s="40"/>
      <c r="ANJ8" s="40"/>
      <c r="ANK8" s="40"/>
      <c r="ANL8" s="40"/>
      <c r="ANM8" s="40"/>
      <c r="ANN8" s="40"/>
      <c r="ANO8" s="40"/>
      <c r="ANP8" s="40"/>
      <c r="ANQ8" s="40"/>
      <c r="ANR8" s="40"/>
      <c r="ANS8" s="40"/>
      <c r="ANT8" s="40"/>
      <c r="ANU8" s="40"/>
      <c r="ANV8" s="40"/>
      <c r="ANW8" s="40"/>
      <c r="ANX8" s="40"/>
      <c r="ANY8" s="40"/>
      <c r="ANZ8" s="40"/>
      <c r="AOA8" s="40"/>
      <c r="AOB8" s="40"/>
      <c r="AOC8" s="40"/>
      <c r="AOD8" s="40"/>
      <c r="AOE8" s="40"/>
      <c r="AOF8" s="40"/>
      <c r="AOG8" s="40"/>
      <c r="AOH8" s="40"/>
      <c r="AOI8" s="40"/>
      <c r="AOJ8" s="40"/>
      <c r="AOK8" s="40"/>
      <c r="AOL8" s="40"/>
      <c r="AOM8" s="40"/>
      <c r="AON8" s="40"/>
      <c r="AOO8" s="40"/>
      <c r="AOP8" s="40"/>
      <c r="AOQ8" s="40"/>
      <c r="AOR8" s="40"/>
      <c r="AOS8" s="40"/>
      <c r="AOT8" s="40"/>
      <c r="AOU8" s="40"/>
      <c r="AOV8" s="40"/>
      <c r="AOW8" s="40"/>
      <c r="AOX8" s="40"/>
      <c r="AOY8" s="40"/>
      <c r="AOZ8" s="40"/>
      <c r="APA8" s="40"/>
      <c r="APB8" s="40"/>
      <c r="APC8" s="40"/>
      <c r="APD8" s="40"/>
      <c r="APE8" s="40"/>
      <c r="APF8" s="40"/>
      <c r="APG8" s="40"/>
      <c r="APH8" s="40"/>
      <c r="API8" s="40"/>
      <c r="APJ8" s="40"/>
      <c r="APK8" s="40"/>
      <c r="APL8" s="40"/>
      <c r="APM8" s="40"/>
      <c r="APN8" s="40"/>
      <c r="APO8" s="40"/>
      <c r="APP8" s="40"/>
      <c r="APQ8" s="40"/>
      <c r="APR8" s="40"/>
      <c r="APS8" s="40"/>
      <c r="APT8" s="40"/>
      <c r="APU8" s="40"/>
      <c r="APV8" s="40"/>
      <c r="APW8" s="40"/>
      <c r="APX8" s="40"/>
      <c r="APY8" s="40"/>
      <c r="APZ8" s="40"/>
      <c r="AQA8" s="40"/>
      <c r="AQB8" s="40"/>
      <c r="AQC8" s="40"/>
      <c r="AQD8" s="40"/>
      <c r="AQE8" s="40"/>
      <c r="AQF8" s="40"/>
      <c r="AQG8" s="40"/>
      <c r="AQH8" s="40"/>
      <c r="AQI8" s="40"/>
      <c r="AQJ8" s="40"/>
      <c r="AQK8" s="40"/>
      <c r="AQL8" s="40"/>
      <c r="AQM8" s="40"/>
      <c r="AQN8" s="40"/>
      <c r="AQO8" s="40"/>
      <c r="AQP8" s="40"/>
      <c r="AQQ8" s="40"/>
      <c r="AQR8" s="40"/>
      <c r="AQS8" s="40"/>
      <c r="AQT8" s="40"/>
      <c r="AQU8" s="40"/>
      <c r="AQV8" s="40"/>
      <c r="AQW8" s="40"/>
      <c r="AQX8" s="40"/>
      <c r="AQY8" s="40"/>
      <c r="AQZ8" s="40"/>
      <c r="ARA8" s="40"/>
      <c r="ARB8" s="40"/>
      <c r="ARC8" s="40"/>
      <c r="ARD8" s="40"/>
      <c r="ARE8" s="40"/>
      <c r="ARF8" s="40"/>
      <c r="ARG8" s="40"/>
      <c r="ARH8" s="40"/>
      <c r="ARI8" s="40"/>
      <c r="ARJ8" s="40"/>
      <c r="ARK8" s="40"/>
      <c r="ARL8" s="40"/>
      <c r="ARM8" s="40"/>
      <c r="ARN8" s="40"/>
      <c r="ARO8" s="40"/>
      <c r="ARP8" s="40"/>
      <c r="ARQ8" s="40"/>
      <c r="ARR8" s="40"/>
      <c r="ARS8" s="40"/>
      <c r="ART8" s="40"/>
      <c r="ARU8" s="40"/>
      <c r="ARV8" s="40"/>
      <c r="ARW8" s="40"/>
      <c r="ARX8" s="40"/>
      <c r="ARY8" s="40"/>
      <c r="ARZ8" s="40"/>
      <c r="ASA8" s="40"/>
      <c r="ASB8" s="40"/>
      <c r="ASC8" s="40"/>
      <c r="ASD8" s="40"/>
      <c r="ASE8" s="40"/>
      <c r="ASF8" s="40"/>
      <c r="ASG8" s="40"/>
      <c r="ASH8" s="40"/>
      <c r="ASI8" s="40"/>
      <c r="ASJ8" s="40"/>
      <c r="ASK8" s="40"/>
      <c r="ASL8" s="40"/>
      <c r="ASM8" s="40"/>
      <c r="ASN8" s="40"/>
      <c r="ASO8" s="40"/>
      <c r="ASP8" s="40"/>
      <c r="ASQ8" s="40"/>
      <c r="ASR8" s="40"/>
      <c r="ASS8" s="40"/>
      <c r="AST8" s="40"/>
      <c r="ASU8" s="40"/>
      <c r="ASV8" s="40"/>
      <c r="ASW8" s="40"/>
      <c r="ASX8" s="40"/>
      <c r="ASY8" s="40"/>
      <c r="ASZ8" s="40"/>
      <c r="ATA8" s="40"/>
      <c r="ATB8" s="40"/>
      <c r="ATC8" s="40"/>
      <c r="ATD8" s="40"/>
      <c r="ATE8" s="40"/>
      <c r="ATF8" s="40"/>
      <c r="ATG8" s="40"/>
      <c r="ATH8" s="40"/>
      <c r="ATI8" s="40"/>
      <c r="ATJ8" s="40"/>
      <c r="ATK8" s="40"/>
      <c r="ATL8" s="40"/>
      <c r="ATM8" s="40"/>
      <c r="ATN8" s="40"/>
      <c r="ATO8" s="40"/>
      <c r="ATP8" s="40"/>
      <c r="ATQ8" s="40"/>
      <c r="ATR8" s="40"/>
      <c r="ATS8" s="40"/>
      <c r="ATT8" s="40"/>
      <c r="ATU8" s="40"/>
      <c r="ATV8" s="40"/>
      <c r="ATW8" s="40"/>
      <c r="ATX8" s="40"/>
      <c r="ATY8" s="40"/>
      <c r="ATZ8" s="40"/>
      <c r="AUA8" s="40"/>
      <c r="AUB8" s="40"/>
      <c r="AUC8" s="40"/>
      <c r="AUD8" s="40"/>
      <c r="AUE8" s="40"/>
      <c r="AUF8" s="40"/>
      <c r="AUG8" s="40"/>
      <c r="AUH8" s="40"/>
      <c r="AUI8" s="40"/>
      <c r="AUJ8" s="40"/>
      <c r="AUK8" s="40"/>
      <c r="AUL8" s="40"/>
      <c r="AUM8" s="40"/>
      <c r="AUN8" s="40"/>
      <c r="AUO8" s="40"/>
      <c r="AUP8" s="40"/>
      <c r="AUQ8" s="40"/>
      <c r="AUR8" s="40"/>
      <c r="AUS8" s="40"/>
      <c r="AUT8" s="40"/>
      <c r="AUU8" s="40"/>
      <c r="AUV8" s="40"/>
      <c r="AUW8" s="40"/>
      <c r="AUX8" s="40"/>
      <c r="AUY8" s="40"/>
      <c r="AUZ8" s="40"/>
      <c r="AVA8" s="40"/>
      <c r="AVB8" s="40"/>
      <c r="AVC8" s="40"/>
      <c r="AVD8" s="40"/>
      <c r="AVE8" s="40"/>
      <c r="AVF8" s="40"/>
      <c r="AVG8" s="40"/>
      <c r="AVH8" s="40"/>
      <c r="AVI8" s="40"/>
      <c r="AVJ8" s="40"/>
      <c r="AVK8" s="40"/>
      <c r="AVL8" s="40"/>
      <c r="AVM8" s="40"/>
      <c r="AVN8" s="40"/>
      <c r="AVO8" s="40"/>
      <c r="AVP8" s="40"/>
      <c r="AVQ8" s="40"/>
      <c r="AVR8" s="40"/>
      <c r="AVS8" s="40"/>
      <c r="AVT8" s="40"/>
      <c r="AVU8" s="40"/>
      <c r="AVV8" s="40"/>
      <c r="AVW8" s="40"/>
      <c r="AVX8" s="40"/>
      <c r="AVY8" s="40"/>
      <c r="AVZ8" s="40"/>
      <c r="AWA8" s="40"/>
      <c r="AWB8" s="40"/>
      <c r="AWC8" s="40"/>
      <c r="AWD8" s="40"/>
      <c r="AWE8" s="40"/>
      <c r="AWF8" s="40"/>
      <c r="AWG8" s="40"/>
      <c r="AWH8" s="40"/>
      <c r="AWI8" s="40"/>
      <c r="AWJ8" s="40"/>
      <c r="AWK8" s="40"/>
      <c r="AWL8" s="40"/>
      <c r="AWM8" s="40"/>
      <c r="AWN8" s="40"/>
      <c r="AWO8" s="40"/>
      <c r="AWP8" s="40"/>
      <c r="AWQ8" s="40"/>
      <c r="AWR8" s="40"/>
      <c r="AWS8" s="40"/>
      <c r="AWT8" s="40"/>
      <c r="AWU8" s="40"/>
      <c r="AWV8" s="40"/>
      <c r="AWW8" s="40"/>
      <c r="AWX8" s="40"/>
      <c r="AWY8" s="40"/>
      <c r="AWZ8" s="40"/>
      <c r="AXA8" s="40"/>
      <c r="AXB8" s="40"/>
      <c r="AXC8" s="40"/>
      <c r="AXD8" s="40"/>
      <c r="AXE8" s="40"/>
      <c r="AXF8" s="40"/>
      <c r="AXG8" s="40"/>
      <c r="AXH8" s="40"/>
      <c r="AXI8" s="40"/>
      <c r="AXJ8" s="40"/>
      <c r="AXK8" s="40"/>
      <c r="AXL8" s="40"/>
      <c r="AXM8" s="40"/>
      <c r="AXN8" s="40"/>
      <c r="AXO8" s="40"/>
      <c r="AXP8" s="40"/>
      <c r="AXQ8" s="40"/>
      <c r="AXR8" s="40"/>
      <c r="AXS8" s="40"/>
      <c r="AXT8" s="40"/>
      <c r="AXU8" s="40"/>
      <c r="AXV8" s="40"/>
      <c r="AXW8" s="40"/>
      <c r="AXX8" s="40"/>
      <c r="AXY8" s="40"/>
      <c r="AXZ8" s="40"/>
      <c r="AYA8" s="40"/>
      <c r="AYB8" s="40"/>
      <c r="AYC8" s="40"/>
      <c r="AYD8" s="40"/>
      <c r="AYE8" s="40"/>
      <c r="AYF8" s="40"/>
      <c r="AYG8" s="40"/>
      <c r="AYH8" s="40"/>
      <c r="AYI8" s="40"/>
      <c r="AYJ8" s="40"/>
      <c r="AYK8" s="40"/>
      <c r="AYL8" s="40"/>
      <c r="AYM8" s="40"/>
      <c r="AYN8" s="40"/>
      <c r="AYO8" s="40"/>
      <c r="AYP8" s="40"/>
      <c r="AYQ8" s="40"/>
      <c r="AYR8" s="40"/>
      <c r="AYS8" s="40"/>
      <c r="AYT8" s="40"/>
      <c r="AYU8" s="40"/>
      <c r="AYV8" s="40"/>
      <c r="AYW8" s="40"/>
      <c r="AYX8" s="40"/>
      <c r="AYY8" s="40"/>
      <c r="AYZ8" s="40"/>
      <c r="AZA8" s="40"/>
      <c r="AZB8" s="40"/>
      <c r="AZC8" s="40"/>
      <c r="AZD8" s="40"/>
      <c r="AZE8" s="40"/>
      <c r="AZF8" s="40"/>
      <c r="AZG8" s="40"/>
      <c r="AZH8" s="40"/>
      <c r="AZI8" s="40"/>
      <c r="AZJ8" s="40"/>
      <c r="AZK8" s="40"/>
      <c r="AZL8" s="40"/>
      <c r="AZM8" s="40"/>
      <c r="AZN8" s="40"/>
      <c r="AZO8" s="40"/>
      <c r="AZP8" s="40"/>
      <c r="AZQ8" s="40"/>
      <c r="AZR8" s="40"/>
      <c r="AZS8" s="40"/>
      <c r="AZT8" s="40"/>
      <c r="AZU8" s="40"/>
      <c r="AZV8" s="40"/>
      <c r="AZW8" s="40"/>
      <c r="AZX8" s="40"/>
      <c r="AZY8" s="40"/>
      <c r="AZZ8" s="40"/>
      <c r="BAA8" s="40"/>
      <c r="BAB8" s="40"/>
      <c r="BAC8" s="40"/>
      <c r="BAD8" s="40"/>
      <c r="BAE8" s="40"/>
      <c r="BAF8" s="40"/>
      <c r="BAG8" s="40"/>
      <c r="BAH8" s="40"/>
      <c r="BAI8" s="40"/>
      <c r="BAJ8" s="40"/>
      <c r="BAK8" s="40"/>
      <c r="BAL8" s="40"/>
      <c r="BAM8" s="40"/>
      <c r="BAN8" s="40"/>
      <c r="BAO8" s="40"/>
      <c r="BAP8" s="40"/>
      <c r="BAQ8" s="40"/>
      <c r="BAR8" s="40"/>
      <c r="BAS8" s="40"/>
      <c r="BAT8" s="40"/>
      <c r="BAU8" s="40"/>
      <c r="BAV8" s="40"/>
      <c r="BAW8" s="40"/>
      <c r="BAX8" s="40"/>
      <c r="BAY8" s="40"/>
      <c r="BAZ8" s="40"/>
      <c r="BBA8" s="40"/>
      <c r="BBB8" s="40"/>
      <c r="BBC8" s="40"/>
      <c r="BBD8" s="40"/>
      <c r="BBE8" s="40"/>
      <c r="BBF8" s="40"/>
      <c r="BBG8" s="40"/>
      <c r="BBH8" s="40"/>
      <c r="BBI8" s="40"/>
      <c r="BBJ8" s="40"/>
      <c r="BBK8" s="40"/>
      <c r="BBL8" s="40"/>
      <c r="BBM8" s="40"/>
      <c r="BBN8" s="40"/>
      <c r="BBO8" s="40"/>
      <c r="BBP8" s="40"/>
      <c r="BBQ8" s="40"/>
      <c r="BBR8" s="40"/>
      <c r="BBS8" s="40"/>
      <c r="BBT8" s="40"/>
      <c r="BBU8" s="40"/>
      <c r="BBV8" s="40"/>
      <c r="BBW8" s="40"/>
      <c r="BBX8" s="40"/>
      <c r="BBY8" s="40"/>
      <c r="BBZ8" s="40"/>
      <c r="BCA8" s="40"/>
      <c r="BCB8" s="40"/>
      <c r="BCC8" s="40"/>
      <c r="BCD8" s="40"/>
      <c r="BCE8" s="40"/>
      <c r="BCF8" s="40"/>
      <c r="BCG8" s="40"/>
      <c r="BCH8" s="40"/>
      <c r="BCI8" s="40"/>
      <c r="BCJ8" s="40"/>
      <c r="BCK8" s="40"/>
      <c r="BCL8" s="40"/>
      <c r="BCM8" s="40"/>
      <c r="BCN8" s="40"/>
      <c r="BCO8" s="40"/>
      <c r="BCP8" s="40"/>
      <c r="BCQ8" s="40"/>
      <c r="BCR8" s="40"/>
      <c r="BCS8" s="40"/>
      <c r="BCT8" s="40"/>
      <c r="BCU8" s="40"/>
      <c r="BCV8" s="40"/>
      <c r="BCW8" s="40"/>
      <c r="BCX8" s="40"/>
      <c r="BCY8" s="40"/>
      <c r="BCZ8" s="40"/>
      <c r="BDA8" s="40"/>
      <c r="BDB8" s="40"/>
      <c r="BDC8" s="40"/>
      <c r="BDD8" s="40"/>
      <c r="BDE8" s="40"/>
      <c r="BDF8" s="40"/>
      <c r="BDG8" s="40"/>
      <c r="BDH8" s="40"/>
      <c r="BDI8" s="40"/>
      <c r="BDJ8" s="40"/>
      <c r="BDK8" s="40"/>
      <c r="BDL8" s="40"/>
      <c r="BDM8" s="40"/>
      <c r="BDN8" s="40"/>
      <c r="BDO8" s="40"/>
      <c r="BDP8" s="40"/>
      <c r="BDQ8" s="40"/>
      <c r="BDR8" s="40"/>
      <c r="BDS8" s="40"/>
      <c r="BDT8" s="40"/>
      <c r="BDU8" s="40"/>
      <c r="BDV8" s="40"/>
      <c r="BDW8" s="40"/>
      <c r="BDX8" s="40"/>
      <c r="BDY8" s="40"/>
      <c r="BDZ8" s="40"/>
      <c r="BEA8" s="40"/>
      <c r="BEB8" s="40"/>
      <c r="BEC8" s="40"/>
      <c r="BED8" s="40"/>
      <c r="BEE8" s="40"/>
      <c r="BEF8" s="40"/>
      <c r="BEG8" s="40"/>
      <c r="BEH8" s="40"/>
      <c r="BEI8" s="40"/>
      <c r="BEJ8" s="40"/>
      <c r="BEK8" s="40"/>
      <c r="BEL8" s="40"/>
      <c r="BEM8" s="40"/>
      <c r="BEN8" s="40"/>
      <c r="BEO8" s="40"/>
      <c r="BEP8" s="40"/>
      <c r="BEQ8" s="40"/>
      <c r="BER8" s="40"/>
      <c r="BES8" s="40"/>
      <c r="BET8" s="40"/>
      <c r="BEU8" s="40"/>
      <c r="BEV8" s="40"/>
      <c r="BEW8" s="40"/>
      <c r="BEX8" s="40"/>
      <c r="BEY8" s="40"/>
      <c r="BEZ8" s="40"/>
      <c r="BFA8" s="40"/>
      <c r="BFB8" s="40"/>
      <c r="BFC8" s="40"/>
      <c r="BFD8" s="40"/>
      <c r="BFE8" s="40"/>
      <c r="BFF8" s="40"/>
      <c r="BFG8" s="40"/>
      <c r="BFH8" s="40"/>
      <c r="BFI8" s="40"/>
      <c r="BFJ8" s="40"/>
      <c r="BFK8" s="40"/>
      <c r="BFL8" s="40"/>
      <c r="BFM8" s="40"/>
      <c r="BFN8" s="40"/>
      <c r="BFO8" s="40"/>
      <c r="BFP8" s="40"/>
      <c r="BFQ8" s="40"/>
      <c r="BFR8" s="40"/>
      <c r="BFS8" s="40"/>
      <c r="BFT8" s="40"/>
      <c r="BFU8" s="40"/>
      <c r="BFV8" s="40"/>
      <c r="BFW8" s="40"/>
      <c r="BFX8" s="40"/>
      <c r="BFY8" s="40"/>
      <c r="BFZ8" s="40"/>
      <c r="BGA8" s="40"/>
      <c r="BGB8" s="40"/>
      <c r="BGC8" s="40"/>
      <c r="BGD8" s="40"/>
      <c r="BGE8" s="40"/>
      <c r="BGF8" s="40"/>
      <c r="BGG8" s="40"/>
      <c r="BGH8" s="40"/>
      <c r="BGI8" s="40"/>
      <c r="BGJ8" s="40"/>
      <c r="BGK8" s="40"/>
      <c r="BGL8" s="40"/>
      <c r="BGM8" s="40"/>
      <c r="BGN8" s="40"/>
      <c r="BGO8" s="40"/>
      <c r="BGP8" s="40"/>
      <c r="BGQ8" s="40"/>
      <c r="BGR8" s="40"/>
      <c r="BGS8" s="40"/>
      <c r="BGT8" s="40"/>
      <c r="BGU8" s="40"/>
      <c r="BGV8" s="40"/>
      <c r="BGW8" s="40"/>
      <c r="BGX8" s="40"/>
      <c r="BGY8" s="40"/>
      <c r="BGZ8" s="40"/>
      <c r="BHA8" s="40"/>
      <c r="BHB8" s="40"/>
      <c r="BHC8" s="40"/>
      <c r="BHD8" s="40"/>
      <c r="BHE8" s="40"/>
      <c r="BHF8" s="40"/>
      <c r="BHG8" s="40"/>
      <c r="BHH8" s="40"/>
      <c r="BHI8" s="40"/>
      <c r="BHJ8" s="40"/>
      <c r="BHK8" s="40"/>
      <c r="BHL8" s="40"/>
      <c r="BHM8" s="40"/>
      <c r="BHN8" s="40"/>
      <c r="BHO8" s="40"/>
      <c r="BHP8" s="40"/>
      <c r="BHQ8" s="40"/>
      <c r="BHR8" s="40"/>
      <c r="BHS8" s="40"/>
      <c r="BHT8" s="40"/>
      <c r="BHU8" s="40"/>
      <c r="BHV8" s="40"/>
      <c r="BHW8" s="40"/>
      <c r="BHX8" s="40"/>
      <c r="BHY8" s="40"/>
      <c r="BHZ8" s="40"/>
      <c r="BIA8" s="40"/>
      <c r="BIB8" s="40"/>
      <c r="BIC8" s="40"/>
      <c r="BID8" s="40"/>
      <c r="BIE8" s="40"/>
      <c r="BIF8" s="40"/>
      <c r="BIG8" s="40"/>
      <c r="BIH8" s="40"/>
      <c r="BII8" s="40"/>
      <c r="BIJ8" s="40"/>
      <c r="BIK8" s="40"/>
      <c r="BIL8" s="40"/>
      <c r="BIM8" s="40"/>
      <c r="BIN8" s="40"/>
      <c r="BIO8" s="40"/>
      <c r="BIP8" s="40"/>
      <c r="BIQ8" s="40"/>
      <c r="BIR8" s="40"/>
      <c r="BIS8" s="40"/>
      <c r="BIT8" s="40"/>
      <c r="BIU8" s="40"/>
      <c r="BIV8" s="40"/>
      <c r="BIW8" s="40"/>
      <c r="BIX8" s="40"/>
      <c r="BIY8" s="40"/>
      <c r="BIZ8" s="40"/>
      <c r="BJA8" s="40"/>
      <c r="BJB8" s="40"/>
      <c r="BJC8" s="40"/>
      <c r="BJD8" s="40"/>
      <c r="BJE8" s="40"/>
      <c r="BJF8" s="40"/>
      <c r="BJG8" s="40"/>
      <c r="BJH8" s="40"/>
      <c r="BJI8" s="40"/>
      <c r="BJJ8" s="40"/>
      <c r="BJK8" s="40"/>
      <c r="BJL8" s="40"/>
      <c r="BJM8" s="40"/>
      <c r="BJN8" s="40"/>
      <c r="BJO8" s="40"/>
      <c r="BJP8" s="40"/>
      <c r="BJQ8" s="40"/>
      <c r="BJR8" s="40"/>
      <c r="BJS8" s="40"/>
      <c r="BJT8" s="40"/>
      <c r="BJU8" s="40"/>
      <c r="BJV8" s="40"/>
      <c r="BJW8" s="40"/>
      <c r="BJX8" s="40"/>
      <c r="BJY8" s="40"/>
      <c r="BJZ8" s="40"/>
      <c r="BKA8" s="40"/>
      <c r="BKB8" s="40"/>
      <c r="BKC8" s="40"/>
      <c r="BKD8" s="40"/>
      <c r="BKE8" s="40"/>
      <c r="BKF8" s="40"/>
      <c r="BKG8" s="40"/>
      <c r="BKH8" s="40"/>
      <c r="BKI8" s="40"/>
      <c r="BKJ8" s="40"/>
      <c r="BKK8" s="40"/>
      <c r="BKL8" s="40"/>
      <c r="BKM8" s="40"/>
      <c r="BKN8" s="40"/>
      <c r="BKO8" s="40"/>
      <c r="BKP8" s="40"/>
      <c r="BKQ8" s="40"/>
      <c r="BKR8" s="40"/>
      <c r="BKS8" s="40"/>
      <c r="BKT8" s="40"/>
      <c r="BKU8" s="40"/>
      <c r="BKV8" s="40"/>
      <c r="BKW8" s="40"/>
      <c r="BKX8" s="40"/>
      <c r="BKY8" s="40"/>
      <c r="BKZ8" s="40"/>
      <c r="BLA8" s="40"/>
      <c r="BLB8" s="40"/>
      <c r="BLC8" s="40"/>
      <c r="BLD8" s="40"/>
      <c r="BLE8" s="40"/>
      <c r="BLF8" s="40"/>
      <c r="BLG8" s="40"/>
      <c r="BLH8" s="40"/>
      <c r="BLI8" s="40"/>
      <c r="BLJ8" s="40"/>
      <c r="BLK8" s="40"/>
      <c r="BLL8" s="40"/>
      <c r="BLM8" s="40"/>
      <c r="BLN8" s="40"/>
      <c r="BLO8" s="40"/>
      <c r="BLP8" s="40"/>
      <c r="BLQ8" s="40"/>
      <c r="BLR8" s="40"/>
      <c r="BLS8" s="40"/>
      <c r="BLT8" s="40"/>
      <c r="BLU8" s="40"/>
      <c r="BLV8" s="40"/>
      <c r="BLW8" s="40"/>
      <c r="BLX8" s="40"/>
      <c r="BLY8" s="40"/>
      <c r="BLZ8" s="40"/>
      <c r="BMA8" s="40"/>
      <c r="BMB8" s="40"/>
      <c r="BMC8" s="40"/>
      <c r="BMD8" s="40"/>
      <c r="BME8" s="40"/>
      <c r="BMF8" s="40"/>
      <c r="BMG8" s="40"/>
      <c r="BMH8" s="40"/>
      <c r="BMI8" s="40"/>
      <c r="BMJ8" s="40"/>
      <c r="BMK8" s="40"/>
      <c r="BML8" s="40"/>
      <c r="BMM8" s="40"/>
      <c r="BMN8" s="40"/>
      <c r="BMO8" s="40"/>
      <c r="BMP8" s="40"/>
      <c r="BMQ8" s="40"/>
      <c r="BMR8" s="40"/>
      <c r="BMS8" s="40"/>
      <c r="BMT8" s="40"/>
      <c r="BMU8" s="40"/>
      <c r="BMV8" s="40"/>
      <c r="BMW8" s="40"/>
      <c r="BMX8" s="40"/>
      <c r="BMY8" s="40"/>
      <c r="BMZ8" s="40"/>
      <c r="BNA8" s="40"/>
      <c r="BNB8" s="40"/>
      <c r="BNC8" s="40"/>
      <c r="BND8" s="40"/>
      <c r="BNE8" s="40"/>
      <c r="BNF8" s="40"/>
      <c r="BNG8" s="40"/>
      <c r="BNH8" s="40"/>
      <c r="BNI8" s="40"/>
      <c r="BNJ8" s="40"/>
      <c r="BNK8" s="40"/>
      <c r="BNL8" s="40"/>
      <c r="BNM8" s="40"/>
      <c r="BNN8" s="40"/>
      <c r="BNO8" s="40"/>
      <c r="BNP8" s="40"/>
      <c r="BNQ8" s="40"/>
      <c r="BNR8" s="40"/>
      <c r="BNS8" s="40"/>
      <c r="BNT8" s="40"/>
      <c r="BNU8" s="40"/>
      <c r="BNV8" s="40"/>
      <c r="BNW8" s="40"/>
      <c r="BNX8" s="40"/>
      <c r="BNY8" s="40"/>
      <c r="BNZ8" s="40"/>
      <c r="BOA8" s="40"/>
      <c r="BOB8" s="40"/>
      <c r="BOC8" s="40"/>
      <c r="BOD8" s="40"/>
      <c r="BOE8" s="40"/>
      <c r="BOF8" s="40"/>
      <c r="BOG8" s="40"/>
      <c r="BOH8" s="40"/>
      <c r="BOI8" s="40"/>
      <c r="BOJ8" s="40"/>
      <c r="BOK8" s="40"/>
      <c r="BOL8" s="40"/>
      <c r="BOM8" s="40"/>
      <c r="BON8" s="40"/>
      <c r="BOO8" s="40"/>
      <c r="BOP8" s="40"/>
      <c r="BOQ8" s="40"/>
      <c r="BOR8" s="40"/>
      <c r="BOS8" s="40"/>
      <c r="BOT8" s="40"/>
      <c r="BOU8" s="40"/>
      <c r="BOV8" s="40"/>
      <c r="BOW8" s="40"/>
      <c r="BOX8" s="40"/>
      <c r="BOY8" s="40"/>
      <c r="BOZ8" s="40"/>
      <c r="BPA8" s="40"/>
      <c r="BPB8" s="40"/>
      <c r="BPC8" s="40"/>
      <c r="BPD8" s="40"/>
      <c r="BPE8" s="40"/>
      <c r="BPF8" s="40"/>
      <c r="BPG8" s="40"/>
      <c r="BPH8" s="40"/>
      <c r="BPI8" s="40"/>
      <c r="BPJ8" s="40"/>
      <c r="BPK8" s="40"/>
      <c r="BPL8" s="40"/>
      <c r="BPM8" s="40"/>
      <c r="BPN8" s="40"/>
      <c r="BPO8" s="40"/>
      <c r="BPP8" s="40"/>
      <c r="BPQ8" s="40"/>
      <c r="BPR8" s="40"/>
      <c r="BPS8" s="40"/>
      <c r="BPT8" s="40"/>
      <c r="BPU8" s="40"/>
      <c r="BPV8" s="40"/>
      <c r="BPW8" s="40"/>
      <c r="BPX8" s="40"/>
      <c r="BPY8" s="40"/>
      <c r="BPZ8" s="40"/>
      <c r="BQA8" s="40"/>
      <c r="BQB8" s="40"/>
      <c r="BQC8" s="40"/>
      <c r="BQD8" s="40"/>
      <c r="BQE8" s="40"/>
      <c r="BQF8" s="40"/>
      <c r="BQG8" s="40"/>
      <c r="BQH8" s="40"/>
      <c r="BQI8" s="40"/>
      <c r="BQJ8" s="40"/>
      <c r="BQK8" s="40"/>
      <c r="BQL8" s="40"/>
      <c r="BQM8" s="40"/>
      <c r="BQN8" s="40"/>
      <c r="BQO8" s="40"/>
      <c r="BQP8" s="40"/>
      <c r="BQQ8" s="40"/>
      <c r="BQR8" s="40"/>
      <c r="BQS8" s="40"/>
      <c r="BQT8" s="40"/>
      <c r="BQU8" s="40"/>
      <c r="BQV8" s="40"/>
      <c r="BQW8" s="40"/>
      <c r="BQX8" s="40"/>
      <c r="BQY8" s="40"/>
      <c r="BQZ8" s="40"/>
      <c r="BRA8" s="40"/>
      <c r="BRB8" s="40"/>
      <c r="BRC8" s="40"/>
      <c r="BRD8" s="40"/>
      <c r="BRE8" s="40"/>
      <c r="BRF8" s="40"/>
      <c r="BRG8" s="40"/>
      <c r="BRH8" s="40"/>
      <c r="BRI8" s="40"/>
      <c r="BRJ8" s="40"/>
      <c r="BRK8" s="40"/>
      <c r="BRL8" s="40"/>
      <c r="BRM8" s="40"/>
      <c r="BRN8" s="40"/>
      <c r="BRO8" s="40"/>
      <c r="BRP8" s="40"/>
      <c r="BRQ8" s="40"/>
      <c r="BRR8" s="40"/>
      <c r="BRS8" s="40"/>
      <c r="BRT8" s="40"/>
      <c r="BRU8" s="40"/>
      <c r="BRV8" s="40"/>
      <c r="BRW8" s="40"/>
      <c r="BRX8" s="40"/>
      <c r="BRY8" s="40"/>
      <c r="BRZ8" s="40"/>
      <c r="BSA8" s="40"/>
      <c r="BSB8" s="40"/>
      <c r="BSC8" s="40"/>
      <c r="BSD8" s="40"/>
      <c r="BSE8" s="40"/>
      <c r="BSF8" s="40"/>
      <c r="BSG8" s="40"/>
      <c r="BSH8" s="40"/>
      <c r="BSI8" s="40"/>
      <c r="BSJ8" s="40"/>
      <c r="BSK8" s="40"/>
      <c r="BSL8" s="40"/>
      <c r="BSM8" s="40"/>
      <c r="BSN8" s="40"/>
      <c r="BSO8" s="40"/>
      <c r="BSP8" s="40"/>
      <c r="BSQ8" s="40"/>
      <c r="BSR8" s="40"/>
      <c r="BSS8" s="40"/>
      <c r="BST8" s="40"/>
      <c r="BSU8" s="40"/>
      <c r="BSV8" s="40"/>
      <c r="BSW8" s="40"/>
      <c r="BSX8" s="40"/>
      <c r="BSY8" s="40"/>
      <c r="BSZ8" s="40"/>
      <c r="BTA8" s="40"/>
      <c r="BTB8" s="40"/>
      <c r="BTC8" s="40"/>
      <c r="BTD8" s="40"/>
      <c r="BTE8" s="40"/>
      <c r="BTF8" s="40"/>
      <c r="BTG8" s="40"/>
      <c r="BTH8" s="40"/>
      <c r="BTI8" s="40"/>
      <c r="BTJ8" s="40"/>
      <c r="BTK8" s="40"/>
      <c r="BTL8" s="40"/>
      <c r="BTM8" s="40"/>
      <c r="BTN8" s="40"/>
      <c r="BTO8" s="40"/>
      <c r="BTP8" s="40"/>
      <c r="BTQ8" s="40"/>
      <c r="BTR8" s="40"/>
      <c r="BTS8" s="40"/>
      <c r="BTT8" s="40"/>
      <c r="BTU8" s="40"/>
      <c r="BTV8" s="40"/>
      <c r="BTW8" s="40"/>
      <c r="BTX8" s="40"/>
      <c r="BTY8" s="40"/>
      <c r="BTZ8" s="40"/>
      <c r="BUA8" s="40"/>
      <c r="BUB8" s="40"/>
      <c r="BUC8" s="40"/>
      <c r="BUD8" s="40"/>
      <c r="BUE8" s="40"/>
      <c r="BUF8" s="40"/>
      <c r="BUG8" s="40"/>
      <c r="BUH8" s="40"/>
      <c r="BUI8" s="40"/>
      <c r="BUJ8" s="40"/>
      <c r="BUK8" s="40"/>
      <c r="BUL8" s="40"/>
      <c r="BUM8" s="40"/>
      <c r="BUN8" s="40"/>
      <c r="BUO8" s="40"/>
      <c r="BUP8" s="40"/>
      <c r="BUQ8" s="40"/>
      <c r="BUR8" s="40"/>
      <c r="BUS8" s="40"/>
      <c r="BUT8" s="40"/>
      <c r="BUU8" s="40"/>
      <c r="BUV8" s="40"/>
      <c r="BUW8" s="40"/>
      <c r="BUX8" s="40"/>
      <c r="BUY8" s="40"/>
      <c r="BUZ8" s="40"/>
      <c r="BVA8" s="40"/>
      <c r="BVB8" s="40"/>
      <c r="BVC8" s="40"/>
      <c r="BVD8" s="40"/>
      <c r="BVE8" s="40"/>
      <c r="BVF8" s="40"/>
      <c r="BVG8" s="40"/>
      <c r="BVH8" s="40"/>
      <c r="BVI8" s="40"/>
      <c r="BVJ8" s="40"/>
      <c r="BVK8" s="40"/>
      <c r="BVL8" s="40"/>
      <c r="BVM8" s="40"/>
      <c r="BVN8" s="40"/>
      <c r="BVO8" s="40"/>
      <c r="BVP8" s="40"/>
      <c r="BVQ8" s="40"/>
      <c r="BVR8" s="40"/>
      <c r="BVS8" s="40"/>
      <c r="BVT8" s="40"/>
      <c r="BVU8" s="40"/>
      <c r="BVV8" s="40"/>
      <c r="BVW8" s="40"/>
      <c r="BVX8" s="40"/>
      <c r="BVY8" s="40"/>
      <c r="BVZ8" s="40"/>
      <c r="BWA8" s="40"/>
      <c r="BWB8" s="40"/>
      <c r="BWC8" s="40"/>
      <c r="BWD8" s="40"/>
      <c r="BWE8" s="40"/>
      <c r="BWF8" s="40"/>
      <c r="BWG8" s="40"/>
      <c r="BWH8" s="40"/>
      <c r="BWI8" s="40"/>
      <c r="BWJ8" s="40"/>
      <c r="BWK8" s="40"/>
      <c r="BWL8" s="40"/>
      <c r="BWM8" s="40"/>
      <c r="BWN8" s="40"/>
      <c r="BWO8" s="40"/>
      <c r="BWP8" s="40"/>
      <c r="BWQ8" s="40"/>
      <c r="BWR8" s="40"/>
      <c r="BWS8" s="40"/>
      <c r="BWT8" s="40"/>
      <c r="BWU8" s="40"/>
      <c r="BWV8" s="40"/>
      <c r="BWW8" s="40"/>
      <c r="BWX8" s="40"/>
      <c r="BWY8" s="40"/>
      <c r="BWZ8" s="40"/>
      <c r="BXA8" s="40"/>
      <c r="BXB8" s="40"/>
      <c r="BXC8" s="40"/>
      <c r="BXD8" s="40"/>
      <c r="BXE8" s="40"/>
      <c r="BXF8" s="40"/>
      <c r="BXG8" s="40"/>
      <c r="BXH8" s="40"/>
      <c r="BXI8" s="40"/>
      <c r="BXJ8" s="40"/>
      <c r="BXK8" s="40"/>
      <c r="BXL8" s="40"/>
      <c r="BXM8" s="40"/>
      <c r="BXN8" s="40"/>
      <c r="BXO8" s="40"/>
      <c r="BXP8" s="40"/>
      <c r="BXQ8" s="40"/>
      <c r="BXR8" s="40"/>
      <c r="BXS8" s="40"/>
      <c r="BXT8" s="40"/>
      <c r="BXU8" s="40"/>
      <c r="BXV8" s="40"/>
      <c r="BXW8" s="40"/>
      <c r="BXX8" s="40"/>
      <c r="BXY8" s="40"/>
      <c r="BXZ8" s="40"/>
      <c r="BYA8" s="40"/>
      <c r="BYB8" s="40"/>
      <c r="BYC8" s="40"/>
      <c r="BYD8" s="40"/>
      <c r="BYE8" s="40"/>
      <c r="BYF8" s="40"/>
      <c r="BYG8" s="40"/>
      <c r="BYH8" s="40"/>
      <c r="BYI8" s="40"/>
      <c r="BYJ8" s="40"/>
      <c r="BYK8" s="40"/>
      <c r="BYL8" s="40"/>
      <c r="BYM8" s="40"/>
      <c r="BYN8" s="40"/>
      <c r="BYO8" s="40"/>
      <c r="BYP8" s="40"/>
      <c r="BYQ8" s="40"/>
      <c r="BYR8" s="40"/>
      <c r="BYS8" s="40"/>
      <c r="BYT8" s="40"/>
      <c r="BYU8" s="40"/>
      <c r="BYV8" s="40"/>
      <c r="BYW8" s="40"/>
      <c r="BYX8" s="40"/>
      <c r="BYY8" s="40"/>
      <c r="BYZ8" s="40"/>
      <c r="BZA8" s="40"/>
      <c r="BZB8" s="40"/>
      <c r="BZC8" s="40"/>
      <c r="BZD8" s="40"/>
      <c r="BZE8" s="40"/>
      <c r="BZF8" s="40"/>
      <c r="BZG8" s="40"/>
      <c r="BZH8" s="40"/>
      <c r="BZI8" s="40"/>
      <c r="BZJ8" s="40"/>
      <c r="BZK8" s="40"/>
      <c r="BZL8" s="40"/>
      <c r="BZM8" s="40"/>
      <c r="BZN8" s="40"/>
      <c r="BZO8" s="40"/>
      <c r="BZP8" s="40"/>
      <c r="BZQ8" s="40"/>
      <c r="BZR8" s="40"/>
      <c r="BZS8" s="40"/>
      <c r="BZT8" s="40"/>
      <c r="BZU8" s="40"/>
      <c r="BZV8" s="40"/>
      <c r="BZW8" s="40"/>
      <c r="BZX8" s="40"/>
      <c r="BZY8" s="40"/>
      <c r="BZZ8" s="40"/>
      <c r="CAA8" s="40"/>
      <c r="CAB8" s="40"/>
      <c r="CAC8" s="40"/>
      <c r="CAD8" s="40"/>
      <c r="CAE8" s="40"/>
      <c r="CAF8" s="40"/>
      <c r="CAG8" s="40"/>
      <c r="CAH8" s="40"/>
      <c r="CAI8" s="40"/>
      <c r="CAJ8" s="40"/>
      <c r="CAK8" s="40"/>
      <c r="CAL8" s="40"/>
      <c r="CAM8" s="40"/>
      <c r="CAN8" s="40"/>
      <c r="CAO8" s="40"/>
      <c r="CAP8" s="40"/>
      <c r="CAQ8" s="40"/>
      <c r="CAR8" s="40"/>
      <c r="CAS8" s="40"/>
      <c r="CAT8" s="40"/>
      <c r="CAU8" s="40"/>
      <c r="CAV8" s="40"/>
      <c r="CAW8" s="40"/>
      <c r="CAX8" s="40"/>
      <c r="CAY8" s="40"/>
      <c r="CAZ8" s="40"/>
      <c r="CBA8" s="40"/>
      <c r="CBB8" s="40"/>
      <c r="CBC8" s="40"/>
      <c r="CBD8" s="40"/>
      <c r="CBE8" s="40"/>
      <c r="CBF8" s="40"/>
      <c r="CBG8" s="40"/>
      <c r="CBH8" s="40"/>
      <c r="CBI8" s="40"/>
      <c r="CBJ8" s="40"/>
      <c r="CBK8" s="40"/>
      <c r="CBL8" s="40"/>
      <c r="CBM8" s="40"/>
      <c r="CBN8" s="40"/>
      <c r="CBO8" s="40"/>
      <c r="CBP8" s="40"/>
      <c r="CBQ8" s="40"/>
      <c r="CBR8" s="40"/>
      <c r="CBS8" s="40"/>
      <c r="CBT8" s="40"/>
      <c r="CBU8" s="40"/>
      <c r="CBV8" s="40"/>
      <c r="CBW8" s="40"/>
      <c r="CBX8" s="40"/>
      <c r="CBY8" s="40"/>
      <c r="CBZ8" s="40"/>
      <c r="CCA8" s="40"/>
      <c r="CCB8" s="40"/>
      <c r="CCC8" s="40"/>
      <c r="CCD8" s="40"/>
      <c r="CCE8" s="40"/>
      <c r="CCF8" s="40"/>
      <c r="CCG8" s="40"/>
      <c r="CCH8" s="40"/>
      <c r="CCI8" s="40"/>
      <c r="CCJ8" s="40"/>
      <c r="CCK8" s="40"/>
      <c r="CCL8" s="40"/>
      <c r="CCM8" s="40"/>
      <c r="CCN8" s="40"/>
      <c r="CCO8" s="40"/>
      <c r="CCP8" s="40"/>
      <c r="CCQ8" s="40"/>
      <c r="CCR8" s="40"/>
      <c r="CCS8" s="40"/>
      <c r="CCT8" s="40"/>
      <c r="CCU8" s="40"/>
      <c r="CCV8" s="40"/>
      <c r="CCW8" s="40"/>
      <c r="CCX8" s="40"/>
      <c r="CCY8" s="40"/>
      <c r="CCZ8" s="40"/>
      <c r="CDA8" s="40"/>
      <c r="CDB8" s="40"/>
      <c r="CDC8" s="40"/>
      <c r="CDD8" s="40"/>
      <c r="CDE8" s="40"/>
      <c r="CDF8" s="40"/>
      <c r="CDG8" s="40"/>
      <c r="CDH8" s="40"/>
      <c r="CDI8" s="40"/>
      <c r="CDJ8" s="40"/>
      <c r="CDK8" s="40"/>
      <c r="CDL8" s="40"/>
      <c r="CDM8" s="40"/>
      <c r="CDN8" s="40"/>
      <c r="CDO8" s="40"/>
      <c r="CDP8" s="40"/>
      <c r="CDQ8" s="40"/>
      <c r="CDR8" s="40"/>
      <c r="CDS8" s="40"/>
      <c r="CDT8" s="40"/>
      <c r="CDU8" s="40"/>
      <c r="CDV8" s="40"/>
      <c r="CDW8" s="40"/>
      <c r="CDX8" s="40"/>
      <c r="CDY8" s="40"/>
      <c r="CDZ8" s="40"/>
      <c r="CEA8" s="40"/>
      <c r="CEB8" s="40"/>
      <c r="CEC8" s="40"/>
      <c r="CED8" s="40"/>
      <c r="CEE8" s="40"/>
      <c r="CEF8" s="40"/>
      <c r="CEG8" s="40"/>
      <c r="CEH8" s="40"/>
      <c r="CEI8" s="40"/>
      <c r="CEJ8" s="40"/>
      <c r="CEK8" s="40"/>
      <c r="CEL8" s="40"/>
      <c r="CEM8" s="40"/>
      <c r="CEN8" s="40"/>
      <c r="CEO8" s="40"/>
      <c r="CEP8" s="40"/>
      <c r="CEQ8" s="40"/>
      <c r="CER8" s="40"/>
      <c r="CES8" s="40"/>
      <c r="CET8" s="40"/>
      <c r="CEU8" s="40"/>
      <c r="CEV8" s="40"/>
      <c r="CEW8" s="40"/>
      <c r="CEX8" s="40"/>
      <c r="CEY8" s="40"/>
      <c r="CEZ8" s="40"/>
      <c r="CFA8" s="40"/>
      <c r="CFB8" s="40"/>
      <c r="CFC8" s="40"/>
      <c r="CFD8" s="40"/>
      <c r="CFE8" s="40"/>
      <c r="CFF8" s="40"/>
      <c r="CFG8" s="40"/>
      <c r="CFH8" s="40"/>
      <c r="CFI8" s="40"/>
      <c r="CFJ8" s="40"/>
      <c r="CFK8" s="40"/>
      <c r="CFL8" s="40"/>
      <c r="CFM8" s="40"/>
      <c r="CFN8" s="40"/>
      <c r="CFO8" s="40"/>
      <c r="CFP8" s="40"/>
      <c r="CFQ8" s="40"/>
      <c r="CFR8" s="40"/>
      <c r="CFS8" s="40"/>
      <c r="CFT8" s="40"/>
      <c r="CFU8" s="40"/>
      <c r="CFV8" s="40"/>
      <c r="CFW8" s="40"/>
      <c r="CFX8" s="40"/>
      <c r="CFY8" s="40"/>
      <c r="CFZ8" s="40"/>
      <c r="CGA8" s="40"/>
      <c r="CGB8" s="40"/>
      <c r="CGC8" s="40"/>
      <c r="CGD8" s="40"/>
      <c r="CGE8" s="40"/>
      <c r="CGF8" s="40"/>
      <c r="CGG8" s="40"/>
      <c r="CGH8" s="40"/>
      <c r="CGI8" s="40"/>
      <c r="CGJ8" s="40"/>
      <c r="CGK8" s="40"/>
      <c r="CGL8" s="40"/>
      <c r="CGM8" s="40"/>
      <c r="CGN8" s="40"/>
      <c r="CGO8" s="40"/>
      <c r="CGP8" s="40"/>
      <c r="CGQ8" s="40"/>
      <c r="CGR8" s="40"/>
      <c r="CGS8" s="40"/>
      <c r="CGT8" s="40"/>
      <c r="CGU8" s="40"/>
      <c r="CGV8" s="40"/>
      <c r="CGW8" s="40"/>
      <c r="CGX8" s="40"/>
      <c r="CGY8" s="40"/>
      <c r="CGZ8" s="40"/>
      <c r="CHA8" s="40"/>
      <c r="CHB8" s="40"/>
      <c r="CHC8" s="40"/>
      <c r="CHD8" s="40"/>
      <c r="CHE8" s="40"/>
      <c r="CHF8" s="40"/>
      <c r="CHG8" s="40"/>
      <c r="CHH8" s="40"/>
      <c r="CHI8" s="40"/>
      <c r="CHJ8" s="40"/>
      <c r="CHK8" s="40"/>
      <c r="CHL8" s="40"/>
      <c r="CHM8" s="40"/>
      <c r="CHN8" s="40"/>
      <c r="CHO8" s="40"/>
      <c r="CHP8" s="40"/>
      <c r="CHQ8" s="40"/>
      <c r="CHR8" s="40"/>
      <c r="CHS8" s="40"/>
      <c r="CHT8" s="40"/>
      <c r="CHU8" s="40"/>
      <c r="CHV8" s="40"/>
      <c r="CHW8" s="40"/>
      <c r="CHX8" s="40"/>
      <c r="CHY8" s="40"/>
      <c r="CHZ8" s="40"/>
      <c r="CIA8" s="40"/>
      <c r="CIB8" s="40"/>
      <c r="CIC8" s="40"/>
      <c r="CID8" s="40"/>
      <c r="CIE8" s="40"/>
      <c r="CIF8" s="40"/>
      <c r="CIG8" s="40"/>
      <c r="CIH8" s="40"/>
      <c r="CII8" s="40"/>
      <c r="CIJ8" s="40"/>
      <c r="CIK8" s="40"/>
      <c r="CIL8" s="40"/>
      <c r="CIM8" s="40"/>
      <c r="CIN8" s="40"/>
      <c r="CIO8" s="40"/>
      <c r="CIP8" s="40"/>
      <c r="CIQ8" s="40"/>
      <c r="CIR8" s="40"/>
      <c r="CIS8" s="40"/>
      <c r="CIT8" s="40"/>
      <c r="CIU8" s="40"/>
      <c r="CIV8" s="40"/>
      <c r="CIW8" s="40"/>
      <c r="CIX8" s="40"/>
      <c r="CIY8" s="40"/>
      <c r="CIZ8" s="40"/>
      <c r="CJA8" s="40"/>
      <c r="CJB8" s="40"/>
      <c r="CJC8" s="40"/>
      <c r="CJD8" s="40"/>
      <c r="CJE8" s="40"/>
      <c r="CJF8" s="40"/>
      <c r="CJG8" s="40"/>
      <c r="CJH8" s="40"/>
      <c r="CJI8" s="40"/>
      <c r="CJJ8" s="40"/>
      <c r="CJK8" s="40"/>
      <c r="CJL8" s="40"/>
      <c r="CJM8" s="40"/>
      <c r="CJN8" s="40"/>
      <c r="CJO8" s="40"/>
      <c r="CJP8" s="40"/>
      <c r="CJQ8" s="40"/>
      <c r="CJR8" s="40"/>
      <c r="CJS8" s="40"/>
      <c r="CJT8" s="40"/>
      <c r="CJU8" s="40"/>
      <c r="CJV8" s="40"/>
      <c r="CJW8" s="40"/>
      <c r="CJX8" s="40"/>
      <c r="CJY8" s="40"/>
      <c r="CJZ8" s="40"/>
      <c r="CKA8" s="40"/>
      <c r="CKB8" s="40"/>
      <c r="CKC8" s="40"/>
      <c r="CKD8" s="40"/>
      <c r="CKE8" s="40"/>
      <c r="CKF8" s="40"/>
      <c r="CKG8" s="40"/>
      <c r="CKH8" s="40"/>
      <c r="CKI8" s="40"/>
      <c r="CKJ8" s="40"/>
      <c r="CKK8" s="40"/>
      <c r="CKL8" s="40"/>
      <c r="CKM8" s="40"/>
      <c r="CKN8" s="40"/>
      <c r="CKO8" s="40"/>
      <c r="CKP8" s="40"/>
      <c r="CKQ8" s="40"/>
      <c r="CKR8" s="40"/>
      <c r="CKS8" s="40"/>
      <c r="CKT8" s="40"/>
      <c r="CKU8" s="40"/>
      <c r="CKV8" s="40"/>
      <c r="CKW8" s="40"/>
      <c r="CKX8" s="40"/>
      <c r="CKY8" s="40"/>
      <c r="CKZ8" s="40"/>
      <c r="CLA8" s="40"/>
      <c r="CLB8" s="40"/>
      <c r="CLC8" s="40"/>
      <c r="CLD8" s="40"/>
      <c r="CLE8" s="40"/>
      <c r="CLF8" s="40"/>
      <c r="CLG8" s="40"/>
      <c r="CLH8" s="40"/>
      <c r="CLI8" s="40"/>
      <c r="CLJ8" s="40"/>
      <c r="CLK8" s="40"/>
      <c r="CLL8" s="40"/>
      <c r="CLM8" s="40"/>
      <c r="CLN8" s="40"/>
      <c r="CLO8" s="40"/>
      <c r="CLP8" s="40"/>
      <c r="CLQ8" s="40"/>
      <c r="CLR8" s="40"/>
      <c r="CLS8" s="40"/>
      <c r="CLT8" s="40"/>
      <c r="CLU8" s="40"/>
      <c r="CLV8" s="40"/>
      <c r="CLW8" s="40"/>
      <c r="CLX8" s="40"/>
      <c r="CLY8" s="40"/>
      <c r="CLZ8" s="40"/>
      <c r="CMA8" s="40"/>
      <c r="CMB8" s="40"/>
      <c r="CMC8" s="40"/>
      <c r="CMD8" s="40"/>
      <c r="CME8" s="40"/>
      <c r="CMF8" s="40"/>
      <c r="CMG8" s="40"/>
      <c r="CMH8" s="40"/>
      <c r="CMI8" s="40"/>
      <c r="CMJ8" s="40"/>
      <c r="CMK8" s="40"/>
      <c r="CML8" s="40"/>
      <c r="CMM8" s="40"/>
      <c r="CMN8" s="40"/>
      <c r="CMO8" s="40"/>
      <c r="CMP8" s="40"/>
      <c r="CMQ8" s="40"/>
      <c r="CMR8" s="40"/>
      <c r="CMS8" s="40"/>
      <c r="CMT8" s="40"/>
      <c r="CMU8" s="40"/>
      <c r="CMV8" s="40"/>
      <c r="CMW8" s="40"/>
      <c r="CMX8" s="40"/>
      <c r="CMY8" s="40"/>
      <c r="CMZ8" s="40"/>
      <c r="CNA8" s="40"/>
      <c r="CNB8" s="40"/>
      <c r="CNC8" s="40"/>
      <c r="CND8" s="40"/>
      <c r="CNE8" s="40"/>
      <c r="CNF8" s="40"/>
      <c r="CNG8" s="40"/>
      <c r="CNH8" s="40"/>
      <c r="CNI8" s="40"/>
      <c r="CNJ8" s="40"/>
      <c r="CNK8" s="40"/>
      <c r="CNL8" s="40"/>
      <c r="CNM8" s="40"/>
      <c r="CNN8" s="40"/>
      <c r="CNO8" s="40"/>
      <c r="CNP8" s="40"/>
      <c r="CNQ8" s="40"/>
      <c r="CNR8" s="40"/>
      <c r="CNS8" s="40"/>
      <c r="CNT8" s="40"/>
      <c r="CNU8" s="40"/>
      <c r="CNV8" s="40"/>
      <c r="CNW8" s="40"/>
      <c r="CNX8" s="40"/>
      <c r="CNY8" s="40"/>
      <c r="CNZ8" s="40"/>
      <c r="COA8" s="40"/>
      <c r="COB8" s="40"/>
      <c r="COC8" s="40"/>
      <c r="COD8" s="40"/>
      <c r="COE8" s="40"/>
      <c r="COF8" s="40"/>
      <c r="COG8" s="40"/>
      <c r="COH8" s="40"/>
      <c r="COI8" s="40"/>
      <c r="COJ8" s="40"/>
      <c r="COK8" s="40"/>
      <c r="COL8" s="40"/>
      <c r="COM8" s="40"/>
      <c r="CON8" s="40"/>
      <c r="COO8" s="40"/>
      <c r="COP8" s="40"/>
      <c r="COQ8" s="40"/>
      <c r="COR8" s="40"/>
      <c r="COS8" s="40"/>
      <c r="COT8" s="40"/>
      <c r="COU8" s="40"/>
      <c r="COV8" s="40"/>
      <c r="COW8" s="40"/>
      <c r="COX8" s="40"/>
      <c r="COY8" s="40"/>
      <c r="COZ8" s="40"/>
      <c r="CPA8" s="40"/>
      <c r="CPB8" s="40"/>
      <c r="CPC8" s="40"/>
      <c r="CPD8" s="40"/>
      <c r="CPE8" s="40"/>
      <c r="CPF8" s="40"/>
      <c r="CPG8" s="40"/>
      <c r="CPH8" s="40"/>
      <c r="CPI8" s="40"/>
      <c r="CPJ8" s="40"/>
      <c r="CPK8" s="40"/>
      <c r="CPL8" s="40"/>
      <c r="CPM8" s="40"/>
      <c r="CPN8" s="40"/>
      <c r="CPO8" s="40"/>
      <c r="CPP8" s="40"/>
      <c r="CPQ8" s="40"/>
      <c r="CPR8" s="40"/>
      <c r="CPS8" s="40"/>
      <c r="CPT8" s="40"/>
      <c r="CPU8" s="40"/>
      <c r="CPV8" s="40"/>
      <c r="CPW8" s="40"/>
      <c r="CPX8" s="40"/>
      <c r="CPY8" s="40"/>
      <c r="CPZ8" s="40"/>
      <c r="CQA8" s="40"/>
      <c r="CQB8" s="40"/>
      <c r="CQC8" s="40"/>
      <c r="CQD8" s="40"/>
      <c r="CQE8" s="40"/>
      <c r="CQF8" s="40"/>
      <c r="CQG8" s="40"/>
      <c r="CQH8" s="40"/>
      <c r="CQI8" s="40"/>
      <c r="CQJ8" s="40"/>
      <c r="CQK8" s="40"/>
      <c r="CQL8" s="40"/>
      <c r="CQM8" s="40"/>
      <c r="CQN8" s="40"/>
      <c r="CQO8" s="40"/>
      <c r="CQP8" s="40"/>
      <c r="CQQ8" s="40"/>
      <c r="CQR8" s="40"/>
      <c r="CQS8" s="40"/>
      <c r="CQT8" s="40"/>
      <c r="CQU8" s="40"/>
      <c r="CQV8" s="40"/>
      <c r="CQW8" s="40"/>
      <c r="CQX8" s="40"/>
      <c r="CQY8" s="40"/>
      <c r="CQZ8" s="40"/>
      <c r="CRA8" s="40"/>
      <c r="CRB8" s="40"/>
      <c r="CRC8" s="40"/>
      <c r="CRD8" s="40"/>
      <c r="CRE8" s="40"/>
      <c r="CRF8" s="40"/>
      <c r="CRG8" s="40"/>
      <c r="CRH8" s="40"/>
      <c r="CRI8" s="40"/>
      <c r="CRJ8" s="40"/>
      <c r="CRK8" s="40"/>
      <c r="CRL8" s="40"/>
      <c r="CRM8" s="40"/>
      <c r="CRN8" s="40"/>
      <c r="CRO8" s="40"/>
      <c r="CRP8" s="40"/>
      <c r="CRQ8" s="40"/>
      <c r="CRR8" s="40"/>
      <c r="CRS8" s="40"/>
      <c r="CRT8" s="40"/>
      <c r="CRU8" s="40"/>
      <c r="CRV8" s="40"/>
      <c r="CRW8" s="40"/>
      <c r="CRX8" s="40"/>
      <c r="CRY8" s="40"/>
      <c r="CRZ8" s="40"/>
      <c r="CSA8" s="40"/>
      <c r="CSB8" s="40"/>
      <c r="CSC8" s="40"/>
      <c r="CSD8" s="40"/>
      <c r="CSE8" s="40"/>
      <c r="CSF8" s="40"/>
      <c r="CSG8" s="40"/>
      <c r="CSH8" s="40"/>
      <c r="CSI8" s="40"/>
      <c r="CSJ8" s="40"/>
      <c r="CSK8" s="40"/>
      <c r="CSL8" s="40"/>
      <c r="CSM8" s="40"/>
      <c r="CSN8" s="40"/>
      <c r="CSO8" s="40"/>
      <c r="CSP8" s="40"/>
      <c r="CSQ8" s="40"/>
      <c r="CSR8" s="40"/>
      <c r="CSS8" s="40"/>
      <c r="CST8" s="40"/>
      <c r="CSU8" s="40"/>
      <c r="CSV8" s="40"/>
      <c r="CSW8" s="40"/>
      <c r="CSX8" s="40"/>
      <c r="CSY8" s="40"/>
      <c r="CSZ8" s="40"/>
      <c r="CTA8" s="40"/>
      <c r="CTB8" s="40"/>
      <c r="CTC8" s="40"/>
      <c r="CTD8" s="40"/>
      <c r="CTE8" s="40"/>
      <c r="CTF8" s="40"/>
      <c r="CTG8" s="40"/>
      <c r="CTH8" s="40"/>
      <c r="CTI8" s="40"/>
      <c r="CTJ8" s="40"/>
      <c r="CTK8" s="40"/>
      <c r="CTL8" s="40"/>
      <c r="CTM8" s="40"/>
      <c r="CTN8" s="40"/>
      <c r="CTO8" s="40"/>
      <c r="CTP8" s="40"/>
      <c r="CTQ8" s="40"/>
      <c r="CTR8" s="40"/>
      <c r="CTS8" s="40"/>
      <c r="CTT8" s="40"/>
      <c r="CTU8" s="40"/>
      <c r="CTV8" s="40"/>
      <c r="CTW8" s="40"/>
      <c r="CTX8" s="40"/>
      <c r="CTY8" s="40"/>
      <c r="CTZ8" s="40"/>
      <c r="CUA8" s="40"/>
      <c r="CUB8" s="40"/>
      <c r="CUC8" s="40"/>
      <c r="CUD8" s="40"/>
      <c r="CUE8" s="40"/>
      <c r="CUF8" s="40"/>
      <c r="CUG8" s="40"/>
      <c r="CUH8" s="40"/>
      <c r="CUI8" s="40"/>
      <c r="CUJ8" s="40"/>
      <c r="CUK8" s="40"/>
      <c r="CUL8" s="40"/>
      <c r="CUM8" s="40"/>
      <c r="CUN8" s="40"/>
      <c r="CUO8" s="40"/>
      <c r="CUP8" s="40"/>
      <c r="CUQ8" s="40"/>
      <c r="CUR8" s="40"/>
      <c r="CUS8" s="40"/>
      <c r="CUT8" s="40"/>
      <c r="CUU8" s="40"/>
      <c r="CUV8" s="40"/>
      <c r="CUW8" s="40"/>
      <c r="CUX8" s="40"/>
      <c r="CUY8" s="40"/>
      <c r="CUZ8" s="40"/>
      <c r="CVA8" s="40"/>
      <c r="CVB8" s="40"/>
      <c r="CVC8" s="40"/>
      <c r="CVD8" s="40"/>
      <c r="CVE8" s="40"/>
      <c r="CVF8" s="40"/>
      <c r="CVG8" s="40"/>
      <c r="CVH8" s="40"/>
      <c r="CVI8" s="40"/>
      <c r="CVJ8" s="40"/>
      <c r="CVK8" s="40"/>
      <c r="CVL8" s="40"/>
      <c r="CVM8" s="40"/>
      <c r="CVN8" s="40"/>
      <c r="CVO8" s="40"/>
      <c r="CVP8" s="40"/>
      <c r="CVQ8" s="40"/>
      <c r="CVR8" s="40"/>
      <c r="CVS8" s="40"/>
      <c r="CVT8" s="40"/>
      <c r="CVU8" s="40"/>
      <c r="CVV8" s="40"/>
      <c r="CVW8" s="40"/>
      <c r="CVX8" s="40"/>
      <c r="CVY8" s="40"/>
      <c r="CVZ8" s="40"/>
      <c r="CWA8" s="40"/>
      <c r="CWB8" s="40"/>
      <c r="CWC8" s="40"/>
      <c r="CWD8" s="40"/>
      <c r="CWE8" s="40"/>
      <c r="CWF8" s="40"/>
      <c r="CWG8" s="40"/>
      <c r="CWH8" s="40"/>
      <c r="CWI8" s="40"/>
      <c r="CWJ8" s="40"/>
      <c r="CWK8" s="40"/>
      <c r="CWL8" s="40"/>
      <c r="CWM8" s="40"/>
      <c r="CWN8" s="40"/>
      <c r="CWO8" s="40"/>
      <c r="CWP8" s="40"/>
      <c r="CWQ8" s="40"/>
      <c r="CWR8" s="40"/>
      <c r="CWS8" s="40"/>
      <c r="CWT8" s="40"/>
      <c r="CWU8" s="40"/>
      <c r="CWV8" s="40"/>
      <c r="CWW8" s="40"/>
      <c r="CWX8" s="40"/>
      <c r="CWY8" s="40"/>
      <c r="CWZ8" s="40"/>
      <c r="CXA8" s="40"/>
      <c r="CXB8" s="40"/>
      <c r="CXC8" s="40"/>
      <c r="CXD8" s="40"/>
      <c r="CXE8" s="40"/>
      <c r="CXF8" s="40"/>
      <c r="CXG8" s="40"/>
      <c r="CXH8" s="40"/>
      <c r="CXI8" s="40"/>
      <c r="CXJ8" s="40"/>
      <c r="CXK8" s="40"/>
      <c r="CXL8" s="40"/>
      <c r="CXM8" s="40"/>
      <c r="CXN8" s="40"/>
      <c r="CXO8" s="40"/>
      <c r="CXP8" s="40"/>
      <c r="CXQ8" s="40"/>
      <c r="CXR8" s="40"/>
      <c r="CXS8" s="40"/>
      <c r="CXT8" s="40"/>
      <c r="CXU8" s="40"/>
      <c r="CXV8" s="40"/>
      <c r="CXW8" s="40"/>
      <c r="CXX8" s="40"/>
      <c r="CXY8" s="40"/>
      <c r="CXZ8" s="40"/>
      <c r="CYA8" s="40"/>
      <c r="CYB8" s="40"/>
      <c r="CYC8" s="40"/>
      <c r="CYD8" s="40"/>
      <c r="CYE8" s="40"/>
      <c r="CYF8" s="40"/>
      <c r="CYG8" s="40"/>
      <c r="CYH8" s="40"/>
      <c r="CYI8" s="40"/>
      <c r="CYJ8" s="40"/>
      <c r="CYK8" s="40"/>
      <c r="CYL8" s="40"/>
      <c r="CYM8" s="40"/>
      <c r="CYN8" s="40"/>
      <c r="CYO8" s="40"/>
      <c r="CYP8" s="40"/>
      <c r="CYQ8" s="40"/>
      <c r="CYR8" s="40"/>
      <c r="CYS8" s="40"/>
      <c r="CYT8" s="40"/>
      <c r="CYU8" s="40"/>
      <c r="CYV8" s="40"/>
      <c r="CYW8" s="40"/>
      <c r="CYX8" s="40"/>
      <c r="CYY8" s="40"/>
      <c r="CYZ8" s="40"/>
      <c r="CZA8" s="40"/>
      <c r="CZB8" s="40"/>
      <c r="CZC8" s="40"/>
      <c r="CZD8" s="40"/>
      <c r="CZE8" s="40"/>
      <c r="CZF8" s="40"/>
      <c r="CZG8" s="40"/>
      <c r="CZH8" s="40"/>
      <c r="CZI8" s="40"/>
      <c r="CZJ8" s="40"/>
      <c r="CZK8" s="40"/>
      <c r="CZL8" s="40"/>
      <c r="CZM8" s="40"/>
      <c r="CZN8" s="40"/>
      <c r="CZO8" s="40"/>
      <c r="CZP8" s="40"/>
      <c r="CZQ8" s="40"/>
      <c r="CZR8" s="40"/>
      <c r="CZS8" s="40"/>
      <c r="CZT8" s="40"/>
      <c r="CZU8" s="40"/>
      <c r="CZV8" s="40"/>
      <c r="CZW8" s="40"/>
      <c r="CZX8" s="40"/>
      <c r="CZY8" s="40"/>
      <c r="CZZ8" s="40"/>
      <c r="DAA8" s="40"/>
      <c r="DAB8" s="40"/>
      <c r="DAC8" s="40"/>
      <c r="DAD8" s="40"/>
      <c r="DAE8" s="40"/>
      <c r="DAF8" s="40"/>
      <c r="DAG8" s="40"/>
      <c r="DAH8" s="40"/>
      <c r="DAI8" s="40"/>
      <c r="DAJ8" s="40"/>
      <c r="DAK8" s="40"/>
      <c r="DAL8" s="40"/>
      <c r="DAM8" s="40"/>
      <c r="DAN8" s="40"/>
      <c r="DAO8" s="40"/>
      <c r="DAP8" s="40"/>
      <c r="DAQ8" s="40"/>
      <c r="DAR8" s="40"/>
      <c r="DAS8" s="40"/>
      <c r="DAT8" s="40"/>
      <c r="DAU8" s="40"/>
      <c r="DAV8" s="40"/>
      <c r="DAW8" s="40"/>
      <c r="DAX8" s="40"/>
      <c r="DAY8" s="40"/>
      <c r="DAZ8" s="40"/>
      <c r="DBA8" s="40"/>
      <c r="DBB8" s="40"/>
      <c r="DBC8" s="40"/>
      <c r="DBD8" s="40"/>
      <c r="DBE8" s="40"/>
      <c r="DBF8" s="40"/>
      <c r="DBG8" s="40"/>
      <c r="DBH8" s="40"/>
      <c r="DBI8" s="40"/>
      <c r="DBJ8" s="40"/>
      <c r="DBK8" s="40"/>
      <c r="DBL8" s="40"/>
      <c r="DBM8" s="40"/>
      <c r="DBN8" s="40"/>
      <c r="DBO8" s="40"/>
      <c r="DBP8" s="40"/>
      <c r="DBQ8" s="40"/>
      <c r="DBR8" s="40"/>
      <c r="DBS8" s="40"/>
      <c r="DBT8" s="40"/>
      <c r="DBU8" s="40"/>
      <c r="DBV8" s="40"/>
      <c r="DBW8" s="40"/>
      <c r="DBX8" s="40"/>
      <c r="DBY8" s="40"/>
      <c r="DBZ8" s="40"/>
      <c r="DCA8" s="40"/>
      <c r="DCB8" s="40"/>
      <c r="DCC8" s="40"/>
      <c r="DCD8" s="40"/>
      <c r="DCE8" s="40"/>
      <c r="DCF8" s="40"/>
      <c r="DCG8" s="40"/>
      <c r="DCH8" s="40"/>
      <c r="DCI8" s="40"/>
      <c r="DCJ8" s="40"/>
      <c r="DCK8" s="40"/>
      <c r="DCL8" s="40"/>
      <c r="DCM8" s="40"/>
      <c r="DCN8" s="40"/>
      <c r="DCO8" s="40"/>
      <c r="DCP8" s="40"/>
      <c r="DCQ8" s="40"/>
      <c r="DCR8" s="40"/>
      <c r="DCS8" s="40"/>
      <c r="DCT8" s="40"/>
      <c r="DCU8" s="40"/>
      <c r="DCV8" s="40"/>
      <c r="DCW8" s="40"/>
      <c r="DCX8" s="40"/>
      <c r="DCY8" s="40"/>
      <c r="DCZ8" s="40"/>
      <c r="DDA8" s="40"/>
      <c r="DDB8" s="40"/>
      <c r="DDC8" s="40"/>
      <c r="DDD8" s="40"/>
      <c r="DDE8" s="40"/>
      <c r="DDF8" s="40"/>
      <c r="DDG8" s="40"/>
      <c r="DDH8" s="40"/>
      <c r="DDI8" s="40"/>
      <c r="DDJ8" s="40"/>
      <c r="DDK8" s="40"/>
      <c r="DDL8" s="40"/>
      <c r="DDM8" s="40"/>
      <c r="DDN8" s="40"/>
      <c r="DDO8" s="40"/>
      <c r="DDP8" s="40"/>
      <c r="DDQ8" s="40"/>
      <c r="DDR8" s="40"/>
      <c r="DDS8" s="40"/>
      <c r="DDT8" s="40"/>
      <c r="DDU8" s="40"/>
      <c r="DDV8" s="40"/>
      <c r="DDW8" s="40"/>
      <c r="DDX8" s="40"/>
      <c r="DDY8" s="40"/>
      <c r="DDZ8" s="40"/>
      <c r="DEA8" s="40"/>
      <c r="DEB8" s="40"/>
      <c r="DEC8" s="40"/>
      <c r="DED8" s="40"/>
      <c r="DEE8" s="40"/>
      <c r="DEF8" s="40"/>
      <c r="DEG8" s="40"/>
      <c r="DEH8" s="40"/>
      <c r="DEI8" s="40"/>
      <c r="DEJ8" s="40"/>
      <c r="DEK8" s="40"/>
      <c r="DEL8" s="40"/>
      <c r="DEM8" s="40"/>
      <c r="DEN8" s="40"/>
      <c r="DEO8" s="40"/>
      <c r="DEP8" s="40"/>
      <c r="DEQ8" s="40"/>
      <c r="DER8" s="40"/>
      <c r="DES8" s="40"/>
      <c r="DET8" s="40"/>
      <c r="DEU8" s="40"/>
      <c r="DEV8" s="40"/>
      <c r="DEW8" s="40"/>
      <c r="DEX8" s="40"/>
      <c r="DEY8" s="40"/>
      <c r="DEZ8" s="40"/>
      <c r="DFA8" s="40"/>
      <c r="DFB8" s="40"/>
      <c r="DFC8" s="40"/>
      <c r="DFD8" s="40"/>
      <c r="DFE8" s="40"/>
      <c r="DFF8" s="40"/>
      <c r="DFG8" s="40"/>
      <c r="DFH8" s="40"/>
      <c r="DFI8" s="40"/>
      <c r="DFJ8" s="40"/>
      <c r="DFK8" s="40"/>
      <c r="DFL8" s="40"/>
      <c r="DFM8" s="40"/>
      <c r="DFN8" s="40"/>
      <c r="DFO8" s="40"/>
      <c r="DFP8" s="40"/>
      <c r="DFQ8" s="40"/>
      <c r="DFR8" s="40"/>
      <c r="DFS8" s="40"/>
      <c r="DFT8" s="40"/>
      <c r="DFU8" s="40"/>
      <c r="DFV8" s="40"/>
      <c r="DFW8" s="40"/>
      <c r="DFX8" s="40"/>
      <c r="DFY8" s="40"/>
      <c r="DFZ8" s="40"/>
      <c r="DGA8" s="40"/>
      <c r="DGB8" s="40"/>
      <c r="DGC8" s="40"/>
      <c r="DGD8" s="40"/>
      <c r="DGE8" s="40"/>
      <c r="DGF8" s="40"/>
      <c r="DGG8" s="40"/>
      <c r="DGH8" s="40"/>
      <c r="DGI8" s="40"/>
      <c r="DGJ8" s="40"/>
      <c r="DGK8" s="40"/>
      <c r="DGL8" s="40"/>
      <c r="DGM8" s="40"/>
      <c r="DGN8" s="40"/>
      <c r="DGO8" s="40"/>
      <c r="DGP8" s="40"/>
      <c r="DGQ8" s="40"/>
      <c r="DGR8" s="40"/>
      <c r="DGS8" s="40"/>
      <c r="DGT8" s="40"/>
      <c r="DGU8" s="40"/>
      <c r="DGV8" s="40"/>
      <c r="DGW8" s="40"/>
      <c r="DGX8" s="40"/>
      <c r="DGY8" s="40"/>
      <c r="DGZ8" s="40"/>
      <c r="DHA8" s="40"/>
      <c r="DHB8" s="40"/>
      <c r="DHC8" s="40"/>
      <c r="DHD8" s="40"/>
      <c r="DHE8" s="40"/>
      <c r="DHF8" s="40"/>
      <c r="DHG8" s="40"/>
      <c r="DHH8" s="40"/>
      <c r="DHI8" s="40"/>
      <c r="DHJ8" s="40"/>
      <c r="DHK8" s="40"/>
      <c r="DHL8" s="40"/>
      <c r="DHM8" s="40"/>
      <c r="DHN8" s="40"/>
      <c r="DHO8" s="40"/>
      <c r="DHP8" s="40"/>
      <c r="DHQ8" s="40"/>
      <c r="DHR8" s="40"/>
      <c r="DHS8" s="40"/>
      <c r="DHT8" s="40"/>
      <c r="DHU8" s="40"/>
      <c r="DHV8" s="40"/>
      <c r="DHW8" s="40"/>
      <c r="DHX8" s="40"/>
      <c r="DHY8" s="40"/>
      <c r="DHZ8" s="40"/>
      <c r="DIA8" s="40"/>
      <c r="DIB8" s="40"/>
      <c r="DIC8" s="40"/>
      <c r="DID8" s="40"/>
      <c r="DIE8" s="40"/>
      <c r="DIF8" s="40"/>
      <c r="DIG8" s="40"/>
      <c r="DIH8" s="40"/>
      <c r="DII8" s="40"/>
      <c r="DIJ8" s="40"/>
      <c r="DIK8" s="40"/>
      <c r="DIL8" s="40"/>
      <c r="DIM8" s="40"/>
      <c r="DIN8" s="40"/>
      <c r="DIO8" s="40"/>
      <c r="DIP8" s="40"/>
      <c r="DIQ8" s="40"/>
      <c r="DIR8" s="40"/>
      <c r="DIS8" s="40"/>
      <c r="DIT8" s="40"/>
      <c r="DIU8" s="40"/>
      <c r="DIV8" s="40"/>
      <c r="DIW8" s="40"/>
      <c r="DIX8" s="40"/>
      <c r="DIY8" s="40"/>
      <c r="DIZ8" s="40"/>
      <c r="DJA8" s="40"/>
      <c r="DJB8" s="40"/>
      <c r="DJC8" s="40"/>
      <c r="DJD8" s="40"/>
      <c r="DJE8" s="40"/>
      <c r="DJF8" s="40"/>
      <c r="DJG8" s="40"/>
      <c r="DJH8" s="40"/>
      <c r="DJI8" s="40"/>
      <c r="DJJ8" s="40"/>
      <c r="DJK8" s="40"/>
      <c r="DJL8" s="40"/>
      <c r="DJM8" s="40"/>
      <c r="DJN8" s="40"/>
      <c r="DJO8" s="40"/>
      <c r="DJP8" s="40"/>
      <c r="DJQ8" s="40"/>
      <c r="DJR8" s="40"/>
      <c r="DJS8" s="40"/>
      <c r="DJT8" s="40"/>
      <c r="DJU8" s="40"/>
      <c r="DJV8" s="40"/>
      <c r="DJW8" s="40"/>
      <c r="DJX8" s="40"/>
      <c r="DJY8" s="40"/>
      <c r="DJZ8" s="40"/>
      <c r="DKA8" s="40"/>
      <c r="DKB8" s="40"/>
      <c r="DKC8" s="40"/>
      <c r="DKD8" s="40"/>
      <c r="DKE8" s="40"/>
      <c r="DKF8" s="40"/>
      <c r="DKG8" s="40"/>
      <c r="DKH8" s="40"/>
      <c r="DKI8" s="40"/>
      <c r="DKJ8" s="40"/>
      <c r="DKK8" s="40"/>
      <c r="DKL8" s="40"/>
      <c r="DKM8" s="40"/>
      <c r="DKN8" s="40"/>
      <c r="DKO8" s="40"/>
      <c r="DKP8" s="40"/>
      <c r="DKQ8" s="40"/>
      <c r="DKR8" s="40"/>
      <c r="DKS8" s="40"/>
      <c r="DKT8" s="40"/>
      <c r="DKU8" s="40"/>
      <c r="DKV8" s="40"/>
      <c r="DKW8" s="40"/>
      <c r="DKX8" s="40"/>
      <c r="DKY8" s="40"/>
      <c r="DKZ8" s="40"/>
      <c r="DLA8" s="40"/>
      <c r="DLB8" s="40"/>
      <c r="DLC8" s="40"/>
      <c r="DLD8" s="40"/>
      <c r="DLE8" s="40"/>
      <c r="DLF8" s="40"/>
      <c r="DLG8" s="40"/>
      <c r="DLH8" s="40"/>
      <c r="DLI8" s="40"/>
      <c r="DLJ8" s="40"/>
      <c r="DLK8" s="40"/>
      <c r="DLL8" s="40"/>
      <c r="DLM8" s="40"/>
      <c r="DLN8" s="40"/>
      <c r="DLO8" s="40"/>
      <c r="DLP8" s="40"/>
      <c r="DLQ8" s="40"/>
      <c r="DLR8" s="40"/>
      <c r="DLS8" s="40"/>
      <c r="DLT8" s="40"/>
      <c r="DLU8" s="40"/>
      <c r="DLV8" s="40"/>
      <c r="DLW8" s="40"/>
      <c r="DLX8" s="40"/>
      <c r="DLY8" s="40"/>
      <c r="DLZ8" s="40"/>
      <c r="DMA8" s="40"/>
      <c r="DMB8" s="40"/>
      <c r="DMC8" s="40"/>
      <c r="DMD8" s="40"/>
      <c r="DME8" s="40"/>
      <c r="DMF8" s="40"/>
      <c r="DMG8" s="40"/>
      <c r="DMH8" s="40"/>
      <c r="DMI8" s="40"/>
      <c r="DMJ8" s="40"/>
      <c r="DMK8" s="40"/>
      <c r="DML8" s="40"/>
      <c r="DMM8" s="40"/>
      <c r="DMN8" s="40"/>
      <c r="DMO8" s="40"/>
      <c r="DMP8" s="40"/>
      <c r="DMQ8" s="40"/>
      <c r="DMR8" s="40"/>
      <c r="DMS8" s="40"/>
      <c r="DMT8" s="40"/>
      <c r="DMU8" s="40"/>
      <c r="DMV8" s="40"/>
      <c r="DMW8" s="40"/>
      <c r="DMX8" s="40"/>
      <c r="DMY8" s="40"/>
      <c r="DMZ8" s="40"/>
      <c r="DNA8" s="40"/>
      <c r="DNB8" s="40"/>
      <c r="DNC8" s="40"/>
      <c r="DND8" s="40"/>
      <c r="DNE8" s="40"/>
      <c r="DNF8" s="40"/>
      <c r="DNG8" s="40"/>
      <c r="DNH8" s="40"/>
      <c r="DNI8" s="40"/>
      <c r="DNJ8" s="40"/>
      <c r="DNK8" s="40"/>
      <c r="DNL8" s="40"/>
      <c r="DNM8" s="40"/>
      <c r="DNN8" s="40"/>
      <c r="DNO8" s="40"/>
      <c r="DNP8" s="40"/>
      <c r="DNQ8" s="40"/>
      <c r="DNR8" s="40"/>
      <c r="DNS8" s="40"/>
      <c r="DNT8" s="40"/>
      <c r="DNU8" s="40"/>
      <c r="DNV8" s="40"/>
      <c r="DNW8" s="40"/>
      <c r="DNX8" s="40"/>
      <c r="DNY8" s="40"/>
      <c r="DNZ8" s="40"/>
      <c r="DOA8" s="40"/>
      <c r="DOB8" s="40"/>
      <c r="DOC8" s="40"/>
      <c r="DOD8" s="40"/>
      <c r="DOE8" s="40"/>
      <c r="DOF8" s="40"/>
      <c r="DOG8" s="40"/>
      <c r="DOH8" s="40"/>
      <c r="DOI8" s="40"/>
      <c r="DOJ8" s="40"/>
      <c r="DOK8" s="40"/>
      <c r="DOL8" s="40"/>
      <c r="DOM8" s="40"/>
      <c r="DON8" s="40"/>
      <c r="DOO8" s="40"/>
      <c r="DOP8" s="40"/>
      <c r="DOQ8" s="40"/>
      <c r="DOR8" s="40"/>
      <c r="DOS8" s="40"/>
      <c r="DOT8" s="40"/>
      <c r="DOU8" s="40"/>
      <c r="DOV8" s="40"/>
      <c r="DOW8" s="40"/>
      <c r="DOX8" s="40"/>
      <c r="DOY8" s="40"/>
      <c r="DOZ8" s="40"/>
      <c r="DPA8" s="40"/>
      <c r="DPB8" s="40"/>
      <c r="DPC8" s="40"/>
      <c r="DPD8" s="40"/>
      <c r="DPE8" s="40"/>
      <c r="DPF8" s="40"/>
      <c r="DPG8" s="40"/>
      <c r="DPH8" s="40"/>
      <c r="DPI8" s="40"/>
      <c r="DPJ8" s="40"/>
      <c r="DPK8" s="40"/>
      <c r="DPL8" s="40"/>
      <c r="DPM8" s="40"/>
      <c r="DPN8" s="40"/>
      <c r="DPO8" s="40"/>
      <c r="DPP8" s="40"/>
      <c r="DPQ8" s="40"/>
      <c r="DPR8" s="40"/>
      <c r="DPS8" s="40"/>
      <c r="DPT8" s="40"/>
      <c r="DPU8" s="40"/>
      <c r="DPV8" s="40"/>
      <c r="DPW8" s="40"/>
      <c r="DPX8" s="40"/>
      <c r="DPY8" s="40"/>
      <c r="DPZ8" s="40"/>
      <c r="DQA8" s="40"/>
      <c r="DQB8" s="40"/>
      <c r="DQC8" s="40"/>
      <c r="DQD8" s="40"/>
      <c r="DQE8" s="40"/>
      <c r="DQF8" s="40"/>
      <c r="DQG8" s="40"/>
      <c r="DQH8" s="40"/>
      <c r="DQI8" s="40"/>
      <c r="DQJ8" s="40"/>
      <c r="DQK8" s="40"/>
      <c r="DQL8" s="40"/>
      <c r="DQM8" s="40"/>
      <c r="DQN8" s="40"/>
      <c r="DQO8" s="40"/>
      <c r="DQP8" s="40"/>
      <c r="DQQ8" s="40"/>
      <c r="DQR8" s="40"/>
      <c r="DQS8" s="40"/>
      <c r="DQT8" s="40"/>
      <c r="DQU8" s="40"/>
      <c r="DQV8" s="40"/>
      <c r="DQW8" s="40"/>
      <c r="DQX8" s="40"/>
      <c r="DQY8" s="40"/>
      <c r="DQZ8" s="40"/>
      <c r="DRA8" s="40"/>
      <c r="DRB8" s="40"/>
      <c r="DRC8" s="40"/>
      <c r="DRD8" s="40"/>
      <c r="DRE8" s="40"/>
      <c r="DRF8" s="40"/>
      <c r="DRG8" s="40"/>
      <c r="DRH8" s="40"/>
      <c r="DRI8" s="40"/>
      <c r="DRJ8" s="40"/>
      <c r="DRK8" s="40"/>
      <c r="DRL8" s="40"/>
      <c r="DRM8" s="40"/>
      <c r="DRN8" s="40"/>
      <c r="DRO8" s="40"/>
      <c r="DRP8" s="40"/>
      <c r="DRQ8" s="40"/>
      <c r="DRR8" s="40"/>
      <c r="DRS8" s="40"/>
      <c r="DRT8" s="40"/>
      <c r="DRU8" s="40"/>
      <c r="DRV8" s="40"/>
      <c r="DRW8" s="40"/>
      <c r="DRX8" s="40"/>
      <c r="DRY8" s="40"/>
      <c r="DRZ8" s="40"/>
      <c r="DSA8" s="40"/>
      <c r="DSB8" s="40"/>
      <c r="DSC8" s="40"/>
      <c r="DSD8" s="40"/>
      <c r="DSE8" s="40"/>
      <c r="DSF8" s="40"/>
      <c r="DSG8" s="40"/>
      <c r="DSH8" s="40"/>
      <c r="DSI8" s="40"/>
      <c r="DSJ8" s="40"/>
      <c r="DSK8" s="40"/>
      <c r="DSL8" s="40"/>
      <c r="DSM8" s="40"/>
      <c r="DSN8" s="40"/>
      <c r="DSO8" s="40"/>
      <c r="DSP8" s="40"/>
      <c r="DSQ8" s="40"/>
      <c r="DSR8" s="40"/>
      <c r="DSS8" s="40"/>
      <c r="DST8" s="40"/>
      <c r="DSU8" s="40"/>
      <c r="DSV8" s="40"/>
      <c r="DSW8" s="40"/>
      <c r="DSX8" s="40"/>
      <c r="DSY8" s="40"/>
      <c r="DSZ8" s="40"/>
      <c r="DTA8" s="40"/>
      <c r="DTB8" s="40"/>
      <c r="DTC8" s="40"/>
      <c r="DTD8" s="40"/>
      <c r="DTE8" s="40"/>
      <c r="DTF8" s="40"/>
      <c r="DTG8" s="40"/>
      <c r="DTH8" s="40"/>
      <c r="DTI8" s="40"/>
      <c r="DTJ8" s="40"/>
      <c r="DTK8" s="40"/>
      <c r="DTL8" s="40"/>
      <c r="DTM8" s="40"/>
      <c r="DTN8" s="40"/>
      <c r="DTO8" s="40"/>
      <c r="DTP8" s="40"/>
      <c r="DTQ8" s="40"/>
      <c r="DTR8" s="40"/>
      <c r="DTS8" s="40"/>
      <c r="DTT8" s="40"/>
      <c r="DTU8" s="40"/>
      <c r="DTV8" s="40"/>
      <c r="DTW8" s="40"/>
      <c r="DTX8" s="40"/>
      <c r="DTY8" s="40"/>
      <c r="DTZ8" s="40"/>
      <c r="DUA8" s="40"/>
      <c r="DUB8" s="40"/>
      <c r="DUC8" s="40"/>
      <c r="DUD8" s="40"/>
      <c r="DUE8" s="40"/>
      <c r="DUF8" s="40"/>
      <c r="DUG8" s="40"/>
      <c r="DUH8" s="40"/>
      <c r="DUI8" s="40"/>
      <c r="DUJ8" s="40"/>
      <c r="DUK8" s="40"/>
      <c r="DUL8" s="40"/>
      <c r="DUM8" s="40"/>
      <c r="DUN8" s="40"/>
      <c r="DUO8" s="40"/>
      <c r="DUP8" s="40"/>
      <c r="DUQ8" s="40"/>
      <c r="DUR8" s="40"/>
      <c r="DUS8" s="40"/>
      <c r="DUT8" s="40"/>
      <c r="DUU8" s="40"/>
      <c r="DUV8" s="40"/>
      <c r="DUW8" s="40"/>
      <c r="DUX8" s="40"/>
      <c r="DUY8" s="40"/>
      <c r="DUZ8" s="40"/>
      <c r="DVA8" s="40"/>
      <c r="DVB8" s="40"/>
      <c r="DVC8" s="40"/>
      <c r="DVD8" s="40"/>
      <c r="DVE8" s="40"/>
      <c r="DVF8" s="40"/>
      <c r="DVG8" s="40"/>
      <c r="DVH8" s="40"/>
      <c r="DVI8" s="40"/>
      <c r="DVJ8" s="40"/>
      <c r="DVK8" s="40"/>
      <c r="DVL8" s="40"/>
      <c r="DVM8" s="40"/>
      <c r="DVN8" s="40"/>
      <c r="DVO8" s="40"/>
      <c r="DVP8" s="40"/>
      <c r="DVQ8" s="40"/>
      <c r="DVR8" s="40"/>
      <c r="DVS8" s="40"/>
      <c r="DVT8" s="40"/>
      <c r="DVU8" s="40"/>
      <c r="DVV8" s="40"/>
      <c r="DVW8" s="40"/>
      <c r="DVX8" s="40"/>
      <c r="DVY8" s="40"/>
      <c r="DVZ8" s="40"/>
      <c r="DWA8" s="40"/>
      <c r="DWB8" s="40"/>
      <c r="DWC8" s="40"/>
      <c r="DWD8" s="40"/>
      <c r="DWE8" s="40"/>
      <c r="DWF8" s="40"/>
      <c r="DWG8" s="40"/>
      <c r="DWH8" s="40"/>
      <c r="DWI8" s="40"/>
      <c r="DWJ8" s="40"/>
      <c r="DWK8" s="40"/>
      <c r="DWL8" s="40"/>
      <c r="DWM8" s="40"/>
      <c r="DWN8" s="40"/>
      <c r="DWO8" s="40"/>
      <c r="DWP8" s="40"/>
      <c r="DWQ8" s="40"/>
      <c r="DWR8" s="40"/>
      <c r="DWS8" s="40"/>
      <c r="DWT8" s="40"/>
      <c r="DWU8" s="40"/>
      <c r="DWV8" s="40"/>
      <c r="DWW8" s="40"/>
      <c r="DWX8" s="40"/>
      <c r="DWY8" s="40"/>
      <c r="DWZ8" s="40"/>
      <c r="DXA8" s="40"/>
      <c r="DXB8" s="40"/>
      <c r="DXC8" s="40"/>
      <c r="DXD8" s="40"/>
      <c r="DXE8" s="40"/>
      <c r="DXF8" s="40"/>
      <c r="DXG8" s="40"/>
      <c r="DXH8" s="40"/>
      <c r="DXI8" s="40"/>
      <c r="DXJ8" s="40"/>
      <c r="DXK8" s="40"/>
      <c r="DXL8" s="40"/>
      <c r="DXM8" s="40"/>
      <c r="DXN8" s="40"/>
      <c r="DXO8" s="40"/>
      <c r="DXP8" s="40"/>
      <c r="DXQ8" s="40"/>
      <c r="DXR8" s="40"/>
      <c r="DXS8" s="40"/>
      <c r="DXT8" s="40"/>
      <c r="DXU8" s="40"/>
      <c r="DXV8" s="40"/>
      <c r="DXW8" s="40"/>
      <c r="DXX8" s="40"/>
      <c r="DXY8" s="40"/>
      <c r="DXZ8" s="40"/>
      <c r="DYA8" s="40"/>
      <c r="DYB8" s="40"/>
      <c r="DYC8" s="40"/>
      <c r="DYD8" s="40"/>
      <c r="DYE8" s="40"/>
      <c r="DYF8" s="40"/>
      <c r="DYG8" s="40"/>
      <c r="DYH8" s="40"/>
      <c r="DYI8" s="40"/>
      <c r="DYJ8" s="40"/>
      <c r="DYK8" s="40"/>
      <c r="DYL8" s="40"/>
      <c r="DYM8" s="40"/>
      <c r="DYN8" s="40"/>
      <c r="DYO8" s="40"/>
      <c r="DYP8" s="40"/>
      <c r="DYQ8" s="40"/>
      <c r="DYR8" s="40"/>
      <c r="DYS8" s="40"/>
      <c r="DYT8" s="40"/>
      <c r="DYU8" s="40"/>
      <c r="DYV8" s="40"/>
      <c r="DYW8" s="40"/>
      <c r="DYX8" s="40"/>
      <c r="DYY8" s="40"/>
      <c r="DYZ8" s="40"/>
      <c r="DZA8" s="40"/>
      <c r="DZB8" s="40"/>
      <c r="DZC8" s="40"/>
      <c r="DZD8" s="40"/>
      <c r="DZE8" s="40"/>
      <c r="DZF8" s="40"/>
      <c r="DZG8" s="40"/>
      <c r="DZH8" s="40"/>
      <c r="DZI8" s="40"/>
      <c r="DZJ8" s="40"/>
      <c r="DZK8" s="40"/>
      <c r="DZL8" s="40"/>
      <c r="DZM8" s="40"/>
      <c r="DZN8" s="40"/>
      <c r="DZO8" s="40"/>
      <c r="DZP8" s="40"/>
      <c r="DZQ8" s="40"/>
      <c r="DZR8" s="40"/>
      <c r="DZS8" s="40"/>
      <c r="DZT8" s="40"/>
      <c r="DZU8" s="40"/>
      <c r="DZV8" s="40"/>
      <c r="DZW8" s="40"/>
      <c r="DZX8" s="40"/>
      <c r="DZY8" s="40"/>
      <c r="DZZ8" s="40"/>
      <c r="EAA8" s="40"/>
      <c r="EAB8" s="40"/>
      <c r="EAC8" s="40"/>
      <c r="EAD8" s="40"/>
      <c r="EAE8" s="40"/>
      <c r="EAF8" s="40"/>
      <c r="EAG8" s="40"/>
      <c r="EAH8" s="40"/>
      <c r="EAI8" s="40"/>
      <c r="EAJ8" s="40"/>
      <c r="EAK8" s="40"/>
      <c r="EAL8" s="40"/>
      <c r="EAM8" s="40"/>
      <c r="EAN8" s="40"/>
      <c r="EAO8" s="40"/>
      <c r="EAP8" s="40"/>
      <c r="EAQ8" s="40"/>
      <c r="EAR8" s="40"/>
      <c r="EAS8" s="40"/>
      <c r="EAT8" s="40"/>
      <c r="EAU8" s="40"/>
      <c r="EAV8" s="40"/>
      <c r="EAW8" s="40"/>
      <c r="EAX8" s="40"/>
      <c r="EAY8" s="40"/>
      <c r="EAZ8" s="40"/>
      <c r="EBA8" s="40"/>
      <c r="EBB8" s="40"/>
      <c r="EBC8" s="40"/>
      <c r="EBD8" s="40"/>
      <c r="EBE8" s="40"/>
      <c r="EBF8" s="40"/>
      <c r="EBG8" s="40"/>
      <c r="EBH8" s="40"/>
      <c r="EBI8" s="40"/>
      <c r="EBJ8" s="40"/>
      <c r="EBK8" s="40"/>
      <c r="EBL8" s="40"/>
      <c r="EBM8" s="40"/>
      <c r="EBN8" s="40"/>
      <c r="EBO8" s="40"/>
      <c r="EBP8" s="40"/>
      <c r="EBQ8" s="40"/>
      <c r="EBR8" s="40"/>
      <c r="EBS8" s="40"/>
      <c r="EBT8" s="40"/>
      <c r="EBU8" s="40"/>
      <c r="EBV8" s="40"/>
      <c r="EBW8" s="40"/>
      <c r="EBX8" s="40"/>
      <c r="EBY8" s="40"/>
      <c r="EBZ8" s="40"/>
      <c r="ECA8" s="40"/>
      <c r="ECB8" s="40"/>
      <c r="ECC8" s="40"/>
      <c r="ECD8" s="40"/>
      <c r="ECE8" s="40"/>
      <c r="ECF8" s="40"/>
      <c r="ECG8" s="40"/>
      <c r="ECH8" s="40"/>
      <c r="ECI8" s="40"/>
      <c r="ECJ8" s="40"/>
      <c r="ECK8" s="40"/>
      <c r="ECL8" s="40"/>
      <c r="ECM8" s="40"/>
      <c r="ECN8" s="40"/>
      <c r="ECO8" s="40"/>
      <c r="ECP8" s="40"/>
      <c r="ECQ8" s="40"/>
      <c r="ECR8" s="40"/>
      <c r="ECS8" s="40"/>
      <c r="ECT8" s="40"/>
      <c r="ECU8" s="40"/>
      <c r="ECV8" s="40"/>
      <c r="ECW8" s="40"/>
      <c r="ECX8" s="40"/>
      <c r="ECY8" s="40"/>
      <c r="ECZ8" s="40"/>
      <c r="EDA8" s="40"/>
      <c r="EDB8" s="40"/>
      <c r="EDC8" s="40"/>
      <c r="EDD8" s="40"/>
      <c r="EDE8" s="40"/>
      <c r="EDF8" s="40"/>
      <c r="EDG8" s="40"/>
      <c r="EDH8" s="40"/>
      <c r="EDI8" s="40"/>
      <c r="EDJ8" s="40"/>
      <c r="EDK8" s="40"/>
      <c r="EDL8" s="40"/>
      <c r="EDM8" s="40"/>
      <c r="EDN8" s="40"/>
      <c r="EDO8" s="40"/>
      <c r="EDP8" s="40"/>
      <c r="EDQ8" s="40"/>
      <c r="EDR8" s="40"/>
      <c r="EDS8" s="40"/>
      <c r="EDT8" s="40"/>
      <c r="EDU8" s="40"/>
      <c r="EDV8" s="40"/>
      <c r="EDW8" s="40"/>
      <c r="EDX8" s="40"/>
      <c r="EDY8" s="40"/>
      <c r="EDZ8" s="40"/>
      <c r="EEA8" s="40"/>
      <c r="EEB8" s="40"/>
      <c r="EEC8" s="40"/>
      <c r="EED8" s="40"/>
      <c r="EEE8" s="40"/>
      <c r="EEF8" s="40"/>
      <c r="EEG8" s="40"/>
      <c r="EEH8" s="40"/>
      <c r="EEI8" s="40"/>
      <c r="EEJ8" s="40"/>
      <c r="EEK8" s="40"/>
      <c r="EEL8" s="40"/>
      <c r="EEM8" s="40"/>
      <c r="EEN8" s="40"/>
      <c r="EEO8" s="40"/>
      <c r="EEP8" s="40"/>
      <c r="EEQ8" s="40"/>
      <c r="EER8" s="40"/>
      <c r="EES8" s="40"/>
      <c r="EET8" s="40"/>
      <c r="EEU8" s="40"/>
      <c r="EEV8" s="40"/>
      <c r="EEW8" s="40"/>
      <c r="EEX8" s="40"/>
      <c r="EEY8" s="40"/>
      <c r="EEZ8" s="40"/>
      <c r="EFA8" s="40"/>
      <c r="EFB8" s="40"/>
      <c r="EFC8" s="40"/>
      <c r="EFD8" s="40"/>
      <c r="EFE8" s="40"/>
      <c r="EFF8" s="40"/>
      <c r="EFG8" s="40"/>
      <c r="EFH8" s="40"/>
      <c r="EFI8" s="40"/>
      <c r="EFJ8" s="40"/>
      <c r="EFK8" s="40"/>
      <c r="EFL8" s="40"/>
      <c r="EFM8" s="40"/>
      <c r="EFN8" s="40"/>
      <c r="EFO8" s="40"/>
      <c r="EFP8" s="40"/>
      <c r="EFQ8" s="40"/>
      <c r="EFR8" s="40"/>
      <c r="EFS8" s="40"/>
      <c r="EFT8" s="40"/>
      <c r="EFU8" s="40"/>
      <c r="EFV8" s="40"/>
      <c r="EFW8" s="40"/>
      <c r="EFX8" s="40"/>
      <c r="EFY8" s="40"/>
      <c r="EFZ8" s="40"/>
      <c r="EGA8" s="40"/>
      <c r="EGB8" s="40"/>
      <c r="EGC8" s="40"/>
      <c r="EGD8" s="40"/>
      <c r="EGE8" s="40"/>
      <c r="EGF8" s="40"/>
      <c r="EGG8" s="40"/>
      <c r="EGH8" s="40"/>
      <c r="EGI8" s="40"/>
      <c r="EGJ8" s="40"/>
      <c r="EGK8" s="40"/>
      <c r="EGL8" s="40"/>
      <c r="EGM8" s="40"/>
      <c r="EGN8" s="40"/>
      <c r="EGO8" s="40"/>
      <c r="EGP8" s="40"/>
      <c r="EGQ8" s="40"/>
      <c r="EGR8" s="40"/>
      <c r="EGS8" s="40"/>
      <c r="EGT8" s="40"/>
      <c r="EGU8" s="40"/>
      <c r="EGV8" s="40"/>
      <c r="EGW8" s="40"/>
      <c r="EGX8" s="40"/>
      <c r="EGY8" s="40"/>
      <c r="EGZ8" s="40"/>
      <c r="EHA8" s="40"/>
      <c r="EHB8" s="40"/>
      <c r="EHC8" s="40"/>
      <c r="EHD8" s="40"/>
      <c r="EHE8" s="40"/>
      <c r="EHF8" s="40"/>
      <c r="EHG8" s="40"/>
      <c r="EHH8" s="40"/>
      <c r="EHI8" s="40"/>
      <c r="EHJ8" s="40"/>
      <c r="EHK8" s="40"/>
      <c r="EHL8" s="40"/>
      <c r="EHM8" s="40"/>
      <c r="EHN8" s="40"/>
      <c r="EHO8" s="40"/>
      <c r="EHP8" s="40"/>
      <c r="EHQ8" s="40"/>
      <c r="EHR8" s="40"/>
      <c r="EHS8" s="40"/>
      <c r="EHT8" s="40"/>
      <c r="EHU8" s="40"/>
      <c r="EHV8" s="40"/>
      <c r="EHW8" s="40"/>
      <c r="EHX8" s="40"/>
      <c r="EHY8" s="40"/>
      <c r="EHZ8" s="40"/>
      <c r="EIA8" s="40"/>
      <c r="EIB8" s="40"/>
      <c r="EIC8" s="40"/>
      <c r="EID8" s="40"/>
      <c r="EIE8" s="40"/>
      <c r="EIF8" s="40"/>
      <c r="EIG8" s="40"/>
      <c r="EIH8" s="40"/>
      <c r="EII8" s="40"/>
      <c r="EIJ8" s="40"/>
      <c r="EIK8" s="40"/>
      <c r="EIL8" s="40"/>
      <c r="EIM8" s="40"/>
      <c r="EIN8" s="40"/>
      <c r="EIO8" s="40"/>
      <c r="EIP8" s="40"/>
      <c r="EIQ8" s="40"/>
      <c r="EIR8" s="40"/>
      <c r="EIS8" s="40"/>
      <c r="EIT8" s="40"/>
      <c r="EIU8" s="40"/>
      <c r="EIV8" s="40"/>
      <c r="EIW8" s="40"/>
      <c r="EIX8" s="40"/>
      <c r="EIY8" s="40"/>
      <c r="EIZ8" s="40"/>
      <c r="EJA8" s="40"/>
      <c r="EJB8" s="40"/>
      <c r="EJC8" s="40"/>
      <c r="EJD8" s="40"/>
      <c r="EJE8" s="40"/>
      <c r="EJF8" s="40"/>
      <c r="EJG8" s="40"/>
      <c r="EJH8" s="40"/>
      <c r="EJI8" s="40"/>
      <c r="EJJ8" s="40"/>
      <c r="EJK8" s="40"/>
      <c r="EJL8" s="40"/>
      <c r="EJM8" s="40"/>
      <c r="EJN8" s="40"/>
      <c r="EJO8" s="40"/>
      <c r="EJP8" s="40"/>
      <c r="EJQ8" s="40"/>
      <c r="EJR8" s="40"/>
      <c r="EJS8" s="40"/>
      <c r="EJT8" s="40"/>
      <c r="EJU8" s="40"/>
      <c r="EJV8" s="40"/>
      <c r="EJW8" s="40"/>
      <c r="EJX8" s="40"/>
      <c r="EJY8" s="40"/>
      <c r="EJZ8" s="40"/>
      <c r="EKA8" s="40"/>
      <c r="EKB8" s="40"/>
      <c r="EKC8" s="40"/>
      <c r="EKD8" s="40"/>
      <c r="EKE8" s="40"/>
      <c r="EKF8" s="40"/>
      <c r="EKG8" s="40"/>
      <c r="EKH8" s="40"/>
      <c r="EKI8" s="40"/>
      <c r="EKJ8" s="40"/>
      <c r="EKK8" s="40"/>
      <c r="EKL8" s="40"/>
      <c r="EKM8" s="40"/>
      <c r="EKN8" s="40"/>
      <c r="EKO8" s="40"/>
      <c r="EKP8" s="40"/>
      <c r="EKQ8" s="40"/>
      <c r="EKR8" s="40"/>
      <c r="EKS8" s="40"/>
      <c r="EKT8" s="40"/>
      <c r="EKU8" s="40"/>
      <c r="EKV8" s="40"/>
      <c r="EKW8" s="40"/>
      <c r="EKX8" s="40"/>
      <c r="EKY8" s="40"/>
      <c r="EKZ8" s="40"/>
      <c r="ELA8" s="40"/>
      <c r="ELB8" s="40"/>
      <c r="ELC8" s="40"/>
      <c r="ELD8" s="40"/>
      <c r="ELE8" s="40"/>
      <c r="ELF8" s="40"/>
      <c r="ELG8" s="40"/>
      <c r="ELH8" s="40"/>
      <c r="ELI8" s="40"/>
      <c r="ELJ8" s="40"/>
      <c r="ELK8" s="40"/>
      <c r="ELL8" s="40"/>
      <c r="ELM8" s="40"/>
      <c r="ELN8" s="40"/>
      <c r="ELO8" s="40"/>
      <c r="ELP8" s="40"/>
      <c r="ELQ8" s="40"/>
      <c r="ELR8" s="40"/>
      <c r="ELS8" s="40"/>
      <c r="ELT8" s="40"/>
      <c r="ELU8" s="40"/>
      <c r="ELV8" s="40"/>
      <c r="ELW8" s="40"/>
      <c r="ELX8" s="40"/>
      <c r="ELY8" s="40"/>
      <c r="ELZ8" s="40"/>
      <c r="EMA8" s="40"/>
      <c r="EMB8" s="40"/>
      <c r="EMC8" s="40"/>
      <c r="EMD8" s="40"/>
      <c r="EME8" s="40"/>
      <c r="EMF8" s="40"/>
      <c r="EMG8" s="40"/>
      <c r="EMH8" s="40"/>
      <c r="EMI8" s="40"/>
      <c r="EMJ8" s="40"/>
      <c r="EMK8" s="40"/>
      <c r="EML8" s="40"/>
      <c r="EMM8" s="40"/>
      <c r="EMN8" s="40"/>
      <c r="EMO8" s="40"/>
      <c r="EMP8" s="40"/>
      <c r="EMQ8" s="40"/>
      <c r="EMR8" s="40"/>
      <c r="EMS8" s="40"/>
      <c r="EMT8" s="40"/>
      <c r="EMU8" s="40"/>
      <c r="EMV8" s="40"/>
      <c r="EMW8" s="40"/>
      <c r="EMX8" s="40"/>
      <c r="EMY8" s="40"/>
      <c r="EMZ8" s="40"/>
      <c r="ENA8" s="40"/>
      <c r="ENB8" s="40"/>
      <c r="ENC8" s="40"/>
      <c r="END8" s="40"/>
      <c r="ENE8" s="40"/>
      <c r="ENF8" s="40"/>
      <c r="ENG8" s="40"/>
      <c r="ENH8" s="40"/>
      <c r="ENI8" s="40"/>
      <c r="ENJ8" s="40"/>
      <c r="ENK8" s="40"/>
      <c r="ENL8" s="40"/>
      <c r="ENM8" s="40"/>
      <c r="ENN8" s="40"/>
      <c r="ENO8" s="40"/>
      <c r="ENP8" s="40"/>
      <c r="ENQ8" s="40"/>
      <c r="ENR8" s="40"/>
      <c r="ENS8" s="40"/>
      <c r="ENT8" s="40"/>
      <c r="ENU8" s="40"/>
      <c r="ENV8" s="40"/>
      <c r="ENW8" s="40"/>
      <c r="ENX8" s="40"/>
      <c r="ENY8" s="40"/>
      <c r="ENZ8" s="40"/>
      <c r="EOA8" s="40"/>
      <c r="EOB8" s="40"/>
      <c r="EOC8" s="40"/>
      <c r="EOD8" s="40"/>
      <c r="EOE8" s="40"/>
      <c r="EOF8" s="40"/>
      <c r="EOG8" s="40"/>
      <c r="EOH8" s="40"/>
      <c r="EOI8" s="40"/>
      <c r="EOJ8" s="40"/>
      <c r="EOK8" s="40"/>
      <c r="EOL8" s="40"/>
      <c r="EOM8" s="40"/>
      <c r="EON8" s="40"/>
      <c r="EOO8" s="40"/>
      <c r="EOP8" s="40"/>
      <c r="EOQ8" s="40"/>
      <c r="EOR8" s="40"/>
      <c r="EOS8" s="40"/>
      <c r="EOT8" s="40"/>
      <c r="EOU8" s="40"/>
      <c r="EOV8" s="40"/>
      <c r="EOW8" s="40"/>
      <c r="EOX8" s="40"/>
      <c r="EOY8" s="40"/>
      <c r="EOZ8" s="40"/>
      <c r="EPA8" s="40"/>
      <c r="EPB8" s="40"/>
      <c r="EPC8" s="40"/>
      <c r="EPD8" s="40"/>
      <c r="EPE8" s="40"/>
      <c r="EPF8" s="40"/>
      <c r="EPG8" s="40"/>
      <c r="EPH8" s="40"/>
      <c r="EPI8" s="40"/>
      <c r="EPJ8" s="40"/>
      <c r="EPK8" s="40"/>
      <c r="EPL8" s="40"/>
      <c r="EPM8" s="40"/>
      <c r="EPN8" s="40"/>
      <c r="EPO8" s="40"/>
      <c r="EPP8" s="40"/>
      <c r="EPQ8" s="40"/>
      <c r="EPR8" s="40"/>
      <c r="EPS8" s="40"/>
      <c r="EPT8" s="40"/>
      <c r="EPU8" s="40"/>
      <c r="EPV8" s="40"/>
      <c r="EPW8" s="40"/>
      <c r="EPX8" s="40"/>
      <c r="EPY8" s="40"/>
      <c r="EPZ8" s="40"/>
      <c r="EQA8" s="40"/>
      <c r="EQB8" s="40"/>
      <c r="EQC8" s="40"/>
      <c r="EQD8" s="40"/>
      <c r="EQE8" s="40"/>
      <c r="EQF8" s="40"/>
      <c r="EQG8" s="40"/>
      <c r="EQH8" s="40"/>
      <c r="EQI8" s="40"/>
      <c r="EQJ8" s="40"/>
      <c r="EQK8" s="40"/>
      <c r="EQL8" s="40"/>
      <c r="EQM8" s="40"/>
      <c r="EQN8" s="40"/>
      <c r="EQO8" s="40"/>
      <c r="EQP8" s="40"/>
      <c r="EQQ8" s="40"/>
      <c r="EQR8" s="40"/>
      <c r="EQS8" s="40"/>
      <c r="EQT8" s="40"/>
      <c r="EQU8" s="40"/>
      <c r="EQV8" s="40"/>
      <c r="EQW8" s="40"/>
      <c r="EQX8" s="40"/>
      <c r="EQY8" s="40"/>
      <c r="EQZ8" s="40"/>
      <c r="ERA8" s="40"/>
      <c r="ERB8" s="40"/>
      <c r="ERC8" s="40"/>
      <c r="ERD8" s="40"/>
      <c r="ERE8" s="40"/>
      <c r="ERF8" s="40"/>
      <c r="ERG8" s="40"/>
      <c r="ERH8" s="40"/>
      <c r="ERI8" s="40"/>
      <c r="ERJ8" s="40"/>
      <c r="ERK8" s="40"/>
      <c r="ERL8" s="40"/>
      <c r="ERM8" s="40"/>
      <c r="ERN8" s="40"/>
      <c r="ERO8" s="40"/>
      <c r="ERP8" s="40"/>
      <c r="ERQ8" s="40"/>
      <c r="ERR8" s="40"/>
      <c r="ERS8" s="40"/>
      <c r="ERT8" s="40"/>
      <c r="ERU8" s="40"/>
      <c r="ERV8" s="40"/>
      <c r="ERW8" s="40"/>
      <c r="ERX8" s="40"/>
      <c r="ERY8" s="40"/>
      <c r="ERZ8" s="40"/>
      <c r="ESA8" s="40"/>
      <c r="ESB8" s="40"/>
      <c r="ESC8" s="40"/>
      <c r="ESD8" s="40"/>
      <c r="ESE8" s="40"/>
      <c r="ESF8" s="40"/>
      <c r="ESG8" s="40"/>
      <c r="ESH8" s="40"/>
      <c r="ESI8" s="40"/>
      <c r="ESJ8" s="40"/>
      <c r="ESK8" s="40"/>
      <c r="ESL8" s="40"/>
      <c r="ESM8" s="40"/>
      <c r="ESN8" s="40"/>
      <c r="ESO8" s="40"/>
      <c r="ESP8" s="40"/>
      <c r="ESQ8" s="40"/>
      <c r="ESR8" s="40"/>
      <c r="ESS8" s="40"/>
      <c r="EST8" s="40"/>
      <c r="ESU8" s="40"/>
      <c r="ESV8" s="40"/>
      <c r="ESW8" s="40"/>
      <c r="ESX8" s="40"/>
      <c r="ESY8" s="40"/>
      <c r="ESZ8" s="40"/>
      <c r="ETA8" s="40"/>
      <c r="ETB8" s="40"/>
      <c r="ETC8" s="40"/>
      <c r="ETD8" s="40"/>
      <c r="ETE8" s="40"/>
      <c r="ETF8" s="40"/>
      <c r="ETG8" s="40"/>
      <c r="ETH8" s="40"/>
      <c r="ETI8" s="40"/>
      <c r="ETJ8" s="40"/>
      <c r="ETK8" s="40"/>
      <c r="ETL8" s="40"/>
      <c r="ETM8" s="40"/>
      <c r="ETN8" s="40"/>
      <c r="ETO8" s="40"/>
      <c r="ETP8" s="40"/>
      <c r="ETQ8" s="40"/>
      <c r="ETR8" s="40"/>
      <c r="ETS8" s="40"/>
      <c r="ETT8" s="40"/>
      <c r="ETU8" s="40"/>
      <c r="ETV8" s="40"/>
      <c r="ETW8" s="40"/>
      <c r="ETX8" s="40"/>
      <c r="ETY8" s="40"/>
      <c r="ETZ8" s="40"/>
      <c r="EUA8" s="40"/>
      <c r="EUB8" s="40"/>
      <c r="EUC8" s="40"/>
      <c r="EUD8" s="40"/>
      <c r="EUE8" s="40"/>
      <c r="EUF8" s="40"/>
      <c r="EUG8" s="40"/>
      <c r="EUH8" s="40"/>
      <c r="EUI8" s="40"/>
      <c r="EUJ8" s="40"/>
      <c r="EUK8" s="40"/>
      <c r="EUL8" s="40"/>
      <c r="EUM8" s="40"/>
      <c r="EUN8" s="40"/>
      <c r="EUO8" s="40"/>
      <c r="EUP8" s="40"/>
      <c r="EUQ8" s="40"/>
      <c r="EUR8" s="40"/>
      <c r="EUS8" s="40"/>
      <c r="EUT8" s="40"/>
      <c r="EUU8" s="40"/>
      <c r="EUV8" s="40"/>
      <c r="EUW8" s="40"/>
      <c r="EUX8" s="40"/>
      <c r="EUY8" s="40"/>
      <c r="EUZ8" s="40"/>
      <c r="EVA8" s="40"/>
      <c r="EVB8" s="40"/>
      <c r="EVC8" s="40"/>
      <c r="EVD8" s="40"/>
      <c r="EVE8" s="40"/>
      <c r="EVF8" s="40"/>
      <c r="EVG8" s="40"/>
      <c r="EVH8" s="40"/>
      <c r="EVI8" s="40"/>
      <c r="EVJ8" s="40"/>
      <c r="EVK8" s="40"/>
      <c r="EVL8" s="40"/>
      <c r="EVM8" s="40"/>
      <c r="EVN8" s="40"/>
      <c r="EVO8" s="40"/>
      <c r="EVP8" s="40"/>
      <c r="EVQ8" s="40"/>
      <c r="EVR8" s="40"/>
      <c r="EVS8" s="40"/>
      <c r="EVT8" s="40"/>
      <c r="EVU8" s="40"/>
      <c r="EVV8" s="40"/>
      <c r="EVW8" s="40"/>
      <c r="EVX8" s="40"/>
      <c r="EVY8" s="40"/>
      <c r="EVZ8" s="40"/>
      <c r="EWA8" s="40"/>
      <c r="EWB8" s="40"/>
      <c r="EWC8" s="40"/>
      <c r="EWD8" s="40"/>
      <c r="EWE8" s="40"/>
      <c r="EWF8" s="40"/>
      <c r="EWG8" s="40"/>
      <c r="EWH8" s="40"/>
      <c r="EWI8" s="40"/>
      <c r="EWJ8" s="40"/>
      <c r="EWK8" s="40"/>
      <c r="EWL8" s="40"/>
      <c r="EWM8" s="40"/>
      <c r="EWN8" s="40"/>
      <c r="EWO8" s="40"/>
      <c r="EWP8" s="40"/>
      <c r="EWQ8" s="40"/>
      <c r="EWR8" s="40"/>
      <c r="EWS8" s="40"/>
      <c r="EWT8" s="40"/>
      <c r="EWU8" s="40"/>
      <c r="EWV8" s="40"/>
      <c r="EWW8" s="40"/>
      <c r="EWX8" s="40"/>
      <c r="EWY8" s="40"/>
      <c r="EWZ8" s="40"/>
      <c r="EXA8" s="40"/>
      <c r="EXB8" s="40"/>
      <c r="EXC8" s="40"/>
      <c r="EXD8" s="40"/>
      <c r="EXE8" s="40"/>
      <c r="EXF8" s="40"/>
      <c r="EXG8" s="40"/>
      <c r="EXH8" s="40"/>
      <c r="EXI8" s="40"/>
      <c r="EXJ8" s="40"/>
      <c r="EXK8" s="40"/>
      <c r="EXL8" s="40"/>
      <c r="EXM8" s="40"/>
      <c r="EXN8" s="40"/>
      <c r="EXO8" s="40"/>
      <c r="EXP8" s="40"/>
      <c r="EXQ8" s="40"/>
      <c r="EXR8" s="40"/>
      <c r="EXS8" s="40"/>
      <c r="EXT8" s="40"/>
      <c r="EXU8" s="40"/>
      <c r="EXV8" s="40"/>
      <c r="EXW8" s="40"/>
      <c r="EXX8" s="40"/>
      <c r="EXY8" s="40"/>
      <c r="EXZ8" s="40"/>
      <c r="EYA8" s="40"/>
      <c r="EYB8" s="40"/>
      <c r="EYC8" s="40"/>
      <c r="EYD8" s="40"/>
      <c r="EYE8" s="40"/>
      <c r="EYF8" s="40"/>
      <c r="EYG8" s="40"/>
      <c r="EYH8" s="40"/>
      <c r="EYI8" s="40"/>
      <c r="EYJ8" s="40"/>
      <c r="EYK8" s="40"/>
      <c r="EYL8" s="40"/>
      <c r="EYM8" s="40"/>
      <c r="EYN8" s="40"/>
      <c r="EYO8" s="40"/>
      <c r="EYP8" s="40"/>
      <c r="EYQ8" s="40"/>
      <c r="EYR8" s="40"/>
      <c r="EYS8" s="40"/>
      <c r="EYT8" s="40"/>
      <c r="EYU8" s="40"/>
      <c r="EYV8" s="40"/>
      <c r="EYW8" s="40"/>
      <c r="EYX8" s="40"/>
      <c r="EYY8" s="40"/>
      <c r="EYZ8" s="40"/>
      <c r="EZA8" s="40"/>
      <c r="EZB8" s="40"/>
      <c r="EZC8" s="40"/>
      <c r="EZD8" s="40"/>
      <c r="EZE8" s="40"/>
      <c r="EZF8" s="40"/>
      <c r="EZG8" s="40"/>
      <c r="EZH8" s="40"/>
      <c r="EZI8" s="40"/>
      <c r="EZJ8" s="40"/>
      <c r="EZK8" s="40"/>
      <c r="EZL8" s="40"/>
      <c r="EZM8" s="40"/>
      <c r="EZN8" s="40"/>
      <c r="EZO8" s="40"/>
      <c r="EZP8" s="40"/>
      <c r="EZQ8" s="40"/>
      <c r="EZR8" s="40"/>
      <c r="EZS8" s="40"/>
      <c r="EZT8" s="40"/>
      <c r="EZU8" s="40"/>
      <c r="EZV8" s="40"/>
      <c r="EZW8" s="40"/>
      <c r="EZX8" s="40"/>
      <c r="EZY8" s="40"/>
      <c r="EZZ8" s="40"/>
      <c r="FAA8" s="40"/>
      <c r="FAB8" s="40"/>
      <c r="FAC8" s="40"/>
      <c r="FAD8" s="40"/>
      <c r="FAE8" s="40"/>
      <c r="FAF8" s="40"/>
      <c r="FAG8" s="40"/>
      <c r="FAH8" s="40"/>
      <c r="FAI8" s="40"/>
      <c r="FAJ8" s="40"/>
      <c r="FAK8" s="40"/>
      <c r="FAL8" s="40"/>
      <c r="FAM8" s="40"/>
      <c r="FAN8" s="40"/>
      <c r="FAO8" s="40"/>
      <c r="FAP8" s="40"/>
      <c r="FAQ8" s="40"/>
      <c r="FAR8" s="40"/>
      <c r="FAS8" s="40"/>
      <c r="FAT8" s="40"/>
      <c r="FAU8" s="40"/>
      <c r="FAV8" s="40"/>
      <c r="FAW8" s="40"/>
      <c r="FAX8" s="40"/>
      <c r="FAY8" s="40"/>
      <c r="FAZ8" s="40"/>
      <c r="FBA8" s="40"/>
      <c r="FBB8" s="40"/>
      <c r="FBC8" s="40"/>
      <c r="FBD8" s="40"/>
      <c r="FBE8" s="40"/>
      <c r="FBF8" s="40"/>
      <c r="FBG8" s="40"/>
      <c r="FBH8" s="40"/>
      <c r="FBI8" s="40"/>
      <c r="FBJ8" s="40"/>
      <c r="FBK8" s="40"/>
      <c r="FBL8" s="40"/>
      <c r="FBM8" s="40"/>
      <c r="FBN8" s="40"/>
      <c r="FBO8" s="40"/>
      <c r="FBP8" s="40"/>
      <c r="FBQ8" s="40"/>
      <c r="FBR8" s="40"/>
      <c r="FBS8" s="40"/>
      <c r="FBT8" s="40"/>
      <c r="FBU8" s="40"/>
      <c r="FBV8" s="40"/>
      <c r="FBW8" s="40"/>
      <c r="FBX8" s="40"/>
      <c r="FBY8" s="40"/>
      <c r="FBZ8" s="40"/>
      <c r="FCA8" s="40"/>
      <c r="FCB8" s="40"/>
      <c r="FCC8" s="40"/>
      <c r="FCD8" s="40"/>
      <c r="FCE8" s="40"/>
      <c r="FCF8" s="40"/>
      <c r="FCG8" s="40"/>
      <c r="FCH8" s="40"/>
      <c r="FCI8" s="40"/>
      <c r="FCJ8" s="40"/>
      <c r="FCK8" s="40"/>
      <c r="FCL8" s="40"/>
      <c r="FCM8" s="40"/>
      <c r="FCN8" s="40"/>
      <c r="FCO8" s="40"/>
      <c r="FCP8" s="40"/>
      <c r="FCQ8" s="40"/>
      <c r="FCR8" s="40"/>
      <c r="FCS8" s="40"/>
      <c r="FCT8" s="40"/>
      <c r="FCU8" s="40"/>
      <c r="FCV8" s="40"/>
      <c r="FCW8" s="40"/>
      <c r="FCX8" s="40"/>
      <c r="FCY8" s="40"/>
      <c r="FCZ8" s="40"/>
      <c r="FDA8" s="40"/>
      <c r="FDB8" s="40"/>
      <c r="FDC8" s="40"/>
      <c r="FDD8" s="40"/>
      <c r="FDE8" s="40"/>
      <c r="FDF8" s="40"/>
      <c r="FDG8" s="40"/>
      <c r="FDH8" s="40"/>
      <c r="FDI8" s="40"/>
      <c r="FDJ8" s="40"/>
      <c r="FDK8" s="40"/>
      <c r="FDL8" s="40"/>
      <c r="FDM8" s="40"/>
      <c r="FDN8" s="40"/>
      <c r="FDO8" s="40"/>
      <c r="FDP8" s="40"/>
      <c r="FDQ8" s="40"/>
      <c r="FDR8" s="40"/>
      <c r="FDS8" s="40"/>
      <c r="FDT8" s="40"/>
      <c r="FDU8" s="40"/>
      <c r="FDV8" s="40"/>
      <c r="FDW8" s="40"/>
      <c r="FDX8" s="40"/>
      <c r="FDY8" s="40"/>
      <c r="FDZ8" s="40"/>
      <c r="FEA8" s="40"/>
      <c r="FEB8" s="40"/>
      <c r="FEC8" s="40"/>
      <c r="FED8" s="40"/>
      <c r="FEE8" s="40"/>
      <c r="FEF8" s="40"/>
      <c r="FEG8" s="40"/>
      <c r="FEH8" s="40"/>
      <c r="FEI8" s="40"/>
      <c r="FEJ8" s="40"/>
      <c r="FEK8" s="40"/>
      <c r="FEL8" s="40"/>
      <c r="FEM8" s="40"/>
      <c r="FEN8" s="40"/>
      <c r="FEO8" s="40"/>
      <c r="FEP8" s="40"/>
      <c r="FEQ8" s="40"/>
      <c r="FER8" s="40"/>
      <c r="FES8" s="40"/>
      <c r="FET8" s="40"/>
      <c r="FEU8" s="40"/>
      <c r="FEV8" s="40"/>
      <c r="FEW8" s="40"/>
      <c r="FEX8" s="40"/>
      <c r="FEY8" s="40"/>
      <c r="FEZ8" s="40"/>
      <c r="FFA8" s="40"/>
      <c r="FFB8" s="40"/>
      <c r="FFC8" s="40"/>
      <c r="FFD8" s="40"/>
      <c r="FFE8" s="40"/>
      <c r="FFF8" s="40"/>
      <c r="FFG8" s="40"/>
      <c r="FFH8" s="40"/>
      <c r="FFI8" s="40"/>
      <c r="FFJ8" s="40"/>
      <c r="FFK8" s="40"/>
      <c r="FFL8" s="40"/>
      <c r="FFM8" s="40"/>
      <c r="FFN8" s="40"/>
      <c r="FFO8" s="40"/>
      <c r="FFP8" s="40"/>
      <c r="FFQ8" s="40"/>
      <c r="FFR8" s="40"/>
      <c r="FFS8" s="40"/>
      <c r="FFT8" s="40"/>
      <c r="FFU8" s="40"/>
      <c r="FFV8" s="40"/>
      <c r="FFW8" s="40"/>
      <c r="FFX8" s="40"/>
      <c r="FFY8" s="40"/>
      <c r="FFZ8" s="40"/>
      <c r="FGA8" s="40"/>
      <c r="FGB8" s="40"/>
      <c r="FGC8" s="40"/>
      <c r="FGD8" s="40"/>
      <c r="FGE8" s="40"/>
      <c r="FGF8" s="40"/>
      <c r="FGG8" s="40"/>
      <c r="FGH8" s="40"/>
      <c r="FGI8" s="40"/>
      <c r="FGJ8" s="40"/>
      <c r="FGK8" s="40"/>
      <c r="FGL8" s="40"/>
      <c r="FGM8" s="40"/>
      <c r="FGN8" s="40"/>
      <c r="FGO8" s="40"/>
      <c r="FGP8" s="40"/>
      <c r="FGQ8" s="40"/>
      <c r="FGR8" s="40"/>
      <c r="FGS8" s="40"/>
      <c r="FGT8" s="40"/>
      <c r="FGU8" s="40"/>
      <c r="FGV8" s="40"/>
      <c r="FGW8" s="40"/>
      <c r="FGX8" s="40"/>
      <c r="FGY8" s="40"/>
      <c r="FGZ8" s="40"/>
      <c r="FHA8" s="40"/>
      <c r="FHB8" s="40"/>
      <c r="FHC8" s="40"/>
      <c r="FHD8" s="40"/>
      <c r="FHE8" s="40"/>
      <c r="FHF8" s="40"/>
      <c r="FHG8" s="40"/>
      <c r="FHH8" s="40"/>
      <c r="FHI8" s="40"/>
      <c r="FHJ8" s="40"/>
      <c r="FHK8" s="40"/>
      <c r="FHL8" s="40"/>
      <c r="FHM8" s="40"/>
      <c r="FHN8" s="40"/>
      <c r="FHO8" s="40"/>
      <c r="FHP8" s="40"/>
      <c r="FHQ8" s="40"/>
      <c r="FHR8" s="40"/>
      <c r="FHS8" s="40"/>
      <c r="FHT8" s="40"/>
      <c r="FHU8" s="40"/>
      <c r="FHV8" s="40"/>
      <c r="FHW8" s="40"/>
      <c r="FHX8" s="40"/>
      <c r="FHY8" s="40"/>
      <c r="FHZ8" s="40"/>
      <c r="FIA8" s="40"/>
      <c r="FIB8" s="40"/>
      <c r="FIC8" s="40"/>
      <c r="FID8" s="40"/>
      <c r="FIE8" s="40"/>
      <c r="FIF8" s="40"/>
      <c r="FIG8" s="40"/>
      <c r="FIH8" s="40"/>
      <c r="FII8" s="40"/>
      <c r="FIJ8" s="40"/>
      <c r="FIK8" s="40"/>
      <c r="FIL8" s="40"/>
      <c r="FIM8" s="40"/>
      <c r="FIN8" s="40"/>
      <c r="FIO8" s="40"/>
      <c r="FIP8" s="40"/>
      <c r="FIQ8" s="40"/>
      <c r="FIR8" s="40"/>
      <c r="FIS8" s="40"/>
      <c r="FIT8" s="40"/>
      <c r="FIU8" s="40"/>
      <c r="FIV8" s="40"/>
      <c r="FIW8" s="40"/>
      <c r="FIX8" s="40"/>
      <c r="FIY8" s="40"/>
      <c r="FIZ8" s="40"/>
      <c r="FJA8" s="40"/>
      <c r="FJB8" s="40"/>
      <c r="FJC8" s="40"/>
      <c r="FJD8" s="40"/>
      <c r="FJE8" s="40"/>
      <c r="FJF8" s="40"/>
      <c r="FJG8" s="40"/>
      <c r="FJH8" s="40"/>
      <c r="FJI8" s="40"/>
      <c r="FJJ8" s="40"/>
      <c r="FJK8" s="40"/>
      <c r="FJL8" s="40"/>
      <c r="FJM8" s="40"/>
      <c r="FJN8" s="40"/>
      <c r="FJO8" s="40"/>
      <c r="FJP8" s="40"/>
      <c r="FJQ8" s="40"/>
      <c r="FJR8" s="40"/>
      <c r="FJS8" s="40"/>
      <c r="FJT8" s="40"/>
      <c r="FJU8" s="40"/>
      <c r="FJV8" s="40"/>
      <c r="FJW8" s="40"/>
      <c r="FJX8" s="40"/>
      <c r="FJY8" s="40"/>
      <c r="FJZ8" s="40"/>
      <c r="FKA8" s="40"/>
      <c r="FKB8" s="40"/>
      <c r="FKC8" s="40"/>
      <c r="FKD8" s="40"/>
      <c r="FKE8" s="40"/>
      <c r="FKF8" s="40"/>
      <c r="FKG8" s="40"/>
      <c r="FKH8" s="40"/>
      <c r="FKI8" s="40"/>
      <c r="FKJ8" s="40"/>
      <c r="FKK8" s="40"/>
      <c r="FKL8" s="40"/>
      <c r="FKM8" s="40"/>
      <c r="FKN8" s="40"/>
      <c r="FKO8" s="40"/>
      <c r="FKP8" s="40"/>
      <c r="FKQ8" s="40"/>
      <c r="FKR8" s="40"/>
      <c r="FKS8" s="40"/>
      <c r="FKT8" s="40"/>
      <c r="FKU8" s="40"/>
      <c r="FKV8" s="40"/>
      <c r="FKW8" s="40"/>
      <c r="FKX8" s="40"/>
      <c r="FKY8" s="40"/>
      <c r="FKZ8" s="40"/>
      <c r="FLA8" s="40"/>
      <c r="FLB8" s="40"/>
      <c r="FLC8" s="40"/>
      <c r="FLD8" s="40"/>
      <c r="FLE8" s="40"/>
      <c r="FLF8" s="40"/>
      <c r="FLG8" s="40"/>
      <c r="FLH8" s="40"/>
      <c r="FLI8" s="40"/>
      <c r="FLJ8" s="40"/>
      <c r="FLK8" s="40"/>
      <c r="FLL8" s="40"/>
      <c r="FLM8" s="40"/>
      <c r="FLN8" s="40"/>
      <c r="FLO8" s="40"/>
      <c r="FLP8" s="40"/>
      <c r="FLQ8" s="40"/>
      <c r="FLR8" s="40"/>
      <c r="FLS8" s="40"/>
      <c r="FLT8" s="40"/>
      <c r="FLU8" s="40"/>
      <c r="FLV8" s="40"/>
      <c r="FLW8" s="40"/>
      <c r="FLX8" s="40"/>
      <c r="FLY8" s="40"/>
      <c r="FLZ8" s="40"/>
      <c r="FMA8" s="40"/>
      <c r="FMB8" s="40"/>
      <c r="FMC8" s="40"/>
      <c r="FMD8" s="40"/>
      <c r="FME8" s="40"/>
      <c r="FMF8" s="40"/>
      <c r="FMG8" s="40"/>
      <c r="FMH8" s="40"/>
      <c r="FMI8" s="40"/>
      <c r="FMJ8" s="40"/>
      <c r="FMK8" s="40"/>
      <c r="FML8" s="40"/>
      <c r="FMM8" s="40"/>
      <c r="FMN8" s="40"/>
      <c r="FMO8" s="40"/>
      <c r="FMP8" s="40"/>
      <c r="FMQ8" s="40"/>
      <c r="FMR8" s="40"/>
      <c r="FMS8" s="40"/>
      <c r="FMT8" s="40"/>
      <c r="FMU8" s="40"/>
      <c r="FMV8" s="40"/>
      <c r="FMW8" s="40"/>
      <c r="FMX8" s="40"/>
      <c r="FMY8" s="40"/>
      <c r="FMZ8" s="40"/>
      <c r="FNA8" s="40"/>
      <c r="FNB8" s="40"/>
      <c r="FNC8" s="40"/>
      <c r="FND8" s="40"/>
      <c r="FNE8" s="40"/>
      <c r="FNF8" s="40"/>
      <c r="FNG8" s="40"/>
      <c r="FNH8" s="40"/>
      <c r="FNI8" s="40"/>
      <c r="FNJ8" s="40"/>
      <c r="FNK8" s="40"/>
      <c r="FNL8" s="40"/>
      <c r="FNM8" s="40"/>
      <c r="FNN8" s="40"/>
      <c r="FNO8" s="40"/>
      <c r="FNP8" s="40"/>
      <c r="FNQ8" s="40"/>
      <c r="FNR8" s="40"/>
      <c r="FNS8" s="40"/>
      <c r="FNT8" s="40"/>
      <c r="FNU8" s="40"/>
      <c r="FNV8" s="40"/>
      <c r="FNW8" s="40"/>
      <c r="FNX8" s="40"/>
      <c r="FNY8" s="40"/>
      <c r="FNZ8" s="40"/>
      <c r="FOA8" s="40"/>
      <c r="FOB8" s="40"/>
      <c r="FOC8" s="40"/>
      <c r="FOD8" s="40"/>
      <c r="FOE8" s="40"/>
      <c r="FOF8" s="40"/>
      <c r="FOG8" s="40"/>
      <c r="FOH8" s="40"/>
      <c r="FOI8" s="40"/>
      <c r="FOJ8" s="40"/>
      <c r="FOK8" s="40"/>
      <c r="FOL8" s="40"/>
      <c r="FOM8" s="40"/>
      <c r="FON8" s="40"/>
      <c r="FOO8" s="40"/>
      <c r="FOP8" s="40"/>
      <c r="FOQ8" s="40"/>
      <c r="FOR8" s="40"/>
      <c r="FOS8" s="40"/>
      <c r="FOT8" s="40"/>
      <c r="FOU8" s="40"/>
      <c r="FOV8" s="40"/>
      <c r="FOW8" s="40"/>
      <c r="FOX8" s="40"/>
      <c r="FOY8" s="40"/>
      <c r="FOZ8" s="40"/>
      <c r="FPA8" s="40"/>
      <c r="FPB8" s="40"/>
      <c r="FPC8" s="40"/>
      <c r="FPD8" s="40"/>
      <c r="FPE8" s="40"/>
      <c r="FPF8" s="40"/>
      <c r="FPG8" s="40"/>
      <c r="FPH8" s="40"/>
      <c r="FPI8" s="40"/>
      <c r="FPJ8" s="40"/>
      <c r="FPK8" s="40"/>
      <c r="FPL8" s="40"/>
      <c r="FPM8" s="40"/>
      <c r="FPN8" s="40"/>
      <c r="FPO8" s="40"/>
      <c r="FPP8" s="40"/>
      <c r="FPQ8" s="40"/>
      <c r="FPR8" s="40"/>
      <c r="FPS8" s="40"/>
      <c r="FPT8" s="40"/>
      <c r="FPU8" s="40"/>
      <c r="FPV8" s="40"/>
      <c r="FPW8" s="40"/>
      <c r="FPX8" s="40"/>
      <c r="FPY8" s="40"/>
      <c r="FPZ8" s="40"/>
      <c r="FQA8" s="40"/>
      <c r="FQB8" s="40"/>
      <c r="FQC8" s="40"/>
      <c r="FQD8" s="40"/>
      <c r="FQE8" s="40"/>
      <c r="FQF8" s="40"/>
      <c r="FQG8" s="40"/>
      <c r="FQH8" s="40"/>
      <c r="FQI8" s="40"/>
      <c r="FQJ8" s="40"/>
      <c r="FQK8" s="40"/>
      <c r="FQL8" s="40"/>
      <c r="FQM8" s="40"/>
      <c r="FQN8" s="40"/>
      <c r="FQO8" s="40"/>
      <c r="FQP8" s="40"/>
      <c r="FQQ8" s="40"/>
      <c r="FQR8" s="40"/>
      <c r="FQS8" s="40"/>
      <c r="FQT8" s="40"/>
      <c r="FQU8" s="40"/>
      <c r="FQV8" s="40"/>
      <c r="FQW8" s="40"/>
      <c r="FQX8" s="40"/>
      <c r="FQY8" s="40"/>
      <c r="FQZ8" s="40"/>
      <c r="FRA8" s="40"/>
      <c r="FRB8" s="40"/>
      <c r="FRC8" s="40"/>
      <c r="FRD8" s="40"/>
      <c r="FRE8" s="40"/>
      <c r="FRF8" s="40"/>
      <c r="FRG8" s="40"/>
      <c r="FRH8" s="40"/>
      <c r="FRI8" s="40"/>
      <c r="FRJ8" s="40"/>
      <c r="FRK8" s="40"/>
      <c r="FRL8" s="40"/>
      <c r="FRM8" s="40"/>
      <c r="FRN8" s="40"/>
      <c r="FRO8" s="40"/>
      <c r="FRP8" s="40"/>
      <c r="FRQ8" s="40"/>
      <c r="FRR8" s="40"/>
      <c r="FRS8" s="40"/>
      <c r="FRT8" s="40"/>
      <c r="FRU8" s="40"/>
      <c r="FRV8" s="40"/>
      <c r="FRW8" s="40"/>
      <c r="FRX8" s="40"/>
      <c r="FRY8" s="40"/>
      <c r="FRZ8" s="40"/>
      <c r="FSA8" s="40"/>
      <c r="FSB8" s="40"/>
      <c r="FSC8" s="40"/>
      <c r="FSD8" s="40"/>
      <c r="FSE8" s="40"/>
      <c r="FSF8" s="40"/>
      <c r="FSG8" s="40"/>
      <c r="FSH8" s="40"/>
      <c r="FSI8" s="40"/>
      <c r="FSJ8" s="40"/>
      <c r="FSK8" s="40"/>
      <c r="FSL8" s="40"/>
      <c r="FSM8" s="40"/>
      <c r="FSN8" s="40"/>
      <c r="FSO8" s="40"/>
      <c r="FSP8" s="40"/>
      <c r="FSQ8" s="40"/>
      <c r="FSR8" s="40"/>
      <c r="FSS8" s="40"/>
      <c r="FST8" s="40"/>
      <c r="FSU8" s="40"/>
      <c r="FSV8" s="40"/>
      <c r="FSW8" s="40"/>
      <c r="FSX8" s="40"/>
      <c r="FSY8" s="40"/>
      <c r="FSZ8" s="40"/>
      <c r="FTA8" s="40"/>
      <c r="FTB8" s="40"/>
      <c r="FTC8" s="40"/>
      <c r="FTD8" s="40"/>
      <c r="FTE8" s="40"/>
      <c r="FTF8" s="40"/>
      <c r="FTG8" s="40"/>
      <c r="FTH8" s="40"/>
      <c r="FTI8" s="40"/>
      <c r="FTJ8" s="40"/>
      <c r="FTK8" s="40"/>
      <c r="FTL8" s="40"/>
      <c r="FTM8" s="40"/>
      <c r="FTN8" s="40"/>
      <c r="FTO8" s="40"/>
      <c r="FTP8" s="40"/>
      <c r="FTQ8" s="40"/>
      <c r="FTR8" s="40"/>
      <c r="FTS8" s="40"/>
      <c r="FTT8" s="40"/>
      <c r="FTU8" s="40"/>
      <c r="FTV8" s="40"/>
      <c r="FTW8" s="40"/>
      <c r="FTX8" s="40"/>
      <c r="FTY8" s="40"/>
      <c r="FTZ8" s="40"/>
      <c r="FUA8" s="40"/>
      <c r="FUB8" s="40"/>
      <c r="FUC8" s="40"/>
      <c r="FUD8" s="40"/>
      <c r="FUE8" s="40"/>
      <c r="FUF8" s="40"/>
      <c r="FUG8" s="40"/>
      <c r="FUH8" s="40"/>
      <c r="FUI8" s="40"/>
      <c r="FUJ8" s="40"/>
      <c r="FUK8" s="40"/>
      <c r="FUL8" s="40"/>
      <c r="FUM8" s="40"/>
      <c r="FUN8" s="40"/>
      <c r="FUO8" s="40"/>
      <c r="FUP8" s="40"/>
      <c r="FUQ8" s="40"/>
      <c r="FUR8" s="40"/>
      <c r="FUS8" s="40"/>
      <c r="FUT8" s="40"/>
      <c r="FUU8" s="40"/>
      <c r="FUV8" s="40"/>
      <c r="FUW8" s="40"/>
      <c r="FUX8" s="40"/>
      <c r="FUY8" s="40"/>
      <c r="FUZ8" s="40"/>
      <c r="FVA8" s="40"/>
      <c r="FVB8" s="40"/>
      <c r="FVC8" s="40"/>
      <c r="FVD8" s="40"/>
      <c r="FVE8" s="40"/>
      <c r="FVF8" s="40"/>
      <c r="FVG8" s="40"/>
      <c r="FVH8" s="40"/>
      <c r="FVI8" s="40"/>
      <c r="FVJ8" s="40"/>
      <c r="FVK8" s="40"/>
      <c r="FVL8" s="40"/>
      <c r="FVM8" s="40"/>
      <c r="FVN8" s="40"/>
      <c r="FVO8" s="40"/>
      <c r="FVP8" s="40"/>
      <c r="FVQ8" s="40"/>
      <c r="FVR8" s="40"/>
      <c r="FVS8" s="40"/>
      <c r="FVT8" s="40"/>
      <c r="FVU8" s="40"/>
      <c r="FVV8" s="40"/>
      <c r="FVW8" s="40"/>
      <c r="FVX8" s="40"/>
      <c r="FVY8" s="40"/>
      <c r="FVZ8" s="40"/>
      <c r="FWA8" s="40"/>
      <c r="FWB8" s="40"/>
      <c r="FWC8" s="40"/>
      <c r="FWD8" s="40"/>
      <c r="FWE8" s="40"/>
      <c r="FWF8" s="40"/>
      <c r="FWG8" s="40"/>
      <c r="FWH8" s="40"/>
      <c r="FWI8" s="40"/>
      <c r="FWJ8" s="40"/>
      <c r="FWK8" s="40"/>
      <c r="FWL8" s="40"/>
      <c r="FWM8" s="40"/>
      <c r="FWN8" s="40"/>
      <c r="FWO8" s="40"/>
      <c r="FWP8" s="40"/>
      <c r="FWQ8" s="40"/>
      <c r="FWR8" s="40"/>
      <c r="FWS8" s="40"/>
      <c r="FWT8" s="40"/>
      <c r="FWU8" s="40"/>
      <c r="FWV8" s="40"/>
      <c r="FWW8" s="40"/>
      <c r="FWX8" s="40"/>
      <c r="FWY8" s="40"/>
      <c r="FWZ8" s="40"/>
      <c r="FXA8" s="40"/>
      <c r="FXB8" s="40"/>
      <c r="FXC8" s="40"/>
      <c r="FXD8" s="40"/>
      <c r="FXE8" s="40"/>
      <c r="FXF8" s="40"/>
      <c r="FXG8" s="40"/>
      <c r="FXH8" s="40"/>
      <c r="FXI8" s="40"/>
      <c r="FXJ8" s="40"/>
      <c r="FXK8" s="40"/>
      <c r="FXL8" s="40"/>
      <c r="FXM8" s="40"/>
      <c r="FXN8" s="40"/>
      <c r="FXO8" s="40"/>
      <c r="FXP8" s="40"/>
      <c r="FXQ8" s="40"/>
      <c r="FXR8" s="40"/>
      <c r="FXS8" s="40"/>
      <c r="FXT8" s="40"/>
      <c r="FXU8" s="40"/>
      <c r="FXV8" s="40"/>
      <c r="FXW8" s="40"/>
      <c r="FXX8" s="40"/>
      <c r="FXY8" s="40"/>
      <c r="FXZ8" s="40"/>
      <c r="FYA8" s="40"/>
      <c r="FYB8" s="40"/>
      <c r="FYC8" s="40"/>
      <c r="FYD8" s="40"/>
      <c r="FYE8" s="40"/>
      <c r="FYF8" s="40"/>
      <c r="FYG8" s="40"/>
      <c r="FYH8" s="40"/>
      <c r="FYI8" s="40"/>
      <c r="FYJ8" s="40"/>
      <c r="FYK8" s="40"/>
      <c r="FYL8" s="40"/>
      <c r="FYM8" s="40"/>
      <c r="FYN8" s="40"/>
      <c r="FYO8" s="40"/>
      <c r="FYP8" s="40"/>
      <c r="FYQ8" s="40"/>
      <c r="FYR8" s="40"/>
      <c r="FYS8" s="40"/>
      <c r="FYT8" s="40"/>
      <c r="FYU8" s="40"/>
      <c r="FYV8" s="40"/>
      <c r="FYW8" s="40"/>
      <c r="FYX8" s="40"/>
      <c r="FYY8" s="40"/>
      <c r="FYZ8" s="40"/>
      <c r="FZA8" s="40"/>
      <c r="FZB8" s="40"/>
      <c r="FZC8" s="40"/>
      <c r="FZD8" s="40"/>
      <c r="FZE8" s="40"/>
      <c r="FZF8" s="40"/>
      <c r="FZG8" s="40"/>
      <c r="FZH8" s="40"/>
      <c r="FZI8" s="40"/>
      <c r="FZJ8" s="40"/>
      <c r="FZK8" s="40"/>
      <c r="FZL8" s="40"/>
      <c r="FZM8" s="40"/>
      <c r="FZN8" s="40"/>
      <c r="FZO8" s="40"/>
      <c r="FZP8" s="40"/>
      <c r="FZQ8" s="40"/>
      <c r="FZR8" s="40"/>
      <c r="FZS8" s="40"/>
      <c r="FZT8" s="40"/>
      <c r="FZU8" s="40"/>
      <c r="FZV8" s="40"/>
      <c r="FZW8" s="40"/>
      <c r="FZX8" s="40"/>
      <c r="FZY8" s="40"/>
      <c r="FZZ8" s="40"/>
      <c r="GAA8" s="40"/>
      <c r="GAB8" s="40"/>
      <c r="GAC8" s="40"/>
      <c r="GAD8" s="40"/>
      <c r="GAE8" s="40"/>
      <c r="GAF8" s="40"/>
      <c r="GAG8" s="40"/>
      <c r="GAH8" s="40"/>
      <c r="GAI8" s="40"/>
      <c r="GAJ8" s="40"/>
      <c r="GAK8" s="40"/>
      <c r="GAL8" s="40"/>
      <c r="GAM8" s="40"/>
      <c r="GAN8" s="40"/>
      <c r="GAO8" s="40"/>
      <c r="GAP8" s="40"/>
      <c r="GAQ8" s="40"/>
      <c r="GAR8" s="40"/>
      <c r="GAS8" s="40"/>
      <c r="GAT8" s="40"/>
      <c r="GAU8" s="40"/>
      <c r="GAV8" s="40"/>
      <c r="GAW8" s="40"/>
      <c r="GAX8" s="40"/>
      <c r="GAY8" s="40"/>
      <c r="GAZ8" s="40"/>
      <c r="GBA8" s="40"/>
      <c r="GBB8" s="40"/>
      <c r="GBC8" s="40"/>
      <c r="GBD8" s="40"/>
      <c r="GBE8" s="40"/>
      <c r="GBF8" s="40"/>
      <c r="GBG8" s="40"/>
      <c r="GBH8" s="40"/>
      <c r="GBI8" s="40"/>
      <c r="GBJ8" s="40"/>
      <c r="GBK8" s="40"/>
      <c r="GBL8" s="40"/>
      <c r="GBM8" s="40"/>
      <c r="GBN8" s="40"/>
      <c r="GBO8" s="40"/>
      <c r="GBP8" s="40"/>
      <c r="GBQ8" s="40"/>
      <c r="GBR8" s="40"/>
      <c r="GBS8" s="40"/>
      <c r="GBT8" s="40"/>
      <c r="GBU8" s="40"/>
      <c r="GBV8" s="40"/>
      <c r="GBW8" s="40"/>
      <c r="GBX8" s="40"/>
      <c r="GBY8" s="40"/>
      <c r="GBZ8" s="40"/>
      <c r="GCA8" s="40"/>
      <c r="GCB8" s="40"/>
      <c r="GCC8" s="40"/>
      <c r="GCD8" s="40"/>
      <c r="GCE8" s="40"/>
      <c r="GCF8" s="40"/>
      <c r="GCG8" s="40"/>
      <c r="GCH8" s="40"/>
      <c r="GCI8" s="40"/>
      <c r="GCJ8" s="40"/>
      <c r="GCK8" s="40"/>
      <c r="GCL8" s="40"/>
      <c r="GCM8" s="40"/>
      <c r="GCN8" s="40"/>
      <c r="GCO8" s="40"/>
      <c r="GCP8" s="40"/>
      <c r="GCQ8" s="40"/>
      <c r="GCR8" s="40"/>
      <c r="GCS8" s="40"/>
      <c r="GCT8" s="40"/>
      <c r="GCU8" s="40"/>
      <c r="GCV8" s="40"/>
      <c r="GCW8" s="40"/>
      <c r="GCX8" s="40"/>
      <c r="GCY8" s="40"/>
      <c r="GCZ8" s="40"/>
      <c r="GDA8" s="40"/>
      <c r="GDB8" s="40"/>
      <c r="GDC8" s="40"/>
      <c r="GDD8" s="40"/>
      <c r="GDE8" s="40"/>
      <c r="GDF8" s="40"/>
      <c r="GDG8" s="40"/>
      <c r="GDH8" s="40"/>
      <c r="GDI8" s="40"/>
      <c r="GDJ8" s="40"/>
      <c r="GDK8" s="40"/>
      <c r="GDL8" s="40"/>
      <c r="GDM8" s="40"/>
      <c r="GDN8" s="40"/>
      <c r="GDO8" s="40"/>
      <c r="GDP8" s="40"/>
      <c r="GDQ8" s="40"/>
      <c r="GDR8" s="40"/>
      <c r="GDS8" s="40"/>
      <c r="GDT8" s="40"/>
      <c r="GDU8" s="40"/>
      <c r="GDV8" s="40"/>
      <c r="GDW8" s="40"/>
      <c r="GDX8" s="40"/>
      <c r="GDY8" s="40"/>
      <c r="GDZ8" s="40"/>
      <c r="GEA8" s="40"/>
      <c r="GEB8" s="40"/>
      <c r="GEC8" s="40"/>
      <c r="GED8" s="40"/>
      <c r="GEE8" s="40"/>
      <c r="GEF8" s="40"/>
      <c r="GEG8" s="40"/>
      <c r="GEH8" s="40"/>
      <c r="GEI8" s="40"/>
      <c r="GEJ8" s="40"/>
      <c r="GEK8" s="40"/>
      <c r="GEL8" s="40"/>
      <c r="GEM8" s="40"/>
      <c r="GEN8" s="40"/>
      <c r="GEO8" s="40"/>
      <c r="GEP8" s="40"/>
      <c r="GEQ8" s="40"/>
      <c r="GER8" s="40"/>
      <c r="GES8" s="40"/>
      <c r="GET8" s="40"/>
      <c r="GEU8" s="40"/>
      <c r="GEV8" s="40"/>
      <c r="GEW8" s="40"/>
      <c r="GEX8" s="40"/>
      <c r="GEY8" s="40"/>
      <c r="GEZ8" s="40"/>
      <c r="GFA8" s="40"/>
      <c r="GFB8" s="40"/>
      <c r="GFC8" s="40"/>
      <c r="GFD8" s="40"/>
      <c r="GFE8" s="40"/>
      <c r="GFF8" s="40"/>
      <c r="GFG8" s="40"/>
      <c r="GFH8" s="40"/>
      <c r="GFI8" s="40"/>
      <c r="GFJ8" s="40"/>
      <c r="GFK8" s="40"/>
      <c r="GFL8" s="40"/>
      <c r="GFM8" s="40"/>
      <c r="GFN8" s="40"/>
      <c r="GFO8" s="40"/>
      <c r="GFP8" s="40"/>
      <c r="GFQ8" s="40"/>
      <c r="GFR8" s="40"/>
      <c r="GFS8" s="40"/>
      <c r="GFT8" s="40"/>
      <c r="GFU8" s="40"/>
      <c r="GFV8" s="40"/>
      <c r="GFW8" s="40"/>
      <c r="GFX8" s="40"/>
      <c r="GFY8" s="40"/>
      <c r="GFZ8" s="40"/>
      <c r="GGA8" s="40"/>
      <c r="GGB8" s="40"/>
      <c r="GGC8" s="40"/>
      <c r="GGD8" s="40"/>
      <c r="GGE8" s="40"/>
      <c r="GGF8" s="40"/>
      <c r="GGG8" s="40"/>
      <c r="GGH8" s="40"/>
      <c r="GGI8" s="40"/>
      <c r="GGJ8" s="40"/>
      <c r="GGK8" s="40"/>
      <c r="GGL8" s="40"/>
      <c r="GGM8" s="40"/>
      <c r="GGN8" s="40"/>
      <c r="GGO8" s="40"/>
      <c r="GGP8" s="40"/>
      <c r="GGQ8" s="40"/>
      <c r="GGR8" s="40"/>
      <c r="GGS8" s="40"/>
      <c r="GGT8" s="40"/>
      <c r="GGU8" s="40"/>
      <c r="GGV8" s="40"/>
      <c r="GGW8" s="40"/>
      <c r="GGX8" s="40"/>
      <c r="GGY8" s="40"/>
      <c r="GGZ8" s="40"/>
      <c r="GHA8" s="40"/>
      <c r="GHB8" s="40"/>
      <c r="GHC8" s="40"/>
      <c r="GHD8" s="40"/>
      <c r="GHE8" s="40"/>
      <c r="GHF8" s="40"/>
      <c r="GHG8" s="40"/>
      <c r="GHH8" s="40"/>
      <c r="GHI8" s="40"/>
      <c r="GHJ8" s="40"/>
      <c r="GHK8" s="40"/>
      <c r="GHL8" s="40"/>
      <c r="GHM8" s="40"/>
      <c r="GHN8" s="40"/>
      <c r="GHO8" s="40"/>
      <c r="GHP8" s="40"/>
      <c r="GHQ8" s="40"/>
      <c r="GHR8" s="40"/>
      <c r="GHS8" s="40"/>
      <c r="GHT8" s="40"/>
      <c r="GHU8" s="40"/>
      <c r="GHV8" s="40"/>
      <c r="GHW8" s="40"/>
      <c r="GHX8" s="40"/>
      <c r="GHY8" s="40"/>
      <c r="GHZ8" s="40"/>
      <c r="GIA8" s="40"/>
      <c r="GIB8" s="40"/>
      <c r="GIC8" s="40"/>
      <c r="GID8" s="40"/>
      <c r="GIE8" s="40"/>
      <c r="GIF8" s="40"/>
      <c r="GIG8" s="40"/>
      <c r="GIH8" s="40"/>
      <c r="GII8" s="40"/>
      <c r="GIJ8" s="40"/>
      <c r="GIK8" s="40"/>
      <c r="GIL8" s="40"/>
      <c r="GIM8" s="40"/>
      <c r="GIN8" s="40"/>
      <c r="GIO8" s="40"/>
      <c r="GIP8" s="40"/>
      <c r="GIQ8" s="40"/>
      <c r="GIR8" s="40"/>
      <c r="GIS8" s="40"/>
      <c r="GIT8" s="40"/>
      <c r="GIU8" s="40"/>
      <c r="GIV8" s="40"/>
      <c r="GIW8" s="40"/>
      <c r="GIX8" s="40"/>
      <c r="GIY8" s="40"/>
      <c r="GIZ8" s="40"/>
      <c r="GJA8" s="40"/>
      <c r="GJB8" s="40"/>
      <c r="GJC8" s="40"/>
      <c r="GJD8" s="40"/>
      <c r="GJE8" s="40"/>
      <c r="GJF8" s="40"/>
      <c r="GJG8" s="40"/>
      <c r="GJH8" s="40"/>
      <c r="GJI8" s="40"/>
      <c r="GJJ8" s="40"/>
      <c r="GJK8" s="40"/>
      <c r="GJL8" s="40"/>
      <c r="GJM8" s="40"/>
      <c r="GJN8" s="40"/>
      <c r="GJO8" s="40"/>
      <c r="GJP8" s="40"/>
      <c r="GJQ8" s="40"/>
      <c r="GJR8" s="40"/>
      <c r="GJS8" s="40"/>
      <c r="GJT8" s="40"/>
      <c r="GJU8" s="40"/>
      <c r="GJV8" s="40"/>
      <c r="GJW8" s="40"/>
      <c r="GJX8" s="40"/>
      <c r="GJY8" s="40"/>
      <c r="GJZ8" s="40"/>
      <c r="GKA8" s="40"/>
      <c r="GKB8" s="40"/>
      <c r="GKC8" s="40"/>
      <c r="GKD8" s="40"/>
      <c r="GKE8" s="40"/>
      <c r="GKF8" s="40"/>
      <c r="GKG8" s="40"/>
      <c r="GKH8" s="40"/>
      <c r="GKI8" s="40"/>
      <c r="GKJ8" s="40"/>
      <c r="GKK8" s="40"/>
      <c r="GKL8" s="40"/>
      <c r="GKM8" s="40"/>
      <c r="GKN8" s="40"/>
      <c r="GKO8" s="40"/>
      <c r="GKP8" s="40"/>
      <c r="GKQ8" s="40"/>
      <c r="GKR8" s="40"/>
      <c r="GKS8" s="40"/>
      <c r="GKT8" s="40"/>
      <c r="GKU8" s="40"/>
      <c r="GKV8" s="40"/>
      <c r="GKW8" s="40"/>
      <c r="GKX8" s="40"/>
      <c r="GKY8" s="40"/>
      <c r="GKZ8" s="40"/>
      <c r="GLA8" s="40"/>
      <c r="GLB8" s="40"/>
      <c r="GLC8" s="40"/>
      <c r="GLD8" s="40"/>
      <c r="GLE8" s="40"/>
      <c r="GLF8" s="40"/>
      <c r="GLG8" s="40"/>
      <c r="GLH8" s="40"/>
      <c r="GLI8" s="40"/>
      <c r="GLJ8" s="40"/>
      <c r="GLK8" s="40"/>
      <c r="GLL8" s="40"/>
      <c r="GLM8" s="40"/>
      <c r="GLN8" s="40"/>
      <c r="GLO8" s="40"/>
      <c r="GLP8" s="40"/>
      <c r="GLQ8" s="40"/>
      <c r="GLR8" s="40"/>
      <c r="GLS8" s="40"/>
      <c r="GLT8" s="40"/>
      <c r="GLU8" s="40"/>
      <c r="GLV8" s="40"/>
      <c r="GLW8" s="40"/>
      <c r="GLX8" s="40"/>
      <c r="GLY8" s="40"/>
      <c r="GLZ8" s="40"/>
      <c r="GMA8" s="40"/>
      <c r="GMB8" s="40"/>
      <c r="GMC8" s="40"/>
      <c r="GMD8" s="40"/>
      <c r="GME8" s="40"/>
      <c r="GMF8" s="40"/>
      <c r="GMG8" s="40"/>
      <c r="GMH8" s="40"/>
      <c r="GMI8" s="40"/>
      <c r="GMJ8" s="40"/>
      <c r="GMK8" s="40"/>
      <c r="GML8" s="40"/>
      <c r="GMM8" s="40"/>
      <c r="GMN8" s="40"/>
      <c r="GMO8" s="40"/>
      <c r="GMP8" s="40"/>
      <c r="GMQ8" s="40"/>
      <c r="GMR8" s="40"/>
      <c r="GMS8" s="40"/>
      <c r="GMT8" s="40"/>
      <c r="GMU8" s="40"/>
      <c r="GMV8" s="40"/>
      <c r="GMW8" s="40"/>
      <c r="GMX8" s="40"/>
      <c r="GMY8" s="40"/>
      <c r="GMZ8" s="40"/>
      <c r="GNA8" s="40"/>
      <c r="GNB8" s="40"/>
      <c r="GNC8" s="40"/>
      <c r="GND8" s="40"/>
      <c r="GNE8" s="40"/>
      <c r="GNF8" s="40"/>
      <c r="GNG8" s="40"/>
      <c r="GNH8" s="40"/>
      <c r="GNI8" s="40"/>
      <c r="GNJ8" s="40"/>
      <c r="GNK8" s="40"/>
      <c r="GNL8" s="40"/>
      <c r="GNM8" s="40"/>
      <c r="GNN8" s="40"/>
      <c r="GNO8" s="40"/>
      <c r="GNP8" s="40"/>
      <c r="GNQ8" s="40"/>
      <c r="GNR8" s="40"/>
      <c r="GNS8" s="40"/>
      <c r="GNT8" s="40"/>
      <c r="GNU8" s="40"/>
      <c r="GNV8" s="40"/>
      <c r="GNW8" s="40"/>
      <c r="GNX8" s="40"/>
      <c r="GNY8" s="40"/>
      <c r="GNZ8" s="40"/>
      <c r="GOA8" s="40"/>
      <c r="GOB8" s="40"/>
      <c r="GOC8" s="40"/>
      <c r="GOD8" s="40"/>
      <c r="GOE8" s="40"/>
      <c r="GOF8" s="40"/>
      <c r="GOG8" s="40"/>
      <c r="GOH8" s="40"/>
      <c r="GOI8" s="40"/>
      <c r="GOJ8" s="40"/>
      <c r="GOK8" s="40"/>
      <c r="GOL8" s="40"/>
      <c r="GOM8" s="40"/>
      <c r="GON8" s="40"/>
      <c r="GOO8" s="40"/>
      <c r="GOP8" s="40"/>
      <c r="GOQ8" s="40"/>
      <c r="GOR8" s="40"/>
      <c r="GOS8" s="40"/>
      <c r="GOT8" s="40"/>
      <c r="GOU8" s="40"/>
      <c r="GOV8" s="40"/>
      <c r="GOW8" s="40"/>
      <c r="GOX8" s="40"/>
      <c r="GOY8" s="40"/>
      <c r="GOZ8" s="40"/>
      <c r="GPA8" s="40"/>
      <c r="GPB8" s="40"/>
      <c r="GPC8" s="40"/>
      <c r="GPD8" s="40"/>
      <c r="GPE8" s="40"/>
      <c r="GPF8" s="40"/>
      <c r="GPG8" s="40"/>
      <c r="GPH8" s="40"/>
      <c r="GPI8" s="40"/>
      <c r="GPJ8" s="40"/>
      <c r="GPK8" s="40"/>
      <c r="GPL8" s="40"/>
      <c r="GPM8" s="40"/>
      <c r="GPN8" s="40"/>
      <c r="GPO8" s="40"/>
      <c r="GPP8" s="40"/>
      <c r="GPQ8" s="40"/>
      <c r="GPR8" s="40"/>
      <c r="GPS8" s="40"/>
      <c r="GPT8" s="40"/>
      <c r="GPU8" s="40"/>
      <c r="GPV8" s="40"/>
      <c r="GPW8" s="40"/>
      <c r="GPX8" s="40"/>
      <c r="GPY8" s="40"/>
      <c r="GPZ8" s="40"/>
      <c r="GQA8" s="40"/>
      <c r="GQB8" s="40"/>
      <c r="GQC8" s="40"/>
      <c r="GQD8" s="40"/>
      <c r="GQE8" s="40"/>
      <c r="GQF8" s="40"/>
      <c r="GQG8" s="40"/>
      <c r="GQH8" s="40"/>
      <c r="GQI8" s="40"/>
      <c r="GQJ8" s="40"/>
      <c r="GQK8" s="40"/>
      <c r="GQL8" s="40"/>
      <c r="GQM8" s="40"/>
      <c r="GQN8" s="40"/>
      <c r="GQO8" s="40"/>
      <c r="GQP8" s="40"/>
      <c r="GQQ8" s="40"/>
      <c r="GQR8" s="40"/>
      <c r="GQS8" s="40"/>
      <c r="GQT8" s="40"/>
      <c r="GQU8" s="40"/>
      <c r="GQV8" s="40"/>
      <c r="GQW8" s="40"/>
      <c r="GQX8" s="40"/>
      <c r="GQY8" s="40"/>
      <c r="GQZ8" s="40"/>
      <c r="GRA8" s="40"/>
      <c r="GRB8" s="40"/>
      <c r="GRC8" s="40"/>
      <c r="GRD8" s="40"/>
      <c r="GRE8" s="40"/>
      <c r="GRF8" s="40"/>
      <c r="GRG8" s="40"/>
      <c r="GRH8" s="40"/>
      <c r="GRI8" s="40"/>
      <c r="GRJ8" s="40"/>
      <c r="GRK8" s="40"/>
      <c r="GRL8" s="40"/>
      <c r="GRM8" s="40"/>
      <c r="GRN8" s="40"/>
      <c r="GRO8" s="40"/>
      <c r="GRP8" s="40"/>
      <c r="GRQ8" s="40"/>
      <c r="GRR8" s="40"/>
      <c r="GRS8" s="40"/>
      <c r="GRT8" s="40"/>
      <c r="GRU8" s="40"/>
      <c r="GRV8" s="40"/>
      <c r="GRW8" s="40"/>
      <c r="GRX8" s="40"/>
      <c r="GRY8" s="40"/>
      <c r="GRZ8" s="40"/>
      <c r="GSA8" s="40"/>
      <c r="GSB8" s="40"/>
      <c r="GSC8" s="40"/>
      <c r="GSD8" s="40"/>
      <c r="GSE8" s="40"/>
      <c r="GSF8" s="40"/>
      <c r="GSG8" s="40"/>
      <c r="GSH8" s="40"/>
      <c r="GSI8" s="40"/>
      <c r="GSJ8" s="40"/>
      <c r="GSK8" s="40"/>
      <c r="GSL8" s="40"/>
      <c r="GSM8" s="40"/>
      <c r="GSN8" s="40"/>
      <c r="GSO8" s="40"/>
      <c r="GSP8" s="40"/>
      <c r="GSQ8" s="40"/>
      <c r="GSR8" s="40"/>
      <c r="GSS8" s="40"/>
      <c r="GST8" s="40"/>
      <c r="GSU8" s="40"/>
      <c r="GSV8" s="40"/>
      <c r="GSW8" s="40"/>
      <c r="GSX8" s="40"/>
      <c r="GSY8" s="40"/>
      <c r="GSZ8" s="40"/>
      <c r="GTA8" s="40"/>
      <c r="GTB8" s="40"/>
      <c r="GTC8" s="40"/>
      <c r="GTD8" s="40"/>
      <c r="GTE8" s="40"/>
      <c r="GTF8" s="40"/>
      <c r="GTG8" s="40"/>
      <c r="GTH8" s="40"/>
      <c r="GTI8" s="40"/>
      <c r="GTJ8" s="40"/>
      <c r="GTK8" s="40"/>
      <c r="GTL8" s="40"/>
      <c r="GTM8" s="40"/>
      <c r="GTN8" s="40"/>
      <c r="GTO8" s="40"/>
      <c r="GTP8" s="40"/>
      <c r="GTQ8" s="40"/>
      <c r="GTR8" s="40"/>
      <c r="GTS8" s="40"/>
      <c r="GTT8" s="40"/>
      <c r="GTU8" s="40"/>
      <c r="GTV8" s="40"/>
      <c r="GTW8" s="40"/>
      <c r="GTX8" s="40"/>
      <c r="GTY8" s="40"/>
      <c r="GTZ8" s="40"/>
      <c r="GUA8" s="40"/>
      <c r="GUB8" s="40"/>
      <c r="GUC8" s="40"/>
      <c r="GUD8" s="40"/>
      <c r="GUE8" s="40"/>
      <c r="GUF8" s="40"/>
      <c r="GUG8" s="40"/>
      <c r="GUH8" s="40"/>
      <c r="GUI8" s="40"/>
      <c r="GUJ8" s="40"/>
      <c r="GUK8" s="40"/>
      <c r="GUL8" s="40"/>
      <c r="GUM8" s="40"/>
      <c r="GUN8" s="40"/>
      <c r="GUO8" s="40"/>
      <c r="GUP8" s="40"/>
      <c r="GUQ8" s="40"/>
      <c r="GUR8" s="40"/>
      <c r="GUS8" s="40"/>
      <c r="GUT8" s="40"/>
      <c r="GUU8" s="40"/>
      <c r="GUV8" s="40"/>
      <c r="GUW8" s="40"/>
      <c r="GUX8" s="40"/>
      <c r="GUY8" s="40"/>
      <c r="GUZ8" s="40"/>
      <c r="GVA8" s="40"/>
      <c r="GVB8" s="40"/>
      <c r="GVC8" s="40"/>
      <c r="GVD8" s="40"/>
      <c r="GVE8" s="40"/>
      <c r="GVF8" s="40"/>
      <c r="GVG8" s="40"/>
      <c r="GVH8" s="40"/>
      <c r="GVI8" s="40"/>
      <c r="GVJ8" s="40"/>
      <c r="GVK8" s="40"/>
      <c r="GVL8" s="40"/>
      <c r="GVM8" s="40"/>
      <c r="GVN8" s="40"/>
      <c r="GVO8" s="40"/>
      <c r="GVP8" s="40"/>
      <c r="GVQ8" s="40"/>
      <c r="GVR8" s="40"/>
      <c r="GVS8" s="40"/>
      <c r="GVT8" s="40"/>
      <c r="GVU8" s="40"/>
      <c r="GVV8" s="40"/>
      <c r="GVW8" s="40"/>
      <c r="GVX8" s="40"/>
      <c r="GVY8" s="40"/>
      <c r="GVZ8" s="40"/>
      <c r="GWA8" s="40"/>
      <c r="GWB8" s="40"/>
      <c r="GWC8" s="40"/>
      <c r="GWD8" s="40"/>
      <c r="GWE8" s="40"/>
      <c r="GWF8" s="40"/>
      <c r="GWG8" s="40"/>
      <c r="GWH8" s="40"/>
      <c r="GWI8" s="40"/>
      <c r="GWJ8" s="40"/>
      <c r="GWK8" s="40"/>
      <c r="GWL8" s="40"/>
      <c r="GWM8" s="40"/>
      <c r="GWN8" s="40"/>
      <c r="GWO8" s="40"/>
      <c r="GWP8" s="40"/>
      <c r="GWQ8" s="40"/>
      <c r="GWR8" s="40"/>
      <c r="GWS8" s="40"/>
      <c r="GWT8" s="40"/>
      <c r="GWU8" s="40"/>
      <c r="GWV8" s="40"/>
      <c r="GWW8" s="40"/>
      <c r="GWX8" s="40"/>
      <c r="GWY8" s="40"/>
      <c r="GWZ8" s="40"/>
      <c r="GXA8" s="40"/>
      <c r="GXB8" s="40"/>
      <c r="GXC8" s="40"/>
      <c r="GXD8" s="40"/>
      <c r="GXE8" s="40"/>
      <c r="GXF8" s="40"/>
      <c r="GXG8" s="40"/>
      <c r="GXH8" s="40"/>
      <c r="GXI8" s="40"/>
      <c r="GXJ8" s="40"/>
      <c r="GXK8" s="40"/>
      <c r="GXL8" s="40"/>
      <c r="GXM8" s="40"/>
      <c r="GXN8" s="40"/>
      <c r="GXO8" s="40"/>
      <c r="GXP8" s="40"/>
      <c r="GXQ8" s="40"/>
      <c r="GXR8" s="40"/>
      <c r="GXS8" s="40"/>
      <c r="GXT8" s="40"/>
      <c r="GXU8" s="40"/>
      <c r="GXV8" s="40"/>
      <c r="GXW8" s="40"/>
      <c r="GXX8" s="40"/>
      <c r="GXY8" s="40"/>
      <c r="GXZ8" s="40"/>
      <c r="GYA8" s="40"/>
      <c r="GYB8" s="40"/>
      <c r="GYC8" s="40"/>
      <c r="GYD8" s="40"/>
      <c r="GYE8" s="40"/>
      <c r="GYF8" s="40"/>
      <c r="GYG8" s="40"/>
      <c r="GYH8" s="40"/>
      <c r="GYI8" s="40"/>
      <c r="GYJ8" s="40"/>
      <c r="GYK8" s="40"/>
      <c r="GYL8" s="40"/>
      <c r="GYM8" s="40"/>
      <c r="GYN8" s="40"/>
      <c r="GYO8" s="40"/>
      <c r="GYP8" s="40"/>
      <c r="GYQ8" s="40"/>
      <c r="GYR8" s="40"/>
      <c r="GYS8" s="40"/>
      <c r="GYT8" s="40"/>
      <c r="GYU8" s="40"/>
      <c r="GYV8" s="40"/>
      <c r="GYW8" s="40"/>
      <c r="GYX8" s="40"/>
      <c r="GYY8" s="40"/>
      <c r="GYZ8" s="40"/>
      <c r="GZA8" s="40"/>
      <c r="GZB8" s="40"/>
      <c r="GZC8" s="40"/>
      <c r="GZD8" s="40"/>
      <c r="GZE8" s="40"/>
      <c r="GZF8" s="40"/>
      <c r="GZG8" s="40"/>
      <c r="GZH8" s="40"/>
      <c r="GZI8" s="40"/>
      <c r="GZJ8" s="40"/>
      <c r="GZK8" s="40"/>
      <c r="GZL8" s="40"/>
      <c r="GZM8" s="40"/>
      <c r="GZN8" s="40"/>
      <c r="GZO8" s="40"/>
      <c r="GZP8" s="40"/>
      <c r="GZQ8" s="40"/>
      <c r="GZR8" s="40"/>
      <c r="GZS8" s="40"/>
      <c r="GZT8" s="40"/>
      <c r="GZU8" s="40"/>
      <c r="GZV8" s="40"/>
      <c r="GZW8" s="40"/>
      <c r="GZX8" s="40"/>
      <c r="GZY8" s="40"/>
      <c r="GZZ8" s="40"/>
      <c r="HAA8" s="40"/>
      <c r="HAB8" s="40"/>
      <c r="HAC8" s="40"/>
      <c r="HAD8" s="40"/>
      <c r="HAE8" s="40"/>
      <c r="HAF8" s="40"/>
      <c r="HAG8" s="40"/>
      <c r="HAH8" s="40"/>
      <c r="HAI8" s="40"/>
      <c r="HAJ8" s="40"/>
      <c r="HAK8" s="40"/>
      <c r="HAL8" s="40"/>
      <c r="HAM8" s="40"/>
      <c r="HAN8" s="40"/>
      <c r="HAO8" s="40"/>
      <c r="HAP8" s="40"/>
      <c r="HAQ8" s="40"/>
      <c r="HAR8" s="40"/>
      <c r="HAS8" s="40"/>
      <c r="HAT8" s="40"/>
      <c r="HAU8" s="40"/>
      <c r="HAV8" s="40"/>
      <c r="HAW8" s="40"/>
      <c r="HAX8" s="40"/>
      <c r="HAY8" s="40"/>
      <c r="HAZ8" s="40"/>
      <c r="HBA8" s="40"/>
      <c r="HBB8" s="40"/>
      <c r="HBC8" s="40"/>
      <c r="HBD8" s="40"/>
      <c r="HBE8" s="40"/>
      <c r="HBF8" s="40"/>
      <c r="HBG8" s="40"/>
      <c r="HBH8" s="40"/>
      <c r="HBI8" s="40"/>
      <c r="HBJ8" s="40"/>
      <c r="HBK8" s="40"/>
      <c r="HBL8" s="40"/>
      <c r="HBM8" s="40"/>
      <c r="HBN8" s="40"/>
      <c r="HBO8" s="40"/>
      <c r="HBP8" s="40"/>
      <c r="HBQ8" s="40"/>
      <c r="HBR8" s="40"/>
      <c r="HBS8" s="40"/>
      <c r="HBT8" s="40"/>
      <c r="HBU8" s="40"/>
      <c r="HBV8" s="40"/>
      <c r="HBW8" s="40"/>
      <c r="HBX8" s="40"/>
      <c r="HBY8" s="40"/>
      <c r="HBZ8" s="40"/>
      <c r="HCA8" s="40"/>
      <c r="HCB8" s="40"/>
      <c r="HCC8" s="40"/>
      <c r="HCD8" s="40"/>
      <c r="HCE8" s="40"/>
      <c r="HCF8" s="40"/>
      <c r="HCG8" s="40"/>
      <c r="HCH8" s="40"/>
      <c r="HCI8" s="40"/>
      <c r="HCJ8" s="40"/>
      <c r="HCK8" s="40"/>
      <c r="HCL8" s="40"/>
      <c r="HCM8" s="40"/>
      <c r="HCN8" s="40"/>
      <c r="HCO8" s="40"/>
      <c r="HCP8" s="40"/>
      <c r="HCQ8" s="40"/>
      <c r="HCR8" s="40"/>
      <c r="HCS8" s="40"/>
      <c r="HCT8" s="40"/>
      <c r="HCU8" s="40"/>
      <c r="HCV8" s="40"/>
      <c r="HCW8" s="40"/>
      <c r="HCX8" s="40"/>
      <c r="HCY8" s="40"/>
      <c r="HCZ8" s="40"/>
      <c r="HDA8" s="40"/>
      <c r="HDB8" s="40"/>
      <c r="HDC8" s="40"/>
      <c r="HDD8" s="40"/>
      <c r="HDE8" s="40"/>
      <c r="HDF8" s="40"/>
      <c r="HDG8" s="40"/>
      <c r="HDH8" s="40"/>
      <c r="HDI8" s="40"/>
      <c r="HDJ8" s="40"/>
      <c r="HDK8" s="40"/>
      <c r="HDL8" s="40"/>
      <c r="HDM8" s="40"/>
      <c r="HDN8" s="40"/>
      <c r="HDO8" s="40"/>
      <c r="HDP8" s="40"/>
      <c r="HDQ8" s="40"/>
      <c r="HDR8" s="40"/>
      <c r="HDS8" s="40"/>
      <c r="HDT8" s="40"/>
      <c r="HDU8" s="40"/>
      <c r="HDV8" s="40"/>
      <c r="HDW8" s="40"/>
      <c r="HDX8" s="40"/>
      <c r="HDY8" s="40"/>
      <c r="HDZ8" s="40"/>
      <c r="HEA8" s="40"/>
      <c r="HEB8" s="40"/>
      <c r="HEC8" s="40"/>
      <c r="HED8" s="40"/>
      <c r="HEE8" s="40"/>
      <c r="HEF8" s="40"/>
      <c r="HEG8" s="40"/>
      <c r="HEH8" s="40"/>
      <c r="HEI8" s="40"/>
      <c r="HEJ8" s="40"/>
      <c r="HEK8" s="40"/>
      <c r="HEL8" s="40"/>
      <c r="HEM8" s="40"/>
      <c r="HEN8" s="40"/>
      <c r="HEO8" s="40"/>
      <c r="HEP8" s="40"/>
      <c r="HEQ8" s="40"/>
      <c r="HER8" s="40"/>
      <c r="HES8" s="40"/>
      <c r="HET8" s="40"/>
      <c r="HEU8" s="40"/>
      <c r="HEV8" s="40"/>
      <c r="HEW8" s="40"/>
      <c r="HEX8" s="40"/>
      <c r="HEY8" s="40"/>
      <c r="HEZ8" s="40"/>
      <c r="HFA8" s="40"/>
      <c r="HFB8" s="40"/>
      <c r="HFC8" s="40"/>
      <c r="HFD8" s="40"/>
      <c r="HFE8" s="40"/>
      <c r="HFF8" s="40"/>
      <c r="HFG8" s="40"/>
      <c r="HFH8" s="40"/>
      <c r="HFI8" s="40"/>
      <c r="HFJ8" s="40"/>
      <c r="HFK8" s="40"/>
      <c r="HFL8" s="40"/>
      <c r="HFM8" s="40"/>
      <c r="HFN8" s="40"/>
      <c r="HFO8" s="40"/>
      <c r="HFP8" s="40"/>
      <c r="HFQ8" s="40"/>
      <c r="HFR8" s="40"/>
      <c r="HFS8" s="40"/>
      <c r="HFT8" s="40"/>
      <c r="HFU8" s="40"/>
      <c r="HFV8" s="40"/>
      <c r="HFW8" s="40"/>
      <c r="HFX8" s="40"/>
      <c r="HFY8" s="40"/>
      <c r="HFZ8" s="40"/>
      <c r="HGA8" s="40"/>
      <c r="HGB8" s="40"/>
      <c r="HGC8" s="40"/>
      <c r="HGD8" s="40"/>
      <c r="HGE8" s="40"/>
      <c r="HGF8" s="40"/>
      <c r="HGG8" s="40"/>
      <c r="HGH8" s="40"/>
      <c r="HGI8" s="40"/>
      <c r="HGJ8" s="40"/>
      <c r="HGK8" s="40"/>
      <c r="HGL8" s="40"/>
      <c r="HGM8" s="40"/>
      <c r="HGN8" s="40"/>
      <c r="HGO8" s="40"/>
      <c r="HGP8" s="40"/>
      <c r="HGQ8" s="40"/>
      <c r="HGR8" s="40"/>
      <c r="HGS8" s="40"/>
      <c r="HGT8" s="40"/>
      <c r="HGU8" s="40"/>
      <c r="HGV8" s="40"/>
      <c r="HGW8" s="40"/>
      <c r="HGX8" s="40"/>
      <c r="HGY8" s="40"/>
      <c r="HGZ8" s="40"/>
      <c r="HHA8" s="40"/>
      <c r="HHB8" s="40"/>
      <c r="HHC8" s="40"/>
      <c r="HHD8" s="40"/>
      <c r="HHE8" s="40"/>
      <c r="HHF8" s="40"/>
      <c r="HHG8" s="40"/>
      <c r="HHH8" s="40"/>
      <c r="HHI8" s="40"/>
      <c r="HHJ8" s="40"/>
      <c r="HHK8" s="40"/>
      <c r="HHL8" s="40"/>
      <c r="HHM8" s="40"/>
      <c r="HHN8" s="40"/>
      <c r="HHO8" s="40"/>
      <c r="HHP8" s="40"/>
      <c r="HHQ8" s="40"/>
      <c r="HHR8" s="40"/>
      <c r="HHS8" s="40"/>
      <c r="HHT8" s="40"/>
      <c r="HHU8" s="40"/>
      <c r="HHV8" s="40"/>
      <c r="HHW8" s="40"/>
      <c r="HHX8" s="40"/>
      <c r="HHY8" s="40"/>
      <c r="HHZ8" s="40"/>
      <c r="HIA8" s="40"/>
      <c r="HIB8" s="40"/>
      <c r="HIC8" s="40"/>
      <c r="HID8" s="40"/>
      <c r="HIE8" s="40"/>
      <c r="HIF8" s="40"/>
      <c r="HIG8" s="40"/>
      <c r="HIH8" s="40"/>
      <c r="HII8" s="40"/>
      <c r="HIJ8" s="40"/>
      <c r="HIK8" s="40"/>
      <c r="HIL8" s="40"/>
      <c r="HIM8" s="40"/>
      <c r="HIN8" s="40"/>
      <c r="HIO8" s="40"/>
      <c r="HIP8" s="40"/>
      <c r="HIQ8" s="40"/>
      <c r="HIR8" s="40"/>
      <c r="HIS8" s="40"/>
      <c r="HIT8" s="40"/>
      <c r="HIU8" s="40"/>
      <c r="HIV8" s="40"/>
      <c r="HIW8" s="40"/>
      <c r="HIX8" s="40"/>
      <c r="HIY8" s="40"/>
      <c r="HIZ8" s="40"/>
      <c r="HJA8" s="40"/>
      <c r="HJB8" s="40"/>
      <c r="HJC8" s="40"/>
      <c r="HJD8" s="40"/>
      <c r="HJE8" s="40"/>
      <c r="HJF8" s="40"/>
      <c r="HJG8" s="40"/>
      <c r="HJH8" s="40"/>
      <c r="HJI8" s="40"/>
      <c r="HJJ8" s="40"/>
      <c r="HJK8" s="40"/>
      <c r="HJL8" s="40"/>
      <c r="HJM8" s="40"/>
      <c r="HJN8" s="40"/>
      <c r="HJO8" s="40"/>
      <c r="HJP8" s="40"/>
      <c r="HJQ8" s="40"/>
      <c r="HJR8" s="40"/>
      <c r="HJS8" s="40"/>
      <c r="HJT8" s="40"/>
      <c r="HJU8" s="40"/>
      <c r="HJV8" s="40"/>
      <c r="HJW8" s="40"/>
      <c r="HJX8" s="40"/>
      <c r="HJY8" s="40"/>
      <c r="HJZ8" s="40"/>
      <c r="HKA8" s="40"/>
      <c r="HKB8" s="40"/>
      <c r="HKC8" s="40"/>
      <c r="HKD8" s="40"/>
      <c r="HKE8" s="40"/>
      <c r="HKF8" s="40"/>
      <c r="HKG8" s="40"/>
      <c r="HKH8" s="40"/>
      <c r="HKI8" s="40"/>
      <c r="HKJ8" s="40"/>
      <c r="HKK8" s="40"/>
      <c r="HKL8" s="40"/>
      <c r="HKM8" s="40"/>
      <c r="HKN8" s="40"/>
      <c r="HKO8" s="40"/>
      <c r="HKP8" s="40"/>
      <c r="HKQ8" s="40"/>
      <c r="HKR8" s="40"/>
      <c r="HKS8" s="40"/>
      <c r="HKT8" s="40"/>
      <c r="HKU8" s="40"/>
      <c r="HKV8" s="40"/>
      <c r="HKW8" s="40"/>
      <c r="HKX8" s="40"/>
      <c r="HKY8" s="40"/>
      <c r="HKZ8" s="40"/>
      <c r="HLA8" s="40"/>
      <c r="HLB8" s="40"/>
      <c r="HLC8" s="40"/>
      <c r="HLD8" s="40"/>
      <c r="HLE8" s="40"/>
      <c r="HLF8" s="40"/>
      <c r="HLG8" s="40"/>
      <c r="HLH8" s="40"/>
      <c r="HLI8" s="40"/>
      <c r="HLJ8" s="40"/>
      <c r="HLK8" s="40"/>
      <c r="HLL8" s="40"/>
      <c r="HLM8" s="40"/>
      <c r="HLN8" s="40"/>
      <c r="HLO8" s="40"/>
      <c r="HLP8" s="40"/>
      <c r="HLQ8" s="40"/>
      <c r="HLR8" s="40"/>
      <c r="HLS8" s="40"/>
      <c r="HLT8" s="40"/>
      <c r="HLU8" s="40"/>
      <c r="HLV8" s="40"/>
      <c r="HLW8" s="40"/>
      <c r="HLX8" s="40"/>
      <c r="HLY8" s="40"/>
      <c r="HLZ8" s="40"/>
      <c r="HMA8" s="40"/>
      <c r="HMB8" s="40"/>
      <c r="HMC8" s="40"/>
      <c r="HMD8" s="40"/>
      <c r="HME8" s="40"/>
      <c r="HMF8" s="40"/>
      <c r="HMG8" s="40"/>
      <c r="HMH8" s="40"/>
      <c r="HMI8" s="40"/>
      <c r="HMJ8" s="40"/>
      <c r="HMK8" s="40"/>
      <c r="HML8" s="40"/>
      <c r="HMM8" s="40"/>
      <c r="HMN8" s="40"/>
      <c r="HMO8" s="40"/>
      <c r="HMP8" s="40"/>
      <c r="HMQ8" s="40"/>
      <c r="HMR8" s="40"/>
      <c r="HMS8" s="40"/>
      <c r="HMT8" s="40"/>
      <c r="HMU8" s="40"/>
      <c r="HMV8" s="40"/>
      <c r="HMW8" s="40"/>
      <c r="HMX8" s="40"/>
      <c r="HMY8" s="40"/>
      <c r="HMZ8" s="40"/>
      <c r="HNA8" s="40"/>
      <c r="HNB8" s="40"/>
      <c r="HNC8" s="40"/>
      <c r="HND8" s="40"/>
      <c r="HNE8" s="40"/>
      <c r="HNF8" s="40"/>
      <c r="HNG8" s="40"/>
      <c r="HNH8" s="40"/>
      <c r="HNI8" s="40"/>
      <c r="HNJ8" s="40"/>
      <c r="HNK8" s="40"/>
      <c r="HNL8" s="40"/>
      <c r="HNM8" s="40"/>
      <c r="HNN8" s="40"/>
      <c r="HNO8" s="40"/>
      <c r="HNP8" s="40"/>
      <c r="HNQ8" s="40"/>
      <c r="HNR8" s="40"/>
      <c r="HNS8" s="40"/>
      <c r="HNT8" s="40"/>
      <c r="HNU8" s="40"/>
      <c r="HNV8" s="40"/>
      <c r="HNW8" s="40"/>
      <c r="HNX8" s="40"/>
      <c r="HNY8" s="40"/>
      <c r="HNZ8" s="40"/>
      <c r="HOA8" s="40"/>
      <c r="HOB8" s="40"/>
      <c r="HOC8" s="40"/>
      <c r="HOD8" s="40"/>
      <c r="HOE8" s="40"/>
      <c r="HOF8" s="40"/>
      <c r="HOG8" s="40"/>
      <c r="HOH8" s="40"/>
      <c r="HOI8" s="40"/>
      <c r="HOJ8" s="40"/>
      <c r="HOK8" s="40"/>
      <c r="HOL8" s="40"/>
      <c r="HOM8" s="40"/>
      <c r="HON8" s="40"/>
      <c r="HOO8" s="40"/>
      <c r="HOP8" s="40"/>
      <c r="HOQ8" s="40"/>
      <c r="HOR8" s="40"/>
      <c r="HOS8" s="40"/>
      <c r="HOT8" s="40"/>
      <c r="HOU8" s="40"/>
      <c r="HOV8" s="40"/>
      <c r="HOW8" s="40"/>
      <c r="HOX8" s="40"/>
      <c r="HOY8" s="40"/>
      <c r="HOZ8" s="40"/>
      <c r="HPA8" s="40"/>
      <c r="HPB8" s="40"/>
      <c r="HPC8" s="40"/>
      <c r="HPD8" s="40"/>
      <c r="HPE8" s="40"/>
      <c r="HPF8" s="40"/>
      <c r="HPG8" s="40"/>
      <c r="HPH8" s="40"/>
      <c r="HPI8" s="40"/>
      <c r="HPJ8" s="40"/>
      <c r="HPK8" s="40"/>
      <c r="HPL8" s="40"/>
      <c r="HPM8" s="40"/>
      <c r="HPN8" s="40"/>
      <c r="HPO8" s="40"/>
      <c r="HPP8" s="40"/>
      <c r="HPQ8" s="40"/>
      <c r="HPR8" s="40"/>
      <c r="HPS8" s="40"/>
      <c r="HPT8" s="40"/>
      <c r="HPU8" s="40"/>
      <c r="HPV8" s="40"/>
      <c r="HPW8" s="40"/>
      <c r="HPX8" s="40"/>
      <c r="HPY8" s="40"/>
      <c r="HPZ8" s="40"/>
      <c r="HQA8" s="40"/>
      <c r="HQB8" s="40"/>
      <c r="HQC8" s="40"/>
      <c r="HQD8" s="40"/>
      <c r="HQE8" s="40"/>
      <c r="HQF8" s="40"/>
      <c r="HQG8" s="40"/>
      <c r="HQH8" s="40"/>
      <c r="HQI8" s="40"/>
      <c r="HQJ8" s="40"/>
      <c r="HQK8" s="40"/>
      <c r="HQL8" s="40"/>
      <c r="HQM8" s="40"/>
      <c r="HQN8" s="40"/>
      <c r="HQO8" s="40"/>
      <c r="HQP8" s="40"/>
      <c r="HQQ8" s="40"/>
      <c r="HQR8" s="40"/>
      <c r="HQS8" s="40"/>
      <c r="HQT8" s="40"/>
      <c r="HQU8" s="40"/>
      <c r="HQV8" s="40"/>
      <c r="HQW8" s="40"/>
      <c r="HQX8" s="40"/>
      <c r="HQY8" s="40"/>
      <c r="HQZ8" s="40"/>
      <c r="HRA8" s="40"/>
      <c r="HRB8" s="40"/>
      <c r="HRC8" s="40"/>
      <c r="HRD8" s="40"/>
      <c r="HRE8" s="40"/>
      <c r="HRF8" s="40"/>
      <c r="HRG8" s="40"/>
      <c r="HRH8" s="40"/>
      <c r="HRI8" s="40"/>
      <c r="HRJ8" s="40"/>
      <c r="HRK8" s="40"/>
      <c r="HRL8" s="40"/>
      <c r="HRM8" s="40"/>
      <c r="HRN8" s="40"/>
      <c r="HRO8" s="40"/>
      <c r="HRP8" s="40"/>
      <c r="HRQ8" s="40"/>
      <c r="HRR8" s="40"/>
      <c r="HRS8" s="40"/>
      <c r="HRT8" s="40"/>
      <c r="HRU8" s="40"/>
      <c r="HRV8" s="40"/>
      <c r="HRW8" s="40"/>
      <c r="HRX8" s="40"/>
      <c r="HRY8" s="40"/>
      <c r="HRZ8" s="40"/>
      <c r="HSA8" s="40"/>
      <c r="HSB8" s="40"/>
      <c r="HSC8" s="40"/>
      <c r="HSD8" s="40"/>
      <c r="HSE8" s="40"/>
      <c r="HSF8" s="40"/>
      <c r="HSG8" s="40"/>
      <c r="HSH8" s="40"/>
      <c r="HSI8" s="40"/>
      <c r="HSJ8" s="40"/>
      <c r="HSK8" s="40"/>
      <c r="HSL8" s="40"/>
      <c r="HSM8" s="40"/>
      <c r="HSN8" s="40"/>
      <c r="HSO8" s="40"/>
      <c r="HSP8" s="40"/>
      <c r="HSQ8" s="40"/>
      <c r="HSR8" s="40"/>
      <c r="HSS8" s="40"/>
      <c r="HST8" s="40"/>
      <c r="HSU8" s="40"/>
      <c r="HSV8" s="40"/>
      <c r="HSW8" s="40"/>
      <c r="HSX8" s="40"/>
      <c r="HSY8" s="40"/>
      <c r="HSZ8" s="40"/>
      <c r="HTA8" s="40"/>
      <c r="HTB8" s="40"/>
      <c r="HTC8" s="40"/>
      <c r="HTD8" s="40"/>
      <c r="HTE8" s="40"/>
      <c r="HTF8" s="40"/>
      <c r="HTG8" s="40"/>
      <c r="HTH8" s="40"/>
      <c r="HTI8" s="40"/>
      <c r="HTJ8" s="40"/>
      <c r="HTK8" s="40"/>
      <c r="HTL8" s="40"/>
      <c r="HTM8" s="40"/>
      <c r="HTN8" s="40"/>
      <c r="HTO8" s="40"/>
      <c r="HTP8" s="40"/>
      <c r="HTQ8" s="40"/>
      <c r="HTR8" s="40"/>
      <c r="HTS8" s="40"/>
      <c r="HTT8" s="40"/>
      <c r="HTU8" s="40"/>
      <c r="HTV8" s="40"/>
      <c r="HTW8" s="40"/>
      <c r="HTX8" s="40"/>
      <c r="HTY8" s="40"/>
      <c r="HTZ8" s="40"/>
      <c r="HUA8" s="40"/>
      <c r="HUB8" s="40"/>
      <c r="HUC8" s="40"/>
      <c r="HUD8" s="40"/>
      <c r="HUE8" s="40"/>
      <c r="HUF8" s="40"/>
      <c r="HUG8" s="40"/>
      <c r="HUH8" s="40"/>
      <c r="HUI8" s="40"/>
      <c r="HUJ8" s="40"/>
      <c r="HUK8" s="40"/>
      <c r="HUL8" s="40"/>
      <c r="HUM8" s="40"/>
      <c r="HUN8" s="40"/>
      <c r="HUO8" s="40"/>
      <c r="HUP8" s="40"/>
      <c r="HUQ8" s="40"/>
      <c r="HUR8" s="40"/>
      <c r="HUS8" s="40"/>
      <c r="HUT8" s="40"/>
      <c r="HUU8" s="40"/>
      <c r="HUV8" s="40"/>
      <c r="HUW8" s="40"/>
      <c r="HUX8" s="40"/>
      <c r="HUY8" s="40"/>
      <c r="HUZ8" s="40"/>
      <c r="HVA8" s="40"/>
      <c r="HVB8" s="40"/>
      <c r="HVC8" s="40"/>
      <c r="HVD8" s="40"/>
      <c r="HVE8" s="40"/>
      <c r="HVF8" s="40"/>
      <c r="HVG8" s="40"/>
      <c r="HVH8" s="40"/>
      <c r="HVI8" s="40"/>
      <c r="HVJ8" s="40"/>
      <c r="HVK8" s="40"/>
      <c r="HVL8" s="40"/>
      <c r="HVM8" s="40"/>
      <c r="HVN8" s="40"/>
      <c r="HVO8" s="40"/>
      <c r="HVP8" s="40"/>
      <c r="HVQ8" s="40"/>
      <c r="HVR8" s="40"/>
      <c r="HVS8" s="40"/>
      <c r="HVT8" s="40"/>
      <c r="HVU8" s="40"/>
      <c r="HVV8" s="40"/>
      <c r="HVW8" s="40"/>
      <c r="HVX8" s="40"/>
      <c r="HVY8" s="40"/>
      <c r="HVZ8" s="40"/>
      <c r="HWA8" s="40"/>
      <c r="HWB8" s="40"/>
      <c r="HWC8" s="40"/>
      <c r="HWD8" s="40"/>
      <c r="HWE8" s="40"/>
      <c r="HWF8" s="40"/>
      <c r="HWG8" s="40"/>
      <c r="HWH8" s="40"/>
      <c r="HWI8" s="40"/>
      <c r="HWJ8" s="40"/>
      <c r="HWK8" s="40"/>
      <c r="HWL8" s="40"/>
      <c r="HWM8" s="40"/>
      <c r="HWN8" s="40"/>
      <c r="HWO8" s="40"/>
      <c r="HWP8" s="40"/>
      <c r="HWQ8" s="40"/>
      <c r="HWR8" s="40"/>
      <c r="HWS8" s="40"/>
      <c r="HWT8" s="40"/>
      <c r="HWU8" s="40"/>
      <c r="HWV8" s="40"/>
      <c r="HWW8" s="40"/>
      <c r="HWX8" s="40"/>
      <c r="HWY8" s="40"/>
      <c r="HWZ8" s="40"/>
      <c r="HXA8" s="40"/>
      <c r="HXB8" s="40"/>
      <c r="HXC8" s="40"/>
      <c r="HXD8" s="40"/>
      <c r="HXE8" s="40"/>
      <c r="HXF8" s="40"/>
      <c r="HXG8" s="40"/>
      <c r="HXH8" s="40"/>
      <c r="HXI8" s="40"/>
      <c r="HXJ8" s="40"/>
      <c r="HXK8" s="40"/>
      <c r="HXL8" s="40"/>
      <c r="HXM8" s="40"/>
      <c r="HXN8" s="40"/>
      <c r="HXO8" s="40"/>
      <c r="HXP8" s="40"/>
      <c r="HXQ8" s="40"/>
      <c r="HXR8" s="40"/>
      <c r="HXS8" s="40"/>
      <c r="HXT8" s="40"/>
      <c r="HXU8" s="40"/>
      <c r="HXV8" s="40"/>
      <c r="HXW8" s="40"/>
      <c r="HXX8" s="40"/>
      <c r="HXY8" s="40"/>
      <c r="HXZ8" s="40"/>
      <c r="HYA8" s="40"/>
      <c r="HYB8" s="40"/>
      <c r="HYC8" s="40"/>
      <c r="HYD8" s="40"/>
      <c r="HYE8" s="40"/>
      <c r="HYF8" s="40"/>
      <c r="HYG8" s="40"/>
      <c r="HYH8" s="40"/>
      <c r="HYI8" s="40"/>
      <c r="HYJ8" s="40"/>
      <c r="HYK8" s="40"/>
      <c r="HYL8" s="40"/>
      <c r="HYM8" s="40"/>
      <c r="HYN8" s="40"/>
      <c r="HYO8" s="40"/>
      <c r="HYP8" s="40"/>
      <c r="HYQ8" s="40"/>
      <c r="HYR8" s="40"/>
      <c r="HYS8" s="40"/>
      <c r="HYT8" s="40"/>
      <c r="HYU8" s="40"/>
      <c r="HYV8" s="40"/>
      <c r="HYW8" s="40"/>
      <c r="HYX8" s="40"/>
      <c r="HYY8" s="40"/>
      <c r="HYZ8" s="40"/>
      <c r="HZA8" s="40"/>
      <c r="HZB8" s="40"/>
      <c r="HZC8" s="40"/>
      <c r="HZD8" s="40"/>
      <c r="HZE8" s="40"/>
      <c r="HZF8" s="40"/>
      <c r="HZG8" s="40"/>
      <c r="HZH8" s="40"/>
      <c r="HZI8" s="40"/>
      <c r="HZJ8" s="40"/>
      <c r="HZK8" s="40"/>
      <c r="HZL8" s="40"/>
      <c r="HZM8" s="40"/>
      <c r="HZN8" s="40"/>
      <c r="HZO8" s="40"/>
      <c r="HZP8" s="40"/>
      <c r="HZQ8" s="40"/>
      <c r="HZR8" s="40"/>
      <c r="HZS8" s="40"/>
      <c r="HZT8" s="40"/>
      <c r="HZU8" s="40"/>
      <c r="HZV8" s="40"/>
      <c r="HZW8" s="40"/>
      <c r="HZX8" s="40"/>
      <c r="HZY8" s="40"/>
      <c r="HZZ8" s="40"/>
      <c r="IAA8" s="40"/>
      <c r="IAB8" s="40"/>
      <c r="IAC8" s="40"/>
      <c r="IAD8" s="40"/>
      <c r="IAE8" s="40"/>
      <c r="IAF8" s="40"/>
      <c r="IAG8" s="40"/>
      <c r="IAH8" s="40"/>
      <c r="IAI8" s="40"/>
      <c r="IAJ8" s="40"/>
      <c r="IAK8" s="40"/>
      <c r="IAL8" s="40"/>
      <c r="IAM8" s="40"/>
      <c r="IAN8" s="40"/>
      <c r="IAO8" s="40"/>
      <c r="IAP8" s="40"/>
      <c r="IAQ8" s="40"/>
      <c r="IAR8" s="40"/>
      <c r="IAS8" s="40"/>
      <c r="IAT8" s="40"/>
      <c r="IAU8" s="40"/>
      <c r="IAV8" s="40"/>
      <c r="IAW8" s="40"/>
      <c r="IAX8" s="40"/>
      <c r="IAY8" s="40"/>
      <c r="IAZ8" s="40"/>
      <c r="IBA8" s="40"/>
      <c r="IBB8" s="40"/>
      <c r="IBC8" s="40"/>
      <c r="IBD8" s="40"/>
      <c r="IBE8" s="40"/>
      <c r="IBF8" s="40"/>
      <c r="IBG8" s="40"/>
      <c r="IBH8" s="40"/>
      <c r="IBI8" s="40"/>
      <c r="IBJ8" s="40"/>
      <c r="IBK8" s="40"/>
      <c r="IBL8" s="40"/>
      <c r="IBM8" s="40"/>
      <c r="IBN8" s="40"/>
      <c r="IBO8" s="40"/>
      <c r="IBP8" s="40"/>
      <c r="IBQ8" s="40"/>
      <c r="IBR8" s="40"/>
      <c r="IBS8" s="40"/>
      <c r="IBT8" s="40"/>
      <c r="IBU8" s="40"/>
      <c r="IBV8" s="40"/>
      <c r="IBW8" s="40"/>
      <c r="IBX8" s="40"/>
      <c r="IBY8" s="40"/>
      <c r="IBZ8" s="40"/>
      <c r="ICA8" s="40"/>
      <c r="ICB8" s="40"/>
      <c r="ICC8" s="40"/>
      <c r="ICD8" s="40"/>
      <c r="ICE8" s="40"/>
      <c r="ICF8" s="40"/>
      <c r="ICG8" s="40"/>
      <c r="ICH8" s="40"/>
      <c r="ICI8" s="40"/>
      <c r="ICJ8" s="40"/>
      <c r="ICK8" s="40"/>
      <c r="ICL8" s="40"/>
      <c r="ICM8" s="40"/>
      <c r="ICN8" s="40"/>
      <c r="ICO8" s="40"/>
      <c r="ICP8" s="40"/>
      <c r="ICQ8" s="40"/>
      <c r="ICR8" s="40"/>
      <c r="ICS8" s="40"/>
      <c r="ICT8" s="40"/>
      <c r="ICU8" s="40"/>
      <c r="ICV8" s="40"/>
      <c r="ICW8" s="40"/>
      <c r="ICX8" s="40"/>
      <c r="ICY8" s="40"/>
      <c r="ICZ8" s="40"/>
      <c r="IDA8" s="40"/>
      <c r="IDB8" s="40"/>
      <c r="IDC8" s="40"/>
      <c r="IDD8" s="40"/>
      <c r="IDE8" s="40"/>
      <c r="IDF8" s="40"/>
      <c r="IDG8" s="40"/>
      <c r="IDH8" s="40"/>
      <c r="IDI8" s="40"/>
      <c r="IDJ8" s="40"/>
      <c r="IDK8" s="40"/>
      <c r="IDL8" s="40"/>
      <c r="IDM8" s="40"/>
      <c r="IDN8" s="40"/>
      <c r="IDO8" s="40"/>
      <c r="IDP8" s="40"/>
      <c r="IDQ8" s="40"/>
      <c r="IDR8" s="40"/>
      <c r="IDS8" s="40"/>
      <c r="IDT8" s="40"/>
      <c r="IDU8" s="40"/>
      <c r="IDV8" s="40"/>
      <c r="IDW8" s="40"/>
      <c r="IDX8" s="40"/>
      <c r="IDY8" s="40"/>
      <c r="IDZ8" s="40"/>
      <c r="IEA8" s="40"/>
      <c r="IEB8" s="40"/>
      <c r="IEC8" s="40"/>
      <c r="IED8" s="40"/>
      <c r="IEE8" s="40"/>
      <c r="IEF8" s="40"/>
      <c r="IEG8" s="40"/>
      <c r="IEH8" s="40"/>
      <c r="IEI8" s="40"/>
      <c r="IEJ8" s="40"/>
      <c r="IEK8" s="40"/>
      <c r="IEL8" s="40"/>
      <c r="IEM8" s="40"/>
      <c r="IEN8" s="40"/>
      <c r="IEO8" s="40"/>
      <c r="IEP8" s="40"/>
      <c r="IEQ8" s="40"/>
      <c r="IER8" s="40"/>
      <c r="IES8" s="40"/>
      <c r="IET8" s="40"/>
      <c r="IEU8" s="40"/>
      <c r="IEV8" s="40"/>
      <c r="IEW8" s="40"/>
      <c r="IEX8" s="40"/>
      <c r="IEY8" s="40"/>
      <c r="IEZ8" s="40"/>
      <c r="IFA8" s="40"/>
      <c r="IFB8" s="40"/>
      <c r="IFC8" s="40"/>
      <c r="IFD8" s="40"/>
      <c r="IFE8" s="40"/>
      <c r="IFF8" s="40"/>
      <c r="IFG8" s="40"/>
      <c r="IFH8" s="40"/>
      <c r="IFI8" s="40"/>
      <c r="IFJ8" s="40"/>
      <c r="IFK8" s="40"/>
      <c r="IFL8" s="40"/>
      <c r="IFM8" s="40"/>
      <c r="IFN8" s="40"/>
      <c r="IFO8" s="40"/>
      <c r="IFP8" s="40"/>
      <c r="IFQ8" s="40"/>
      <c r="IFR8" s="40"/>
      <c r="IFS8" s="40"/>
      <c r="IFT8" s="40"/>
      <c r="IFU8" s="40"/>
      <c r="IFV8" s="40"/>
      <c r="IFW8" s="40"/>
      <c r="IFX8" s="40"/>
      <c r="IFY8" s="40"/>
      <c r="IFZ8" s="40"/>
      <c r="IGA8" s="40"/>
      <c r="IGB8" s="40"/>
      <c r="IGC8" s="40"/>
      <c r="IGD8" s="40"/>
      <c r="IGE8" s="40"/>
      <c r="IGF8" s="40"/>
      <c r="IGG8" s="40"/>
      <c r="IGH8" s="40"/>
      <c r="IGI8" s="40"/>
      <c r="IGJ8" s="40"/>
      <c r="IGK8" s="40"/>
      <c r="IGL8" s="40"/>
      <c r="IGM8" s="40"/>
      <c r="IGN8" s="40"/>
      <c r="IGO8" s="40"/>
      <c r="IGP8" s="40"/>
      <c r="IGQ8" s="40"/>
      <c r="IGR8" s="40"/>
      <c r="IGS8" s="40"/>
      <c r="IGT8" s="40"/>
      <c r="IGU8" s="40"/>
      <c r="IGV8" s="40"/>
      <c r="IGW8" s="40"/>
      <c r="IGX8" s="40"/>
      <c r="IGY8" s="40"/>
      <c r="IGZ8" s="40"/>
      <c r="IHA8" s="40"/>
      <c r="IHB8" s="40"/>
      <c r="IHC8" s="40"/>
      <c r="IHD8" s="40"/>
      <c r="IHE8" s="40"/>
      <c r="IHF8" s="40"/>
      <c r="IHG8" s="40"/>
      <c r="IHH8" s="40"/>
      <c r="IHI8" s="40"/>
      <c r="IHJ8" s="40"/>
      <c r="IHK8" s="40"/>
      <c r="IHL8" s="40"/>
      <c r="IHM8" s="40"/>
      <c r="IHN8" s="40"/>
      <c r="IHO8" s="40"/>
      <c r="IHP8" s="40"/>
      <c r="IHQ8" s="40"/>
      <c r="IHR8" s="40"/>
      <c r="IHS8" s="40"/>
      <c r="IHT8" s="40"/>
      <c r="IHU8" s="40"/>
      <c r="IHV8" s="40"/>
      <c r="IHW8" s="40"/>
      <c r="IHX8" s="40"/>
      <c r="IHY8" s="40"/>
      <c r="IHZ8" s="40"/>
      <c r="IIA8" s="40"/>
      <c r="IIB8" s="40"/>
      <c r="IIC8" s="40"/>
      <c r="IID8" s="40"/>
      <c r="IIE8" s="40"/>
      <c r="IIF8" s="40"/>
      <c r="IIG8" s="40"/>
      <c r="IIH8" s="40"/>
      <c r="III8" s="40"/>
      <c r="IIJ8" s="40"/>
      <c r="IIK8" s="40"/>
      <c r="IIL8" s="40"/>
      <c r="IIM8" s="40"/>
      <c r="IIN8" s="40"/>
      <c r="IIO8" s="40"/>
      <c r="IIP8" s="40"/>
      <c r="IIQ8" s="40"/>
      <c r="IIR8" s="40"/>
      <c r="IIS8" s="40"/>
      <c r="IIT8" s="40"/>
      <c r="IIU8" s="40"/>
      <c r="IIV8" s="40"/>
      <c r="IIW8" s="40"/>
      <c r="IIX8" s="40"/>
      <c r="IIY8" s="40"/>
      <c r="IIZ8" s="40"/>
      <c r="IJA8" s="40"/>
      <c r="IJB8" s="40"/>
      <c r="IJC8" s="40"/>
      <c r="IJD8" s="40"/>
      <c r="IJE8" s="40"/>
      <c r="IJF8" s="40"/>
      <c r="IJG8" s="40"/>
      <c r="IJH8" s="40"/>
      <c r="IJI8" s="40"/>
      <c r="IJJ8" s="40"/>
      <c r="IJK8" s="40"/>
      <c r="IJL8" s="40"/>
      <c r="IJM8" s="40"/>
      <c r="IJN8" s="40"/>
      <c r="IJO8" s="40"/>
      <c r="IJP8" s="40"/>
      <c r="IJQ8" s="40"/>
      <c r="IJR8" s="40"/>
      <c r="IJS8" s="40"/>
      <c r="IJT8" s="40"/>
      <c r="IJU8" s="40"/>
      <c r="IJV8" s="40"/>
      <c r="IJW8" s="40"/>
      <c r="IJX8" s="40"/>
      <c r="IJY8" s="40"/>
      <c r="IJZ8" s="40"/>
      <c r="IKA8" s="40"/>
      <c r="IKB8" s="40"/>
      <c r="IKC8" s="40"/>
      <c r="IKD8" s="40"/>
      <c r="IKE8" s="40"/>
      <c r="IKF8" s="40"/>
      <c r="IKG8" s="40"/>
      <c r="IKH8" s="40"/>
      <c r="IKI8" s="40"/>
      <c r="IKJ8" s="40"/>
      <c r="IKK8" s="40"/>
      <c r="IKL8" s="40"/>
      <c r="IKM8" s="40"/>
      <c r="IKN8" s="40"/>
      <c r="IKO8" s="40"/>
      <c r="IKP8" s="40"/>
      <c r="IKQ8" s="40"/>
      <c r="IKR8" s="40"/>
      <c r="IKS8" s="40"/>
      <c r="IKT8" s="40"/>
      <c r="IKU8" s="40"/>
      <c r="IKV8" s="40"/>
      <c r="IKW8" s="40"/>
      <c r="IKX8" s="40"/>
      <c r="IKY8" s="40"/>
      <c r="IKZ8" s="40"/>
      <c r="ILA8" s="40"/>
      <c r="ILB8" s="40"/>
      <c r="ILC8" s="40"/>
      <c r="ILD8" s="40"/>
      <c r="ILE8" s="40"/>
      <c r="ILF8" s="40"/>
      <c r="ILG8" s="40"/>
      <c r="ILH8" s="40"/>
      <c r="ILI8" s="40"/>
      <c r="ILJ8" s="40"/>
      <c r="ILK8" s="40"/>
      <c r="ILL8" s="40"/>
      <c r="ILM8" s="40"/>
      <c r="ILN8" s="40"/>
      <c r="ILO8" s="40"/>
      <c r="ILP8" s="40"/>
      <c r="ILQ8" s="40"/>
      <c r="ILR8" s="40"/>
      <c r="ILS8" s="40"/>
      <c r="ILT8" s="40"/>
      <c r="ILU8" s="40"/>
      <c r="ILV8" s="40"/>
      <c r="ILW8" s="40"/>
      <c r="ILX8" s="40"/>
      <c r="ILY8" s="40"/>
      <c r="ILZ8" s="40"/>
      <c r="IMA8" s="40"/>
      <c r="IMB8" s="40"/>
      <c r="IMC8" s="40"/>
      <c r="IMD8" s="40"/>
      <c r="IME8" s="40"/>
      <c r="IMF8" s="40"/>
      <c r="IMG8" s="40"/>
      <c r="IMH8" s="40"/>
      <c r="IMI8" s="40"/>
      <c r="IMJ8" s="40"/>
      <c r="IMK8" s="40"/>
      <c r="IML8" s="40"/>
      <c r="IMM8" s="40"/>
      <c r="IMN8" s="40"/>
      <c r="IMO8" s="40"/>
      <c r="IMP8" s="40"/>
      <c r="IMQ8" s="40"/>
      <c r="IMR8" s="40"/>
      <c r="IMS8" s="40"/>
      <c r="IMT8" s="40"/>
      <c r="IMU8" s="40"/>
      <c r="IMV8" s="40"/>
      <c r="IMW8" s="40"/>
      <c r="IMX8" s="40"/>
      <c r="IMY8" s="40"/>
      <c r="IMZ8" s="40"/>
      <c r="INA8" s="40"/>
      <c r="INB8" s="40"/>
      <c r="INC8" s="40"/>
      <c r="IND8" s="40"/>
      <c r="INE8" s="40"/>
      <c r="INF8" s="40"/>
      <c r="ING8" s="40"/>
      <c r="INH8" s="40"/>
      <c r="INI8" s="40"/>
      <c r="INJ8" s="40"/>
      <c r="INK8" s="40"/>
      <c r="INL8" s="40"/>
      <c r="INM8" s="40"/>
      <c r="INN8" s="40"/>
      <c r="INO8" s="40"/>
      <c r="INP8" s="40"/>
      <c r="INQ8" s="40"/>
      <c r="INR8" s="40"/>
      <c r="INS8" s="40"/>
      <c r="INT8" s="40"/>
      <c r="INU8" s="40"/>
      <c r="INV8" s="40"/>
      <c r="INW8" s="40"/>
      <c r="INX8" s="40"/>
      <c r="INY8" s="40"/>
      <c r="INZ8" s="40"/>
      <c r="IOA8" s="40"/>
      <c r="IOB8" s="40"/>
      <c r="IOC8" s="40"/>
      <c r="IOD8" s="40"/>
      <c r="IOE8" s="40"/>
      <c r="IOF8" s="40"/>
      <c r="IOG8" s="40"/>
      <c r="IOH8" s="40"/>
      <c r="IOI8" s="40"/>
      <c r="IOJ8" s="40"/>
      <c r="IOK8" s="40"/>
      <c r="IOL8" s="40"/>
      <c r="IOM8" s="40"/>
      <c r="ION8" s="40"/>
      <c r="IOO8" s="40"/>
      <c r="IOP8" s="40"/>
      <c r="IOQ8" s="40"/>
      <c r="IOR8" s="40"/>
      <c r="IOS8" s="40"/>
      <c r="IOT8" s="40"/>
      <c r="IOU8" s="40"/>
      <c r="IOV8" s="40"/>
      <c r="IOW8" s="40"/>
      <c r="IOX8" s="40"/>
      <c r="IOY8" s="40"/>
      <c r="IOZ8" s="40"/>
      <c r="IPA8" s="40"/>
      <c r="IPB8" s="40"/>
      <c r="IPC8" s="40"/>
      <c r="IPD8" s="40"/>
      <c r="IPE8" s="40"/>
      <c r="IPF8" s="40"/>
      <c r="IPG8" s="40"/>
      <c r="IPH8" s="40"/>
      <c r="IPI8" s="40"/>
      <c r="IPJ8" s="40"/>
      <c r="IPK8" s="40"/>
      <c r="IPL8" s="40"/>
      <c r="IPM8" s="40"/>
      <c r="IPN8" s="40"/>
      <c r="IPO8" s="40"/>
      <c r="IPP8" s="40"/>
      <c r="IPQ8" s="40"/>
      <c r="IPR8" s="40"/>
      <c r="IPS8" s="40"/>
      <c r="IPT8" s="40"/>
      <c r="IPU8" s="40"/>
      <c r="IPV8" s="40"/>
      <c r="IPW8" s="40"/>
      <c r="IPX8" s="40"/>
      <c r="IPY8" s="40"/>
      <c r="IPZ8" s="40"/>
      <c r="IQA8" s="40"/>
      <c r="IQB8" s="40"/>
      <c r="IQC8" s="40"/>
      <c r="IQD8" s="40"/>
      <c r="IQE8" s="40"/>
      <c r="IQF8" s="40"/>
      <c r="IQG8" s="40"/>
      <c r="IQH8" s="40"/>
      <c r="IQI8" s="40"/>
      <c r="IQJ8" s="40"/>
      <c r="IQK8" s="40"/>
      <c r="IQL8" s="40"/>
      <c r="IQM8" s="40"/>
      <c r="IQN8" s="40"/>
      <c r="IQO8" s="40"/>
      <c r="IQP8" s="40"/>
      <c r="IQQ8" s="40"/>
      <c r="IQR8" s="40"/>
      <c r="IQS8" s="40"/>
      <c r="IQT8" s="40"/>
      <c r="IQU8" s="40"/>
      <c r="IQV8" s="40"/>
      <c r="IQW8" s="40"/>
      <c r="IQX8" s="40"/>
      <c r="IQY8" s="40"/>
      <c r="IQZ8" s="40"/>
      <c r="IRA8" s="40"/>
      <c r="IRB8" s="40"/>
      <c r="IRC8" s="40"/>
      <c r="IRD8" s="40"/>
      <c r="IRE8" s="40"/>
      <c r="IRF8" s="40"/>
      <c r="IRG8" s="40"/>
      <c r="IRH8" s="40"/>
      <c r="IRI8" s="40"/>
      <c r="IRJ8" s="40"/>
      <c r="IRK8" s="40"/>
      <c r="IRL8" s="40"/>
      <c r="IRM8" s="40"/>
      <c r="IRN8" s="40"/>
      <c r="IRO8" s="40"/>
      <c r="IRP8" s="40"/>
      <c r="IRQ8" s="40"/>
      <c r="IRR8" s="40"/>
      <c r="IRS8" s="40"/>
      <c r="IRT8" s="40"/>
      <c r="IRU8" s="40"/>
      <c r="IRV8" s="40"/>
      <c r="IRW8" s="40"/>
      <c r="IRX8" s="40"/>
      <c r="IRY8" s="40"/>
      <c r="IRZ8" s="40"/>
      <c r="ISA8" s="40"/>
      <c r="ISB8" s="40"/>
      <c r="ISC8" s="40"/>
      <c r="ISD8" s="40"/>
      <c r="ISE8" s="40"/>
      <c r="ISF8" s="40"/>
      <c r="ISG8" s="40"/>
      <c r="ISH8" s="40"/>
      <c r="ISI8" s="40"/>
      <c r="ISJ8" s="40"/>
      <c r="ISK8" s="40"/>
      <c r="ISL8" s="40"/>
      <c r="ISM8" s="40"/>
      <c r="ISN8" s="40"/>
      <c r="ISO8" s="40"/>
      <c r="ISP8" s="40"/>
      <c r="ISQ8" s="40"/>
      <c r="ISR8" s="40"/>
      <c r="ISS8" s="40"/>
      <c r="IST8" s="40"/>
      <c r="ISU8" s="40"/>
      <c r="ISV8" s="40"/>
      <c r="ISW8" s="40"/>
      <c r="ISX8" s="40"/>
      <c r="ISY8" s="40"/>
      <c r="ISZ8" s="40"/>
      <c r="ITA8" s="40"/>
      <c r="ITB8" s="40"/>
      <c r="ITC8" s="40"/>
      <c r="ITD8" s="40"/>
      <c r="ITE8" s="40"/>
      <c r="ITF8" s="40"/>
      <c r="ITG8" s="40"/>
      <c r="ITH8" s="40"/>
      <c r="ITI8" s="40"/>
      <c r="ITJ8" s="40"/>
      <c r="ITK8" s="40"/>
      <c r="ITL8" s="40"/>
      <c r="ITM8" s="40"/>
      <c r="ITN8" s="40"/>
      <c r="ITO8" s="40"/>
      <c r="ITP8" s="40"/>
      <c r="ITQ8" s="40"/>
      <c r="ITR8" s="40"/>
      <c r="ITS8" s="40"/>
      <c r="ITT8" s="40"/>
      <c r="ITU8" s="40"/>
      <c r="ITV8" s="40"/>
      <c r="ITW8" s="40"/>
      <c r="ITX8" s="40"/>
      <c r="ITY8" s="40"/>
      <c r="ITZ8" s="40"/>
      <c r="IUA8" s="40"/>
      <c r="IUB8" s="40"/>
      <c r="IUC8" s="40"/>
      <c r="IUD8" s="40"/>
      <c r="IUE8" s="40"/>
      <c r="IUF8" s="40"/>
      <c r="IUG8" s="40"/>
      <c r="IUH8" s="40"/>
      <c r="IUI8" s="40"/>
      <c r="IUJ8" s="40"/>
      <c r="IUK8" s="40"/>
      <c r="IUL8" s="40"/>
      <c r="IUM8" s="40"/>
      <c r="IUN8" s="40"/>
      <c r="IUO8" s="40"/>
      <c r="IUP8" s="40"/>
      <c r="IUQ8" s="40"/>
      <c r="IUR8" s="40"/>
      <c r="IUS8" s="40"/>
      <c r="IUT8" s="40"/>
      <c r="IUU8" s="40"/>
      <c r="IUV8" s="40"/>
      <c r="IUW8" s="40"/>
      <c r="IUX8" s="40"/>
      <c r="IUY8" s="40"/>
      <c r="IUZ8" s="40"/>
      <c r="IVA8" s="40"/>
      <c r="IVB8" s="40"/>
      <c r="IVC8" s="40"/>
      <c r="IVD8" s="40"/>
      <c r="IVE8" s="40"/>
      <c r="IVF8" s="40"/>
      <c r="IVG8" s="40"/>
      <c r="IVH8" s="40"/>
      <c r="IVI8" s="40"/>
      <c r="IVJ8" s="40"/>
      <c r="IVK8" s="40"/>
      <c r="IVL8" s="40"/>
      <c r="IVM8" s="40"/>
      <c r="IVN8" s="40"/>
      <c r="IVO8" s="40"/>
      <c r="IVP8" s="40"/>
      <c r="IVQ8" s="40"/>
      <c r="IVR8" s="40"/>
      <c r="IVS8" s="40"/>
      <c r="IVT8" s="40"/>
      <c r="IVU8" s="40"/>
      <c r="IVV8" s="40"/>
      <c r="IVW8" s="40"/>
      <c r="IVX8" s="40"/>
      <c r="IVY8" s="40"/>
      <c r="IVZ8" s="40"/>
      <c r="IWA8" s="40"/>
      <c r="IWB8" s="40"/>
      <c r="IWC8" s="40"/>
      <c r="IWD8" s="40"/>
      <c r="IWE8" s="40"/>
      <c r="IWF8" s="40"/>
      <c r="IWG8" s="40"/>
      <c r="IWH8" s="40"/>
      <c r="IWI8" s="40"/>
      <c r="IWJ8" s="40"/>
      <c r="IWK8" s="40"/>
      <c r="IWL8" s="40"/>
      <c r="IWM8" s="40"/>
      <c r="IWN8" s="40"/>
      <c r="IWO8" s="40"/>
      <c r="IWP8" s="40"/>
      <c r="IWQ8" s="40"/>
      <c r="IWR8" s="40"/>
      <c r="IWS8" s="40"/>
      <c r="IWT8" s="40"/>
      <c r="IWU8" s="40"/>
      <c r="IWV8" s="40"/>
      <c r="IWW8" s="40"/>
      <c r="IWX8" s="40"/>
      <c r="IWY8" s="40"/>
      <c r="IWZ8" s="40"/>
      <c r="IXA8" s="40"/>
      <c r="IXB8" s="40"/>
      <c r="IXC8" s="40"/>
      <c r="IXD8" s="40"/>
      <c r="IXE8" s="40"/>
      <c r="IXF8" s="40"/>
      <c r="IXG8" s="40"/>
      <c r="IXH8" s="40"/>
      <c r="IXI8" s="40"/>
      <c r="IXJ8" s="40"/>
      <c r="IXK8" s="40"/>
      <c r="IXL8" s="40"/>
      <c r="IXM8" s="40"/>
      <c r="IXN8" s="40"/>
      <c r="IXO8" s="40"/>
      <c r="IXP8" s="40"/>
      <c r="IXQ8" s="40"/>
      <c r="IXR8" s="40"/>
      <c r="IXS8" s="40"/>
      <c r="IXT8" s="40"/>
      <c r="IXU8" s="40"/>
      <c r="IXV8" s="40"/>
      <c r="IXW8" s="40"/>
      <c r="IXX8" s="40"/>
      <c r="IXY8" s="40"/>
      <c r="IXZ8" s="40"/>
      <c r="IYA8" s="40"/>
      <c r="IYB8" s="40"/>
      <c r="IYC8" s="40"/>
      <c r="IYD8" s="40"/>
      <c r="IYE8" s="40"/>
      <c r="IYF8" s="40"/>
      <c r="IYG8" s="40"/>
      <c r="IYH8" s="40"/>
      <c r="IYI8" s="40"/>
      <c r="IYJ8" s="40"/>
      <c r="IYK8" s="40"/>
      <c r="IYL8" s="40"/>
      <c r="IYM8" s="40"/>
      <c r="IYN8" s="40"/>
      <c r="IYO8" s="40"/>
      <c r="IYP8" s="40"/>
      <c r="IYQ8" s="40"/>
      <c r="IYR8" s="40"/>
      <c r="IYS8" s="40"/>
      <c r="IYT8" s="40"/>
      <c r="IYU8" s="40"/>
      <c r="IYV8" s="40"/>
      <c r="IYW8" s="40"/>
      <c r="IYX8" s="40"/>
      <c r="IYY8" s="40"/>
      <c r="IYZ8" s="40"/>
      <c r="IZA8" s="40"/>
      <c r="IZB8" s="40"/>
      <c r="IZC8" s="40"/>
      <c r="IZD8" s="40"/>
      <c r="IZE8" s="40"/>
      <c r="IZF8" s="40"/>
      <c r="IZG8" s="40"/>
      <c r="IZH8" s="40"/>
      <c r="IZI8" s="40"/>
      <c r="IZJ8" s="40"/>
      <c r="IZK8" s="40"/>
      <c r="IZL8" s="40"/>
      <c r="IZM8" s="40"/>
      <c r="IZN8" s="40"/>
      <c r="IZO8" s="40"/>
      <c r="IZP8" s="40"/>
      <c r="IZQ8" s="40"/>
      <c r="IZR8" s="40"/>
      <c r="IZS8" s="40"/>
      <c r="IZT8" s="40"/>
      <c r="IZU8" s="40"/>
      <c r="IZV8" s="40"/>
      <c r="IZW8" s="40"/>
      <c r="IZX8" s="40"/>
      <c r="IZY8" s="40"/>
      <c r="IZZ8" s="40"/>
      <c r="JAA8" s="40"/>
      <c r="JAB8" s="40"/>
      <c r="JAC8" s="40"/>
      <c r="JAD8" s="40"/>
      <c r="JAE8" s="40"/>
      <c r="JAF8" s="40"/>
      <c r="JAG8" s="40"/>
      <c r="JAH8" s="40"/>
      <c r="JAI8" s="40"/>
      <c r="JAJ8" s="40"/>
      <c r="JAK8" s="40"/>
      <c r="JAL8" s="40"/>
      <c r="JAM8" s="40"/>
      <c r="JAN8" s="40"/>
      <c r="JAO8" s="40"/>
      <c r="JAP8" s="40"/>
      <c r="JAQ8" s="40"/>
      <c r="JAR8" s="40"/>
      <c r="JAS8" s="40"/>
      <c r="JAT8" s="40"/>
      <c r="JAU8" s="40"/>
      <c r="JAV8" s="40"/>
      <c r="JAW8" s="40"/>
      <c r="JAX8" s="40"/>
      <c r="JAY8" s="40"/>
      <c r="JAZ8" s="40"/>
      <c r="JBA8" s="40"/>
      <c r="JBB8" s="40"/>
      <c r="JBC8" s="40"/>
      <c r="JBD8" s="40"/>
      <c r="JBE8" s="40"/>
      <c r="JBF8" s="40"/>
      <c r="JBG8" s="40"/>
      <c r="JBH8" s="40"/>
      <c r="JBI8" s="40"/>
      <c r="JBJ8" s="40"/>
      <c r="JBK8" s="40"/>
      <c r="JBL8" s="40"/>
      <c r="JBM8" s="40"/>
      <c r="JBN8" s="40"/>
      <c r="JBO8" s="40"/>
      <c r="JBP8" s="40"/>
      <c r="JBQ8" s="40"/>
      <c r="JBR8" s="40"/>
      <c r="JBS8" s="40"/>
      <c r="JBT8" s="40"/>
      <c r="JBU8" s="40"/>
      <c r="JBV8" s="40"/>
      <c r="JBW8" s="40"/>
      <c r="JBX8" s="40"/>
      <c r="JBY8" s="40"/>
      <c r="JBZ8" s="40"/>
      <c r="JCA8" s="40"/>
      <c r="JCB8" s="40"/>
      <c r="JCC8" s="40"/>
      <c r="JCD8" s="40"/>
      <c r="JCE8" s="40"/>
      <c r="JCF8" s="40"/>
      <c r="JCG8" s="40"/>
      <c r="JCH8" s="40"/>
      <c r="JCI8" s="40"/>
      <c r="JCJ8" s="40"/>
      <c r="JCK8" s="40"/>
      <c r="JCL8" s="40"/>
      <c r="JCM8" s="40"/>
      <c r="JCN8" s="40"/>
      <c r="JCO8" s="40"/>
      <c r="JCP8" s="40"/>
      <c r="JCQ8" s="40"/>
      <c r="JCR8" s="40"/>
      <c r="JCS8" s="40"/>
      <c r="JCT8" s="40"/>
      <c r="JCU8" s="40"/>
      <c r="JCV8" s="40"/>
      <c r="JCW8" s="40"/>
      <c r="JCX8" s="40"/>
      <c r="JCY8" s="40"/>
      <c r="JCZ8" s="40"/>
      <c r="JDA8" s="40"/>
      <c r="JDB8" s="40"/>
      <c r="JDC8" s="40"/>
      <c r="JDD8" s="40"/>
      <c r="JDE8" s="40"/>
      <c r="JDF8" s="40"/>
      <c r="JDG8" s="40"/>
      <c r="JDH8" s="40"/>
      <c r="JDI8" s="40"/>
      <c r="JDJ8" s="40"/>
      <c r="JDK8" s="40"/>
      <c r="JDL8" s="40"/>
      <c r="JDM8" s="40"/>
      <c r="JDN8" s="40"/>
      <c r="JDO8" s="40"/>
      <c r="JDP8" s="40"/>
      <c r="JDQ8" s="40"/>
      <c r="JDR8" s="40"/>
      <c r="JDS8" s="40"/>
      <c r="JDT8" s="40"/>
      <c r="JDU8" s="40"/>
      <c r="JDV8" s="40"/>
      <c r="JDW8" s="40"/>
      <c r="JDX8" s="40"/>
      <c r="JDY8" s="40"/>
      <c r="JDZ8" s="40"/>
      <c r="JEA8" s="40"/>
      <c r="JEB8" s="40"/>
      <c r="JEC8" s="40"/>
      <c r="JED8" s="40"/>
      <c r="JEE8" s="40"/>
      <c r="JEF8" s="40"/>
      <c r="JEG8" s="40"/>
      <c r="JEH8" s="40"/>
      <c r="JEI8" s="40"/>
      <c r="JEJ8" s="40"/>
      <c r="JEK8" s="40"/>
      <c r="JEL8" s="40"/>
      <c r="JEM8" s="40"/>
      <c r="JEN8" s="40"/>
      <c r="JEO8" s="40"/>
      <c r="JEP8" s="40"/>
      <c r="JEQ8" s="40"/>
      <c r="JER8" s="40"/>
      <c r="JES8" s="40"/>
      <c r="JET8" s="40"/>
      <c r="JEU8" s="40"/>
      <c r="JEV8" s="40"/>
      <c r="JEW8" s="40"/>
      <c r="JEX8" s="40"/>
      <c r="JEY8" s="40"/>
      <c r="JEZ8" s="40"/>
      <c r="JFA8" s="40"/>
      <c r="JFB8" s="40"/>
      <c r="JFC8" s="40"/>
      <c r="JFD8" s="40"/>
      <c r="JFE8" s="40"/>
      <c r="JFF8" s="40"/>
      <c r="JFG8" s="40"/>
      <c r="JFH8" s="40"/>
      <c r="JFI8" s="40"/>
      <c r="JFJ8" s="40"/>
      <c r="JFK8" s="40"/>
      <c r="JFL8" s="40"/>
      <c r="JFM8" s="40"/>
      <c r="JFN8" s="40"/>
      <c r="JFO8" s="40"/>
      <c r="JFP8" s="40"/>
      <c r="JFQ8" s="40"/>
      <c r="JFR8" s="40"/>
      <c r="JFS8" s="40"/>
      <c r="JFT8" s="40"/>
      <c r="JFU8" s="40"/>
      <c r="JFV8" s="40"/>
      <c r="JFW8" s="40"/>
      <c r="JFX8" s="40"/>
      <c r="JFY8" s="40"/>
      <c r="JFZ8" s="40"/>
      <c r="JGA8" s="40"/>
      <c r="JGB8" s="40"/>
      <c r="JGC8" s="40"/>
      <c r="JGD8" s="40"/>
      <c r="JGE8" s="40"/>
      <c r="JGF8" s="40"/>
      <c r="JGG8" s="40"/>
      <c r="JGH8" s="40"/>
      <c r="JGI8" s="40"/>
      <c r="JGJ8" s="40"/>
      <c r="JGK8" s="40"/>
      <c r="JGL8" s="40"/>
      <c r="JGM8" s="40"/>
      <c r="JGN8" s="40"/>
      <c r="JGO8" s="40"/>
      <c r="JGP8" s="40"/>
      <c r="JGQ8" s="40"/>
      <c r="JGR8" s="40"/>
      <c r="JGS8" s="40"/>
      <c r="JGT8" s="40"/>
      <c r="JGU8" s="40"/>
      <c r="JGV8" s="40"/>
      <c r="JGW8" s="40"/>
      <c r="JGX8" s="40"/>
      <c r="JGY8" s="40"/>
      <c r="JGZ8" s="40"/>
      <c r="JHA8" s="40"/>
      <c r="JHB8" s="40"/>
      <c r="JHC8" s="40"/>
      <c r="JHD8" s="40"/>
      <c r="JHE8" s="40"/>
      <c r="JHF8" s="40"/>
      <c r="JHG8" s="40"/>
      <c r="JHH8" s="40"/>
      <c r="JHI8" s="40"/>
      <c r="JHJ8" s="40"/>
      <c r="JHK8" s="40"/>
      <c r="JHL8" s="40"/>
      <c r="JHM8" s="40"/>
      <c r="JHN8" s="40"/>
      <c r="JHO8" s="40"/>
      <c r="JHP8" s="40"/>
      <c r="JHQ8" s="40"/>
      <c r="JHR8" s="40"/>
      <c r="JHS8" s="40"/>
      <c r="JHT8" s="40"/>
      <c r="JHU8" s="40"/>
      <c r="JHV8" s="40"/>
      <c r="JHW8" s="40"/>
      <c r="JHX8" s="40"/>
      <c r="JHY8" s="40"/>
      <c r="JHZ8" s="40"/>
      <c r="JIA8" s="40"/>
      <c r="JIB8" s="40"/>
      <c r="JIC8" s="40"/>
      <c r="JID8" s="40"/>
      <c r="JIE8" s="40"/>
      <c r="JIF8" s="40"/>
      <c r="JIG8" s="40"/>
      <c r="JIH8" s="40"/>
      <c r="JII8" s="40"/>
      <c r="JIJ8" s="40"/>
      <c r="JIK8" s="40"/>
      <c r="JIL8" s="40"/>
      <c r="JIM8" s="40"/>
      <c r="JIN8" s="40"/>
      <c r="JIO8" s="40"/>
      <c r="JIP8" s="40"/>
      <c r="JIQ8" s="40"/>
      <c r="JIR8" s="40"/>
      <c r="JIS8" s="40"/>
      <c r="JIT8" s="40"/>
      <c r="JIU8" s="40"/>
      <c r="JIV8" s="40"/>
      <c r="JIW8" s="40"/>
      <c r="JIX8" s="40"/>
      <c r="JIY8" s="40"/>
      <c r="JIZ8" s="40"/>
      <c r="JJA8" s="40"/>
      <c r="JJB8" s="40"/>
      <c r="JJC8" s="40"/>
      <c r="JJD8" s="40"/>
      <c r="JJE8" s="40"/>
      <c r="JJF8" s="40"/>
      <c r="JJG8" s="40"/>
      <c r="JJH8" s="40"/>
      <c r="JJI8" s="40"/>
      <c r="JJJ8" s="40"/>
      <c r="JJK8" s="40"/>
      <c r="JJL8" s="40"/>
      <c r="JJM8" s="40"/>
      <c r="JJN8" s="40"/>
      <c r="JJO8" s="40"/>
      <c r="JJP8" s="40"/>
      <c r="JJQ8" s="40"/>
      <c r="JJR8" s="40"/>
      <c r="JJS8" s="40"/>
      <c r="JJT8" s="40"/>
      <c r="JJU8" s="40"/>
      <c r="JJV8" s="40"/>
      <c r="JJW8" s="40"/>
      <c r="JJX8" s="40"/>
      <c r="JJY8" s="40"/>
      <c r="JJZ8" s="40"/>
      <c r="JKA8" s="40"/>
      <c r="JKB8" s="40"/>
      <c r="JKC8" s="40"/>
      <c r="JKD8" s="40"/>
      <c r="JKE8" s="40"/>
      <c r="JKF8" s="40"/>
      <c r="JKG8" s="40"/>
      <c r="JKH8" s="40"/>
      <c r="JKI8" s="40"/>
      <c r="JKJ8" s="40"/>
      <c r="JKK8" s="40"/>
      <c r="JKL8" s="40"/>
      <c r="JKM8" s="40"/>
      <c r="JKN8" s="40"/>
      <c r="JKO8" s="40"/>
      <c r="JKP8" s="40"/>
      <c r="JKQ8" s="40"/>
      <c r="JKR8" s="40"/>
      <c r="JKS8" s="40"/>
      <c r="JKT8" s="40"/>
      <c r="JKU8" s="40"/>
      <c r="JKV8" s="40"/>
      <c r="JKW8" s="40"/>
      <c r="JKX8" s="40"/>
      <c r="JKY8" s="40"/>
      <c r="JKZ8" s="40"/>
      <c r="JLA8" s="40"/>
      <c r="JLB8" s="40"/>
      <c r="JLC8" s="40"/>
      <c r="JLD8" s="40"/>
      <c r="JLE8" s="40"/>
      <c r="JLF8" s="40"/>
      <c r="JLG8" s="40"/>
      <c r="JLH8" s="40"/>
      <c r="JLI8" s="40"/>
      <c r="JLJ8" s="40"/>
      <c r="JLK8" s="40"/>
      <c r="JLL8" s="40"/>
      <c r="JLM8" s="40"/>
      <c r="JLN8" s="40"/>
      <c r="JLO8" s="40"/>
      <c r="JLP8" s="40"/>
      <c r="JLQ8" s="40"/>
      <c r="JLR8" s="40"/>
      <c r="JLS8" s="40"/>
      <c r="JLT8" s="40"/>
      <c r="JLU8" s="40"/>
      <c r="JLV8" s="40"/>
      <c r="JLW8" s="40"/>
      <c r="JLX8" s="40"/>
      <c r="JLY8" s="40"/>
      <c r="JLZ8" s="40"/>
      <c r="JMA8" s="40"/>
      <c r="JMB8" s="40"/>
      <c r="JMC8" s="40"/>
      <c r="JMD8" s="40"/>
      <c r="JME8" s="40"/>
      <c r="JMF8" s="40"/>
      <c r="JMG8" s="40"/>
      <c r="JMH8" s="40"/>
      <c r="JMI8" s="40"/>
      <c r="JMJ8" s="40"/>
      <c r="JMK8" s="40"/>
      <c r="JML8" s="40"/>
      <c r="JMM8" s="40"/>
      <c r="JMN8" s="40"/>
      <c r="JMO8" s="40"/>
      <c r="JMP8" s="40"/>
      <c r="JMQ8" s="40"/>
      <c r="JMR8" s="40"/>
      <c r="JMS8" s="40"/>
      <c r="JMT8" s="40"/>
      <c r="JMU8" s="40"/>
      <c r="JMV8" s="40"/>
      <c r="JMW8" s="40"/>
      <c r="JMX8" s="40"/>
      <c r="JMY8" s="40"/>
      <c r="JMZ8" s="40"/>
      <c r="JNA8" s="40"/>
      <c r="JNB8" s="40"/>
      <c r="JNC8" s="40"/>
      <c r="JND8" s="40"/>
      <c r="JNE8" s="40"/>
      <c r="JNF8" s="40"/>
      <c r="JNG8" s="40"/>
      <c r="JNH8" s="40"/>
      <c r="JNI8" s="40"/>
      <c r="JNJ8" s="40"/>
      <c r="JNK8" s="40"/>
      <c r="JNL8" s="40"/>
      <c r="JNM8" s="40"/>
      <c r="JNN8" s="40"/>
      <c r="JNO8" s="40"/>
      <c r="JNP8" s="40"/>
      <c r="JNQ8" s="40"/>
      <c r="JNR8" s="40"/>
      <c r="JNS8" s="40"/>
      <c r="JNT8" s="40"/>
      <c r="JNU8" s="40"/>
      <c r="JNV8" s="40"/>
      <c r="JNW8" s="40"/>
      <c r="JNX8" s="40"/>
      <c r="JNY8" s="40"/>
      <c r="JNZ8" s="40"/>
      <c r="JOA8" s="40"/>
      <c r="JOB8" s="40"/>
      <c r="JOC8" s="40"/>
      <c r="JOD8" s="40"/>
      <c r="JOE8" s="40"/>
      <c r="JOF8" s="40"/>
      <c r="JOG8" s="40"/>
      <c r="JOH8" s="40"/>
      <c r="JOI8" s="40"/>
      <c r="JOJ8" s="40"/>
      <c r="JOK8" s="40"/>
      <c r="JOL8" s="40"/>
      <c r="JOM8" s="40"/>
      <c r="JON8" s="40"/>
      <c r="JOO8" s="40"/>
      <c r="JOP8" s="40"/>
      <c r="JOQ8" s="40"/>
      <c r="JOR8" s="40"/>
      <c r="JOS8" s="40"/>
      <c r="JOT8" s="40"/>
      <c r="JOU8" s="40"/>
      <c r="JOV8" s="40"/>
      <c r="JOW8" s="40"/>
      <c r="JOX8" s="40"/>
      <c r="JOY8" s="40"/>
      <c r="JOZ8" s="40"/>
      <c r="JPA8" s="40"/>
      <c r="JPB8" s="40"/>
      <c r="JPC8" s="40"/>
      <c r="JPD8" s="40"/>
      <c r="JPE8" s="40"/>
      <c r="JPF8" s="40"/>
      <c r="JPG8" s="40"/>
      <c r="JPH8" s="40"/>
      <c r="JPI8" s="40"/>
      <c r="JPJ8" s="40"/>
      <c r="JPK8" s="40"/>
      <c r="JPL8" s="40"/>
      <c r="JPM8" s="40"/>
      <c r="JPN8" s="40"/>
      <c r="JPO8" s="40"/>
      <c r="JPP8" s="40"/>
      <c r="JPQ8" s="40"/>
      <c r="JPR8" s="40"/>
      <c r="JPS8" s="40"/>
      <c r="JPT8" s="40"/>
      <c r="JPU8" s="40"/>
      <c r="JPV8" s="40"/>
      <c r="JPW8" s="40"/>
      <c r="JPX8" s="40"/>
      <c r="JPY8" s="40"/>
      <c r="JPZ8" s="40"/>
      <c r="JQA8" s="40"/>
      <c r="JQB8" s="40"/>
      <c r="JQC8" s="40"/>
      <c r="JQD8" s="40"/>
      <c r="JQE8" s="40"/>
      <c r="JQF8" s="40"/>
      <c r="JQG8" s="40"/>
      <c r="JQH8" s="40"/>
      <c r="JQI8" s="40"/>
      <c r="JQJ8" s="40"/>
      <c r="JQK8" s="40"/>
      <c r="JQL8" s="40"/>
      <c r="JQM8" s="40"/>
      <c r="JQN8" s="40"/>
      <c r="JQO8" s="40"/>
      <c r="JQP8" s="40"/>
      <c r="JQQ8" s="40"/>
      <c r="JQR8" s="40"/>
      <c r="JQS8" s="40"/>
      <c r="JQT8" s="40"/>
      <c r="JQU8" s="40"/>
      <c r="JQV8" s="40"/>
      <c r="JQW8" s="40"/>
      <c r="JQX8" s="40"/>
      <c r="JQY8" s="40"/>
      <c r="JQZ8" s="40"/>
      <c r="JRA8" s="40"/>
      <c r="JRB8" s="40"/>
      <c r="JRC8" s="40"/>
      <c r="JRD8" s="40"/>
      <c r="JRE8" s="40"/>
      <c r="JRF8" s="40"/>
      <c r="JRG8" s="40"/>
      <c r="JRH8" s="40"/>
      <c r="JRI8" s="40"/>
      <c r="JRJ8" s="40"/>
      <c r="JRK8" s="40"/>
      <c r="JRL8" s="40"/>
      <c r="JRM8" s="40"/>
      <c r="JRN8" s="40"/>
      <c r="JRO8" s="40"/>
      <c r="JRP8" s="40"/>
      <c r="JRQ8" s="40"/>
      <c r="JRR8" s="40"/>
      <c r="JRS8" s="40"/>
      <c r="JRT8" s="40"/>
      <c r="JRU8" s="40"/>
      <c r="JRV8" s="40"/>
      <c r="JRW8" s="40"/>
      <c r="JRX8" s="40"/>
      <c r="JRY8" s="40"/>
      <c r="JRZ8" s="40"/>
      <c r="JSA8" s="40"/>
      <c r="JSB8" s="40"/>
      <c r="JSC8" s="40"/>
      <c r="JSD8" s="40"/>
      <c r="JSE8" s="40"/>
      <c r="JSF8" s="40"/>
      <c r="JSG8" s="40"/>
      <c r="JSH8" s="40"/>
      <c r="JSI8" s="40"/>
      <c r="JSJ8" s="40"/>
      <c r="JSK8" s="40"/>
      <c r="JSL8" s="40"/>
      <c r="JSM8" s="40"/>
      <c r="JSN8" s="40"/>
      <c r="JSO8" s="40"/>
      <c r="JSP8" s="40"/>
      <c r="JSQ8" s="40"/>
      <c r="JSR8" s="40"/>
      <c r="JSS8" s="40"/>
      <c r="JST8" s="40"/>
      <c r="JSU8" s="40"/>
      <c r="JSV8" s="40"/>
      <c r="JSW8" s="40"/>
      <c r="JSX8" s="40"/>
      <c r="JSY8" s="40"/>
      <c r="JSZ8" s="40"/>
      <c r="JTA8" s="40"/>
      <c r="JTB8" s="40"/>
      <c r="JTC8" s="40"/>
      <c r="JTD8" s="40"/>
      <c r="JTE8" s="40"/>
      <c r="JTF8" s="40"/>
      <c r="JTG8" s="40"/>
      <c r="JTH8" s="40"/>
      <c r="JTI8" s="40"/>
      <c r="JTJ8" s="40"/>
      <c r="JTK8" s="40"/>
      <c r="JTL8" s="40"/>
      <c r="JTM8" s="40"/>
      <c r="JTN8" s="40"/>
      <c r="JTO8" s="40"/>
      <c r="JTP8" s="40"/>
      <c r="JTQ8" s="40"/>
      <c r="JTR8" s="40"/>
      <c r="JTS8" s="40"/>
      <c r="JTT8" s="40"/>
      <c r="JTU8" s="40"/>
      <c r="JTV8" s="40"/>
      <c r="JTW8" s="40"/>
      <c r="JTX8" s="40"/>
      <c r="JTY8" s="40"/>
      <c r="JTZ8" s="40"/>
      <c r="JUA8" s="40"/>
      <c r="JUB8" s="40"/>
      <c r="JUC8" s="40"/>
      <c r="JUD8" s="40"/>
      <c r="JUE8" s="40"/>
      <c r="JUF8" s="40"/>
      <c r="JUG8" s="40"/>
      <c r="JUH8" s="40"/>
      <c r="JUI8" s="40"/>
      <c r="JUJ8" s="40"/>
      <c r="JUK8" s="40"/>
      <c r="JUL8" s="40"/>
      <c r="JUM8" s="40"/>
      <c r="JUN8" s="40"/>
      <c r="JUO8" s="40"/>
      <c r="JUP8" s="40"/>
      <c r="JUQ8" s="40"/>
      <c r="JUR8" s="40"/>
      <c r="JUS8" s="40"/>
      <c r="JUT8" s="40"/>
      <c r="JUU8" s="40"/>
      <c r="JUV8" s="40"/>
      <c r="JUW8" s="40"/>
      <c r="JUX8" s="40"/>
      <c r="JUY8" s="40"/>
      <c r="JUZ8" s="40"/>
      <c r="JVA8" s="40"/>
      <c r="JVB8" s="40"/>
      <c r="JVC8" s="40"/>
      <c r="JVD8" s="40"/>
      <c r="JVE8" s="40"/>
      <c r="JVF8" s="40"/>
      <c r="JVG8" s="40"/>
      <c r="JVH8" s="40"/>
      <c r="JVI8" s="40"/>
      <c r="JVJ8" s="40"/>
      <c r="JVK8" s="40"/>
      <c r="JVL8" s="40"/>
      <c r="JVM8" s="40"/>
      <c r="JVN8" s="40"/>
      <c r="JVO8" s="40"/>
      <c r="JVP8" s="40"/>
      <c r="JVQ8" s="40"/>
      <c r="JVR8" s="40"/>
      <c r="JVS8" s="40"/>
      <c r="JVT8" s="40"/>
      <c r="JVU8" s="40"/>
      <c r="JVV8" s="40"/>
      <c r="JVW8" s="40"/>
      <c r="JVX8" s="40"/>
      <c r="JVY8" s="40"/>
      <c r="JVZ8" s="40"/>
      <c r="JWA8" s="40"/>
      <c r="JWB8" s="40"/>
      <c r="JWC8" s="40"/>
      <c r="JWD8" s="40"/>
      <c r="JWE8" s="40"/>
      <c r="JWF8" s="40"/>
      <c r="JWG8" s="40"/>
      <c r="JWH8" s="40"/>
      <c r="JWI8" s="40"/>
      <c r="JWJ8" s="40"/>
      <c r="JWK8" s="40"/>
      <c r="JWL8" s="40"/>
      <c r="JWM8" s="40"/>
      <c r="JWN8" s="40"/>
      <c r="JWO8" s="40"/>
      <c r="JWP8" s="40"/>
      <c r="JWQ8" s="40"/>
      <c r="JWR8" s="40"/>
      <c r="JWS8" s="40"/>
      <c r="JWT8" s="40"/>
      <c r="JWU8" s="40"/>
      <c r="JWV8" s="40"/>
      <c r="JWW8" s="40"/>
      <c r="JWX8" s="40"/>
      <c r="JWY8" s="40"/>
      <c r="JWZ8" s="40"/>
      <c r="JXA8" s="40"/>
      <c r="JXB8" s="40"/>
      <c r="JXC8" s="40"/>
      <c r="JXD8" s="40"/>
      <c r="JXE8" s="40"/>
      <c r="JXF8" s="40"/>
      <c r="JXG8" s="40"/>
      <c r="JXH8" s="40"/>
      <c r="JXI8" s="40"/>
      <c r="JXJ8" s="40"/>
      <c r="JXK8" s="40"/>
      <c r="JXL8" s="40"/>
      <c r="JXM8" s="40"/>
      <c r="JXN8" s="40"/>
      <c r="JXO8" s="40"/>
      <c r="JXP8" s="40"/>
      <c r="JXQ8" s="40"/>
      <c r="JXR8" s="40"/>
      <c r="JXS8" s="40"/>
      <c r="JXT8" s="40"/>
      <c r="JXU8" s="40"/>
      <c r="JXV8" s="40"/>
      <c r="JXW8" s="40"/>
      <c r="JXX8" s="40"/>
      <c r="JXY8" s="40"/>
      <c r="JXZ8" s="40"/>
      <c r="JYA8" s="40"/>
      <c r="JYB8" s="40"/>
      <c r="JYC8" s="40"/>
      <c r="JYD8" s="40"/>
      <c r="JYE8" s="40"/>
      <c r="JYF8" s="40"/>
      <c r="JYG8" s="40"/>
      <c r="JYH8" s="40"/>
      <c r="JYI8" s="40"/>
      <c r="JYJ8" s="40"/>
      <c r="JYK8" s="40"/>
      <c r="JYL8" s="40"/>
      <c r="JYM8" s="40"/>
      <c r="JYN8" s="40"/>
      <c r="JYO8" s="40"/>
      <c r="JYP8" s="40"/>
      <c r="JYQ8" s="40"/>
      <c r="JYR8" s="40"/>
      <c r="JYS8" s="40"/>
      <c r="JYT8" s="40"/>
      <c r="JYU8" s="40"/>
      <c r="JYV8" s="40"/>
      <c r="JYW8" s="40"/>
      <c r="JYX8" s="40"/>
      <c r="JYY8" s="40"/>
      <c r="JYZ8" s="40"/>
      <c r="JZA8" s="40"/>
      <c r="JZB8" s="40"/>
      <c r="JZC8" s="40"/>
      <c r="JZD8" s="40"/>
      <c r="JZE8" s="40"/>
      <c r="JZF8" s="40"/>
      <c r="JZG8" s="40"/>
      <c r="JZH8" s="40"/>
      <c r="JZI8" s="40"/>
      <c r="JZJ8" s="40"/>
      <c r="JZK8" s="40"/>
      <c r="JZL8" s="40"/>
      <c r="JZM8" s="40"/>
      <c r="JZN8" s="40"/>
      <c r="JZO8" s="40"/>
      <c r="JZP8" s="40"/>
      <c r="JZQ8" s="40"/>
      <c r="JZR8" s="40"/>
      <c r="JZS8" s="40"/>
      <c r="JZT8" s="40"/>
      <c r="JZU8" s="40"/>
      <c r="JZV8" s="40"/>
      <c r="JZW8" s="40"/>
      <c r="JZX8" s="40"/>
      <c r="JZY8" s="40"/>
      <c r="JZZ8" s="40"/>
      <c r="KAA8" s="40"/>
      <c r="KAB8" s="40"/>
      <c r="KAC8" s="40"/>
      <c r="KAD8" s="40"/>
      <c r="KAE8" s="40"/>
      <c r="KAF8" s="40"/>
      <c r="KAG8" s="40"/>
      <c r="KAH8" s="40"/>
      <c r="KAI8" s="40"/>
      <c r="KAJ8" s="40"/>
      <c r="KAK8" s="40"/>
      <c r="KAL8" s="40"/>
      <c r="KAM8" s="40"/>
      <c r="KAN8" s="40"/>
      <c r="KAO8" s="40"/>
      <c r="KAP8" s="40"/>
      <c r="KAQ8" s="40"/>
      <c r="KAR8" s="40"/>
      <c r="KAS8" s="40"/>
      <c r="KAT8" s="40"/>
      <c r="KAU8" s="40"/>
      <c r="KAV8" s="40"/>
      <c r="KAW8" s="40"/>
      <c r="KAX8" s="40"/>
      <c r="KAY8" s="40"/>
      <c r="KAZ8" s="40"/>
      <c r="KBA8" s="40"/>
      <c r="KBB8" s="40"/>
      <c r="KBC8" s="40"/>
      <c r="KBD8" s="40"/>
      <c r="KBE8" s="40"/>
      <c r="KBF8" s="40"/>
      <c r="KBG8" s="40"/>
      <c r="KBH8" s="40"/>
      <c r="KBI8" s="40"/>
      <c r="KBJ8" s="40"/>
      <c r="KBK8" s="40"/>
      <c r="KBL8" s="40"/>
      <c r="KBM8" s="40"/>
      <c r="KBN8" s="40"/>
      <c r="KBO8" s="40"/>
      <c r="KBP8" s="40"/>
      <c r="KBQ8" s="40"/>
      <c r="KBR8" s="40"/>
      <c r="KBS8" s="40"/>
      <c r="KBT8" s="40"/>
      <c r="KBU8" s="40"/>
      <c r="KBV8" s="40"/>
      <c r="KBW8" s="40"/>
      <c r="KBX8" s="40"/>
      <c r="KBY8" s="40"/>
      <c r="KBZ8" s="40"/>
      <c r="KCA8" s="40"/>
      <c r="KCB8" s="40"/>
      <c r="KCC8" s="40"/>
      <c r="KCD8" s="40"/>
      <c r="KCE8" s="40"/>
      <c r="KCF8" s="40"/>
      <c r="KCG8" s="40"/>
      <c r="KCH8" s="40"/>
      <c r="KCI8" s="40"/>
      <c r="KCJ8" s="40"/>
      <c r="KCK8" s="40"/>
      <c r="KCL8" s="40"/>
      <c r="KCM8" s="40"/>
      <c r="KCN8" s="40"/>
      <c r="KCO8" s="40"/>
      <c r="KCP8" s="40"/>
      <c r="KCQ8" s="40"/>
      <c r="KCR8" s="40"/>
      <c r="KCS8" s="40"/>
      <c r="KCT8" s="40"/>
      <c r="KCU8" s="40"/>
      <c r="KCV8" s="40"/>
      <c r="KCW8" s="40"/>
      <c r="KCX8" s="40"/>
      <c r="KCY8" s="40"/>
      <c r="KCZ8" s="40"/>
      <c r="KDA8" s="40"/>
      <c r="KDB8" s="40"/>
      <c r="KDC8" s="40"/>
      <c r="KDD8" s="40"/>
      <c r="KDE8" s="40"/>
      <c r="KDF8" s="40"/>
      <c r="KDG8" s="40"/>
      <c r="KDH8" s="40"/>
      <c r="KDI8" s="40"/>
      <c r="KDJ8" s="40"/>
      <c r="KDK8" s="40"/>
      <c r="KDL8" s="40"/>
      <c r="KDM8" s="40"/>
      <c r="KDN8" s="40"/>
      <c r="KDO8" s="40"/>
      <c r="KDP8" s="40"/>
      <c r="KDQ8" s="40"/>
      <c r="KDR8" s="40"/>
      <c r="KDS8" s="40"/>
      <c r="KDT8" s="40"/>
      <c r="KDU8" s="40"/>
      <c r="KDV8" s="40"/>
      <c r="KDW8" s="40"/>
      <c r="KDX8" s="40"/>
      <c r="KDY8" s="40"/>
      <c r="KDZ8" s="40"/>
      <c r="KEA8" s="40"/>
      <c r="KEB8" s="40"/>
      <c r="KEC8" s="40"/>
      <c r="KED8" s="40"/>
      <c r="KEE8" s="40"/>
      <c r="KEF8" s="40"/>
      <c r="KEG8" s="40"/>
      <c r="KEH8" s="40"/>
      <c r="KEI8" s="40"/>
      <c r="KEJ8" s="40"/>
      <c r="KEK8" s="40"/>
      <c r="KEL8" s="40"/>
      <c r="KEM8" s="40"/>
      <c r="KEN8" s="40"/>
      <c r="KEO8" s="40"/>
      <c r="KEP8" s="40"/>
      <c r="KEQ8" s="40"/>
      <c r="KER8" s="40"/>
      <c r="KES8" s="40"/>
      <c r="KET8" s="40"/>
      <c r="KEU8" s="40"/>
      <c r="KEV8" s="40"/>
      <c r="KEW8" s="40"/>
      <c r="KEX8" s="40"/>
      <c r="KEY8" s="40"/>
      <c r="KEZ8" s="40"/>
      <c r="KFA8" s="40"/>
      <c r="KFB8" s="40"/>
      <c r="KFC8" s="40"/>
      <c r="KFD8" s="40"/>
      <c r="KFE8" s="40"/>
      <c r="KFF8" s="40"/>
      <c r="KFG8" s="40"/>
      <c r="KFH8" s="40"/>
      <c r="KFI8" s="40"/>
      <c r="KFJ8" s="40"/>
      <c r="KFK8" s="40"/>
      <c r="KFL8" s="40"/>
      <c r="KFM8" s="40"/>
      <c r="KFN8" s="40"/>
      <c r="KFO8" s="40"/>
      <c r="KFP8" s="40"/>
      <c r="KFQ8" s="40"/>
      <c r="KFR8" s="40"/>
      <c r="KFS8" s="40"/>
      <c r="KFT8" s="40"/>
      <c r="KFU8" s="40"/>
      <c r="KFV8" s="40"/>
      <c r="KFW8" s="40"/>
      <c r="KFX8" s="40"/>
      <c r="KFY8" s="40"/>
      <c r="KFZ8" s="40"/>
      <c r="KGA8" s="40"/>
      <c r="KGB8" s="40"/>
      <c r="KGC8" s="40"/>
      <c r="KGD8" s="40"/>
      <c r="KGE8" s="40"/>
      <c r="KGF8" s="40"/>
      <c r="KGG8" s="40"/>
      <c r="KGH8" s="40"/>
      <c r="KGI8" s="40"/>
      <c r="KGJ8" s="40"/>
      <c r="KGK8" s="40"/>
      <c r="KGL8" s="40"/>
      <c r="KGM8" s="40"/>
      <c r="KGN8" s="40"/>
      <c r="KGO8" s="40"/>
      <c r="KGP8" s="40"/>
      <c r="KGQ8" s="40"/>
      <c r="KGR8" s="40"/>
      <c r="KGS8" s="40"/>
      <c r="KGT8" s="40"/>
      <c r="KGU8" s="40"/>
      <c r="KGV8" s="40"/>
      <c r="KGW8" s="40"/>
      <c r="KGX8" s="40"/>
      <c r="KGY8" s="40"/>
      <c r="KGZ8" s="40"/>
      <c r="KHA8" s="40"/>
      <c r="KHB8" s="40"/>
      <c r="KHC8" s="40"/>
      <c r="KHD8" s="40"/>
      <c r="KHE8" s="40"/>
      <c r="KHF8" s="40"/>
      <c r="KHG8" s="40"/>
      <c r="KHH8" s="40"/>
      <c r="KHI8" s="40"/>
      <c r="KHJ8" s="40"/>
      <c r="KHK8" s="40"/>
      <c r="KHL8" s="40"/>
      <c r="KHM8" s="40"/>
      <c r="KHN8" s="40"/>
      <c r="KHO8" s="40"/>
      <c r="KHP8" s="40"/>
      <c r="KHQ8" s="40"/>
      <c r="KHR8" s="40"/>
      <c r="KHS8" s="40"/>
      <c r="KHT8" s="40"/>
      <c r="KHU8" s="40"/>
      <c r="KHV8" s="40"/>
      <c r="KHW8" s="40"/>
      <c r="KHX8" s="40"/>
      <c r="KHY8" s="40"/>
      <c r="KHZ8" s="40"/>
      <c r="KIA8" s="40"/>
      <c r="KIB8" s="40"/>
      <c r="KIC8" s="40"/>
      <c r="KID8" s="40"/>
      <c r="KIE8" s="40"/>
      <c r="KIF8" s="40"/>
      <c r="KIG8" s="40"/>
      <c r="KIH8" s="40"/>
      <c r="KII8" s="40"/>
      <c r="KIJ8" s="40"/>
      <c r="KIK8" s="40"/>
      <c r="KIL8" s="40"/>
      <c r="KIM8" s="40"/>
      <c r="KIN8" s="40"/>
      <c r="KIO8" s="40"/>
      <c r="KIP8" s="40"/>
      <c r="KIQ8" s="40"/>
      <c r="KIR8" s="40"/>
      <c r="KIS8" s="40"/>
      <c r="KIT8" s="40"/>
      <c r="KIU8" s="40"/>
      <c r="KIV8" s="40"/>
      <c r="KIW8" s="40"/>
      <c r="KIX8" s="40"/>
      <c r="KIY8" s="40"/>
      <c r="KIZ8" s="40"/>
      <c r="KJA8" s="40"/>
      <c r="KJB8" s="40"/>
      <c r="KJC8" s="40"/>
      <c r="KJD8" s="40"/>
      <c r="KJE8" s="40"/>
      <c r="KJF8" s="40"/>
      <c r="KJG8" s="40"/>
      <c r="KJH8" s="40"/>
      <c r="KJI8" s="40"/>
      <c r="KJJ8" s="40"/>
      <c r="KJK8" s="40"/>
      <c r="KJL8" s="40"/>
      <c r="KJM8" s="40"/>
      <c r="KJN8" s="40"/>
      <c r="KJO8" s="40"/>
      <c r="KJP8" s="40"/>
      <c r="KJQ8" s="40"/>
      <c r="KJR8" s="40"/>
      <c r="KJS8" s="40"/>
      <c r="KJT8" s="40"/>
      <c r="KJU8" s="40"/>
      <c r="KJV8" s="40"/>
      <c r="KJW8" s="40"/>
      <c r="KJX8" s="40"/>
      <c r="KJY8" s="40"/>
      <c r="KJZ8" s="40"/>
      <c r="KKA8" s="40"/>
      <c r="KKB8" s="40"/>
      <c r="KKC8" s="40"/>
      <c r="KKD8" s="40"/>
      <c r="KKE8" s="40"/>
      <c r="KKF8" s="40"/>
      <c r="KKG8" s="40"/>
      <c r="KKH8" s="40"/>
      <c r="KKI8" s="40"/>
      <c r="KKJ8" s="40"/>
      <c r="KKK8" s="40"/>
      <c r="KKL8" s="40"/>
      <c r="KKM8" s="40"/>
      <c r="KKN8" s="40"/>
      <c r="KKO8" s="40"/>
      <c r="KKP8" s="40"/>
      <c r="KKQ8" s="40"/>
      <c r="KKR8" s="40"/>
      <c r="KKS8" s="40"/>
      <c r="KKT8" s="40"/>
      <c r="KKU8" s="40"/>
      <c r="KKV8" s="40"/>
      <c r="KKW8" s="40"/>
      <c r="KKX8" s="40"/>
      <c r="KKY8" s="40"/>
      <c r="KKZ8" s="40"/>
      <c r="KLA8" s="40"/>
      <c r="KLB8" s="40"/>
      <c r="KLC8" s="40"/>
      <c r="KLD8" s="40"/>
      <c r="KLE8" s="40"/>
      <c r="KLF8" s="40"/>
      <c r="KLG8" s="40"/>
      <c r="KLH8" s="40"/>
      <c r="KLI8" s="40"/>
      <c r="KLJ8" s="40"/>
      <c r="KLK8" s="40"/>
      <c r="KLL8" s="40"/>
      <c r="KLM8" s="40"/>
      <c r="KLN8" s="40"/>
      <c r="KLO8" s="40"/>
      <c r="KLP8" s="40"/>
      <c r="KLQ8" s="40"/>
      <c r="KLR8" s="40"/>
      <c r="KLS8" s="40"/>
      <c r="KLT8" s="40"/>
      <c r="KLU8" s="40"/>
      <c r="KLV8" s="40"/>
      <c r="KLW8" s="40"/>
      <c r="KLX8" s="40"/>
      <c r="KLY8" s="40"/>
      <c r="KLZ8" s="40"/>
      <c r="KMA8" s="40"/>
      <c r="KMB8" s="40"/>
      <c r="KMC8" s="40"/>
      <c r="KMD8" s="40"/>
      <c r="KME8" s="40"/>
      <c r="KMF8" s="40"/>
      <c r="KMG8" s="40"/>
      <c r="KMH8" s="40"/>
      <c r="KMI8" s="40"/>
      <c r="KMJ8" s="40"/>
      <c r="KMK8" s="40"/>
      <c r="KML8" s="40"/>
      <c r="KMM8" s="40"/>
      <c r="KMN8" s="40"/>
      <c r="KMO8" s="40"/>
      <c r="KMP8" s="40"/>
      <c r="KMQ8" s="40"/>
      <c r="KMR8" s="40"/>
      <c r="KMS8" s="40"/>
      <c r="KMT8" s="40"/>
      <c r="KMU8" s="40"/>
      <c r="KMV8" s="40"/>
      <c r="KMW8" s="40"/>
      <c r="KMX8" s="40"/>
      <c r="KMY8" s="40"/>
      <c r="KMZ8" s="40"/>
      <c r="KNA8" s="40"/>
      <c r="KNB8" s="40"/>
      <c r="KNC8" s="40"/>
      <c r="KND8" s="40"/>
      <c r="KNE8" s="40"/>
      <c r="KNF8" s="40"/>
      <c r="KNG8" s="40"/>
      <c r="KNH8" s="40"/>
      <c r="KNI8" s="40"/>
      <c r="KNJ8" s="40"/>
      <c r="KNK8" s="40"/>
      <c r="KNL8" s="40"/>
      <c r="KNM8" s="40"/>
      <c r="KNN8" s="40"/>
      <c r="KNO8" s="40"/>
      <c r="KNP8" s="40"/>
      <c r="KNQ8" s="40"/>
      <c r="KNR8" s="40"/>
      <c r="KNS8" s="40"/>
      <c r="KNT8" s="40"/>
      <c r="KNU8" s="40"/>
      <c r="KNV8" s="40"/>
      <c r="KNW8" s="40"/>
      <c r="KNX8" s="40"/>
      <c r="KNY8" s="40"/>
      <c r="KNZ8" s="40"/>
      <c r="KOA8" s="40"/>
      <c r="KOB8" s="40"/>
      <c r="KOC8" s="40"/>
      <c r="KOD8" s="40"/>
      <c r="KOE8" s="40"/>
      <c r="KOF8" s="40"/>
      <c r="KOG8" s="40"/>
      <c r="KOH8" s="40"/>
      <c r="KOI8" s="40"/>
      <c r="KOJ8" s="40"/>
      <c r="KOK8" s="40"/>
      <c r="KOL8" s="40"/>
      <c r="KOM8" s="40"/>
      <c r="KON8" s="40"/>
      <c r="KOO8" s="40"/>
      <c r="KOP8" s="40"/>
      <c r="KOQ8" s="40"/>
      <c r="KOR8" s="40"/>
      <c r="KOS8" s="40"/>
      <c r="KOT8" s="40"/>
      <c r="KOU8" s="40"/>
      <c r="KOV8" s="40"/>
      <c r="KOW8" s="40"/>
      <c r="KOX8" s="40"/>
      <c r="KOY8" s="40"/>
      <c r="KOZ8" s="40"/>
      <c r="KPA8" s="40"/>
      <c r="KPB8" s="40"/>
      <c r="KPC8" s="40"/>
      <c r="KPD8" s="40"/>
      <c r="KPE8" s="40"/>
      <c r="KPF8" s="40"/>
      <c r="KPG8" s="40"/>
      <c r="KPH8" s="40"/>
      <c r="KPI8" s="40"/>
      <c r="KPJ8" s="40"/>
      <c r="KPK8" s="40"/>
      <c r="KPL8" s="40"/>
      <c r="KPM8" s="40"/>
      <c r="KPN8" s="40"/>
      <c r="KPO8" s="40"/>
      <c r="KPP8" s="40"/>
      <c r="KPQ8" s="40"/>
      <c r="KPR8" s="40"/>
      <c r="KPS8" s="40"/>
      <c r="KPT8" s="40"/>
      <c r="KPU8" s="40"/>
      <c r="KPV8" s="40"/>
      <c r="KPW8" s="40"/>
      <c r="KPX8" s="40"/>
      <c r="KPY8" s="40"/>
      <c r="KPZ8" s="40"/>
      <c r="KQA8" s="40"/>
      <c r="KQB8" s="40"/>
      <c r="KQC8" s="40"/>
      <c r="KQD8" s="40"/>
      <c r="KQE8" s="40"/>
      <c r="KQF8" s="40"/>
      <c r="KQG8" s="40"/>
      <c r="KQH8" s="40"/>
      <c r="KQI8" s="40"/>
      <c r="KQJ8" s="40"/>
      <c r="KQK8" s="40"/>
      <c r="KQL8" s="40"/>
      <c r="KQM8" s="40"/>
      <c r="KQN8" s="40"/>
      <c r="KQO8" s="40"/>
      <c r="KQP8" s="40"/>
      <c r="KQQ8" s="40"/>
      <c r="KQR8" s="40"/>
      <c r="KQS8" s="40"/>
      <c r="KQT8" s="40"/>
      <c r="KQU8" s="40"/>
      <c r="KQV8" s="40"/>
      <c r="KQW8" s="40"/>
      <c r="KQX8" s="40"/>
      <c r="KQY8" s="40"/>
      <c r="KQZ8" s="40"/>
      <c r="KRA8" s="40"/>
      <c r="KRB8" s="40"/>
      <c r="KRC8" s="40"/>
      <c r="KRD8" s="40"/>
      <c r="KRE8" s="40"/>
      <c r="KRF8" s="40"/>
      <c r="KRG8" s="40"/>
      <c r="KRH8" s="40"/>
      <c r="KRI8" s="40"/>
      <c r="KRJ8" s="40"/>
      <c r="KRK8" s="40"/>
      <c r="KRL8" s="40"/>
      <c r="KRM8" s="40"/>
      <c r="KRN8" s="40"/>
      <c r="KRO8" s="40"/>
      <c r="KRP8" s="40"/>
      <c r="KRQ8" s="40"/>
      <c r="KRR8" s="40"/>
      <c r="KRS8" s="40"/>
      <c r="KRT8" s="40"/>
      <c r="KRU8" s="40"/>
      <c r="KRV8" s="40"/>
      <c r="KRW8" s="40"/>
      <c r="KRX8" s="40"/>
      <c r="KRY8" s="40"/>
      <c r="KRZ8" s="40"/>
      <c r="KSA8" s="40"/>
      <c r="KSB8" s="40"/>
      <c r="KSC8" s="40"/>
      <c r="KSD8" s="40"/>
      <c r="KSE8" s="40"/>
      <c r="KSF8" s="40"/>
      <c r="KSG8" s="40"/>
      <c r="KSH8" s="40"/>
      <c r="KSI8" s="40"/>
      <c r="KSJ8" s="40"/>
      <c r="KSK8" s="40"/>
      <c r="KSL8" s="40"/>
      <c r="KSM8" s="40"/>
      <c r="KSN8" s="40"/>
      <c r="KSO8" s="40"/>
      <c r="KSP8" s="40"/>
      <c r="KSQ8" s="40"/>
      <c r="KSR8" s="40"/>
      <c r="KSS8" s="40"/>
      <c r="KST8" s="40"/>
      <c r="KSU8" s="40"/>
      <c r="KSV8" s="40"/>
      <c r="KSW8" s="40"/>
      <c r="KSX8" s="40"/>
      <c r="KSY8" s="40"/>
      <c r="KSZ8" s="40"/>
      <c r="KTA8" s="40"/>
      <c r="KTB8" s="40"/>
      <c r="KTC8" s="40"/>
      <c r="KTD8" s="40"/>
      <c r="KTE8" s="40"/>
      <c r="KTF8" s="40"/>
      <c r="KTG8" s="40"/>
      <c r="KTH8" s="40"/>
      <c r="KTI8" s="40"/>
      <c r="KTJ8" s="40"/>
      <c r="KTK8" s="40"/>
      <c r="KTL8" s="40"/>
      <c r="KTM8" s="40"/>
      <c r="KTN8" s="40"/>
      <c r="KTO8" s="40"/>
      <c r="KTP8" s="40"/>
      <c r="KTQ8" s="40"/>
      <c r="KTR8" s="40"/>
      <c r="KTS8" s="40"/>
      <c r="KTT8" s="40"/>
      <c r="KTU8" s="40"/>
      <c r="KTV8" s="40"/>
      <c r="KTW8" s="40"/>
      <c r="KTX8" s="40"/>
      <c r="KTY8" s="40"/>
      <c r="KTZ8" s="40"/>
      <c r="KUA8" s="40"/>
      <c r="KUB8" s="40"/>
      <c r="KUC8" s="40"/>
      <c r="KUD8" s="40"/>
      <c r="KUE8" s="40"/>
      <c r="KUF8" s="40"/>
      <c r="KUG8" s="40"/>
      <c r="KUH8" s="40"/>
      <c r="KUI8" s="40"/>
      <c r="KUJ8" s="40"/>
      <c r="KUK8" s="40"/>
      <c r="KUL8" s="40"/>
      <c r="KUM8" s="40"/>
      <c r="KUN8" s="40"/>
      <c r="KUO8" s="40"/>
      <c r="KUP8" s="40"/>
      <c r="KUQ8" s="40"/>
      <c r="KUR8" s="40"/>
      <c r="KUS8" s="40"/>
      <c r="KUT8" s="40"/>
      <c r="KUU8" s="40"/>
      <c r="KUV8" s="40"/>
      <c r="KUW8" s="40"/>
      <c r="KUX8" s="40"/>
      <c r="KUY8" s="40"/>
      <c r="KUZ8" s="40"/>
      <c r="KVA8" s="40"/>
      <c r="KVB8" s="40"/>
      <c r="KVC8" s="40"/>
      <c r="KVD8" s="40"/>
      <c r="KVE8" s="40"/>
      <c r="KVF8" s="40"/>
      <c r="KVG8" s="40"/>
      <c r="KVH8" s="40"/>
      <c r="KVI8" s="40"/>
      <c r="KVJ8" s="40"/>
      <c r="KVK8" s="40"/>
      <c r="KVL8" s="40"/>
      <c r="KVM8" s="40"/>
      <c r="KVN8" s="40"/>
      <c r="KVO8" s="40"/>
      <c r="KVP8" s="40"/>
      <c r="KVQ8" s="40"/>
      <c r="KVR8" s="40"/>
      <c r="KVS8" s="40"/>
      <c r="KVT8" s="40"/>
      <c r="KVU8" s="40"/>
      <c r="KVV8" s="40"/>
      <c r="KVW8" s="40"/>
      <c r="KVX8" s="40"/>
      <c r="KVY8" s="40"/>
      <c r="KVZ8" s="40"/>
      <c r="KWA8" s="40"/>
      <c r="KWB8" s="40"/>
      <c r="KWC8" s="40"/>
      <c r="KWD8" s="40"/>
      <c r="KWE8" s="40"/>
      <c r="KWF8" s="40"/>
      <c r="KWG8" s="40"/>
      <c r="KWH8" s="40"/>
      <c r="KWI8" s="40"/>
      <c r="KWJ8" s="40"/>
      <c r="KWK8" s="40"/>
      <c r="KWL8" s="40"/>
      <c r="KWM8" s="40"/>
      <c r="KWN8" s="40"/>
      <c r="KWO8" s="40"/>
      <c r="KWP8" s="40"/>
      <c r="KWQ8" s="40"/>
      <c r="KWR8" s="40"/>
      <c r="KWS8" s="40"/>
      <c r="KWT8" s="40"/>
      <c r="KWU8" s="40"/>
      <c r="KWV8" s="40"/>
      <c r="KWW8" s="40"/>
      <c r="KWX8" s="40"/>
      <c r="KWY8" s="40"/>
      <c r="KWZ8" s="40"/>
      <c r="KXA8" s="40"/>
      <c r="KXB8" s="40"/>
      <c r="KXC8" s="40"/>
      <c r="KXD8" s="40"/>
      <c r="KXE8" s="40"/>
      <c r="KXF8" s="40"/>
      <c r="KXG8" s="40"/>
      <c r="KXH8" s="40"/>
      <c r="KXI8" s="40"/>
      <c r="KXJ8" s="40"/>
      <c r="KXK8" s="40"/>
      <c r="KXL8" s="40"/>
      <c r="KXM8" s="40"/>
      <c r="KXN8" s="40"/>
      <c r="KXO8" s="40"/>
      <c r="KXP8" s="40"/>
      <c r="KXQ8" s="40"/>
      <c r="KXR8" s="40"/>
      <c r="KXS8" s="40"/>
      <c r="KXT8" s="40"/>
      <c r="KXU8" s="40"/>
      <c r="KXV8" s="40"/>
      <c r="KXW8" s="40"/>
      <c r="KXX8" s="40"/>
      <c r="KXY8" s="40"/>
      <c r="KXZ8" s="40"/>
      <c r="KYA8" s="40"/>
      <c r="KYB8" s="40"/>
      <c r="KYC8" s="40"/>
      <c r="KYD8" s="40"/>
      <c r="KYE8" s="40"/>
      <c r="KYF8" s="40"/>
      <c r="KYG8" s="40"/>
      <c r="KYH8" s="40"/>
      <c r="KYI8" s="40"/>
      <c r="KYJ8" s="40"/>
      <c r="KYK8" s="40"/>
      <c r="KYL8" s="40"/>
      <c r="KYM8" s="40"/>
      <c r="KYN8" s="40"/>
      <c r="KYO8" s="40"/>
      <c r="KYP8" s="40"/>
      <c r="KYQ8" s="40"/>
      <c r="KYR8" s="40"/>
      <c r="KYS8" s="40"/>
      <c r="KYT8" s="40"/>
      <c r="KYU8" s="40"/>
      <c r="KYV8" s="40"/>
      <c r="KYW8" s="40"/>
      <c r="KYX8" s="40"/>
      <c r="KYY8" s="40"/>
      <c r="KYZ8" s="40"/>
      <c r="KZA8" s="40"/>
      <c r="KZB8" s="40"/>
      <c r="KZC8" s="40"/>
      <c r="KZD8" s="40"/>
      <c r="KZE8" s="40"/>
      <c r="KZF8" s="40"/>
      <c r="KZG8" s="40"/>
      <c r="KZH8" s="40"/>
      <c r="KZI8" s="40"/>
      <c r="KZJ8" s="40"/>
      <c r="KZK8" s="40"/>
      <c r="KZL8" s="40"/>
      <c r="KZM8" s="40"/>
      <c r="KZN8" s="40"/>
      <c r="KZO8" s="40"/>
      <c r="KZP8" s="40"/>
      <c r="KZQ8" s="40"/>
      <c r="KZR8" s="40"/>
      <c r="KZS8" s="40"/>
      <c r="KZT8" s="40"/>
      <c r="KZU8" s="40"/>
      <c r="KZV8" s="40"/>
      <c r="KZW8" s="40"/>
      <c r="KZX8" s="40"/>
      <c r="KZY8" s="40"/>
      <c r="KZZ8" s="40"/>
      <c r="LAA8" s="40"/>
      <c r="LAB8" s="40"/>
      <c r="LAC8" s="40"/>
      <c r="LAD8" s="40"/>
      <c r="LAE8" s="40"/>
      <c r="LAF8" s="40"/>
      <c r="LAG8" s="40"/>
      <c r="LAH8" s="40"/>
      <c r="LAI8" s="40"/>
      <c r="LAJ8" s="40"/>
      <c r="LAK8" s="40"/>
      <c r="LAL8" s="40"/>
      <c r="LAM8" s="40"/>
      <c r="LAN8" s="40"/>
      <c r="LAO8" s="40"/>
      <c r="LAP8" s="40"/>
      <c r="LAQ8" s="40"/>
      <c r="LAR8" s="40"/>
      <c r="LAS8" s="40"/>
      <c r="LAT8" s="40"/>
      <c r="LAU8" s="40"/>
      <c r="LAV8" s="40"/>
      <c r="LAW8" s="40"/>
      <c r="LAX8" s="40"/>
      <c r="LAY8" s="40"/>
      <c r="LAZ8" s="40"/>
      <c r="LBA8" s="40"/>
      <c r="LBB8" s="40"/>
      <c r="LBC8" s="40"/>
      <c r="LBD8" s="40"/>
      <c r="LBE8" s="40"/>
      <c r="LBF8" s="40"/>
      <c r="LBG8" s="40"/>
      <c r="LBH8" s="40"/>
      <c r="LBI8" s="40"/>
      <c r="LBJ8" s="40"/>
      <c r="LBK8" s="40"/>
      <c r="LBL8" s="40"/>
      <c r="LBM8" s="40"/>
      <c r="LBN8" s="40"/>
      <c r="LBO8" s="40"/>
      <c r="LBP8" s="40"/>
      <c r="LBQ8" s="40"/>
      <c r="LBR8" s="40"/>
      <c r="LBS8" s="40"/>
      <c r="LBT8" s="40"/>
      <c r="LBU8" s="40"/>
      <c r="LBV8" s="40"/>
      <c r="LBW8" s="40"/>
      <c r="LBX8" s="40"/>
      <c r="LBY8" s="40"/>
      <c r="LBZ8" s="40"/>
      <c r="LCA8" s="40"/>
      <c r="LCB8" s="40"/>
      <c r="LCC8" s="40"/>
      <c r="LCD8" s="40"/>
      <c r="LCE8" s="40"/>
      <c r="LCF8" s="40"/>
      <c r="LCG8" s="40"/>
      <c r="LCH8" s="40"/>
      <c r="LCI8" s="40"/>
      <c r="LCJ8" s="40"/>
      <c r="LCK8" s="40"/>
      <c r="LCL8" s="40"/>
      <c r="LCM8" s="40"/>
      <c r="LCN8" s="40"/>
      <c r="LCO8" s="40"/>
      <c r="LCP8" s="40"/>
      <c r="LCQ8" s="40"/>
      <c r="LCR8" s="40"/>
      <c r="LCS8" s="40"/>
      <c r="LCT8" s="40"/>
      <c r="LCU8" s="40"/>
      <c r="LCV8" s="40"/>
      <c r="LCW8" s="40"/>
      <c r="LCX8" s="40"/>
      <c r="LCY8" s="40"/>
      <c r="LCZ8" s="40"/>
      <c r="LDA8" s="40"/>
      <c r="LDB8" s="40"/>
      <c r="LDC8" s="40"/>
      <c r="LDD8" s="40"/>
      <c r="LDE8" s="40"/>
      <c r="LDF8" s="40"/>
      <c r="LDG8" s="40"/>
      <c r="LDH8" s="40"/>
      <c r="LDI8" s="40"/>
      <c r="LDJ8" s="40"/>
      <c r="LDK8" s="40"/>
      <c r="LDL8" s="40"/>
      <c r="LDM8" s="40"/>
      <c r="LDN8" s="40"/>
      <c r="LDO8" s="40"/>
      <c r="LDP8" s="40"/>
      <c r="LDQ8" s="40"/>
      <c r="LDR8" s="40"/>
      <c r="LDS8" s="40"/>
      <c r="LDT8" s="40"/>
      <c r="LDU8" s="40"/>
      <c r="LDV8" s="40"/>
      <c r="LDW8" s="40"/>
      <c r="LDX8" s="40"/>
      <c r="LDY8" s="40"/>
      <c r="LDZ8" s="40"/>
      <c r="LEA8" s="40"/>
      <c r="LEB8" s="40"/>
      <c r="LEC8" s="40"/>
      <c r="LED8" s="40"/>
      <c r="LEE8" s="40"/>
      <c r="LEF8" s="40"/>
      <c r="LEG8" s="40"/>
      <c r="LEH8" s="40"/>
      <c r="LEI8" s="40"/>
      <c r="LEJ8" s="40"/>
      <c r="LEK8" s="40"/>
      <c r="LEL8" s="40"/>
      <c r="LEM8" s="40"/>
      <c r="LEN8" s="40"/>
      <c r="LEO8" s="40"/>
      <c r="LEP8" s="40"/>
      <c r="LEQ8" s="40"/>
      <c r="LER8" s="40"/>
      <c r="LES8" s="40"/>
      <c r="LET8" s="40"/>
      <c r="LEU8" s="40"/>
      <c r="LEV8" s="40"/>
      <c r="LEW8" s="40"/>
      <c r="LEX8" s="40"/>
      <c r="LEY8" s="40"/>
      <c r="LEZ8" s="40"/>
      <c r="LFA8" s="40"/>
      <c r="LFB8" s="40"/>
      <c r="LFC8" s="40"/>
      <c r="LFD8" s="40"/>
      <c r="LFE8" s="40"/>
      <c r="LFF8" s="40"/>
      <c r="LFG8" s="40"/>
      <c r="LFH8" s="40"/>
      <c r="LFI8" s="40"/>
      <c r="LFJ8" s="40"/>
      <c r="LFK8" s="40"/>
      <c r="LFL8" s="40"/>
      <c r="LFM8" s="40"/>
      <c r="LFN8" s="40"/>
      <c r="LFO8" s="40"/>
      <c r="LFP8" s="40"/>
      <c r="LFQ8" s="40"/>
      <c r="LFR8" s="40"/>
      <c r="LFS8" s="40"/>
      <c r="LFT8" s="40"/>
      <c r="LFU8" s="40"/>
      <c r="LFV8" s="40"/>
      <c r="LFW8" s="40"/>
      <c r="LFX8" s="40"/>
      <c r="LFY8" s="40"/>
      <c r="LFZ8" s="40"/>
      <c r="LGA8" s="40"/>
      <c r="LGB8" s="40"/>
      <c r="LGC8" s="40"/>
      <c r="LGD8" s="40"/>
      <c r="LGE8" s="40"/>
      <c r="LGF8" s="40"/>
      <c r="LGG8" s="40"/>
      <c r="LGH8" s="40"/>
      <c r="LGI8" s="40"/>
      <c r="LGJ8" s="40"/>
      <c r="LGK8" s="40"/>
      <c r="LGL8" s="40"/>
      <c r="LGM8" s="40"/>
      <c r="LGN8" s="40"/>
      <c r="LGO8" s="40"/>
      <c r="LGP8" s="40"/>
      <c r="LGQ8" s="40"/>
      <c r="LGR8" s="40"/>
      <c r="LGS8" s="40"/>
      <c r="LGT8" s="40"/>
      <c r="LGU8" s="40"/>
      <c r="LGV8" s="40"/>
      <c r="LGW8" s="40"/>
      <c r="LGX8" s="40"/>
      <c r="LGY8" s="40"/>
      <c r="LGZ8" s="40"/>
      <c r="LHA8" s="40"/>
      <c r="LHB8" s="40"/>
      <c r="LHC8" s="40"/>
      <c r="LHD8" s="40"/>
      <c r="LHE8" s="40"/>
      <c r="LHF8" s="40"/>
      <c r="LHG8" s="40"/>
      <c r="LHH8" s="40"/>
      <c r="LHI8" s="40"/>
      <c r="LHJ8" s="40"/>
      <c r="LHK8" s="40"/>
      <c r="LHL8" s="40"/>
      <c r="LHM8" s="40"/>
      <c r="LHN8" s="40"/>
      <c r="LHO8" s="40"/>
      <c r="LHP8" s="40"/>
      <c r="LHQ8" s="40"/>
      <c r="LHR8" s="40"/>
      <c r="LHS8" s="40"/>
      <c r="LHT8" s="40"/>
      <c r="LHU8" s="40"/>
      <c r="LHV8" s="40"/>
      <c r="LHW8" s="40"/>
      <c r="LHX8" s="40"/>
      <c r="LHY8" s="40"/>
      <c r="LHZ8" s="40"/>
      <c r="LIA8" s="40"/>
      <c r="LIB8" s="40"/>
      <c r="LIC8" s="40"/>
      <c r="LID8" s="40"/>
      <c r="LIE8" s="40"/>
      <c r="LIF8" s="40"/>
      <c r="LIG8" s="40"/>
      <c r="LIH8" s="40"/>
      <c r="LII8" s="40"/>
      <c r="LIJ8" s="40"/>
      <c r="LIK8" s="40"/>
      <c r="LIL8" s="40"/>
      <c r="LIM8" s="40"/>
      <c r="LIN8" s="40"/>
      <c r="LIO8" s="40"/>
      <c r="LIP8" s="40"/>
      <c r="LIQ8" s="40"/>
      <c r="LIR8" s="40"/>
      <c r="LIS8" s="40"/>
      <c r="LIT8" s="40"/>
      <c r="LIU8" s="40"/>
      <c r="LIV8" s="40"/>
      <c r="LIW8" s="40"/>
      <c r="LIX8" s="40"/>
      <c r="LIY8" s="40"/>
      <c r="LIZ8" s="40"/>
      <c r="LJA8" s="40"/>
      <c r="LJB8" s="40"/>
      <c r="LJC8" s="40"/>
      <c r="LJD8" s="40"/>
      <c r="LJE8" s="40"/>
      <c r="LJF8" s="40"/>
      <c r="LJG8" s="40"/>
      <c r="LJH8" s="40"/>
      <c r="LJI8" s="40"/>
      <c r="LJJ8" s="40"/>
      <c r="LJK8" s="40"/>
      <c r="LJL8" s="40"/>
      <c r="LJM8" s="40"/>
      <c r="LJN8" s="40"/>
      <c r="LJO8" s="40"/>
      <c r="LJP8" s="40"/>
      <c r="LJQ8" s="40"/>
      <c r="LJR8" s="40"/>
      <c r="LJS8" s="40"/>
      <c r="LJT8" s="40"/>
      <c r="LJU8" s="40"/>
      <c r="LJV8" s="40"/>
      <c r="LJW8" s="40"/>
      <c r="LJX8" s="40"/>
      <c r="LJY8" s="40"/>
      <c r="LJZ8" s="40"/>
      <c r="LKA8" s="40"/>
      <c r="LKB8" s="40"/>
      <c r="LKC8" s="40"/>
      <c r="LKD8" s="40"/>
      <c r="LKE8" s="40"/>
      <c r="LKF8" s="40"/>
      <c r="LKG8" s="40"/>
      <c r="LKH8" s="40"/>
      <c r="LKI8" s="40"/>
      <c r="LKJ8" s="40"/>
      <c r="LKK8" s="40"/>
      <c r="LKL8" s="40"/>
      <c r="LKM8" s="40"/>
      <c r="LKN8" s="40"/>
      <c r="LKO8" s="40"/>
      <c r="LKP8" s="40"/>
      <c r="LKQ8" s="40"/>
      <c r="LKR8" s="40"/>
      <c r="LKS8" s="40"/>
      <c r="LKT8" s="40"/>
      <c r="LKU8" s="40"/>
      <c r="LKV8" s="40"/>
      <c r="LKW8" s="40"/>
      <c r="LKX8" s="40"/>
      <c r="LKY8" s="40"/>
      <c r="LKZ8" s="40"/>
      <c r="LLA8" s="40"/>
      <c r="LLB8" s="40"/>
      <c r="LLC8" s="40"/>
      <c r="LLD8" s="40"/>
      <c r="LLE8" s="40"/>
      <c r="LLF8" s="40"/>
      <c r="LLG8" s="40"/>
      <c r="LLH8" s="40"/>
      <c r="LLI8" s="40"/>
      <c r="LLJ8" s="40"/>
      <c r="LLK8" s="40"/>
      <c r="LLL8" s="40"/>
      <c r="LLM8" s="40"/>
      <c r="LLN8" s="40"/>
      <c r="LLO8" s="40"/>
      <c r="LLP8" s="40"/>
      <c r="LLQ8" s="40"/>
      <c r="LLR8" s="40"/>
      <c r="LLS8" s="40"/>
      <c r="LLT8" s="40"/>
      <c r="LLU8" s="40"/>
      <c r="LLV8" s="40"/>
      <c r="LLW8" s="40"/>
      <c r="LLX8" s="40"/>
      <c r="LLY8" s="40"/>
      <c r="LLZ8" s="40"/>
      <c r="LMA8" s="40"/>
      <c r="LMB8" s="40"/>
      <c r="LMC8" s="40"/>
      <c r="LMD8" s="40"/>
      <c r="LME8" s="40"/>
      <c r="LMF8" s="40"/>
      <c r="LMG8" s="40"/>
      <c r="LMH8" s="40"/>
      <c r="LMI8" s="40"/>
      <c r="LMJ8" s="40"/>
      <c r="LMK8" s="40"/>
      <c r="LML8" s="40"/>
      <c r="LMM8" s="40"/>
      <c r="LMN8" s="40"/>
      <c r="LMO8" s="40"/>
      <c r="LMP8" s="40"/>
      <c r="LMQ8" s="40"/>
      <c r="LMR8" s="40"/>
      <c r="LMS8" s="40"/>
      <c r="LMT8" s="40"/>
      <c r="LMU8" s="40"/>
      <c r="LMV8" s="40"/>
      <c r="LMW8" s="40"/>
      <c r="LMX8" s="40"/>
      <c r="LMY8" s="40"/>
      <c r="LMZ8" s="40"/>
      <c r="LNA8" s="40"/>
      <c r="LNB8" s="40"/>
      <c r="LNC8" s="40"/>
      <c r="LND8" s="40"/>
      <c r="LNE8" s="40"/>
      <c r="LNF8" s="40"/>
      <c r="LNG8" s="40"/>
      <c r="LNH8" s="40"/>
      <c r="LNI8" s="40"/>
      <c r="LNJ8" s="40"/>
      <c r="LNK8" s="40"/>
      <c r="LNL8" s="40"/>
      <c r="LNM8" s="40"/>
      <c r="LNN8" s="40"/>
      <c r="LNO8" s="40"/>
      <c r="LNP8" s="40"/>
      <c r="LNQ8" s="40"/>
      <c r="LNR8" s="40"/>
      <c r="LNS8" s="40"/>
      <c r="LNT8" s="40"/>
      <c r="LNU8" s="40"/>
      <c r="LNV8" s="40"/>
      <c r="LNW8" s="40"/>
      <c r="LNX8" s="40"/>
      <c r="LNY8" s="40"/>
      <c r="LNZ8" s="40"/>
      <c r="LOA8" s="40"/>
      <c r="LOB8" s="40"/>
      <c r="LOC8" s="40"/>
      <c r="LOD8" s="40"/>
      <c r="LOE8" s="40"/>
      <c r="LOF8" s="40"/>
      <c r="LOG8" s="40"/>
      <c r="LOH8" s="40"/>
      <c r="LOI8" s="40"/>
      <c r="LOJ8" s="40"/>
      <c r="LOK8" s="40"/>
      <c r="LOL8" s="40"/>
      <c r="LOM8" s="40"/>
      <c r="LON8" s="40"/>
      <c r="LOO8" s="40"/>
      <c r="LOP8" s="40"/>
      <c r="LOQ8" s="40"/>
      <c r="LOR8" s="40"/>
      <c r="LOS8" s="40"/>
      <c r="LOT8" s="40"/>
      <c r="LOU8" s="40"/>
      <c r="LOV8" s="40"/>
      <c r="LOW8" s="40"/>
      <c r="LOX8" s="40"/>
      <c r="LOY8" s="40"/>
      <c r="LOZ8" s="40"/>
      <c r="LPA8" s="40"/>
      <c r="LPB8" s="40"/>
      <c r="LPC8" s="40"/>
      <c r="LPD8" s="40"/>
      <c r="LPE8" s="40"/>
      <c r="LPF8" s="40"/>
      <c r="LPG8" s="40"/>
      <c r="LPH8" s="40"/>
      <c r="LPI8" s="40"/>
      <c r="LPJ8" s="40"/>
      <c r="LPK8" s="40"/>
      <c r="LPL8" s="40"/>
      <c r="LPM8" s="40"/>
      <c r="LPN8" s="40"/>
      <c r="LPO8" s="40"/>
      <c r="LPP8" s="40"/>
      <c r="LPQ8" s="40"/>
      <c r="LPR8" s="40"/>
      <c r="LPS8" s="40"/>
      <c r="LPT8" s="40"/>
      <c r="LPU8" s="40"/>
      <c r="LPV8" s="40"/>
      <c r="LPW8" s="40"/>
      <c r="LPX8" s="40"/>
      <c r="LPY8" s="40"/>
      <c r="LPZ8" s="40"/>
      <c r="LQA8" s="40"/>
      <c r="LQB8" s="40"/>
      <c r="LQC8" s="40"/>
      <c r="LQD8" s="40"/>
      <c r="LQE8" s="40"/>
      <c r="LQF8" s="40"/>
      <c r="LQG8" s="40"/>
      <c r="LQH8" s="40"/>
      <c r="LQI8" s="40"/>
      <c r="LQJ8" s="40"/>
      <c r="LQK8" s="40"/>
      <c r="LQL8" s="40"/>
      <c r="LQM8" s="40"/>
      <c r="LQN8" s="40"/>
      <c r="LQO8" s="40"/>
      <c r="LQP8" s="40"/>
      <c r="LQQ8" s="40"/>
      <c r="LQR8" s="40"/>
      <c r="LQS8" s="40"/>
      <c r="LQT8" s="40"/>
      <c r="LQU8" s="40"/>
      <c r="LQV8" s="40"/>
      <c r="LQW8" s="40"/>
      <c r="LQX8" s="40"/>
      <c r="LQY8" s="40"/>
      <c r="LQZ8" s="40"/>
      <c r="LRA8" s="40"/>
      <c r="LRB8" s="40"/>
      <c r="LRC8" s="40"/>
      <c r="LRD8" s="40"/>
      <c r="LRE8" s="40"/>
      <c r="LRF8" s="40"/>
      <c r="LRG8" s="40"/>
      <c r="LRH8" s="40"/>
      <c r="LRI8" s="40"/>
      <c r="LRJ8" s="40"/>
      <c r="LRK8" s="40"/>
      <c r="LRL8" s="40"/>
      <c r="LRM8" s="40"/>
      <c r="LRN8" s="40"/>
      <c r="LRO8" s="40"/>
      <c r="LRP8" s="40"/>
      <c r="LRQ8" s="40"/>
      <c r="LRR8" s="40"/>
      <c r="LRS8" s="40"/>
      <c r="LRT8" s="40"/>
      <c r="LRU8" s="40"/>
      <c r="LRV8" s="40"/>
      <c r="LRW8" s="40"/>
      <c r="LRX8" s="40"/>
      <c r="LRY8" s="40"/>
      <c r="LRZ8" s="40"/>
      <c r="LSA8" s="40"/>
      <c r="LSB8" s="40"/>
      <c r="LSC8" s="40"/>
      <c r="LSD8" s="40"/>
      <c r="LSE8" s="40"/>
      <c r="LSF8" s="40"/>
      <c r="LSG8" s="40"/>
      <c r="LSH8" s="40"/>
      <c r="LSI8" s="40"/>
      <c r="LSJ8" s="40"/>
      <c r="LSK8" s="40"/>
      <c r="LSL8" s="40"/>
      <c r="LSM8" s="40"/>
      <c r="LSN8" s="40"/>
      <c r="LSO8" s="40"/>
      <c r="LSP8" s="40"/>
      <c r="LSQ8" s="40"/>
      <c r="LSR8" s="40"/>
      <c r="LSS8" s="40"/>
      <c r="LST8" s="40"/>
      <c r="LSU8" s="40"/>
      <c r="LSV8" s="40"/>
      <c r="LSW8" s="40"/>
      <c r="LSX8" s="40"/>
      <c r="LSY8" s="40"/>
      <c r="LSZ8" s="40"/>
      <c r="LTA8" s="40"/>
      <c r="LTB8" s="40"/>
      <c r="LTC8" s="40"/>
      <c r="LTD8" s="40"/>
      <c r="LTE8" s="40"/>
      <c r="LTF8" s="40"/>
      <c r="LTG8" s="40"/>
      <c r="LTH8" s="40"/>
      <c r="LTI8" s="40"/>
      <c r="LTJ8" s="40"/>
      <c r="LTK8" s="40"/>
      <c r="LTL8" s="40"/>
      <c r="LTM8" s="40"/>
      <c r="LTN8" s="40"/>
      <c r="LTO8" s="40"/>
      <c r="LTP8" s="40"/>
      <c r="LTQ8" s="40"/>
      <c r="LTR8" s="40"/>
      <c r="LTS8" s="40"/>
      <c r="LTT8" s="40"/>
      <c r="LTU8" s="40"/>
      <c r="LTV8" s="40"/>
      <c r="LTW8" s="40"/>
      <c r="LTX8" s="40"/>
      <c r="LTY8" s="40"/>
      <c r="LTZ8" s="40"/>
      <c r="LUA8" s="40"/>
      <c r="LUB8" s="40"/>
      <c r="LUC8" s="40"/>
      <c r="LUD8" s="40"/>
      <c r="LUE8" s="40"/>
      <c r="LUF8" s="40"/>
      <c r="LUG8" s="40"/>
      <c r="LUH8" s="40"/>
      <c r="LUI8" s="40"/>
      <c r="LUJ8" s="40"/>
      <c r="LUK8" s="40"/>
      <c r="LUL8" s="40"/>
      <c r="LUM8" s="40"/>
      <c r="LUN8" s="40"/>
      <c r="LUO8" s="40"/>
      <c r="LUP8" s="40"/>
      <c r="LUQ8" s="40"/>
      <c r="LUR8" s="40"/>
      <c r="LUS8" s="40"/>
      <c r="LUT8" s="40"/>
      <c r="LUU8" s="40"/>
      <c r="LUV8" s="40"/>
      <c r="LUW8" s="40"/>
      <c r="LUX8" s="40"/>
      <c r="LUY8" s="40"/>
      <c r="LUZ8" s="40"/>
      <c r="LVA8" s="40"/>
      <c r="LVB8" s="40"/>
      <c r="LVC8" s="40"/>
      <c r="LVD8" s="40"/>
      <c r="LVE8" s="40"/>
      <c r="LVF8" s="40"/>
      <c r="LVG8" s="40"/>
      <c r="LVH8" s="40"/>
      <c r="LVI8" s="40"/>
      <c r="LVJ8" s="40"/>
      <c r="LVK8" s="40"/>
      <c r="LVL8" s="40"/>
      <c r="LVM8" s="40"/>
      <c r="LVN8" s="40"/>
      <c r="LVO8" s="40"/>
      <c r="LVP8" s="40"/>
      <c r="LVQ8" s="40"/>
      <c r="LVR8" s="40"/>
      <c r="LVS8" s="40"/>
      <c r="LVT8" s="40"/>
      <c r="LVU8" s="40"/>
      <c r="LVV8" s="40"/>
      <c r="LVW8" s="40"/>
      <c r="LVX8" s="40"/>
      <c r="LVY8" s="40"/>
      <c r="LVZ8" s="40"/>
      <c r="LWA8" s="40"/>
      <c r="LWB8" s="40"/>
      <c r="LWC8" s="40"/>
      <c r="LWD8" s="40"/>
      <c r="LWE8" s="40"/>
      <c r="LWF8" s="40"/>
      <c r="LWG8" s="40"/>
      <c r="LWH8" s="40"/>
      <c r="LWI8" s="40"/>
      <c r="LWJ8" s="40"/>
      <c r="LWK8" s="40"/>
      <c r="LWL8" s="40"/>
      <c r="LWM8" s="40"/>
      <c r="LWN8" s="40"/>
      <c r="LWO8" s="40"/>
      <c r="LWP8" s="40"/>
      <c r="LWQ8" s="40"/>
      <c r="LWR8" s="40"/>
      <c r="LWS8" s="40"/>
      <c r="LWT8" s="40"/>
      <c r="LWU8" s="40"/>
      <c r="LWV8" s="40"/>
      <c r="LWW8" s="40"/>
      <c r="LWX8" s="40"/>
      <c r="LWY8" s="40"/>
      <c r="LWZ8" s="40"/>
      <c r="LXA8" s="40"/>
      <c r="LXB8" s="40"/>
      <c r="LXC8" s="40"/>
      <c r="LXD8" s="40"/>
      <c r="LXE8" s="40"/>
      <c r="LXF8" s="40"/>
      <c r="LXG8" s="40"/>
      <c r="LXH8" s="40"/>
      <c r="LXI8" s="40"/>
      <c r="LXJ8" s="40"/>
      <c r="LXK8" s="40"/>
      <c r="LXL8" s="40"/>
      <c r="LXM8" s="40"/>
      <c r="LXN8" s="40"/>
      <c r="LXO8" s="40"/>
      <c r="LXP8" s="40"/>
      <c r="LXQ8" s="40"/>
      <c r="LXR8" s="40"/>
      <c r="LXS8" s="40"/>
      <c r="LXT8" s="40"/>
      <c r="LXU8" s="40"/>
      <c r="LXV8" s="40"/>
      <c r="LXW8" s="40"/>
      <c r="LXX8" s="40"/>
      <c r="LXY8" s="40"/>
      <c r="LXZ8" s="40"/>
      <c r="LYA8" s="40"/>
      <c r="LYB8" s="40"/>
      <c r="LYC8" s="40"/>
      <c r="LYD8" s="40"/>
      <c r="LYE8" s="40"/>
      <c r="LYF8" s="40"/>
      <c r="LYG8" s="40"/>
      <c r="LYH8" s="40"/>
      <c r="LYI8" s="40"/>
      <c r="LYJ8" s="40"/>
      <c r="LYK8" s="40"/>
      <c r="LYL8" s="40"/>
      <c r="LYM8" s="40"/>
      <c r="LYN8" s="40"/>
      <c r="LYO8" s="40"/>
      <c r="LYP8" s="40"/>
      <c r="LYQ8" s="40"/>
      <c r="LYR8" s="40"/>
      <c r="LYS8" s="40"/>
      <c r="LYT8" s="40"/>
      <c r="LYU8" s="40"/>
      <c r="LYV8" s="40"/>
      <c r="LYW8" s="40"/>
      <c r="LYX8" s="40"/>
      <c r="LYY8" s="40"/>
      <c r="LYZ8" s="40"/>
      <c r="LZA8" s="40"/>
      <c r="LZB8" s="40"/>
      <c r="LZC8" s="40"/>
      <c r="LZD8" s="40"/>
      <c r="LZE8" s="40"/>
      <c r="LZF8" s="40"/>
      <c r="LZG8" s="40"/>
      <c r="LZH8" s="40"/>
      <c r="LZI8" s="40"/>
      <c r="LZJ8" s="40"/>
      <c r="LZK8" s="40"/>
      <c r="LZL8" s="40"/>
      <c r="LZM8" s="40"/>
      <c r="LZN8" s="40"/>
      <c r="LZO8" s="40"/>
      <c r="LZP8" s="40"/>
      <c r="LZQ8" s="40"/>
      <c r="LZR8" s="40"/>
      <c r="LZS8" s="40"/>
      <c r="LZT8" s="40"/>
      <c r="LZU8" s="40"/>
      <c r="LZV8" s="40"/>
      <c r="LZW8" s="40"/>
      <c r="LZX8" s="40"/>
      <c r="LZY8" s="40"/>
      <c r="LZZ8" s="40"/>
      <c r="MAA8" s="40"/>
      <c r="MAB8" s="40"/>
      <c r="MAC8" s="40"/>
      <c r="MAD8" s="40"/>
      <c r="MAE8" s="40"/>
      <c r="MAF8" s="40"/>
      <c r="MAG8" s="40"/>
      <c r="MAH8" s="40"/>
      <c r="MAI8" s="40"/>
      <c r="MAJ8" s="40"/>
      <c r="MAK8" s="40"/>
      <c r="MAL8" s="40"/>
      <c r="MAM8" s="40"/>
      <c r="MAN8" s="40"/>
      <c r="MAO8" s="40"/>
      <c r="MAP8" s="40"/>
      <c r="MAQ8" s="40"/>
      <c r="MAR8" s="40"/>
      <c r="MAS8" s="40"/>
      <c r="MAT8" s="40"/>
      <c r="MAU8" s="40"/>
      <c r="MAV8" s="40"/>
      <c r="MAW8" s="40"/>
      <c r="MAX8" s="40"/>
      <c r="MAY8" s="40"/>
      <c r="MAZ8" s="40"/>
      <c r="MBA8" s="40"/>
      <c r="MBB8" s="40"/>
      <c r="MBC8" s="40"/>
      <c r="MBD8" s="40"/>
      <c r="MBE8" s="40"/>
      <c r="MBF8" s="40"/>
      <c r="MBG8" s="40"/>
      <c r="MBH8" s="40"/>
      <c r="MBI8" s="40"/>
      <c r="MBJ8" s="40"/>
      <c r="MBK8" s="40"/>
      <c r="MBL8" s="40"/>
      <c r="MBM8" s="40"/>
      <c r="MBN8" s="40"/>
      <c r="MBO8" s="40"/>
      <c r="MBP8" s="40"/>
      <c r="MBQ8" s="40"/>
      <c r="MBR8" s="40"/>
      <c r="MBS8" s="40"/>
      <c r="MBT8" s="40"/>
      <c r="MBU8" s="40"/>
      <c r="MBV8" s="40"/>
      <c r="MBW8" s="40"/>
      <c r="MBX8" s="40"/>
      <c r="MBY8" s="40"/>
      <c r="MBZ8" s="40"/>
      <c r="MCA8" s="40"/>
      <c r="MCB8" s="40"/>
      <c r="MCC8" s="40"/>
      <c r="MCD8" s="40"/>
      <c r="MCE8" s="40"/>
      <c r="MCF8" s="40"/>
      <c r="MCG8" s="40"/>
      <c r="MCH8" s="40"/>
      <c r="MCI8" s="40"/>
      <c r="MCJ8" s="40"/>
      <c r="MCK8" s="40"/>
      <c r="MCL8" s="40"/>
      <c r="MCM8" s="40"/>
      <c r="MCN8" s="40"/>
      <c r="MCO8" s="40"/>
      <c r="MCP8" s="40"/>
      <c r="MCQ8" s="40"/>
      <c r="MCR8" s="40"/>
      <c r="MCS8" s="40"/>
      <c r="MCT8" s="40"/>
      <c r="MCU8" s="40"/>
      <c r="MCV8" s="40"/>
      <c r="MCW8" s="40"/>
      <c r="MCX8" s="40"/>
      <c r="MCY8" s="40"/>
      <c r="MCZ8" s="40"/>
      <c r="MDA8" s="40"/>
      <c r="MDB8" s="40"/>
      <c r="MDC8" s="40"/>
      <c r="MDD8" s="40"/>
      <c r="MDE8" s="40"/>
      <c r="MDF8" s="40"/>
      <c r="MDG8" s="40"/>
      <c r="MDH8" s="40"/>
      <c r="MDI8" s="40"/>
      <c r="MDJ8" s="40"/>
      <c r="MDK8" s="40"/>
      <c r="MDL8" s="40"/>
      <c r="MDM8" s="40"/>
      <c r="MDN8" s="40"/>
      <c r="MDO8" s="40"/>
      <c r="MDP8" s="40"/>
      <c r="MDQ8" s="40"/>
      <c r="MDR8" s="40"/>
      <c r="MDS8" s="40"/>
      <c r="MDT8" s="40"/>
      <c r="MDU8" s="40"/>
      <c r="MDV8" s="40"/>
      <c r="MDW8" s="40"/>
      <c r="MDX8" s="40"/>
      <c r="MDY8" s="40"/>
      <c r="MDZ8" s="40"/>
      <c r="MEA8" s="40"/>
      <c r="MEB8" s="40"/>
      <c r="MEC8" s="40"/>
      <c r="MED8" s="40"/>
      <c r="MEE8" s="40"/>
      <c r="MEF8" s="40"/>
      <c r="MEG8" s="40"/>
      <c r="MEH8" s="40"/>
      <c r="MEI8" s="40"/>
      <c r="MEJ8" s="40"/>
      <c r="MEK8" s="40"/>
      <c r="MEL8" s="40"/>
      <c r="MEM8" s="40"/>
      <c r="MEN8" s="40"/>
      <c r="MEO8" s="40"/>
      <c r="MEP8" s="40"/>
      <c r="MEQ8" s="40"/>
      <c r="MER8" s="40"/>
      <c r="MES8" s="40"/>
      <c r="MET8" s="40"/>
      <c r="MEU8" s="40"/>
      <c r="MEV8" s="40"/>
      <c r="MEW8" s="40"/>
      <c r="MEX8" s="40"/>
      <c r="MEY8" s="40"/>
      <c r="MEZ8" s="40"/>
      <c r="MFA8" s="40"/>
      <c r="MFB8" s="40"/>
      <c r="MFC8" s="40"/>
      <c r="MFD8" s="40"/>
      <c r="MFE8" s="40"/>
      <c r="MFF8" s="40"/>
      <c r="MFG8" s="40"/>
      <c r="MFH8" s="40"/>
      <c r="MFI8" s="40"/>
      <c r="MFJ8" s="40"/>
      <c r="MFK8" s="40"/>
      <c r="MFL8" s="40"/>
      <c r="MFM8" s="40"/>
      <c r="MFN8" s="40"/>
      <c r="MFO8" s="40"/>
      <c r="MFP8" s="40"/>
      <c r="MFQ8" s="40"/>
      <c r="MFR8" s="40"/>
      <c r="MFS8" s="40"/>
      <c r="MFT8" s="40"/>
      <c r="MFU8" s="40"/>
      <c r="MFV8" s="40"/>
      <c r="MFW8" s="40"/>
      <c r="MFX8" s="40"/>
      <c r="MFY8" s="40"/>
      <c r="MFZ8" s="40"/>
      <c r="MGA8" s="40"/>
      <c r="MGB8" s="40"/>
      <c r="MGC8" s="40"/>
      <c r="MGD8" s="40"/>
      <c r="MGE8" s="40"/>
      <c r="MGF8" s="40"/>
      <c r="MGG8" s="40"/>
      <c r="MGH8" s="40"/>
      <c r="MGI8" s="40"/>
      <c r="MGJ8" s="40"/>
      <c r="MGK8" s="40"/>
      <c r="MGL8" s="40"/>
      <c r="MGM8" s="40"/>
      <c r="MGN8" s="40"/>
      <c r="MGO8" s="40"/>
      <c r="MGP8" s="40"/>
      <c r="MGQ8" s="40"/>
      <c r="MGR8" s="40"/>
      <c r="MGS8" s="40"/>
      <c r="MGT8" s="40"/>
      <c r="MGU8" s="40"/>
      <c r="MGV8" s="40"/>
      <c r="MGW8" s="40"/>
      <c r="MGX8" s="40"/>
      <c r="MGY8" s="40"/>
      <c r="MGZ8" s="40"/>
      <c r="MHA8" s="40"/>
      <c r="MHB8" s="40"/>
      <c r="MHC8" s="40"/>
      <c r="MHD8" s="40"/>
      <c r="MHE8" s="40"/>
      <c r="MHF8" s="40"/>
      <c r="MHG8" s="40"/>
      <c r="MHH8" s="40"/>
      <c r="MHI8" s="40"/>
      <c r="MHJ8" s="40"/>
      <c r="MHK8" s="40"/>
      <c r="MHL8" s="40"/>
      <c r="MHM8" s="40"/>
      <c r="MHN8" s="40"/>
      <c r="MHO8" s="40"/>
      <c r="MHP8" s="40"/>
      <c r="MHQ8" s="40"/>
      <c r="MHR8" s="40"/>
      <c r="MHS8" s="40"/>
      <c r="MHT8" s="40"/>
      <c r="MHU8" s="40"/>
      <c r="MHV8" s="40"/>
      <c r="MHW8" s="40"/>
      <c r="MHX8" s="40"/>
      <c r="MHY8" s="40"/>
      <c r="MHZ8" s="40"/>
      <c r="MIA8" s="40"/>
      <c r="MIB8" s="40"/>
      <c r="MIC8" s="40"/>
      <c r="MID8" s="40"/>
      <c r="MIE8" s="40"/>
      <c r="MIF8" s="40"/>
      <c r="MIG8" s="40"/>
      <c r="MIH8" s="40"/>
      <c r="MII8" s="40"/>
      <c r="MIJ8" s="40"/>
      <c r="MIK8" s="40"/>
      <c r="MIL8" s="40"/>
      <c r="MIM8" s="40"/>
      <c r="MIN8" s="40"/>
      <c r="MIO8" s="40"/>
      <c r="MIP8" s="40"/>
      <c r="MIQ8" s="40"/>
      <c r="MIR8" s="40"/>
      <c r="MIS8" s="40"/>
      <c r="MIT8" s="40"/>
      <c r="MIU8" s="40"/>
      <c r="MIV8" s="40"/>
      <c r="MIW8" s="40"/>
      <c r="MIX8" s="40"/>
      <c r="MIY8" s="40"/>
      <c r="MIZ8" s="40"/>
      <c r="MJA8" s="40"/>
      <c r="MJB8" s="40"/>
      <c r="MJC8" s="40"/>
      <c r="MJD8" s="40"/>
      <c r="MJE8" s="40"/>
      <c r="MJF8" s="40"/>
      <c r="MJG8" s="40"/>
      <c r="MJH8" s="40"/>
      <c r="MJI8" s="40"/>
      <c r="MJJ8" s="40"/>
      <c r="MJK8" s="40"/>
      <c r="MJL8" s="40"/>
      <c r="MJM8" s="40"/>
      <c r="MJN8" s="40"/>
      <c r="MJO8" s="40"/>
      <c r="MJP8" s="40"/>
      <c r="MJQ8" s="40"/>
      <c r="MJR8" s="40"/>
      <c r="MJS8" s="40"/>
      <c r="MJT8" s="40"/>
      <c r="MJU8" s="40"/>
      <c r="MJV8" s="40"/>
      <c r="MJW8" s="40"/>
      <c r="MJX8" s="40"/>
      <c r="MJY8" s="40"/>
      <c r="MJZ8" s="40"/>
      <c r="MKA8" s="40"/>
      <c r="MKB8" s="40"/>
      <c r="MKC8" s="40"/>
      <c r="MKD8" s="40"/>
      <c r="MKE8" s="40"/>
      <c r="MKF8" s="40"/>
      <c r="MKG8" s="40"/>
      <c r="MKH8" s="40"/>
      <c r="MKI8" s="40"/>
      <c r="MKJ8" s="40"/>
      <c r="MKK8" s="40"/>
      <c r="MKL8" s="40"/>
      <c r="MKM8" s="40"/>
      <c r="MKN8" s="40"/>
      <c r="MKO8" s="40"/>
      <c r="MKP8" s="40"/>
      <c r="MKQ8" s="40"/>
      <c r="MKR8" s="40"/>
      <c r="MKS8" s="40"/>
      <c r="MKT8" s="40"/>
      <c r="MKU8" s="40"/>
      <c r="MKV8" s="40"/>
      <c r="MKW8" s="40"/>
      <c r="MKX8" s="40"/>
      <c r="MKY8" s="40"/>
      <c r="MKZ8" s="40"/>
      <c r="MLA8" s="40"/>
      <c r="MLB8" s="40"/>
      <c r="MLC8" s="40"/>
      <c r="MLD8" s="40"/>
      <c r="MLE8" s="40"/>
      <c r="MLF8" s="40"/>
      <c r="MLG8" s="40"/>
      <c r="MLH8" s="40"/>
      <c r="MLI8" s="40"/>
      <c r="MLJ8" s="40"/>
      <c r="MLK8" s="40"/>
      <c r="MLL8" s="40"/>
      <c r="MLM8" s="40"/>
      <c r="MLN8" s="40"/>
      <c r="MLO8" s="40"/>
      <c r="MLP8" s="40"/>
      <c r="MLQ8" s="40"/>
      <c r="MLR8" s="40"/>
      <c r="MLS8" s="40"/>
      <c r="MLT8" s="40"/>
      <c r="MLU8" s="40"/>
      <c r="MLV8" s="40"/>
      <c r="MLW8" s="40"/>
      <c r="MLX8" s="40"/>
      <c r="MLY8" s="40"/>
      <c r="MLZ8" s="40"/>
      <c r="MMA8" s="40"/>
      <c r="MMB8" s="40"/>
      <c r="MMC8" s="40"/>
      <c r="MMD8" s="40"/>
      <c r="MME8" s="40"/>
      <c r="MMF8" s="40"/>
      <c r="MMG8" s="40"/>
      <c r="MMH8" s="40"/>
      <c r="MMI8" s="40"/>
      <c r="MMJ8" s="40"/>
      <c r="MMK8" s="40"/>
      <c r="MML8" s="40"/>
      <c r="MMM8" s="40"/>
      <c r="MMN8" s="40"/>
      <c r="MMO8" s="40"/>
      <c r="MMP8" s="40"/>
      <c r="MMQ8" s="40"/>
      <c r="MMR8" s="40"/>
      <c r="MMS8" s="40"/>
      <c r="MMT8" s="40"/>
      <c r="MMU8" s="40"/>
      <c r="MMV8" s="40"/>
      <c r="MMW8" s="40"/>
      <c r="MMX8" s="40"/>
      <c r="MMY8" s="40"/>
      <c r="MMZ8" s="40"/>
      <c r="MNA8" s="40"/>
      <c r="MNB8" s="40"/>
      <c r="MNC8" s="40"/>
      <c r="MND8" s="40"/>
      <c r="MNE8" s="40"/>
      <c r="MNF8" s="40"/>
      <c r="MNG8" s="40"/>
      <c r="MNH8" s="40"/>
      <c r="MNI8" s="40"/>
      <c r="MNJ8" s="40"/>
      <c r="MNK8" s="40"/>
      <c r="MNL8" s="40"/>
      <c r="MNM8" s="40"/>
      <c r="MNN8" s="40"/>
      <c r="MNO8" s="40"/>
      <c r="MNP8" s="40"/>
      <c r="MNQ8" s="40"/>
      <c r="MNR8" s="40"/>
      <c r="MNS8" s="40"/>
      <c r="MNT8" s="40"/>
      <c r="MNU8" s="40"/>
      <c r="MNV8" s="40"/>
      <c r="MNW8" s="40"/>
      <c r="MNX8" s="40"/>
      <c r="MNY8" s="40"/>
      <c r="MNZ8" s="40"/>
      <c r="MOA8" s="40"/>
      <c r="MOB8" s="40"/>
      <c r="MOC8" s="40"/>
      <c r="MOD8" s="40"/>
      <c r="MOE8" s="40"/>
      <c r="MOF8" s="40"/>
      <c r="MOG8" s="40"/>
      <c r="MOH8" s="40"/>
      <c r="MOI8" s="40"/>
      <c r="MOJ8" s="40"/>
      <c r="MOK8" s="40"/>
      <c r="MOL8" s="40"/>
      <c r="MOM8" s="40"/>
      <c r="MON8" s="40"/>
      <c r="MOO8" s="40"/>
      <c r="MOP8" s="40"/>
      <c r="MOQ8" s="40"/>
      <c r="MOR8" s="40"/>
      <c r="MOS8" s="40"/>
      <c r="MOT8" s="40"/>
      <c r="MOU8" s="40"/>
      <c r="MOV8" s="40"/>
      <c r="MOW8" s="40"/>
      <c r="MOX8" s="40"/>
      <c r="MOY8" s="40"/>
      <c r="MOZ8" s="40"/>
      <c r="MPA8" s="40"/>
      <c r="MPB8" s="40"/>
      <c r="MPC8" s="40"/>
      <c r="MPD8" s="40"/>
      <c r="MPE8" s="40"/>
      <c r="MPF8" s="40"/>
      <c r="MPG8" s="40"/>
      <c r="MPH8" s="40"/>
      <c r="MPI8" s="40"/>
      <c r="MPJ8" s="40"/>
      <c r="MPK8" s="40"/>
      <c r="MPL8" s="40"/>
      <c r="MPM8" s="40"/>
      <c r="MPN8" s="40"/>
      <c r="MPO8" s="40"/>
      <c r="MPP8" s="40"/>
      <c r="MPQ8" s="40"/>
      <c r="MPR8" s="40"/>
      <c r="MPS8" s="40"/>
      <c r="MPT8" s="40"/>
      <c r="MPU8" s="40"/>
      <c r="MPV8" s="40"/>
      <c r="MPW8" s="40"/>
      <c r="MPX8" s="40"/>
      <c r="MPY8" s="40"/>
      <c r="MPZ8" s="40"/>
      <c r="MQA8" s="40"/>
      <c r="MQB8" s="40"/>
      <c r="MQC8" s="40"/>
      <c r="MQD8" s="40"/>
      <c r="MQE8" s="40"/>
      <c r="MQF8" s="40"/>
      <c r="MQG8" s="40"/>
      <c r="MQH8" s="40"/>
      <c r="MQI8" s="40"/>
      <c r="MQJ8" s="40"/>
      <c r="MQK8" s="40"/>
      <c r="MQL8" s="40"/>
      <c r="MQM8" s="40"/>
      <c r="MQN8" s="40"/>
      <c r="MQO8" s="40"/>
      <c r="MQP8" s="40"/>
      <c r="MQQ8" s="40"/>
      <c r="MQR8" s="40"/>
      <c r="MQS8" s="40"/>
      <c r="MQT8" s="40"/>
      <c r="MQU8" s="40"/>
      <c r="MQV8" s="40"/>
      <c r="MQW8" s="40"/>
      <c r="MQX8" s="40"/>
      <c r="MQY8" s="40"/>
      <c r="MQZ8" s="40"/>
      <c r="MRA8" s="40"/>
      <c r="MRB8" s="40"/>
      <c r="MRC8" s="40"/>
      <c r="MRD8" s="40"/>
      <c r="MRE8" s="40"/>
      <c r="MRF8" s="40"/>
      <c r="MRG8" s="40"/>
      <c r="MRH8" s="40"/>
      <c r="MRI8" s="40"/>
      <c r="MRJ8" s="40"/>
      <c r="MRK8" s="40"/>
      <c r="MRL8" s="40"/>
      <c r="MRM8" s="40"/>
      <c r="MRN8" s="40"/>
      <c r="MRO8" s="40"/>
      <c r="MRP8" s="40"/>
      <c r="MRQ8" s="40"/>
      <c r="MRR8" s="40"/>
      <c r="MRS8" s="40"/>
      <c r="MRT8" s="40"/>
      <c r="MRU8" s="40"/>
      <c r="MRV8" s="40"/>
      <c r="MRW8" s="40"/>
      <c r="MRX8" s="40"/>
      <c r="MRY8" s="40"/>
      <c r="MRZ8" s="40"/>
      <c r="MSA8" s="40"/>
      <c r="MSB8" s="40"/>
      <c r="MSC8" s="40"/>
      <c r="MSD8" s="40"/>
      <c r="MSE8" s="40"/>
      <c r="MSF8" s="40"/>
      <c r="MSG8" s="40"/>
      <c r="MSH8" s="40"/>
      <c r="MSI8" s="40"/>
      <c r="MSJ8" s="40"/>
      <c r="MSK8" s="40"/>
      <c r="MSL8" s="40"/>
      <c r="MSM8" s="40"/>
      <c r="MSN8" s="40"/>
      <c r="MSO8" s="40"/>
      <c r="MSP8" s="40"/>
      <c r="MSQ8" s="40"/>
      <c r="MSR8" s="40"/>
      <c r="MSS8" s="40"/>
      <c r="MST8" s="40"/>
      <c r="MSU8" s="40"/>
      <c r="MSV8" s="40"/>
      <c r="MSW8" s="40"/>
      <c r="MSX8" s="40"/>
      <c r="MSY8" s="40"/>
      <c r="MSZ8" s="40"/>
      <c r="MTA8" s="40"/>
      <c r="MTB8" s="40"/>
      <c r="MTC8" s="40"/>
      <c r="MTD8" s="40"/>
      <c r="MTE8" s="40"/>
      <c r="MTF8" s="40"/>
      <c r="MTG8" s="40"/>
      <c r="MTH8" s="40"/>
      <c r="MTI8" s="40"/>
      <c r="MTJ8" s="40"/>
      <c r="MTK8" s="40"/>
      <c r="MTL8" s="40"/>
      <c r="MTM8" s="40"/>
      <c r="MTN8" s="40"/>
      <c r="MTO8" s="40"/>
      <c r="MTP8" s="40"/>
      <c r="MTQ8" s="40"/>
      <c r="MTR8" s="40"/>
      <c r="MTS8" s="40"/>
      <c r="MTT8" s="40"/>
      <c r="MTU8" s="40"/>
      <c r="MTV8" s="40"/>
      <c r="MTW8" s="40"/>
      <c r="MTX8" s="40"/>
      <c r="MTY8" s="40"/>
      <c r="MTZ8" s="40"/>
      <c r="MUA8" s="40"/>
      <c r="MUB8" s="40"/>
      <c r="MUC8" s="40"/>
      <c r="MUD8" s="40"/>
      <c r="MUE8" s="40"/>
      <c r="MUF8" s="40"/>
      <c r="MUG8" s="40"/>
      <c r="MUH8" s="40"/>
      <c r="MUI8" s="40"/>
      <c r="MUJ8" s="40"/>
      <c r="MUK8" s="40"/>
      <c r="MUL8" s="40"/>
      <c r="MUM8" s="40"/>
      <c r="MUN8" s="40"/>
      <c r="MUO8" s="40"/>
      <c r="MUP8" s="40"/>
      <c r="MUQ8" s="40"/>
      <c r="MUR8" s="40"/>
      <c r="MUS8" s="40"/>
      <c r="MUT8" s="40"/>
      <c r="MUU8" s="40"/>
      <c r="MUV8" s="40"/>
      <c r="MUW8" s="40"/>
      <c r="MUX8" s="40"/>
      <c r="MUY8" s="40"/>
      <c r="MUZ8" s="40"/>
      <c r="MVA8" s="40"/>
      <c r="MVB8" s="40"/>
      <c r="MVC8" s="40"/>
      <c r="MVD8" s="40"/>
      <c r="MVE8" s="40"/>
      <c r="MVF8" s="40"/>
      <c r="MVG8" s="40"/>
      <c r="MVH8" s="40"/>
      <c r="MVI8" s="40"/>
      <c r="MVJ8" s="40"/>
      <c r="MVK8" s="40"/>
      <c r="MVL8" s="40"/>
      <c r="MVM8" s="40"/>
      <c r="MVN8" s="40"/>
      <c r="MVO8" s="40"/>
      <c r="MVP8" s="40"/>
      <c r="MVQ8" s="40"/>
      <c r="MVR8" s="40"/>
      <c r="MVS8" s="40"/>
      <c r="MVT8" s="40"/>
      <c r="MVU8" s="40"/>
      <c r="MVV8" s="40"/>
      <c r="MVW8" s="40"/>
      <c r="MVX8" s="40"/>
      <c r="MVY8" s="40"/>
      <c r="MVZ8" s="40"/>
      <c r="MWA8" s="40"/>
      <c r="MWB8" s="40"/>
      <c r="MWC8" s="40"/>
      <c r="MWD8" s="40"/>
      <c r="MWE8" s="40"/>
      <c r="MWF8" s="40"/>
      <c r="MWG8" s="40"/>
      <c r="MWH8" s="40"/>
      <c r="MWI8" s="40"/>
      <c r="MWJ8" s="40"/>
      <c r="MWK8" s="40"/>
      <c r="MWL8" s="40"/>
      <c r="MWM8" s="40"/>
      <c r="MWN8" s="40"/>
      <c r="MWO8" s="40"/>
      <c r="MWP8" s="40"/>
      <c r="MWQ8" s="40"/>
      <c r="MWR8" s="40"/>
      <c r="MWS8" s="40"/>
      <c r="MWT8" s="40"/>
      <c r="MWU8" s="40"/>
      <c r="MWV8" s="40"/>
      <c r="MWW8" s="40"/>
      <c r="MWX8" s="40"/>
      <c r="MWY8" s="40"/>
      <c r="MWZ8" s="40"/>
      <c r="MXA8" s="40"/>
      <c r="MXB8" s="40"/>
      <c r="MXC8" s="40"/>
      <c r="MXD8" s="40"/>
      <c r="MXE8" s="40"/>
      <c r="MXF8" s="40"/>
      <c r="MXG8" s="40"/>
      <c r="MXH8" s="40"/>
      <c r="MXI8" s="40"/>
      <c r="MXJ8" s="40"/>
      <c r="MXK8" s="40"/>
      <c r="MXL8" s="40"/>
      <c r="MXM8" s="40"/>
      <c r="MXN8" s="40"/>
      <c r="MXO8" s="40"/>
      <c r="MXP8" s="40"/>
      <c r="MXQ8" s="40"/>
      <c r="MXR8" s="40"/>
      <c r="MXS8" s="40"/>
      <c r="MXT8" s="40"/>
      <c r="MXU8" s="40"/>
      <c r="MXV8" s="40"/>
      <c r="MXW8" s="40"/>
      <c r="MXX8" s="40"/>
      <c r="MXY8" s="40"/>
      <c r="MXZ8" s="40"/>
      <c r="MYA8" s="40"/>
      <c r="MYB8" s="40"/>
      <c r="MYC8" s="40"/>
      <c r="MYD8" s="40"/>
      <c r="MYE8" s="40"/>
      <c r="MYF8" s="40"/>
      <c r="MYG8" s="40"/>
      <c r="MYH8" s="40"/>
      <c r="MYI8" s="40"/>
      <c r="MYJ8" s="40"/>
      <c r="MYK8" s="40"/>
      <c r="MYL8" s="40"/>
      <c r="MYM8" s="40"/>
      <c r="MYN8" s="40"/>
      <c r="MYO8" s="40"/>
      <c r="MYP8" s="40"/>
      <c r="MYQ8" s="40"/>
      <c r="MYR8" s="40"/>
      <c r="MYS8" s="40"/>
      <c r="MYT8" s="40"/>
      <c r="MYU8" s="40"/>
      <c r="MYV8" s="40"/>
      <c r="MYW8" s="40"/>
      <c r="MYX8" s="40"/>
      <c r="MYY8" s="40"/>
      <c r="MYZ8" s="40"/>
      <c r="MZA8" s="40"/>
      <c r="MZB8" s="40"/>
      <c r="MZC8" s="40"/>
      <c r="MZD8" s="40"/>
      <c r="MZE8" s="40"/>
      <c r="MZF8" s="40"/>
      <c r="MZG8" s="40"/>
      <c r="MZH8" s="40"/>
      <c r="MZI8" s="40"/>
      <c r="MZJ8" s="40"/>
      <c r="MZK8" s="40"/>
      <c r="MZL8" s="40"/>
      <c r="MZM8" s="40"/>
      <c r="MZN8" s="40"/>
      <c r="MZO8" s="40"/>
      <c r="MZP8" s="40"/>
      <c r="MZQ8" s="40"/>
      <c r="MZR8" s="40"/>
      <c r="MZS8" s="40"/>
      <c r="MZT8" s="40"/>
      <c r="MZU8" s="40"/>
      <c r="MZV8" s="40"/>
      <c r="MZW8" s="40"/>
      <c r="MZX8" s="40"/>
      <c r="MZY8" s="40"/>
      <c r="MZZ8" s="40"/>
      <c r="NAA8" s="40"/>
      <c r="NAB8" s="40"/>
      <c r="NAC8" s="40"/>
      <c r="NAD8" s="40"/>
      <c r="NAE8" s="40"/>
      <c r="NAF8" s="40"/>
      <c r="NAG8" s="40"/>
      <c r="NAH8" s="40"/>
      <c r="NAI8" s="40"/>
      <c r="NAJ8" s="40"/>
      <c r="NAK8" s="40"/>
      <c r="NAL8" s="40"/>
      <c r="NAM8" s="40"/>
      <c r="NAN8" s="40"/>
      <c r="NAO8" s="40"/>
      <c r="NAP8" s="40"/>
      <c r="NAQ8" s="40"/>
      <c r="NAR8" s="40"/>
      <c r="NAS8" s="40"/>
      <c r="NAT8" s="40"/>
      <c r="NAU8" s="40"/>
      <c r="NAV8" s="40"/>
      <c r="NAW8" s="40"/>
      <c r="NAX8" s="40"/>
      <c r="NAY8" s="40"/>
      <c r="NAZ8" s="40"/>
      <c r="NBA8" s="40"/>
      <c r="NBB8" s="40"/>
      <c r="NBC8" s="40"/>
      <c r="NBD8" s="40"/>
      <c r="NBE8" s="40"/>
      <c r="NBF8" s="40"/>
      <c r="NBG8" s="40"/>
      <c r="NBH8" s="40"/>
      <c r="NBI8" s="40"/>
      <c r="NBJ8" s="40"/>
      <c r="NBK8" s="40"/>
      <c r="NBL8" s="40"/>
      <c r="NBM8" s="40"/>
      <c r="NBN8" s="40"/>
      <c r="NBO8" s="40"/>
      <c r="NBP8" s="40"/>
      <c r="NBQ8" s="40"/>
      <c r="NBR8" s="40"/>
      <c r="NBS8" s="40"/>
      <c r="NBT8" s="40"/>
      <c r="NBU8" s="40"/>
      <c r="NBV8" s="40"/>
      <c r="NBW8" s="40"/>
      <c r="NBX8" s="40"/>
      <c r="NBY8" s="40"/>
      <c r="NBZ8" s="40"/>
      <c r="NCA8" s="40"/>
      <c r="NCB8" s="40"/>
      <c r="NCC8" s="40"/>
      <c r="NCD8" s="40"/>
      <c r="NCE8" s="40"/>
      <c r="NCF8" s="40"/>
      <c r="NCG8" s="40"/>
      <c r="NCH8" s="40"/>
      <c r="NCI8" s="40"/>
      <c r="NCJ8" s="40"/>
      <c r="NCK8" s="40"/>
      <c r="NCL8" s="40"/>
      <c r="NCM8" s="40"/>
      <c r="NCN8" s="40"/>
      <c r="NCO8" s="40"/>
      <c r="NCP8" s="40"/>
      <c r="NCQ8" s="40"/>
      <c r="NCR8" s="40"/>
      <c r="NCS8" s="40"/>
      <c r="NCT8" s="40"/>
      <c r="NCU8" s="40"/>
      <c r="NCV8" s="40"/>
      <c r="NCW8" s="40"/>
      <c r="NCX8" s="40"/>
      <c r="NCY8" s="40"/>
      <c r="NCZ8" s="40"/>
      <c r="NDA8" s="40"/>
      <c r="NDB8" s="40"/>
      <c r="NDC8" s="40"/>
      <c r="NDD8" s="40"/>
      <c r="NDE8" s="40"/>
      <c r="NDF8" s="40"/>
      <c r="NDG8" s="40"/>
      <c r="NDH8" s="40"/>
      <c r="NDI8" s="40"/>
      <c r="NDJ8" s="40"/>
      <c r="NDK8" s="40"/>
      <c r="NDL8" s="40"/>
      <c r="NDM8" s="40"/>
      <c r="NDN8" s="40"/>
      <c r="NDO8" s="40"/>
      <c r="NDP8" s="40"/>
      <c r="NDQ8" s="40"/>
      <c r="NDR8" s="40"/>
      <c r="NDS8" s="40"/>
      <c r="NDT8" s="40"/>
      <c r="NDU8" s="40"/>
      <c r="NDV8" s="40"/>
      <c r="NDW8" s="40"/>
      <c r="NDX8" s="40"/>
      <c r="NDY8" s="40"/>
      <c r="NDZ8" s="40"/>
      <c r="NEA8" s="40"/>
      <c r="NEB8" s="40"/>
      <c r="NEC8" s="40"/>
      <c r="NED8" s="40"/>
      <c r="NEE8" s="40"/>
      <c r="NEF8" s="40"/>
      <c r="NEG8" s="40"/>
      <c r="NEH8" s="40"/>
      <c r="NEI8" s="40"/>
      <c r="NEJ8" s="40"/>
      <c r="NEK8" s="40"/>
      <c r="NEL8" s="40"/>
      <c r="NEM8" s="40"/>
      <c r="NEN8" s="40"/>
      <c r="NEO8" s="40"/>
      <c r="NEP8" s="40"/>
      <c r="NEQ8" s="40"/>
      <c r="NER8" s="40"/>
      <c r="NES8" s="40"/>
      <c r="NET8" s="40"/>
      <c r="NEU8" s="40"/>
      <c r="NEV8" s="40"/>
      <c r="NEW8" s="40"/>
      <c r="NEX8" s="40"/>
      <c r="NEY8" s="40"/>
      <c r="NEZ8" s="40"/>
      <c r="NFA8" s="40"/>
      <c r="NFB8" s="40"/>
      <c r="NFC8" s="40"/>
      <c r="NFD8" s="40"/>
      <c r="NFE8" s="40"/>
      <c r="NFF8" s="40"/>
      <c r="NFG8" s="40"/>
      <c r="NFH8" s="40"/>
      <c r="NFI8" s="40"/>
      <c r="NFJ8" s="40"/>
      <c r="NFK8" s="40"/>
      <c r="NFL8" s="40"/>
      <c r="NFM8" s="40"/>
      <c r="NFN8" s="40"/>
      <c r="NFO8" s="40"/>
      <c r="NFP8" s="40"/>
      <c r="NFQ8" s="40"/>
      <c r="NFR8" s="40"/>
      <c r="NFS8" s="40"/>
      <c r="NFT8" s="40"/>
      <c r="NFU8" s="40"/>
      <c r="NFV8" s="40"/>
      <c r="NFW8" s="40"/>
      <c r="NFX8" s="40"/>
      <c r="NFY8" s="40"/>
      <c r="NFZ8" s="40"/>
      <c r="NGA8" s="40"/>
      <c r="NGB8" s="40"/>
      <c r="NGC8" s="40"/>
      <c r="NGD8" s="40"/>
      <c r="NGE8" s="40"/>
      <c r="NGF8" s="40"/>
      <c r="NGG8" s="40"/>
      <c r="NGH8" s="40"/>
      <c r="NGI8" s="40"/>
      <c r="NGJ8" s="40"/>
      <c r="NGK8" s="40"/>
      <c r="NGL8" s="40"/>
      <c r="NGM8" s="40"/>
      <c r="NGN8" s="40"/>
      <c r="NGO8" s="40"/>
      <c r="NGP8" s="40"/>
      <c r="NGQ8" s="40"/>
      <c r="NGR8" s="40"/>
      <c r="NGS8" s="40"/>
      <c r="NGT8" s="40"/>
      <c r="NGU8" s="40"/>
      <c r="NGV8" s="40"/>
      <c r="NGW8" s="40"/>
      <c r="NGX8" s="40"/>
      <c r="NGY8" s="40"/>
      <c r="NGZ8" s="40"/>
      <c r="NHA8" s="40"/>
      <c r="NHB8" s="40"/>
      <c r="NHC8" s="40"/>
      <c r="NHD8" s="40"/>
      <c r="NHE8" s="40"/>
      <c r="NHF8" s="40"/>
      <c r="NHG8" s="40"/>
      <c r="NHH8" s="40"/>
      <c r="NHI8" s="40"/>
      <c r="NHJ8" s="40"/>
      <c r="NHK8" s="40"/>
      <c r="NHL8" s="40"/>
      <c r="NHM8" s="40"/>
      <c r="NHN8" s="40"/>
      <c r="NHO8" s="40"/>
      <c r="NHP8" s="40"/>
      <c r="NHQ8" s="40"/>
      <c r="NHR8" s="40"/>
      <c r="NHS8" s="40"/>
      <c r="NHT8" s="40"/>
      <c r="NHU8" s="40"/>
      <c r="NHV8" s="40"/>
      <c r="NHW8" s="40"/>
      <c r="NHX8" s="40"/>
      <c r="NHY8" s="40"/>
      <c r="NHZ8" s="40"/>
      <c r="NIA8" s="40"/>
      <c r="NIB8" s="40"/>
      <c r="NIC8" s="40"/>
      <c r="NID8" s="40"/>
      <c r="NIE8" s="40"/>
      <c r="NIF8" s="40"/>
      <c r="NIG8" s="40"/>
      <c r="NIH8" s="40"/>
      <c r="NII8" s="40"/>
      <c r="NIJ8" s="40"/>
      <c r="NIK8" s="40"/>
      <c r="NIL8" s="40"/>
      <c r="NIM8" s="40"/>
      <c r="NIN8" s="40"/>
      <c r="NIO8" s="40"/>
      <c r="NIP8" s="40"/>
      <c r="NIQ8" s="40"/>
      <c r="NIR8" s="40"/>
      <c r="NIS8" s="40"/>
      <c r="NIT8" s="40"/>
      <c r="NIU8" s="40"/>
      <c r="NIV8" s="40"/>
      <c r="NIW8" s="40"/>
      <c r="NIX8" s="40"/>
      <c r="NIY8" s="40"/>
      <c r="NIZ8" s="40"/>
      <c r="NJA8" s="40"/>
      <c r="NJB8" s="40"/>
      <c r="NJC8" s="40"/>
      <c r="NJD8" s="40"/>
      <c r="NJE8" s="40"/>
      <c r="NJF8" s="40"/>
      <c r="NJG8" s="40"/>
      <c r="NJH8" s="40"/>
      <c r="NJI8" s="40"/>
      <c r="NJJ8" s="40"/>
      <c r="NJK8" s="40"/>
      <c r="NJL8" s="40"/>
      <c r="NJM8" s="40"/>
      <c r="NJN8" s="40"/>
      <c r="NJO8" s="40"/>
      <c r="NJP8" s="40"/>
      <c r="NJQ8" s="40"/>
      <c r="NJR8" s="40"/>
      <c r="NJS8" s="40"/>
      <c r="NJT8" s="40"/>
      <c r="NJU8" s="40"/>
      <c r="NJV8" s="40"/>
      <c r="NJW8" s="40"/>
      <c r="NJX8" s="40"/>
      <c r="NJY8" s="40"/>
      <c r="NJZ8" s="40"/>
      <c r="NKA8" s="40"/>
      <c r="NKB8" s="40"/>
      <c r="NKC8" s="40"/>
      <c r="NKD8" s="40"/>
      <c r="NKE8" s="40"/>
      <c r="NKF8" s="40"/>
      <c r="NKG8" s="40"/>
      <c r="NKH8" s="40"/>
      <c r="NKI8" s="40"/>
      <c r="NKJ8" s="40"/>
      <c r="NKK8" s="40"/>
      <c r="NKL8" s="40"/>
      <c r="NKM8" s="40"/>
      <c r="NKN8" s="40"/>
      <c r="NKO8" s="40"/>
      <c r="NKP8" s="40"/>
      <c r="NKQ8" s="40"/>
      <c r="NKR8" s="40"/>
      <c r="NKS8" s="40"/>
      <c r="NKT8" s="40"/>
      <c r="NKU8" s="40"/>
      <c r="NKV8" s="40"/>
      <c r="NKW8" s="40"/>
      <c r="NKX8" s="40"/>
      <c r="NKY8" s="40"/>
      <c r="NKZ8" s="40"/>
      <c r="NLA8" s="40"/>
      <c r="NLB8" s="40"/>
      <c r="NLC8" s="40"/>
      <c r="NLD8" s="40"/>
      <c r="NLE8" s="40"/>
      <c r="NLF8" s="40"/>
      <c r="NLG8" s="40"/>
      <c r="NLH8" s="40"/>
      <c r="NLI8" s="40"/>
      <c r="NLJ8" s="40"/>
      <c r="NLK8" s="40"/>
      <c r="NLL8" s="40"/>
      <c r="NLM8" s="40"/>
      <c r="NLN8" s="40"/>
      <c r="NLO8" s="40"/>
      <c r="NLP8" s="40"/>
      <c r="NLQ8" s="40"/>
      <c r="NLR8" s="40"/>
      <c r="NLS8" s="40"/>
      <c r="NLT8" s="40"/>
      <c r="NLU8" s="40"/>
      <c r="NLV8" s="40"/>
      <c r="NLW8" s="40"/>
      <c r="NLX8" s="40"/>
      <c r="NLY8" s="40"/>
      <c r="NLZ8" s="40"/>
      <c r="NMA8" s="40"/>
      <c r="NMB8" s="40"/>
      <c r="NMC8" s="40"/>
      <c r="NMD8" s="40"/>
      <c r="NME8" s="40"/>
      <c r="NMF8" s="40"/>
      <c r="NMG8" s="40"/>
      <c r="NMH8" s="40"/>
      <c r="NMI8" s="40"/>
      <c r="NMJ8" s="40"/>
      <c r="NMK8" s="40"/>
      <c r="NML8" s="40"/>
      <c r="NMM8" s="40"/>
      <c r="NMN8" s="40"/>
      <c r="NMO8" s="40"/>
      <c r="NMP8" s="40"/>
      <c r="NMQ8" s="40"/>
      <c r="NMR8" s="40"/>
      <c r="NMS8" s="40"/>
      <c r="NMT8" s="40"/>
      <c r="NMU8" s="40"/>
      <c r="NMV8" s="40"/>
      <c r="NMW8" s="40"/>
      <c r="NMX8" s="40"/>
      <c r="NMY8" s="40"/>
      <c r="NMZ8" s="40"/>
      <c r="NNA8" s="40"/>
      <c r="NNB8" s="40"/>
      <c r="NNC8" s="40"/>
      <c r="NND8" s="40"/>
      <c r="NNE8" s="40"/>
      <c r="NNF8" s="40"/>
      <c r="NNG8" s="40"/>
      <c r="NNH8" s="40"/>
      <c r="NNI8" s="40"/>
      <c r="NNJ8" s="40"/>
      <c r="NNK8" s="40"/>
      <c r="NNL8" s="40"/>
      <c r="NNM8" s="40"/>
      <c r="NNN8" s="40"/>
      <c r="NNO8" s="40"/>
      <c r="NNP8" s="40"/>
      <c r="NNQ8" s="40"/>
      <c r="NNR8" s="40"/>
      <c r="NNS8" s="40"/>
      <c r="NNT8" s="40"/>
      <c r="NNU8" s="40"/>
      <c r="NNV8" s="40"/>
      <c r="NNW8" s="40"/>
      <c r="NNX8" s="40"/>
      <c r="NNY8" s="40"/>
      <c r="NNZ8" s="40"/>
      <c r="NOA8" s="40"/>
      <c r="NOB8" s="40"/>
      <c r="NOC8" s="40"/>
      <c r="NOD8" s="40"/>
      <c r="NOE8" s="40"/>
      <c r="NOF8" s="40"/>
      <c r="NOG8" s="40"/>
      <c r="NOH8" s="40"/>
      <c r="NOI8" s="40"/>
      <c r="NOJ8" s="40"/>
      <c r="NOK8" s="40"/>
      <c r="NOL8" s="40"/>
      <c r="NOM8" s="40"/>
      <c r="NON8" s="40"/>
      <c r="NOO8" s="40"/>
      <c r="NOP8" s="40"/>
      <c r="NOQ8" s="40"/>
      <c r="NOR8" s="40"/>
      <c r="NOS8" s="40"/>
      <c r="NOT8" s="40"/>
      <c r="NOU8" s="40"/>
      <c r="NOV8" s="40"/>
      <c r="NOW8" s="40"/>
      <c r="NOX8" s="40"/>
      <c r="NOY8" s="40"/>
      <c r="NOZ8" s="40"/>
      <c r="NPA8" s="40"/>
      <c r="NPB8" s="40"/>
      <c r="NPC8" s="40"/>
      <c r="NPD8" s="40"/>
      <c r="NPE8" s="40"/>
      <c r="NPF8" s="40"/>
      <c r="NPG8" s="40"/>
      <c r="NPH8" s="40"/>
      <c r="NPI8" s="40"/>
      <c r="NPJ8" s="40"/>
      <c r="NPK8" s="40"/>
      <c r="NPL8" s="40"/>
      <c r="NPM8" s="40"/>
      <c r="NPN8" s="40"/>
      <c r="NPO8" s="40"/>
      <c r="NPP8" s="40"/>
      <c r="NPQ8" s="40"/>
      <c r="NPR8" s="40"/>
      <c r="NPS8" s="40"/>
      <c r="NPT8" s="40"/>
      <c r="NPU8" s="40"/>
      <c r="NPV8" s="40"/>
      <c r="NPW8" s="40"/>
      <c r="NPX8" s="40"/>
      <c r="NPY8" s="40"/>
      <c r="NPZ8" s="40"/>
      <c r="NQA8" s="40"/>
      <c r="NQB8" s="40"/>
      <c r="NQC8" s="40"/>
      <c r="NQD8" s="40"/>
      <c r="NQE8" s="40"/>
      <c r="NQF8" s="40"/>
      <c r="NQG8" s="40"/>
      <c r="NQH8" s="40"/>
      <c r="NQI8" s="40"/>
      <c r="NQJ8" s="40"/>
      <c r="NQK8" s="40"/>
      <c r="NQL8" s="40"/>
      <c r="NQM8" s="40"/>
      <c r="NQN8" s="40"/>
      <c r="NQO8" s="40"/>
      <c r="NQP8" s="40"/>
      <c r="NQQ8" s="40"/>
      <c r="NQR8" s="40"/>
      <c r="NQS8" s="40"/>
      <c r="NQT8" s="40"/>
      <c r="NQU8" s="40"/>
      <c r="NQV8" s="40"/>
      <c r="NQW8" s="40"/>
      <c r="NQX8" s="40"/>
      <c r="NQY8" s="40"/>
      <c r="NQZ8" s="40"/>
      <c r="NRA8" s="40"/>
      <c r="NRB8" s="40"/>
      <c r="NRC8" s="40"/>
      <c r="NRD8" s="40"/>
      <c r="NRE8" s="40"/>
      <c r="NRF8" s="40"/>
      <c r="NRG8" s="40"/>
      <c r="NRH8" s="40"/>
      <c r="NRI8" s="40"/>
      <c r="NRJ8" s="40"/>
      <c r="NRK8" s="40"/>
      <c r="NRL8" s="40"/>
      <c r="NRM8" s="40"/>
      <c r="NRN8" s="40"/>
      <c r="NRO8" s="40"/>
      <c r="NRP8" s="40"/>
      <c r="NRQ8" s="40"/>
      <c r="NRR8" s="40"/>
      <c r="NRS8" s="40"/>
      <c r="NRT8" s="40"/>
      <c r="NRU8" s="40"/>
      <c r="NRV8" s="40"/>
      <c r="NRW8" s="40"/>
      <c r="NRX8" s="40"/>
      <c r="NRY8" s="40"/>
      <c r="NRZ8" s="40"/>
      <c r="NSA8" s="40"/>
      <c r="NSB8" s="40"/>
      <c r="NSC8" s="40"/>
      <c r="NSD8" s="40"/>
      <c r="NSE8" s="40"/>
      <c r="NSF8" s="40"/>
      <c r="NSG8" s="40"/>
      <c r="NSH8" s="40"/>
      <c r="NSI8" s="40"/>
      <c r="NSJ8" s="40"/>
      <c r="NSK8" s="40"/>
      <c r="NSL8" s="40"/>
      <c r="NSM8" s="40"/>
      <c r="NSN8" s="40"/>
      <c r="NSO8" s="40"/>
      <c r="NSP8" s="40"/>
      <c r="NSQ8" s="40"/>
      <c r="NSR8" s="40"/>
      <c r="NSS8" s="40"/>
      <c r="NST8" s="40"/>
      <c r="NSU8" s="40"/>
      <c r="NSV8" s="40"/>
      <c r="NSW8" s="40"/>
      <c r="NSX8" s="40"/>
      <c r="NSY8" s="40"/>
      <c r="NSZ8" s="40"/>
      <c r="NTA8" s="40"/>
      <c r="NTB8" s="40"/>
      <c r="NTC8" s="40"/>
      <c r="NTD8" s="40"/>
      <c r="NTE8" s="40"/>
      <c r="NTF8" s="40"/>
      <c r="NTG8" s="40"/>
      <c r="NTH8" s="40"/>
      <c r="NTI8" s="40"/>
      <c r="NTJ8" s="40"/>
      <c r="NTK8" s="40"/>
      <c r="NTL8" s="40"/>
      <c r="NTM8" s="40"/>
      <c r="NTN8" s="40"/>
      <c r="NTO8" s="40"/>
      <c r="NTP8" s="40"/>
      <c r="NTQ8" s="40"/>
      <c r="NTR8" s="40"/>
      <c r="NTS8" s="40"/>
      <c r="NTT8" s="40"/>
      <c r="NTU8" s="40"/>
      <c r="NTV8" s="40"/>
      <c r="NTW8" s="40"/>
      <c r="NTX8" s="40"/>
      <c r="NTY8" s="40"/>
      <c r="NTZ8" s="40"/>
      <c r="NUA8" s="40"/>
      <c r="NUB8" s="40"/>
      <c r="NUC8" s="40"/>
      <c r="NUD8" s="40"/>
      <c r="NUE8" s="40"/>
      <c r="NUF8" s="40"/>
      <c r="NUG8" s="40"/>
      <c r="NUH8" s="40"/>
      <c r="NUI8" s="40"/>
      <c r="NUJ8" s="40"/>
      <c r="NUK8" s="40"/>
      <c r="NUL8" s="40"/>
      <c r="NUM8" s="40"/>
      <c r="NUN8" s="40"/>
      <c r="NUO8" s="40"/>
      <c r="NUP8" s="40"/>
      <c r="NUQ8" s="40"/>
      <c r="NUR8" s="40"/>
      <c r="NUS8" s="40"/>
      <c r="NUT8" s="40"/>
      <c r="NUU8" s="40"/>
      <c r="NUV8" s="40"/>
      <c r="NUW8" s="40"/>
      <c r="NUX8" s="40"/>
      <c r="NUY8" s="40"/>
      <c r="NUZ8" s="40"/>
      <c r="NVA8" s="40"/>
      <c r="NVB8" s="40"/>
      <c r="NVC8" s="40"/>
      <c r="NVD8" s="40"/>
      <c r="NVE8" s="40"/>
      <c r="NVF8" s="40"/>
      <c r="NVG8" s="40"/>
      <c r="NVH8" s="40"/>
      <c r="NVI8" s="40"/>
      <c r="NVJ8" s="40"/>
      <c r="NVK8" s="40"/>
      <c r="NVL8" s="40"/>
      <c r="NVM8" s="40"/>
      <c r="NVN8" s="40"/>
      <c r="NVO8" s="40"/>
      <c r="NVP8" s="40"/>
      <c r="NVQ8" s="40"/>
      <c r="NVR8" s="40"/>
      <c r="NVS8" s="40"/>
      <c r="NVT8" s="40"/>
      <c r="NVU8" s="40"/>
      <c r="NVV8" s="40"/>
      <c r="NVW8" s="40"/>
      <c r="NVX8" s="40"/>
      <c r="NVY8" s="40"/>
      <c r="NVZ8" s="40"/>
      <c r="NWA8" s="40"/>
      <c r="NWB8" s="40"/>
      <c r="NWC8" s="40"/>
      <c r="NWD8" s="40"/>
      <c r="NWE8" s="40"/>
      <c r="NWF8" s="40"/>
      <c r="NWG8" s="40"/>
      <c r="NWH8" s="40"/>
      <c r="NWI8" s="40"/>
      <c r="NWJ8" s="40"/>
      <c r="NWK8" s="40"/>
      <c r="NWL8" s="40"/>
      <c r="NWM8" s="40"/>
      <c r="NWN8" s="40"/>
      <c r="NWO8" s="40"/>
      <c r="NWP8" s="40"/>
      <c r="NWQ8" s="40"/>
      <c r="NWR8" s="40"/>
      <c r="NWS8" s="40"/>
      <c r="NWT8" s="40"/>
      <c r="NWU8" s="40"/>
      <c r="NWV8" s="40"/>
      <c r="NWW8" s="40"/>
      <c r="NWX8" s="40"/>
      <c r="NWY8" s="40"/>
      <c r="NWZ8" s="40"/>
      <c r="NXA8" s="40"/>
      <c r="NXB8" s="40"/>
      <c r="NXC8" s="40"/>
      <c r="NXD8" s="40"/>
      <c r="NXE8" s="40"/>
      <c r="NXF8" s="40"/>
      <c r="NXG8" s="40"/>
      <c r="NXH8" s="40"/>
      <c r="NXI8" s="40"/>
      <c r="NXJ8" s="40"/>
      <c r="NXK8" s="40"/>
      <c r="NXL8" s="40"/>
      <c r="NXM8" s="40"/>
      <c r="NXN8" s="40"/>
      <c r="NXO8" s="40"/>
      <c r="NXP8" s="40"/>
      <c r="NXQ8" s="40"/>
      <c r="NXR8" s="40"/>
      <c r="NXS8" s="40"/>
      <c r="NXT8" s="40"/>
      <c r="NXU8" s="40"/>
      <c r="NXV8" s="40"/>
      <c r="NXW8" s="40"/>
      <c r="NXX8" s="40"/>
      <c r="NXY8" s="40"/>
      <c r="NXZ8" s="40"/>
      <c r="NYA8" s="40"/>
      <c r="NYB8" s="40"/>
      <c r="NYC8" s="40"/>
      <c r="NYD8" s="40"/>
      <c r="NYE8" s="40"/>
      <c r="NYF8" s="40"/>
      <c r="NYG8" s="40"/>
      <c r="NYH8" s="40"/>
      <c r="NYI8" s="40"/>
      <c r="NYJ8" s="40"/>
      <c r="NYK8" s="40"/>
      <c r="NYL8" s="40"/>
      <c r="NYM8" s="40"/>
      <c r="NYN8" s="40"/>
      <c r="NYO8" s="40"/>
      <c r="NYP8" s="40"/>
      <c r="NYQ8" s="40"/>
      <c r="NYR8" s="40"/>
      <c r="NYS8" s="40"/>
      <c r="NYT8" s="40"/>
      <c r="NYU8" s="40"/>
      <c r="NYV8" s="40"/>
      <c r="NYW8" s="40"/>
      <c r="NYX8" s="40"/>
      <c r="NYY8" s="40"/>
      <c r="NYZ8" s="40"/>
      <c r="NZA8" s="40"/>
      <c r="NZB8" s="40"/>
      <c r="NZC8" s="40"/>
      <c r="NZD8" s="40"/>
      <c r="NZE8" s="40"/>
      <c r="NZF8" s="40"/>
      <c r="NZG8" s="40"/>
      <c r="NZH8" s="40"/>
      <c r="NZI8" s="40"/>
      <c r="NZJ8" s="40"/>
      <c r="NZK8" s="40"/>
      <c r="NZL8" s="40"/>
      <c r="NZM8" s="40"/>
      <c r="NZN8" s="40"/>
      <c r="NZO8" s="40"/>
      <c r="NZP8" s="40"/>
      <c r="NZQ8" s="40"/>
      <c r="NZR8" s="40"/>
      <c r="NZS8" s="40"/>
      <c r="NZT8" s="40"/>
      <c r="NZU8" s="40"/>
      <c r="NZV8" s="40"/>
      <c r="NZW8" s="40"/>
      <c r="NZX8" s="40"/>
      <c r="NZY8" s="40"/>
      <c r="NZZ8" s="40"/>
      <c r="OAA8" s="40"/>
      <c r="OAB8" s="40"/>
      <c r="OAC8" s="40"/>
      <c r="OAD8" s="40"/>
      <c r="OAE8" s="40"/>
      <c r="OAF8" s="40"/>
      <c r="OAG8" s="40"/>
      <c r="OAH8" s="40"/>
      <c r="OAI8" s="40"/>
      <c r="OAJ8" s="40"/>
      <c r="OAK8" s="40"/>
      <c r="OAL8" s="40"/>
      <c r="OAM8" s="40"/>
      <c r="OAN8" s="40"/>
      <c r="OAO8" s="40"/>
      <c r="OAP8" s="40"/>
      <c r="OAQ8" s="40"/>
      <c r="OAR8" s="40"/>
      <c r="OAS8" s="40"/>
      <c r="OAT8" s="40"/>
      <c r="OAU8" s="40"/>
      <c r="OAV8" s="40"/>
      <c r="OAW8" s="40"/>
      <c r="OAX8" s="40"/>
      <c r="OAY8" s="40"/>
      <c r="OAZ8" s="40"/>
      <c r="OBA8" s="40"/>
      <c r="OBB8" s="40"/>
      <c r="OBC8" s="40"/>
      <c r="OBD8" s="40"/>
      <c r="OBE8" s="40"/>
      <c r="OBF8" s="40"/>
      <c r="OBG8" s="40"/>
      <c r="OBH8" s="40"/>
      <c r="OBI8" s="40"/>
      <c r="OBJ8" s="40"/>
      <c r="OBK8" s="40"/>
      <c r="OBL8" s="40"/>
      <c r="OBM8" s="40"/>
      <c r="OBN8" s="40"/>
      <c r="OBO8" s="40"/>
      <c r="OBP8" s="40"/>
      <c r="OBQ8" s="40"/>
      <c r="OBR8" s="40"/>
      <c r="OBS8" s="40"/>
      <c r="OBT8" s="40"/>
      <c r="OBU8" s="40"/>
      <c r="OBV8" s="40"/>
      <c r="OBW8" s="40"/>
      <c r="OBX8" s="40"/>
      <c r="OBY8" s="40"/>
      <c r="OBZ8" s="40"/>
      <c r="OCA8" s="40"/>
      <c r="OCB8" s="40"/>
      <c r="OCC8" s="40"/>
      <c r="OCD8" s="40"/>
      <c r="OCE8" s="40"/>
      <c r="OCF8" s="40"/>
      <c r="OCG8" s="40"/>
      <c r="OCH8" s="40"/>
      <c r="OCI8" s="40"/>
      <c r="OCJ8" s="40"/>
      <c r="OCK8" s="40"/>
      <c r="OCL8" s="40"/>
      <c r="OCM8" s="40"/>
      <c r="OCN8" s="40"/>
      <c r="OCO8" s="40"/>
      <c r="OCP8" s="40"/>
      <c r="OCQ8" s="40"/>
      <c r="OCR8" s="40"/>
      <c r="OCS8" s="40"/>
      <c r="OCT8" s="40"/>
      <c r="OCU8" s="40"/>
      <c r="OCV8" s="40"/>
      <c r="OCW8" s="40"/>
      <c r="OCX8" s="40"/>
      <c r="OCY8" s="40"/>
      <c r="OCZ8" s="40"/>
      <c r="ODA8" s="40"/>
      <c r="ODB8" s="40"/>
      <c r="ODC8" s="40"/>
      <c r="ODD8" s="40"/>
      <c r="ODE8" s="40"/>
      <c r="ODF8" s="40"/>
      <c r="ODG8" s="40"/>
      <c r="ODH8" s="40"/>
      <c r="ODI8" s="40"/>
      <c r="ODJ8" s="40"/>
      <c r="ODK8" s="40"/>
      <c r="ODL8" s="40"/>
      <c r="ODM8" s="40"/>
      <c r="ODN8" s="40"/>
      <c r="ODO8" s="40"/>
      <c r="ODP8" s="40"/>
      <c r="ODQ8" s="40"/>
      <c r="ODR8" s="40"/>
      <c r="ODS8" s="40"/>
      <c r="ODT8" s="40"/>
      <c r="ODU8" s="40"/>
      <c r="ODV8" s="40"/>
      <c r="ODW8" s="40"/>
      <c r="ODX8" s="40"/>
      <c r="ODY8" s="40"/>
      <c r="ODZ8" s="40"/>
      <c r="OEA8" s="40"/>
      <c r="OEB8" s="40"/>
      <c r="OEC8" s="40"/>
      <c r="OED8" s="40"/>
      <c r="OEE8" s="40"/>
      <c r="OEF8" s="40"/>
      <c r="OEG8" s="40"/>
      <c r="OEH8" s="40"/>
      <c r="OEI8" s="40"/>
      <c r="OEJ8" s="40"/>
      <c r="OEK8" s="40"/>
      <c r="OEL8" s="40"/>
      <c r="OEM8" s="40"/>
      <c r="OEN8" s="40"/>
      <c r="OEO8" s="40"/>
      <c r="OEP8" s="40"/>
      <c r="OEQ8" s="40"/>
      <c r="OER8" s="40"/>
      <c r="OES8" s="40"/>
      <c r="OET8" s="40"/>
      <c r="OEU8" s="40"/>
      <c r="OEV8" s="40"/>
      <c r="OEW8" s="40"/>
      <c r="OEX8" s="40"/>
      <c r="OEY8" s="40"/>
      <c r="OEZ8" s="40"/>
      <c r="OFA8" s="40"/>
      <c r="OFB8" s="40"/>
      <c r="OFC8" s="40"/>
      <c r="OFD8" s="40"/>
      <c r="OFE8" s="40"/>
      <c r="OFF8" s="40"/>
      <c r="OFG8" s="40"/>
      <c r="OFH8" s="40"/>
      <c r="OFI8" s="40"/>
      <c r="OFJ8" s="40"/>
      <c r="OFK8" s="40"/>
      <c r="OFL8" s="40"/>
      <c r="OFM8" s="40"/>
      <c r="OFN8" s="40"/>
      <c r="OFO8" s="40"/>
      <c r="OFP8" s="40"/>
      <c r="OFQ8" s="40"/>
      <c r="OFR8" s="40"/>
      <c r="OFS8" s="40"/>
      <c r="OFT8" s="40"/>
      <c r="OFU8" s="40"/>
      <c r="OFV8" s="40"/>
      <c r="OFW8" s="40"/>
      <c r="OFX8" s="40"/>
      <c r="OFY8" s="40"/>
      <c r="OFZ8" s="40"/>
      <c r="OGA8" s="40"/>
      <c r="OGB8" s="40"/>
      <c r="OGC8" s="40"/>
      <c r="OGD8" s="40"/>
      <c r="OGE8" s="40"/>
      <c r="OGF8" s="40"/>
      <c r="OGG8" s="40"/>
      <c r="OGH8" s="40"/>
      <c r="OGI8" s="40"/>
      <c r="OGJ8" s="40"/>
      <c r="OGK8" s="40"/>
      <c r="OGL8" s="40"/>
      <c r="OGM8" s="40"/>
      <c r="OGN8" s="40"/>
      <c r="OGO8" s="40"/>
      <c r="OGP8" s="40"/>
      <c r="OGQ8" s="40"/>
      <c r="OGR8" s="40"/>
      <c r="OGS8" s="40"/>
      <c r="OGT8" s="40"/>
      <c r="OGU8" s="40"/>
      <c r="OGV8" s="40"/>
      <c r="OGW8" s="40"/>
      <c r="OGX8" s="40"/>
      <c r="OGY8" s="40"/>
      <c r="OGZ8" s="40"/>
      <c r="OHA8" s="40"/>
      <c r="OHB8" s="40"/>
      <c r="OHC8" s="40"/>
      <c r="OHD8" s="40"/>
      <c r="OHE8" s="40"/>
      <c r="OHF8" s="40"/>
      <c r="OHG8" s="40"/>
      <c r="OHH8" s="40"/>
      <c r="OHI8" s="40"/>
      <c r="OHJ8" s="40"/>
      <c r="OHK8" s="40"/>
      <c r="OHL8" s="40"/>
      <c r="OHM8" s="40"/>
      <c r="OHN8" s="40"/>
      <c r="OHO8" s="40"/>
      <c r="OHP8" s="40"/>
      <c r="OHQ8" s="40"/>
      <c r="OHR8" s="40"/>
      <c r="OHS8" s="40"/>
      <c r="OHT8" s="40"/>
      <c r="OHU8" s="40"/>
      <c r="OHV8" s="40"/>
      <c r="OHW8" s="40"/>
      <c r="OHX8" s="40"/>
      <c r="OHY8" s="40"/>
      <c r="OHZ8" s="40"/>
      <c r="OIA8" s="40"/>
      <c r="OIB8" s="40"/>
      <c r="OIC8" s="40"/>
      <c r="OID8" s="40"/>
      <c r="OIE8" s="40"/>
      <c r="OIF8" s="40"/>
      <c r="OIG8" s="40"/>
      <c r="OIH8" s="40"/>
      <c r="OII8" s="40"/>
      <c r="OIJ8" s="40"/>
      <c r="OIK8" s="40"/>
      <c r="OIL8" s="40"/>
      <c r="OIM8" s="40"/>
      <c r="OIN8" s="40"/>
      <c r="OIO8" s="40"/>
      <c r="OIP8" s="40"/>
      <c r="OIQ8" s="40"/>
      <c r="OIR8" s="40"/>
      <c r="OIS8" s="40"/>
      <c r="OIT8" s="40"/>
      <c r="OIU8" s="40"/>
      <c r="OIV8" s="40"/>
      <c r="OIW8" s="40"/>
      <c r="OIX8" s="40"/>
      <c r="OIY8" s="40"/>
      <c r="OIZ8" s="40"/>
      <c r="OJA8" s="40"/>
      <c r="OJB8" s="40"/>
      <c r="OJC8" s="40"/>
      <c r="OJD8" s="40"/>
      <c r="OJE8" s="40"/>
      <c r="OJF8" s="40"/>
      <c r="OJG8" s="40"/>
      <c r="OJH8" s="40"/>
      <c r="OJI8" s="40"/>
      <c r="OJJ8" s="40"/>
      <c r="OJK8" s="40"/>
      <c r="OJL8" s="40"/>
      <c r="OJM8" s="40"/>
      <c r="OJN8" s="40"/>
      <c r="OJO8" s="40"/>
      <c r="OJP8" s="40"/>
      <c r="OJQ8" s="40"/>
      <c r="OJR8" s="40"/>
      <c r="OJS8" s="40"/>
      <c r="OJT8" s="40"/>
      <c r="OJU8" s="40"/>
      <c r="OJV8" s="40"/>
      <c r="OJW8" s="40"/>
      <c r="OJX8" s="40"/>
      <c r="OJY8" s="40"/>
      <c r="OJZ8" s="40"/>
      <c r="OKA8" s="40"/>
      <c r="OKB8" s="40"/>
      <c r="OKC8" s="40"/>
      <c r="OKD8" s="40"/>
      <c r="OKE8" s="40"/>
      <c r="OKF8" s="40"/>
      <c r="OKG8" s="40"/>
      <c r="OKH8" s="40"/>
      <c r="OKI8" s="40"/>
      <c r="OKJ8" s="40"/>
      <c r="OKK8" s="40"/>
      <c r="OKL8" s="40"/>
      <c r="OKM8" s="40"/>
      <c r="OKN8" s="40"/>
      <c r="OKO8" s="40"/>
      <c r="OKP8" s="40"/>
      <c r="OKQ8" s="40"/>
      <c r="OKR8" s="40"/>
      <c r="OKS8" s="40"/>
      <c r="OKT8" s="40"/>
      <c r="OKU8" s="40"/>
      <c r="OKV8" s="40"/>
      <c r="OKW8" s="40"/>
      <c r="OKX8" s="40"/>
      <c r="OKY8" s="40"/>
      <c r="OKZ8" s="40"/>
      <c r="OLA8" s="40"/>
      <c r="OLB8" s="40"/>
      <c r="OLC8" s="40"/>
      <c r="OLD8" s="40"/>
      <c r="OLE8" s="40"/>
      <c r="OLF8" s="40"/>
      <c r="OLG8" s="40"/>
      <c r="OLH8" s="40"/>
      <c r="OLI8" s="40"/>
      <c r="OLJ8" s="40"/>
      <c r="OLK8" s="40"/>
      <c r="OLL8" s="40"/>
      <c r="OLM8" s="40"/>
      <c r="OLN8" s="40"/>
      <c r="OLO8" s="40"/>
      <c r="OLP8" s="40"/>
      <c r="OLQ8" s="40"/>
      <c r="OLR8" s="40"/>
      <c r="OLS8" s="40"/>
      <c r="OLT8" s="40"/>
      <c r="OLU8" s="40"/>
      <c r="OLV8" s="40"/>
      <c r="OLW8" s="40"/>
      <c r="OLX8" s="40"/>
      <c r="OLY8" s="40"/>
      <c r="OLZ8" s="40"/>
      <c r="OMA8" s="40"/>
      <c r="OMB8" s="40"/>
      <c r="OMC8" s="40"/>
      <c r="OMD8" s="40"/>
      <c r="OME8" s="40"/>
      <c r="OMF8" s="40"/>
      <c r="OMG8" s="40"/>
      <c r="OMH8" s="40"/>
      <c r="OMI8" s="40"/>
      <c r="OMJ8" s="40"/>
      <c r="OMK8" s="40"/>
      <c r="OML8" s="40"/>
      <c r="OMM8" s="40"/>
      <c r="OMN8" s="40"/>
      <c r="OMO8" s="40"/>
      <c r="OMP8" s="40"/>
      <c r="OMQ8" s="40"/>
      <c r="OMR8" s="40"/>
      <c r="OMS8" s="40"/>
      <c r="OMT8" s="40"/>
      <c r="OMU8" s="40"/>
      <c r="OMV8" s="40"/>
      <c r="OMW8" s="40"/>
      <c r="OMX8" s="40"/>
      <c r="OMY8" s="40"/>
      <c r="OMZ8" s="40"/>
      <c r="ONA8" s="40"/>
      <c r="ONB8" s="40"/>
      <c r="ONC8" s="40"/>
      <c r="OND8" s="40"/>
      <c r="ONE8" s="40"/>
      <c r="ONF8" s="40"/>
      <c r="ONG8" s="40"/>
      <c r="ONH8" s="40"/>
      <c r="ONI8" s="40"/>
      <c r="ONJ8" s="40"/>
      <c r="ONK8" s="40"/>
      <c r="ONL8" s="40"/>
      <c r="ONM8" s="40"/>
      <c r="ONN8" s="40"/>
      <c r="ONO8" s="40"/>
      <c r="ONP8" s="40"/>
      <c r="ONQ8" s="40"/>
      <c r="ONR8" s="40"/>
      <c r="ONS8" s="40"/>
      <c r="ONT8" s="40"/>
      <c r="ONU8" s="40"/>
      <c r="ONV8" s="40"/>
      <c r="ONW8" s="40"/>
      <c r="ONX8" s="40"/>
      <c r="ONY8" s="40"/>
      <c r="ONZ8" s="40"/>
      <c r="OOA8" s="40"/>
      <c r="OOB8" s="40"/>
      <c r="OOC8" s="40"/>
      <c r="OOD8" s="40"/>
      <c r="OOE8" s="40"/>
      <c r="OOF8" s="40"/>
      <c r="OOG8" s="40"/>
      <c r="OOH8" s="40"/>
      <c r="OOI8" s="40"/>
      <c r="OOJ8" s="40"/>
      <c r="OOK8" s="40"/>
      <c r="OOL8" s="40"/>
      <c r="OOM8" s="40"/>
      <c r="OON8" s="40"/>
      <c r="OOO8" s="40"/>
      <c r="OOP8" s="40"/>
      <c r="OOQ8" s="40"/>
      <c r="OOR8" s="40"/>
      <c r="OOS8" s="40"/>
      <c r="OOT8" s="40"/>
      <c r="OOU8" s="40"/>
      <c r="OOV8" s="40"/>
      <c r="OOW8" s="40"/>
      <c r="OOX8" s="40"/>
      <c r="OOY8" s="40"/>
      <c r="OOZ8" s="40"/>
      <c r="OPA8" s="40"/>
      <c r="OPB8" s="40"/>
      <c r="OPC8" s="40"/>
      <c r="OPD8" s="40"/>
      <c r="OPE8" s="40"/>
      <c r="OPF8" s="40"/>
      <c r="OPG8" s="40"/>
      <c r="OPH8" s="40"/>
      <c r="OPI8" s="40"/>
      <c r="OPJ8" s="40"/>
      <c r="OPK8" s="40"/>
      <c r="OPL8" s="40"/>
      <c r="OPM8" s="40"/>
      <c r="OPN8" s="40"/>
      <c r="OPO8" s="40"/>
      <c r="OPP8" s="40"/>
      <c r="OPQ8" s="40"/>
      <c r="OPR8" s="40"/>
      <c r="OPS8" s="40"/>
      <c r="OPT8" s="40"/>
      <c r="OPU8" s="40"/>
      <c r="OPV8" s="40"/>
      <c r="OPW8" s="40"/>
      <c r="OPX8" s="40"/>
      <c r="OPY8" s="40"/>
      <c r="OPZ8" s="40"/>
      <c r="OQA8" s="40"/>
      <c r="OQB8" s="40"/>
      <c r="OQC8" s="40"/>
      <c r="OQD8" s="40"/>
      <c r="OQE8" s="40"/>
      <c r="OQF8" s="40"/>
      <c r="OQG8" s="40"/>
      <c r="OQH8" s="40"/>
      <c r="OQI8" s="40"/>
      <c r="OQJ8" s="40"/>
      <c r="OQK8" s="40"/>
      <c r="OQL8" s="40"/>
      <c r="OQM8" s="40"/>
      <c r="OQN8" s="40"/>
      <c r="OQO8" s="40"/>
      <c r="OQP8" s="40"/>
      <c r="OQQ8" s="40"/>
      <c r="OQR8" s="40"/>
      <c r="OQS8" s="40"/>
      <c r="OQT8" s="40"/>
      <c r="OQU8" s="40"/>
      <c r="OQV8" s="40"/>
      <c r="OQW8" s="40"/>
      <c r="OQX8" s="40"/>
      <c r="OQY8" s="40"/>
      <c r="OQZ8" s="40"/>
      <c r="ORA8" s="40"/>
      <c r="ORB8" s="40"/>
      <c r="ORC8" s="40"/>
      <c r="ORD8" s="40"/>
      <c r="ORE8" s="40"/>
      <c r="ORF8" s="40"/>
      <c r="ORG8" s="40"/>
      <c r="ORH8" s="40"/>
      <c r="ORI8" s="40"/>
      <c r="ORJ8" s="40"/>
      <c r="ORK8" s="40"/>
      <c r="ORL8" s="40"/>
      <c r="ORM8" s="40"/>
      <c r="ORN8" s="40"/>
      <c r="ORO8" s="40"/>
      <c r="ORP8" s="40"/>
      <c r="ORQ8" s="40"/>
      <c r="ORR8" s="40"/>
      <c r="ORS8" s="40"/>
      <c r="ORT8" s="40"/>
      <c r="ORU8" s="40"/>
      <c r="ORV8" s="40"/>
      <c r="ORW8" s="40"/>
      <c r="ORX8" s="40"/>
      <c r="ORY8" s="40"/>
      <c r="ORZ8" s="40"/>
      <c r="OSA8" s="40"/>
      <c r="OSB8" s="40"/>
      <c r="OSC8" s="40"/>
      <c r="OSD8" s="40"/>
      <c r="OSE8" s="40"/>
      <c r="OSF8" s="40"/>
      <c r="OSG8" s="40"/>
      <c r="OSH8" s="40"/>
      <c r="OSI8" s="40"/>
      <c r="OSJ8" s="40"/>
      <c r="OSK8" s="40"/>
      <c r="OSL8" s="40"/>
      <c r="OSM8" s="40"/>
      <c r="OSN8" s="40"/>
      <c r="OSO8" s="40"/>
      <c r="OSP8" s="40"/>
      <c r="OSQ8" s="40"/>
      <c r="OSR8" s="40"/>
      <c r="OSS8" s="40"/>
      <c r="OST8" s="40"/>
      <c r="OSU8" s="40"/>
      <c r="OSV8" s="40"/>
      <c r="OSW8" s="40"/>
      <c r="OSX8" s="40"/>
      <c r="OSY8" s="40"/>
      <c r="OSZ8" s="40"/>
      <c r="OTA8" s="40"/>
      <c r="OTB8" s="40"/>
      <c r="OTC8" s="40"/>
      <c r="OTD8" s="40"/>
      <c r="OTE8" s="40"/>
      <c r="OTF8" s="40"/>
      <c r="OTG8" s="40"/>
      <c r="OTH8" s="40"/>
      <c r="OTI8" s="40"/>
      <c r="OTJ8" s="40"/>
      <c r="OTK8" s="40"/>
      <c r="OTL8" s="40"/>
      <c r="OTM8" s="40"/>
      <c r="OTN8" s="40"/>
      <c r="OTO8" s="40"/>
      <c r="OTP8" s="40"/>
      <c r="OTQ8" s="40"/>
      <c r="OTR8" s="40"/>
      <c r="OTS8" s="40"/>
      <c r="OTT8" s="40"/>
      <c r="OTU8" s="40"/>
      <c r="OTV8" s="40"/>
      <c r="OTW8" s="40"/>
      <c r="OTX8" s="40"/>
      <c r="OTY8" s="40"/>
      <c r="OTZ8" s="40"/>
      <c r="OUA8" s="40"/>
      <c r="OUB8" s="40"/>
      <c r="OUC8" s="40"/>
      <c r="OUD8" s="40"/>
      <c r="OUE8" s="40"/>
      <c r="OUF8" s="40"/>
      <c r="OUG8" s="40"/>
      <c r="OUH8" s="40"/>
      <c r="OUI8" s="40"/>
      <c r="OUJ8" s="40"/>
      <c r="OUK8" s="40"/>
      <c r="OUL8" s="40"/>
      <c r="OUM8" s="40"/>
      <c r="OUN8" s="40"/>
      <c r="OUO8" s="40"/>
      <c r="OUP8" s="40"/>
      <c r="OUQ8" s="40"/>
      <c r="OUR8" s="40"/>
      <c r="OUS8" s="40"/>
      <c r="OUT8" s="40"/>
      <c r="OUU8" s="40"/>
      <c r="OUV8" s="40"/>
      <c r="OUW8" s="40"/>
      <c r="OUX8" s="40"/>
      <c r="OUY8" s="40"/>
      <c r="OUZ8" s="40"/>
      <c r="OVA8" s="40"/>
      <c r="OVB8" s="40"/>
      <c r="OVC8" s="40"/>
      <c r="OVD8" s="40"/>
      <c r="OVE8" s="40"/>
      <c r="OVF8" s="40"/>
      <c r="OVG8" s="40"/>
      <c r="OVH8" s="40"/>
      <c r="OVI8" s="40"/>
      <c r="OVJ8" s="40"/>
      <c r="OVK8" s="40"/>
      <c r="OVL8" s="40"/>
      <c r="OVM8" s="40"/>
      <c r="OVN8" s="40"/>
      <c r="OVO8" s="40"/>
      <c r="OVP8" s="40"/>
      <c r="OVQ8" s="40"/>
      <c r="OVR8" s="40"/>
      <c r="OVS8" s="40"/>
      <c r="OVT8" s="40"/>
      <c r="OVU8" s="40"/>
      <c r="OVV8" s="40"/>
      <c r="OVW8" s="40"/>
      <c r="OVX8" s="40"/>
      <c r="OVY8" s="40"/>
      <c r="OVZ8" s="40"/>
      <c r="OWA8" s="40"/>
      <c r="OWB8" s="40"/>
      <c r="OWC8" s="40"/>
      <c r="OWD8" s="40"/>
      <c r="OWE8" s="40"/>
      <c r="OWF8" s="40"/>
      <c r="OWG8" s="40"/>
      <c r="OWH8" s="40"/>
      <c r="OWI8" s="40"/>
      <c r="OWJ8" s="40"/>
      <c r="OWK8" s="40"/>
      <c r="OWL8" s="40"/>
      <c r="OWM8" s="40"/>
      <c r="OWN8" s="40"/>
      <c r="OWO8" s="40"/>
      <c r="OWP8" s="40"/>
      <c r="OWQ8" s="40"/>
      <c r="OWR8" s="40"/>
      <c r="OWS8" s="40"/>
      <c r="OWT8" s="40"/>
      <c r="OWU8" s="40"/>
      <c r="OWV8" s="40"/>
      <c r="OWW8" s="40"/>
      <c r="OWX8" s="40"/>
      <c r="OWY8" s="40"/>
      <c r="OWZ8" s="40"/>
      <c r="OXA8" s="40"/>
      <c r="OXB8" s="40"/>
      <c r="OXC8" s="40"/>
      <c r="OXD8" s="40"/>
      <c r="OXE8" s="40"/>
      <c r="OXF8" s="40"/>
      <c r="OXG8" s="40"/>
      <c r="OXH8" s="40"/>
      <c r="OXI8" s="40"/>
      <c r="OXJ8" s="40"/>
      <c r="OXK8" s="40"/>
      <c r="OXL8" s="40"/>
      <c r="OXM8" s="40"/>
      <c r="OXN8" s="40"/>
      <c r="OXO8" s="40"/>
      <c r="OXP8" s="40"/>
      <c r="OXQ8" s="40"/>
      <c r="OXR8" s="40"/>
      <c r="OXS8" s="40"/>
      <c r="OXT8" s="40"/>
      <c r="OXU8" s="40"/>
      <c r="OXV8" s="40"/>
      <c r="OXW8" s="40"/>
      <c r="OXX8" s="40"/>
      <c r="OXY8" s="40"/>
      <c r="OXZ8" s="40"/>
      <c r="OYA8" s="40"/>
      <c r="OYB8" s="40"/>
      <c r="OYC8" s="40"/>
      <c r="OYD8" s="40"/>
      <c r="OYE8" s="40"/>
      <c r="OYF8" s="40"/>
      <c r="OYG8" s="40"/>
      <c r="OYH8" s="40"/>
      <c r="OYI8" s="40"/>
      <c r="OYJ8" s="40"/>
      <c r="OYK8" s="40"/>
      <c r="OYL8" s="40"/>
      <c r="OYM8" s="40"/>
      <c r="OYN8" s="40"/>
      <c r="OYO8" s="40"/>
      <c r="OYP8" s="40"/>
      <c r="OYQ8" s="40"/>
      <c r="OYR8" s="40"/>
      <c r="OYS8" s="40"/>
      <c r="OYT8" s="40"/>
      <c r="OYU8" s="40"/>
      <c r="OYV8" s="40"/>
      <c r="OYW8" s="40"/>
      <c r="OYX8" s="40"/>
      <c r="OYY8" s="40"/>
      <c r="OYZ8" s="40"/>
      <c r="OZA8" s="40"/>
      <c r="OZB8" s="40"/>
      <c r="OZC8" s="40"/>
      <c r="OZD8" s="40"/>
      <c r="OZE8" s="40"/>
      <c r="OZF8" s="40"/>
      <c r="OZG8" s="40"/>
      <c r="OZH8" s="40"/>
      <c r="OZI8" s="40"/>
      <c r="OZJ8" s="40"/>
      <c r="OZK8" s="40"/>
      <c r="OZL8" s="40"/>
      <c r="OZM8" s="40"/>
      <c r="OZN8" s="40"/>
      <c r="OZO8" s="40"/>
      <c r="OZP8" s="40"/>
      <c r="OZQ8" s="40"/>
      <c r="OZR8" s="40"/>
      <c r="OZS8" s="40"/>
      <c r="OZT8" s="40"/>
      <c r="OZU8" s="40"/>
      <c r="OZV8" s="40"/>
      <c r="OZW8" s="40"/>
      <c r="OZX8" s="40"/>
      <c r="OZY8" s="40"/>
      <c r="OZZ8" s="40"/>
      <c r="PAA8" s="40"/>
      <c r="PAB8" s="40"/>
      <c r="PAC8" s="40"/>
      <c r="PAD8" s="40"/>
      <c r="PAE8" s="40"/>
      <c r="PAF8" s="40"/>
      <c r="PAG8" s="40"/>
      <c r="PAH8" s="40"/>
      <c r="PAI8" s="40"/>
      <c r="PAJ8" s="40"/>
      <c r="PAK8" s="40"/>
      <c r="PAL8" s="40"/>
      <c r="PAM8" s="40"/>
      <c r="PAN8" s="40"/>
      <c r="PAO8" s="40"/>
      <c r="PAP8" s="40"/>
      <c r="PAQ8" s="40"/>
      <c r="PAR8" s="40"/>
      <c r="PAS8" s="40"/>
      <c r="PAT8" s="40"/>
      <c r="PAU8" s="40"/>
      <c r="PAV8" s="40"/>
      <c r="PAW8" s="40"/>
      <c r="PAX8" s="40"/>
      <c r="PAY8" s="40"/>
      <c r="PAZ8" s="40"/>
      <c r="PBA8" s="40"/>
      <c r="PBB8" s="40"/>
      <c r="PBC8" s="40"/>
      <c r="PBD8" s="40"/>
      <c r="PBE8" s="40"/>
      <c r="PBF8" s="40"/>
      <c r="PBG8" s="40"/>
      <c r="PBH8" s="40"/>
      <c r="PBI8" s="40"/>
      <c r="PBJ8" s="40"/>
      <c r="PBK8" s="40"/>
      <c r="PBL8" s="40"/>
      <c r="PBM8" s="40"/>
      <c r="PBN8" s="40"/>
      <c r="PBO8" s="40"/>
      <c r="PBP8" s="40"/>
      <c r="PBQ8" s="40"/>
      <c r="PBR8" s="40"/>
      <c r="PBS8" s="40"/>
      <c r="PBT8" s="40"/>
      <c r="PBU8" s="40"/>
      <c r="PBV8" s="40"/>
      <c r="PBW8" s="40"/>
      <c r="PBX8" s="40"/>
      <c r="PBY8" s="40"/>
      <c r="PBZ8" s="40"/>
      <c r="PCA8" s="40"/>
      <c r="PCB8" s="40"/>
      <c r="PCC8" s="40"/>
      <c r="PCD8" s="40"/>
      <c r="PCE8" s="40"/>
      <c r="PCF8" s="40"/>
      <c r="PCG8" s="40"/>
      <c r="PCH8" s="40"/>
      <c r="PCI8" s="40"/>
      <c r="PCJ8" s="40"/>
      <c r="PCK8" s="40"/>
      <c r="PCL8" s="40"/>
      <c r="PCM8" s="40"/>
      <c r="PCN8" s="40"/>
      <c r="PCO8" s="40"/>
      <c r="PCP8" s="40"/>
      <c r="PCQ8" s="40"/>
      <c r="PCR8" s="40"/>
      <c r="PCS8" s="40"/>
      <c r="PCT8" s="40"/>
      <c r="PCU8" s="40"/>
      <c r="PCV8" s="40"/>
      <c r="PCW8" s="40"/>
      <c r="PCX8" s="40"/>
      <c r="PCY8" s="40"/>
      <c r="PCZ8" s="40"/>
      <c r="PDA8" s="40"/>
      <c r="PDB8" s="40"/>
      <c r="PDC8" s="40"/>
      <c r="PDD8" s="40"/>
      <c r="PDE8" s="40"/>
      <c r="PDF8" s="40"/>
      <c r="PDG8" s="40"/>
      <c r="PDH8" s="40"/>
      <c r="PDI8" s="40"/>
      <c r="PDJ8" s="40"/>
      <c r="PDK8" s="40"/>
      <c r="PDL8" s="40"/>
      <c r="PDM8" s="40"/>
      <c r="PDN8" s="40"/>
      <c r="PDO8" s="40"/>
      <c r="PDP8" s="40"/>
      <c r="PDQ8" s="40"/>
      <c r="PDR8" s="40"/>
      <c r="PDS8" s="40"/>
      <c r="PDT8" s="40"/>
      <c r="PDU8" s="40"/>
      <c r="PDV8" s="40"/>
      <c r="PDW8" s="40"/>
      <c r="PDX8" s="40"/>
      <c r="PDY8" s="40"/>
      <c r="PDZ8" s="40"/>
      <c r="PEA8" s="40"/>
      <c r="PEB8" s="40"/>
      <c r="PEC8" s="40"/>
      <c r="PED8" s="40"/>
      <c r="PEE8" s="40"/>
      <c r="PEF8" s="40"/>
      <c r="PEG8" s="40"/>
      <c r="PEH8" s="40"/>
      <c r="PEI8" s="40"/>
      <c r="PEJ8" s="40"/>
      <c r="PEK8" s="40"/>
      <c r="PEL8" s="40"/>
      <c r="PEM8" s="40"/>
      <c r="PEN8" s="40"/>
      <c r="PEO8" s="40"/>
      <c r="PEP8" s="40"/>
      <c r="PEQ8" s="40"/>
      <c r="PER8" s="40"/>
      <c r="PES8" s="40"/>
      <c r="PET8" s="40"/>
      <c r="PEU8" s="40"/>
      <c r="PEV8" s="40"/>
      <c r="PEW8" s="40"/>
      <c r="PEX8" s="40"/>
      <c r="PEY8" s="40"/>
      <c r="PEZ8" s="40"/>
      <c r="PFA8" s="40"/>
      <c r="PFB8" s="40"/>
      <c r="PFC8" s="40"/>
      <c r="PFD8" s="40"/>
      <c r="PFE8" s="40"/>
      <c r="PFF8" s="40"/>
      <c r="PFG8" s="40"/>
      <c r="PFH8" s="40"/>
      <c r="PFI8" s="40"/>
      <c r="PFJ8" s="40"/>
      <c r="PFK8" s="40"/>
      <c r="PFL8" s="40"/>
      <c r="PFM8" s="40"/>
      <c r="PFN8" s="40"/>
      <c r="PFO8" s="40"/>
      <c r="PFP8" s="40"/>
      <c r="PFQ8" s="40"/>
      <c r="PFR8" s="40"/>
      <c r="PFS8" s="40"/>
      <c r="PFT8" s="40"/>
      <c r="PFU8" s="40"/>
      <c r="PFV8" s="40"/>
      <c r="PFW8" s="40"/>
      <c r="PFX8" s="40"/>
      <c r="PFY8" s="40"/>
      <c r="PFZ8" s="40"/>
      <c r="PGA8" s="40"/>
      <c r="PGB8" s="40"/>
      <c r="PGC8" s="40"/>
      <c r="PGD8" s="40"/>
      <c r="PGE8" s="40"/>
      <c r="PGF8" s="40"/>
      <c r="PGG8" s="40"/>
      <c r="PGH8" s="40"/>
      <c r="PGI8" s="40"/>
      <c r="PGJ8" s="40"/>
      <c r="PGK8" s="40"/>
      <c r="PGL8" s="40"/>
      <c r="PGM8" s="40"/>
      <c r="PGN8" s="40"/>
      <c r="PGO8" s="40"/>
      <c r="PGP8" s="40"/>
      <c r="PGQ8" s="40"/>
      <c r="PGR8" s="40"/>
      <c r="PGS8" s="40"/>
      <c r="PGT8" s="40"/>
      <c r="PGU8" s="40"/>
      <c r="PGV8" s="40"/>
      <c r="PGW8" s="40"/>
      <c r="PGX8" s="40"/>
      <c r="PGY8" s="40"/>
      <c r="PGZ8" s="40"/>
      <c r="PHA8" s="40"/>
      <c r="PHB8" s="40"/>
      <c r="PHC8" s="40"/>
      <c r="PHD8" s="40"/>
      <c r="PHE8" s="40"/>
      <c r="PHF8" s="40"/>
      <c r="PHG8" s="40"/>
      <c r="PHH8" s="40"/>
      <c r="PHI8" s="40"/>
      <c r="PHJ8" s="40"/>
      <c r="PHK8" s="40"/>
      <c r="PHL8" s="40"/>
      <c r="PHM8" s="40"/>
      <c r="PHN8" s="40"/>
      <c r="PHO8" s="40"/>
      <c r="PHP8" s="40"/>
      <c r="PHQ8" s="40"/>
      <c r="PHR8" s="40"/>
      <c r="PHS8" s="40"/>
      <c r="PHT8" s="40"/>
      <c r="PHU8" s="40"/>
      <c r="PHV8" s="40"/>
      <c r="PHW8" s="40"/>
      <c r="PHX8" s="40"/>
      <c r="PHY8" s="40"/>
      <c r="PHZ8" s="40"/>
      <c r="PIA8" s="40"/>
      <c r="PIB8" s="40"/>
      <c r="PIC8" s="40"/>
      <c r="PID8" s="40"/>
      <c r="PIE8" s="40"/>
      <c r="PIF8" s="40"/>
      <c r="PIG8" s="40"/>
      <c r="PIH8" s="40"/>
      <c r="PII8" s="40"/>
      <c r="PIJ8" s="40"/>
      <c r="PIK8" s="40"/>
      <c r="PIL8" s="40"/>
      <c r="PIM8" s="40"/>
      <c r="PIN8" s="40"/>
      <c r="PIO8" s="40"/>
      <c r="PIP8" s="40"/>
      <c r="PIQ8" s="40"/>
      <c r="PIR8" s="40"/>
      <c r="PIS8" s="40"/>
      <c r="PIT8" s="40"/>
      <c r="PIU8" s="40"/>
      <c r="PIV8" s="40"/>
      <c r="PIW8" s="40"/>
      <c r="PIX8" s="40"/>
      <c r="PIY8" s="40"/>
      <c r="PIZ8" s="40"/>
      <c r="PJA8" s="40"/>
      <c r="PJB8" s="40"/>
      <c r="PJC8" s="40"/>
      <c r="PJD8" s="40"/>
      <c r="PJE8" s="40"/>
      <c r="PJF8" s="40"/>
      <c r="PJG8" s="40"/>
      <c r="PJH8" s="40"/>
      <c r="PJI8" s="40"/>
      <c r="PJJ8" s="40"/>
      <c r="PJK8" s="40"/>
      <c r="PJL8" s="40"/>
      <c r="PJM8" s="40"/>
      <c r="PJN8" s="40"/>
      <c r="PJO8" s="40"/>
      <c r="PJP8" s="40"/>
      <c r="PJQ8" s="40"/>
      <c r="PJR8" s="40"/>
      <c r="PJS8" s="40"/>
      <c r="PJT8" s="40"/>
      <c r="PJU8" s="40"/>
      <c r="PJV8" s="40"/>
      <c r="PJW8" s="40"/>
      <c r="PJX8" s="40"/>
      <c r="PJY8" s="40"/>
      <c r="PJZ8" s="40"/>
      <c r="PKA8" s="40"/>
      <c r="PKB8" s="40"/>
      <c r="PKC8" s="40"/>
      <c r="PKD8" s="40"/>
      <c r="PKE8" s="40"/>
      <c r="PKF8" s="40"/>
      <c r="PKG8" s="40"/>
      <c r="PKH8" s="40"/>
      <c r="PKI8" s="40"/>
      <c r="PKJ8" s="40"/>
      <c r="PKK8" s="40"/>
      <c r="PKL8" s="40"/>
      <c r="PKM8" s="40"/>
      <c r="PKN8" s="40"/>
      <c r="PKO8" s="40"/>
      <c r="PKP8" s="40"/>
      <c r="PKQ8" s="40"/>
      <c r="PKR8" s="40"/>
      <c r="PKS8" s="40"/>
      <c r="PKT8" s="40"/>
      <c r="PKU8" s="40"/>
      <c r="PKV8" s="40"/>
      <c r="PKW8" s="40"/>
      <c r="PKX8" s="40"/>
      <c r="PKY8" s="40"/>
      <c r="PKZ8" s="40"/>
      <c r="PLA8" s="40"/>
      <c r="PLB8" s="40"/>
      <c r="PLC8" s="40"/>
      <c r="PLD8" s="40"/>
      <c r="PLE8" s="40"/>
      <c r="PLF8" s="40"/>
      <c r="PLG8" s="40"/>
      <c r="PLH8" s="40"/>
      <c r="PLI8" s="40"/>
      <c r="PLJ8" s="40"/>
      <c r="PLK8" s="40"/>
      <c r="PLL8" s="40"/>
      <c r="PLM8" s="40"/>
      <c r="PLN8" s="40"/>
      <c r="PLO8" s="40"/>
      <c r="PLP8" s="40"/>
      <c r="PLQ8" s="40"/>
      <c r="PLR8" s="40"/>
      <c r="PLS8" s="40"/>
      <c r="PLT8" s="40"/>
      <c r="PLU8" s="40"/>
      <c r="PLV8" s="40"/>
      <c r="PLW8" s="40"/>
      <c r="PLX8" s="40"/>
      <c r="PLY8" s="40"/>
      <c r="PLZ8" s="40"/>
      <c r="PMA8" s="40"/>
      <c r="PMB8" s="40"/>
      <c r="PMC8" s="40"/>
      <c r="PMD8" s="40"/>
      <c r="PME8" s="40"/>
      <c r="PMF8" s="40"/>
      <c r="PMG8" s="40"/>
      <c r="PMH8" s="40"/>
      <c r="PMI8" s="40"/>
      <c r="PMJ8" s="40"/>
      <c r="PMK8" s="40"/>
      <c r="PML8" s="40"/>
      <c r="PMM8" s="40"/>
      <c r="PMN8" s="40"/>
      <c r="PMO8" s="40"/>
      <c r="PMP8" s="40"/>
      <c r="PMQ8" s="40"/>
      <c r="PMR8" s="40"/>
      <c r="PMS8" s="40"/>
      <c r="PMT8" s="40"/>
      <c r="PMU8" s="40"/>
      <c r="PMV8" s="40"/>
      <c r="PMW8" s="40"/>
      <c r="PMX8" s="40"/>
      <c r="PMY8" s="40"/>
      <c r="PMZ8" s="40"/>
      <c r="PNA8" s="40"/>
      <c r="PNB8" s="40"/>
      <c r="PNC8" s="40"/>
      <c r="PND8" s="40"/>
      <c r="PNE8" s="40"/>
      <c r="PNF8" s="40"/>
      <c r="PNG8" s="40"/>
      <c r="PNH8" s="40"/>
      <c r="PNI8" s="40"/>
      <c r="PNJ8" s="40"/>
      <c r="PNK8" s="40"/>
      <c r="PNL8" s="40"/>
      <c r="PNM8" s="40"/>
      <c r="PNN8" s="40"/>
      <c r="PNO8" s="40"/>
      <c r="PNP8" s="40"/>
      <c r="PNQ8" s="40"/>
      <c r="PNR8" s="40"/>
      <c r="PNS8" s="40"/>
      <c r="PNT8" s="40"/>
      <c r="PNU8" s="40"/>
      <c r="PNV8" s="40"/>
      <c r="PNW8" s="40"/>
      <c r="PNX8" s="40"/>
      <c r="PNY8" s="40"/>
      <c r="PNZ8" s="40"/>
      <c r="POA8" s="40"/>
      <c r="POB8" s="40"/>
      <c r="POC8" s="40"/>
      <c r="POD8" s="40"/>
      <c r="POE8" s="40"/>
      <c r="POF8" s="40"/>
      <c r="POG8" s="40"/>
      <c r="POH8" s="40"/>
      <c r="POI8" s="40"/>
      <c r="POJ8" s="40"/>
      <c r="POK8" s="40"/>
      <c r="POL8" s="40"/>
      <c r="POM8" s="40"/>
      <c r="PON8" s="40"/>
      <c r="POO8" s="40"/>
      <c r="POP8" s="40"/>
      <c r="POQ8" s="40"/>
      <c r="POR8" s="40"/>
      <c r="POS8" s="40"/>
      <c r="POT8" s="40"/>
      <c r="POU8" s="40"/>
      <c r="POV8" s="40"/>
      <c r="POW8" s="40"/>
      <c r="POX8" s="40"/>
      <c r="POY8" s="40"/>
      <c r="POZ8" s="40"/>
      <c r="PPA8" s="40"/>
      <c r="PPB8" s="40"/>
      <c r="PPC8" s="40"/>
      <c r="PPD8" s="40"/>
      <c r="PPE8" s="40"/>
      <c r="PPF8" s="40"/>
      <c r="PPG8" s="40"/>
      <c r="PPH8" s="40"/>
      <c r="PPI8" s="40"/>
      <c r="PPJ8" s="40"/>
      <c r="PPK8" s="40"/>
      <c r="PPL8" s="40"/>
      <c r="PPM8" s="40"/>
      <c r="PPN8" s="40"/>
      <c r="PPO8" s="40"/>
      <c r="PPP8" s="40"/>
      <c r="PPQ8" s="40"/>
      <c r="PPR8" s="40"/>
      <c r="PPS8" s="40"/>
      <c r="PPT8" s="40"/>
      <c r="PPU8" s="40"/>
      <c r="PPV8" s="40"/>
      <c r="PPW8" s="40"/>
      <c r="PPX8" s="40"/>
      <c r="PPY8" s="40"/>
      <c r="PPZ8" s="40"/>
      <c r="PQA8" s="40"/>
      <c r="PQB8" s="40"/>
      <c r="PQC8" s="40"/>
      <c r="PQD8" s="40"/>
      <c r="PQE8" s="40"/>
      <c r="PQF8" s="40"/>
      <c r="PQG8" s="40"/>
      <c r="PQH8" s="40"/>
      <c r="PQI8" s="40"/>
      <c r="PQJ8" s="40"/>
      <c r="PQK8" s="40"/>
      <c r="PQL8" s="40"/>
      <c r="PQM8" s="40"/>
      <c r="PQN8" s="40"/>
      <c r="PQO8" s="40"/>
      <c r="PQP8" s="40"/>
      <c r="PQQ8" s="40"/>
      <c r="PQR8" s="40"/>
      <c r="PQS8" s="40"/>
      <c r="PQT8" s="40"/>
      <c r="PQU8" s="40"/>
      <c r="PQV8" s="40"/>
      <c r="PQW8" s="40"/>
      <c r="PQX8" s="40"/>
      <c r="PQY8" s="40"/>
      <c r="PQZ8" s="40"/>
      <c r="PRA8" s="40"/>
      <c r="PRB8" s="40"/>
      <c r="PRC8" s="40"/>
      <c r="PRD8" s="40"/>
      <c r="PRE8" s="40"/>
      <c r="PRF8" s="40"/>
      <c r="PRG8" s="40"/>
      <c r="PRH8" s="40"/>
      <c r="PRI8" s="40"/>
      <c r="PRJ8" s="40"/>
      <c r="PRK8" s="40"/>
      <c r="PRL8" s="40"/>
      <c r="PRM8" s="40"/>
      <c r="PRN8" s="40"/>
      <c r="PRO8" s="40"/>
      <c r="PRP8" s="40"/>
      <c r="PRQ8" s="40"/>
      <c r="PRR8" s="40"/>
      <c r="PRS8" s="40"/>
      <c r="PRT8" s="40"/>
      <c r="PRU8" s="40"/>
      <c r="PRV8" s="40"/>
      <c r="PRW8" s="40"/>
      <c r="PRX8" s="40"/>
      <c r="PRY8" s="40"/>
      <c r="PRZ8" s="40"/>
      <c r="PSA8" s="40"/>
      <c r="PSB8" s="40"/>
      <c r="PSC8" s="40"/>
      <c r="PSD8" s="40"/>
      <c r="PSE8" s="40"/>
      <c r="PSF8" s="40"/>
      <c r="PSG8" s="40"/>
      <c r="PSH8" s="40"/>
      <c r="PSI8" s="40"/>
      <c r="PSJ8" s="40"/>
      <c r="PSK8" s="40"/>
      <c r="PSL8" s="40"/>
      <c r="PSM8" s="40"/>
      <c r="PSN8" s="40"/>
      <c r="PSO8" s="40"/>
      <c r="PSP8" s="40"/>
      <c r="PSQ8" s="40"/>
      <c r="PSR8" s="40"/>
      <c r="PSS8" s="40"/>
      <c r="PST8" s="40"/>
      <c r="PSU8" s="40"/>
      <c r="PSV8" s="40"/>
      <c r="PSW8" s="40"/>
      <c r="PSX8" s="40"/>
      <c r="PSY8" s="40"/>
      <c r="PSZ8" s="40"/>
      <c r="PTA8" s="40"/>
      <c r="PTB8" s="40"/>
      <c r="PTC8" s="40"/>
      <c r="PTD8" s="40"/>
      <c r="PTE8" s="40"/>
      <c r="PTF8" s="40"/>
      <c r="PTG8" s="40"/>
      <c r="PTH8" s="40"/>
      <c r="PTI8" s="40"/>
      <c r="PTJ8" s="40"/>
      <c r="PTK8" s="40"/>
      <c r="PTL8" s="40"/>
      <c r="PTM8" s="40"/>
      <c r="PTN8" s="40"/>
      <c r="PTO8" s="40"/>
      <c r="PTP8" s="40"/>
      <c r="PTQ8" s="40"/>
      <c r="PTR8" s="40"/>
      <c r="PTS8" s="40"/>
      <c r="PTT8" s="40"/>
      <c r="PTU8" s="40"/>
      <c r="PTV8" s="40"/>
      <c r="PTW8" s="40"/>
      <c r="PTX8" s="40"/>
      <c r="PTY8" s="40"/>
      <c r="PTZ8" s="40"/>
      <c r="PUA8" s="40"/>
      <c r="PUB8" s="40"/>
      <c r="PUC8" s="40"/>
      <c r="PUD8" s="40"/>
      <c r="PUE8" s="40"/>
      <c r="PUF8" s="40"/>
      <c r="PUG8" s="40"/>
      <c r="PUH8" s="40"/>
      <c r="PUI8" s="40"/>
      <c r="PUJ8" s="40"/>
      <c r="PUK8" s="40"/>
      <c r="PUL8" s="40"/>
      <c r="PUM8" s="40"/>
      <c r="PUN8" s="40"/>
      <c r="PUO8" s="40"/>
      <c r="PUP8" s="40"/>
      <c r="PUQ8" s="40"/>
      <c r="PUR8" s="40"/>
      <c r="PUS8" s="40"/>
      <c r="PUT8" s="40"/>
      <c r="PUU8" s="40"/>
      <c r="PUV8" s="40"/>
      <c r="PUW8" s="40"/>
      <c r="PUX8" s="40"/>
      <c r="PUY8" s="40"/>
      <c r="PUZ8" s="40"/>
      <c r="PVA8" s="40"/>
      <c r="PVB8" s="40"/>
      <c r="PVC8" s="40"/>
      <c r="PVD8" s="40"/>
      <c r="PVE8" s="40"/>
      <c r="PVF8" s="40"/>
      <c r="PVG8" s="40"/>
      <c r="PVH8" s="40"/>
      <c r="PVI8" s="40"/>
      <c r="PVJ8" s="40"/>
      <c r="PVK8" s="40"/>
      <c r="PVL8" s="40"/>
      <c r="PVM8" s="40"/>
      <c r="PVN8" s="40"/>
      <c r="PVO8" s="40"/>
      <c r="PVP8" s="40"/>
      <c r="PVQ8" s="40"/>
      <c r="PVR8" s="40"/>
      <c r="PVS8" s="40"/>
      <c r="PVT8" s="40"/>
      <c r="PVU8" s="40"/>
      <c r="PVV8" s="40"/>
      <c r="PVW8" s="40"/>
      <c r="PVX8" s="40"/>
      <c r="PVY8" s="40"/>
      <c r="PVZ8" s="40"/>
      <c r="PWA8" s="40"/>
      <c r="PWB8" s="40"/>
      <c r="PWC8" s="40"/>
      <c r="PWD8" s="40"/>
      <c r="PWE8" s="40"/>
      <c r="PWF8" s="40"/>
      <c r="PWG8" s="40"/>
      <c r="PWH8" s="40"/>
      <c r="PWI8" s="40"/>
      <c r="PWJ8" s="40"/>
      <c r="PWK8" s="40"/>
      <c r="PWL8" s="40"/>
      <c r="PWM8" s="40"/>
      <c r="PWN8" s="40"/>
      <c r="PWO8" s="40"/>
      <c r="PWP8" s="40"/>
      <c r="PWQ8" s="40"/>
      <c r="PWR8" s="40"/>
      <c r="PWS8" s="40"/>
      <c r="PWT8" s="40"/>
      <c r="PWU8" s="40"/>
      <c r="PWV8" s="40"/>
      <c r="PWW8" s="40"/>
      <c r="PWX8" s="40"/>
      <c r="PWY8" s="40"/>
      <c r="PWZ8" s="40"/>
      <c r="PXA8" s="40"/>
      <c r="PXB8" s="40"/>
      <c r="PXC8" s="40"/>
      <c r="PXD8" s="40"/>
      <c r="PXE8" s="40"/>
      <c r="PXF8" s="40"/>
      <c r="PXG8" s="40"/>
      <c r="PXH8" s="40"/>
      <c r="PXI8" s="40"/>
      <c r="PXJ8" s="40"/>
      <c r="PXK8" s="40"/>
      <c r="PXL8" s="40"/>
      <c r="PXM8" s="40"/>
      <c r="PXN8" s="40"/>
      <c r="PXO8" s="40"/>
      <c r="PXP8" s="40"/>
      <c r="PXQ8" s="40"/>
      <c r="PXR8" s="40"/>
      <c r="PXS8" s="40"/>
      <c r="PXT8" s="40"/>
      <c r="PXU8" s="40"/>
      <c r="PXV8" s="40"/>
      <c r="PXW8" s="40"/>
      <c r="PXX8" s="40"/>
      <c r="PXY8" s="40"/>
      <c r="PXZ8" s="40"/>
      <c r="PYA8" s="40"/>
      <c r="PYB8" s="40"/>
      <c r="PYC8" s="40"/>
      <c r="PYD8" s="40"/>
      <c r="PYE8" s="40"/>
      <c r="PYF8" s="40"/>
      <c r="PYG8" s="40"/>
      <c r="PYH8" s="40"/>
      <c r="PYI8" s="40"/>
      <c r="PYJ8" s="40"/>
      <c r="PYK8" s="40"/>
      <c r="PYL8" s="40"/>
      <c r="PYM8" s="40"/>
      <c r="PYN8" s="40"/>
      <c r="PYO8" s="40"/>
      <c r="PYP8" s="40"/>
      <c r="PYQ8" s="40"/>
      <c r="PYR8" s="40"/>
      <c r="PYS8" s="40"/>
      <c r="PYT8" s="40"/>
      <c r="PYU8" s="40"/>
      <c r="PYV8" s="40"/>
      <c r="PYW8" s="40"/>
      <c r="PYX8" s="40"/>
      <c r="PYY8" s="40"/>
      <c r="PYZ8" s="40"/>
      <c r="PZA8" s="40"/>
      <c r="PZB8" s="40"/>
      <c r="PZC8" s="40"/>
      <c r="PZD8" s="40"/>
      <c r="PZE8" s="40"/>
      <c r="PZF8" s="40"/>
      <c r="PZG8" s="40"/>
      <c r="PZH8" s="40"/>
      <c r="PZI8" s="40"/>
      <c r="PZJ8" s="40"/>
      <c r="PZK8" s="40"/>
      <c r="PZL8" s="40"/>
      <c r="PZM8" s="40"/>
      <c r="PZN8" s="40"/>
      <c r="PZO8" s="40"/>
      <c r="PZP8" s="40"/>
      <c r="PZQ8" s="40"/>
      <c r="PZR8" s="40"/>
      <c r="PZS8" s="40"/>
      <c r="PZT8" s="40"/>
      <c r="PZU8" s="40"/>
      <c r="PZV8" s="40"/>
      <c r="PZW8" s="40"/>
      <c r="PZX8" s="40"/>
      <c r="PZY8" s="40"/>
      <c r="PZZ8" s="40"/>
      <c r="QAA8" s="40"/>
      <c r="QAB8" s="40"/>
      <c r="QAC8" s="40"/>
      <c r="QAD8" s="40"/>
      <c r="QAE8" s="40"/>
      <c r="QAF8" s="40"/>
      <c r="QAG8" s="40"/>
      <c r="QAH8" s="40"/>
      <c r="QAI8" s="40"/>
      <c r="QAJ8" s="40"/>
      <c r="QAK8" s="40"/>
      <c r="QAL8" s="40"/>
      <c r="QAM8" s="40"/>
      <c r="QAN8" s="40"/>
      <c r="QAO8" s="40"/>
      <c r="QAP8" s="40"/>
      <c r="QAQ8" s="40"/>
      <c r="QAR8" s="40"/>
      <c r="QAS8" s="40"/>
      <c r="QAT8" s="40"/>
      <c r="QAU8" s="40"/>
      <c r="QAV8" s="40"/>
      <c r="QAW8" s="40"/>
      <c r="QAX8" s="40"/>
      <c r="QAY8" s="40"/>
      <c r="QAZ8" s="40"/>
      <c r="QBA8" s="40"/>
      <c r="QBB8" s="40"/>
      <c r="QBC8" s="40"/>
      <c r="QBD8" s="40"/>
      <c r="QBE8" s="40"/>
      <c r="QBF8" s="40"/>
      <c r="QBG8" s="40"/>
      <c r="QBH8" s="40"/>
      <c r="QBI8" s="40"/>
      <c r="QBJ8" s="40"/>
      <c r="QBK8" s="40"/>
      <c r="QBL8" s="40"/>
      <c r="QBM8" s="40"/>
      <c r="QBN8" s="40"/>
      <c r="QBO8" s="40"/>
      <c r="QBP8" s="40"/>
      <c r="QBQ8" s="40"/>
      <c r="QBR8" s="40"/>
      <c r="QBS8" s="40"/>
      <c r="QBT8" s="40"/>
      <c r="QBU8" s="40"/>
      <c r="QBV8" s="40"/>
      <c r="QBW8" s="40"/>
      <c r="QBX8" s="40"/>
      <c r="QBY8" s="40"/>
      <c r="QBZ8" s="40"/>
      <c r="QCA8" s="40"/>
      <c r="QCB8" s="40"/>
      <c r="QCC8" s="40"/>
      <c r="QCD8" s="40"/>
      <c r="QCE8" s="40"/>
      <c r="QCF8" s="40"/>
      <c r="QCG8" s="40"/>
      <c r="QCH8" s="40"/>
      <c r="QCI8" s="40"/>
      <c r="QCJ8" s="40"/>
      <c r="QCK8" s="40"/>
      <c r="QCL8" s="40"/>
      <c r="QCM8" s="40"/>
      <c r="QCN8" s="40"/>
      <c r="QCO8" s="40"/>
      <c r="QCP8" s="40"/>
      <c r="QCQ8" s="40"/>
      <c r="QCR8" s="40"/>
      <c r="QCS8" s="40"/>
      <c r="QCT8" s="40"/>
      <c r="QCU8" s="40"/>
      <c r="QCV8" s="40"/>
      <c r="QCW8" s="40"/>
      <c r="QCX8" s="40"/>
      <c r="QCY8" s="40"/>
      <c r="QCZ8" s="40"/>
      <c r="QDA8" s="40"/>
      <c r="QDB8" s="40"/>
      <c r="QDC8" s="40"/>
      <c r="QDD8" s="40"/>
      <c r="QDE8" s="40"/>
      <c r="QDF8" s="40"/>
      <c r="QDG8" s="40"/>
      <c r="QDH8" s="40"/>
      <c r="QDI8" s="40"/>
      <c r="QDJ8" s="40"/>
      <c r="QDK8" s="40"/>
      <c r="QDL8" s="40"/>
      <c r="QDM8" s="40"/>
      <c r="QDN8" s="40"/>
      <c r="QDO8" s="40"/>
      <c r="QDP8" s="40"/>
      <c r="QDQ8" s="40"/>
      <c r="QDR8" s="40"/>
      <c r="QDS8" s="40"/>
      <c r="QDT8" s="40"/>
      <c r="QDU8" s="40"/>
      <c r="QDV8" s="40"/>
      <c r="QDW8" s="40"/>
      <c r="QDX8" s="40"/>
      <c r="QDY8" s="40"/>
      <c r="QDZ8" s="40"/>
      <c r="QEA8" s="40"/>
      <c r="QEB8" s="40"/>
      <c r="QEC8" s="40"/>
      <c r="QED8" s="40"/>
      <c r="QEE8" s="40"/>
      <c r="QEF8" s="40"/>
      <c r="QEG8" s="40"/>
      <c r="QEH8" s="40"/>
      <c r="QEI8" s="40"/>
      <c r="QEJ8" s="40"/>
      <c r="QEK8" s="40"/>
      <c r="QEL8" s="40"/>
      <c r="QEM8" s="40"/>
      <c r="QEN8" s="40"/>
      <c r="QEO8" s="40"/>
      <c r="QEP8" s="40"/>
      <c r="QEQ8" s="40"/>
      <c r="QER8" s="40"/>
      <c r="QES8" s="40"/>
      <c r="QET8" s="40"/>
      <c r="QEU8" s="40"/>
      <c r="QEV8" s="40"/>
      <c r="QEW8" s="40"/>
      <c r="QEX8" s="40"/>
      <c r="QEY8" s="40"/>
      <c r="QEZ8" s="40"/>
      <c r="QFA8" s="40"/>
      <c r="QFB8" s="40"/>
      <c r="QFC8" s="40"/>
      <c r="QFD8" s="40"/>
      <c r="QFE8" s="40"/>
      <c r="QFF8" s="40"/>
      <c r="QFG8" s="40"/>
      <c r="QFH8" s="40"/>
      <c r="QFI8" s="40"/>
      <c r="QFJ8" s="40"/>
      <c r="QFK8" s="40"/>
      <c r="QFL8" s="40"/>
      <c r="QFM8" s="40"/>
      <c r="QFN8" s="40"/>
      <c r="QFO8" s="40"/>
      <c r="QFP8" s="40"/>
      <c r="QFQ8" s="40"/>
      <c r="QFR8" s="40"/>
      <c r="QFS8" s="40"/>
      <c r="QFT8" s="40"/>
      <c r="QFU8" s="40"/>
      <c r="QFV8" s="40"/>
      <c r="QFW8" s="40"/>
      <c r="QFX8" s="40"/>
      <c r="QFY8" s="40"/>
      <c r="QFZ8" s="40"/>
      <c r="QGA8" s="40"/>
      <c r="QGB8" s="40"/>
      <c r="QGC8" s="40"/>
      <c r="QGD8" s="40"/>
      <c r="QGE8" s="40"/>
      <c r="QGF8" s="40"/>
      <c r="QGG8" s="40"/>
      <c r="QGH8" s="40"/>
      <c r="QGI8" s="40"/>
      <c r="QGJ8" s="40"/>
      <c r="QGK8" s="40"/>
      <c r="QGL8" s="40"/>
      <c r="QGM8" s="40"/>
      <c r="QGN8" s="40"/>
      <c r="QGO8" s="40"/>
      <c r="QGP8" s="40"/>
      <c r="QGQ8" s="40"/>
      <c r="QGR8" s="40"/>
      <c r="QGS8" s="40"/>
      <c r="QGT8" s="40"/>
      <c r="QGU8" s="40"/>
      <c r="QGV8" s="40"/>
      <c r="QGW8" s="40"/>
      <c r="QGX8" s="40"/>
      <c r="QGY8" s="40"/>
      <c r="QGZ8" s="40"/>
      <c r="QHA8" s="40"/>
      <c r="QHB8" s="40"/>
      <c r="QHC8" s="40"/>
      <c r="QHD8" s="40"/>
      <c r="QHE8" s="40"/>
      <c r="QHF8" s="40"/>
      <c r="QHG8" s="40"/>
      <c r="QHH8" s="40"/>
      <c r="QHI8" s="40"/>
      <c r="QHJ8" s="40"/>
      <c r="QHK8" s="40"/>
      <c r="QHL8" s="40"/>
      <c r="QHM8" s="40"/>
      <c r="QHN8" s="40"/>
      <c r="QHO8" s="40"/>
      <c r="QHP8" s="40"/>
      <c r="QHQ8" s="40"/>
      <c r="QHR8" s="40"/>
      <c r="QHS8" s="40"/>
      <c r="QHT8" s="40"/>
      <c r="QHU8" s="40"/>
      <c r="QHV8" s="40"/>
      <c r="QHW8" s="40"/>
      <c r="QHX8" s="40"/>
      <c r="QHY8" s="40"/>
      <c r="QHZ8" s="40"/>
      <c r="QIA8" s="40"/>
      <c r="QIB8" s="40"/>
      <c r="QIC8" s="40"/>
      <c r="QID8" s="40"/>
      <c r="QIE8" s="40"/>
      <c r="QIF8" s="40"/>
      <c r="QIG8" s="40"/>
      <c r="QIH8" s="40"/>
      <c r="QII8" s="40"/>
      <c r="QIJ8" s="40"/>
      <c r="QIK8" s="40"/>
      <c r="QIL8" s="40"/>
      <c r="QIM8" s="40"/>
      <c r="QIN8" s="40"/>
      <c r="QIO8" s="40"/>
      <c r="QIP8" s="40"/>
      <c r="QIQ8" s="40"/>
      <c r="QIR8" s="40"/>
      <c r="QIS8" s="40"/>
      <c r="QIT8" s="40"/>
      <c r="QIU8" s="40"/>
      <c r="QIV8" s="40"/>
      <c r="QIW8" s="40"/>
      <c r="QIX8" s="40"/>
      <c r="QIY8" s="40"/>
      <c r="QIZ8" s="40"/>
      <c r="QJA8" s="40"/>
      <c r="QJB8" s="40"/>
      <c r="QJC8" s="40"/>
      <c r="QJD8" s="40"/>
      <c r="QJE8" s="40"/>
      <c r="QJF8" s="40"/>
      <c r="QJG8" s="40"/>
      <c r="QJH8" s="40"/>
      <c r="QJI8" s="40"/>
      <c r="QJJ8" s="40"/>
      <c r="QJK8" s="40"/>
      <c r="QJL8" s="40"/>
      <c r="QJM8" s="40"/>
      <c r="QJN8" s="40"/>
      <c r="QJO8" s="40"/>
      <c r="QJP8" s="40"/>
      <c r="QJQ8" s="40"/>
      <c r="QJR8" s="40"/>
      <c r="QJS8" s="40"/>
      <c r="QJT8" s="40"/>
      <c r="QJU8" s="40"/>
      <c r="QJV8" s="40"/>
      <c r="QJW8" s="40"/>
      <c r="QJX8" s="40"/>
      <c r="QJY8" s="40"/>
      <c r="QJZ8" s="40"/>
      <c r="QKA8" s="40"/>
      <c r="QKB8" s="40"/>
      <c r="QKC8" s="40"/>
      <c r="QKD8" s="40"/>
      <c r="QKE8" s="40"/>
      <c r="QKF8" s="40"/>
      <c r="QKG8" s="40"/>
      <c r="QKH8" s="40"/>
      <c r="QKI8" s="40"/>
      <c r="QKJ8" s="40"/>
      <c r="QKK8" s="40"/>
      <c r="QKL8" s="40"/>
      <c r="QKM8" s="40"/>
      <c r="QKN8" s="40"/>
      <c r="QKO8" s="40"/>
      <c r="QKP8" s="40"/>
      <c r="QKQ8" s="40"/>
      <c r="QKR8" s="40"/>
      <c r="QKS8" s="40"/>
      <c r="QKT8" s="40"/>
      <c r="QKU8" s="40"/>
      <c r="QKV8" s="40"/>
      <c r="QKW8" s="40"/>
      <c r="QKX8" s="40"/>
      <c r="QKY8" s="40"/>
      <c r="QKZ8" s="40"/>
      <c r="QLA8" s="40"/>
      <c r="QLB8" s="40"/>
      <c r="QLC8" s="40"/>
      <c r="QLD8" s="40"/>
      <c r="QLE8" s="40"/>
      <c r="QLF8" s="40"/>
      <c r="QLG8" s="40"/>
      <c r="QLH8" s="40"/>
      <c r="QLI8" s="40"/>
      <c r="QLJ8" s="40"/>
      <c r="QLK8" s="40"/>
      <c r="QLL8" s="40"/>
      <c r="QLM8" s="40"/>
      <c r="QLN8" s="40"/>
      <c r="QLO8" s="40"/>
      <c r="QLP8" s="40"/>
      <c r="QLQ8" s="40"/>
      <c r="QLR8" s="40"/>
      <c r="QLS8" s="40"/>
      <c r="QLT8" s="40"/>
      <c r="QLU8" s="40"/>
      <c r="QLV8" s="40"/>
      <c r="QLW8" s="40"/>
      <c r="QLX8" s="40"/>
      <c r="QLY8" s="40"/>
      <c r="QLZ8" s="40"/>
      <c r="QMA8" s="40"/>
      <c r="QMB8" s="40"/>
      <c r="QMC8" s="40"/>
      <c r="QMD8" s="40"/>
      <c r="QME8" s="40"/>
      <c r="QMF8" s="40"/>
      <c r="QMG8" s="40"/>
      <c r="QMH8" s="40"/>
      <c r="QMI8" s="40"/>
      <c r="QMJ8" s="40"/>
      <c r="QMK8" s="40"/>
      <c r="QML8" s="40"/>
      <c r="QMM8" s="40"/>
      <c r="QMN8" s="40"/>
      <c r="QMO8" s="40"/>
      <c r="QMP8" s="40"/>
      <c r="QMQ8" s="40"/>
      <c r="QMR8" s="40"/>
      <c r="QMS8" s="40"/>
      <c r="QMT8" s="40"/>
      <c r="QMU8" s="40"/>
      <c r="QMV8" s="40"/>
      <c r="QMW8" s="40"/>
      <c r="QMX8" s="40"/>
      <c r="QMY8" s="40"/>
      <c r="QMZ8" s="40"/>
      <c r="QNA8" s="40"/>
      <c r="QNB8" s="40"/>
      <c r="QNC8" s="40"/>
      <c r="QND8" s="40"/>
      <c r="QNE8" s="40"/>
      <c r="QNF8" s="40"/>
      <c r="QNG8" s="40"/>
      <c r="QNH8" s="40"/>
      <c r="QNI8" s="40"/>
      <c r="QNJ8" s="40"/>
      <c r="QNK8" s="40"/>
      <c r="QNL8" s="40"/>
      <c r="QNM8" s="40"/>
      <c r="QNN8" s="40"/>
      <c r="QNO8" s="40"/>
      <c r="QNP8" s="40"/>
      <c r="QNQ8" s="40"/>
      <c r="QNR8" s="40"/>
      <c r="QNS8" s="40"/>
      <c r="QNT8" s="40"/>
      <c r="QNU8" s="40"/>
      <c r="QNV8" s="40"/>
      <c r="QNW8" s="40"/>
      <c r="QNX8" s="40"/>
      <c r="QNY8" s="40"/>
      <c r="QNZ8" s="40"/>
      <c r="QOA8" s="40"/>
      <c r="QOB8" s="40"/>
      <c r="QOC8" s="40"/>
      <c r="QOD8" s="40"/>
      <c r="QOE8" s="40"/>
      <c r="QOF8" s="40"/>
      <c r="QOG8" s="40"/>
      <c r="QOH8" s="40"/>
      <c r="QOI8" s="40"/>
      <c r="QOJ8" s="40"/>
      <c r="QOK8" s="40"/>
      <c r="QOL8" s="40"/>
      <c r="QOM8" s="40"/>
      <c r="QON8" s="40"/>
      <c r="QOO8" s="40"/>
      <c r="QOP8" s="40"/>
      <c r="QOQ8" s="40"/>
      <c r="QOR8" s="40"/>
      <c r="QOS8" s="40"/>
      <c r="QOT8" s="40"/>
      <c r="QOU8" s="40"/>
      <c r="QOV8" s="40"/>
      <c r="QOW8" s="40"/>
      <c r="QOX8" s="40"/>
      <c r="QOY8" s="40"/>
      <c r="QOZ8" s="40"/>
      <c r="QPA8" s="40"/>
      <c r="QPB8" s="40"/>
      <c r="QPC8" s="40"/>
      <c r="QPD8" s="40"/>
      <c r="QPE8" s="40"/>
      <c r="QPF8" s="40"/>
      <c r="QPG8" s="40"/>
      <c r="QPH8" s="40"/>
      <c r="QPI8" s="40"/>
      <c r="QPJ8" s="40"/>
      <c r="QPK8" s="40"/>
      <c r="QPL8" s="40"/>
      <c r="QPM8" s="40"/>
      <c r="QPN8" s="40"/>
      <c r="QPO8" s="40"/>
      <c r="QPP8" s="40"/>
      <c r="QPQ8" s="40"/>
      <c r="QPR8" s="40"/>
      <c r="QPS8" s="40"/>
      <c r="QPT8" s="40"/>
      <c r="QPU8" s="40"/>
      <c r="QPV8" s="40"/>
      <c r="QPW8" s="40"/>
      <c r="QPX8" s="40"/>
      <c r="QPY8" s="40"/>
      <c r="QPZ8" s="40"/>
      <c r="QQA8" s="40"/>
      <c r="QQB8" s="40"/>
      <c r="QQC8" s="40"/>
      <c r="QQD8" s="40"/>
      <c r="QQE8" s="40"/>
      <c r="QQF8" s="40"/>
      <c r="QQG8" s="40"/>
      <c r="QQH8" s="40"/>
      <c r="QQI8" s="40"/>
      <c r="QQJ8" s="40"/>
      <c r="QQK8" s="40"/>
      <c r="QQL8" s="40"/>
      <c r="QQM8" s="40"/>
      <c r="QQN8" s="40"/>
      <c r="QQO8" s="40"/>
      <c r="QQP8" s="40"/>
      <c r="QQQ8" s="40"/>
      <c r="QQR8" s="40"/>
      <c r="QQS8" s="40"/>
      <c r="QQT8" s="40"/>
      <c r="QQU8" s="40"/>
      <c r="QQV8" s="40"/>
      <c r="QQW8" s="40"/>
      <c r="QQX8" s="40"/>
      <c r="QQY8" s="40"/>
      <c r="QQZ8" s="40"/>
      <c r="QRA8" s="40"/>
      <c r="QRB8" s="40"/>
      <c r="QRC8" s="40"/>
      <c r="QRD8" s="40"/>
      <c r="QRE8" s="40"/>
      <c r="QRF8" s="40"/>
      <c r="QRG8" s="40"/>
      <c r="QRH8" s="40"/>
      <c r="QRI8" s="40"/>
      <c r="QRJ8" s="40"/>
      <c r="QRK8" s="40"/>
      <c r="QRL8" s="40"/>
      <c r="QRM8" s="40"/>
      <c r="QRN8" s="40"/>
      <c r="QRO8" s="40"/>
      <c r="QRP8" s="40"/>
      <c r="QRQ8" s="40"/>
      <c r="QRR8" s="40"/>
      <c r="QRS8" s="40"/>
      <c r="QRT8" s="40"/>
      <c r="QRU8" s="40"/>
      <c r="QRV8" s="40"/>
      <c r="QRW8" s="40"/>
      <c r="QRX8" s="40"/>
      <c r="QRY8" s="40"/>
      <c r="QRZ8" s="40"/>
      <c r="QSA8" s="40"/>
      <c r="QSB8" s="40"/>
      <c r="QSC8" s="40"/>
      <c r="QSD8" s="40"/>
      <c r="QSE8" s="40"/>
      <c r="QSF8" s="40"/>
      <c r="QSG8" s="40"/>
      <c r="QSH8" s="40"/>
      <c r="QSI8" s="40"/>
      <c r="QSJ8" s="40"/>
      <c r="QSK8" s="40"/>
      <c r="QSL8" s="40"/>
      <c r="QSM8" s="40"/>
      <c r="QSN8" s="40"/>
      <c r="QSO8" s="40"/>
      <c r="QSP8" s="40"/>
      <c r="QSQ8" s="40"/>
      <c r="QSR8" s="40"/>
      <c r="QSS8" s="40"/>
      <c r="QST8" s="40"/>
      <c r="QSU8" s="40"/>
      <c r="QSV8" s="40"/>
      <c r="QSW8" s="40"/>
      <c r="QSX8" s="40"/>
      <c r="QSY8" s="40"/>
      <c r="QSZ8" s="40"/>
      <c r="QTA8" s="40"/>
      <c r="QTB8" s="40"/>
      <c r="QTC8" s="40"/>
      <c r="QTD8" s="40"/>
      <c r="QTE8" s="40"/>
      <c r="QTF8" s="40"/>
      <c r="QTG8" s="40"/>
      <c r="QTH8" s="40"/>
      <c r="QTI8" s="40"/>
      <c r="QTJ8" s="40"/>
      <c r="QTK8" s="40"/>
      <c r="QTL8" s="40"/>
      <c r="QTM8" s="40"/>
      <c r="QTN8" s="40"/>
      <c r="QTO8" s="40"/>
      <c r="QTP8" s="40"/>
      <c r="QTQ8" s="40"/>
      <c r="QTR8" s="40"/>
      <c r="QTS8" s="40"/>
      <c r="QTT8" s="40"/>
      <c r="QTU8" s="40"/>
      <c r="QTV8" s="40"/>
      <c r="QTW8" s="40"/>
      <c r="QTX8" s="40"/>
      <c r="QTY8" s="40"/>
      <c r="QTZ8" s="40"/>
      <c r="QUA8" s="40"/>
      <c r="QUB8" s="40"/>
      <c r="QUC8" s="40"/>
      <c r="QUD8" s="40"/>
      <c r="QUE8" s="40"/>
      <c r="QUF8" s="40"/>
      <c r="QUG8" s="40"/>
      <c r="QUH8" s="40"/>
      <c r="QUI8" s="40"/>
      <c r="QUJ8" s="40"/>
      <c r="QUK8" s="40"/>
      <c r="QUL8" s="40"/>
      <c r="QUM8" s="40"/>
      <c r="QUN8" s="40"/>
      <c r="QUO8" s="40"/>
      <c r="QUP8" s="40"/>
      <c r="QUQ8" s="40"/>
      <c r="QUR8" s="40"/>
      <c r="QUS8" s="40"/>
      <c r="QUT8" s="40"/>
      <c r="QUU8" s="40"/>
      <c r="QUV8" s="40"/>
      <c r="QUW8" s="40"/>
      <c r="QUX8" s="40"/>
      <c r="QUY8" s="40"/>
      <c r="QUZ8" s="40"/>
      <c r="QVA8" s="40"/>
      <c r="QVB8" s="40"/>
      <c r="QVC8" s="40"/>
      <c r="QVD8" s="40"/>
      <c r="QVE8" s="40"/>
      <c r="QVF8" s="40"/>
      <c r="QVG8" s="40"/>
      <c r="QVH8" s="40"/>
      <c r="QVI8" s="40"/>
      <c r="QVJ8" s="40"/>
      <c r="QVK8" s="40"/>
      <c r="QVL8" s="40"/>
      <c r="QVM8" s="40"/>
      <c r="QVN8" s="40"/>
      <c r="QVO8" s="40"/>
      <c r="QVP8" s="40"/>
      <c r="QVQ8" s="40"/>
      <c r="QVR8" s="40"/>
      <c r="QVS8" s="40"/>
      <c r="QVT8" s="40"/>
      <c r="QVU8" s="40"/>
      <c r="QVV8" s="40"/>
      <c r="QVW8" s="40"/>
      <c r="QVX8" s="40"/>
      <c r="QVY8" s="40"/>
      <c r="QVZ8" s="40"/>
      <c r="QWA8" s="40"/>
      <c r="QWB8" s="40"/>
      <c r="QWC8" s="40"/>
      <c r="QWD8" s="40"/>
      <c r="QWE8" s="40"/>
      <c r="QWF8" s="40"/>
      <c r="QWG8" s="40"/>
      <c r="QWH8" s="40"/>
      <c r="QWI8" s="40"/>
      <c r="QWJ8" s="40"/>
      <c r="QWK8" s="40"/>
      <c r="QWL8" s="40"/>
      <c r="QWM8" s="40"/>
      <c r="QWN8" s="40"/>
      <c r="QWO8" s="40"/>
      <c r="QWP8" s="40"/>
      <c r="QWQ8" s="40"/>
      <c r="QWR8" s="40"/>
      <c r="QWS8" s="40"/>
      <c r="QWT8" s="40"/>
      <c r="QWU8" s="40"/>
      <c r="QWV8" s="40"/>
      <c r="QWW8" s="40"/>
      <c r="QWX8" s="40"/>
      <c r="QWY8" s="40"/>
      <c r="QWZ8" s="40"/>
      <c r="QXA8" s="40"/>
      <c r="QXB8" s="40"/>
      <c r="QXC8" s="40"/>
      <c r="QXD8" s="40"/>
      <c r="QXE8" s="40"/>
      <c r="QXF8" s="40"/>
      <c r="QXG8" s="40"/>
      <c r="QXH8" s="40"/>
      <c r="QXI8" s="40"/>
      <c r="QXJ8" s="40"/>
      <c r="QXK8" s="40"/>
      <c r="QXL8" s="40"/>
      <c r="QXM8" s="40"/>
      <c r="QXN8" s="40"/>
      <c r="QXO8" s="40"/>
      <c r="QXP8" s="40"/>
      <c r="QXQ8" s="40"/>
      <c r="QXR8" s="40"/>
      <c r="QXS8" s="40"/>
      <c r="QXT8" s="40"/>
      <c r="QXU8" s="40"/>
      <c r="QXV8" s="40"/>
      <c r="QXW8" s="40"/>
      <c r="QXX8" s="40"/>
      <c r="QXY8" s="40"/>
      <c r="QXZ8" s="40"/>
      <c r="QYA8" s="40"/>
      <c r="QYB8" s="40"/>
      <c r="QYC8" s="40"/>
      <c r="QYD8" s="40"/>
      <c r="QYE8" s="40"/>
      <c r="QYF8" s="40"/>
      <c r="QYG8" s="40"/>
      <c r="QYH8" s="40"/>
      <c r="QYI8" s="40"/>
      <c r="QYJ8" s="40"/>
      <c r="QYK8" s="40"/>
      <c r="QYL8" s="40"/>
      <c r="QYM8" s="40"/>
      <c r="QYN8" s="40"/>
      <c r="QYO8" s="40"/>
      <c r="QYP8" s="40"/>
      <c r="QYQ8" s="40"/>
      <c r="QYR8" s="40"/>
      <c r="QYS8" s="40"/>
      <c r="QYT8" s="40"/>
      <c r="QYU8" s="40"/>
      <c r="QYV8" s="40"/>
      <c r="QYW8" s="40"/>
      <c r="QYX8" s="40"/>
      <c r="QYY8" s="40"/>
      <c r="QYZ8" s="40"/>
      <c r="QZA8" s="40"/>
      <c r="QZB8" s="40"/>
      <c r="QZC8" s="40"/>
      <c r="QZD8" s="40"/>
      <c r="QZE8" s="40"/>
      <c r="QZF8" s="40"/>
      <c r="QZG8" s="40"/>
      <c r="QZH8" s="40"/>
      <c r="QZI8" s="40"/>
      <c r="QZJ8" s="40"/>
      <c r="QZK8" s="40"/>
      <c r="QZL8" s="40"/>
      <c r="QZM8" s="40"/>
      <c r="QZN8" s="40"/>
      <c r="QZO8" s="40"/>
      <c r="QZP8" s="40"/>
      <c r="QZQ8" s="40"/>
      <c r="QZR8" s="40"/>
      <c r="QZS8" s="40"/>
      <c r="QZT8" s="40"/>
      <c r="QZU8" s="40"/>
      <c r="QZV8" s="40"/>
      <c r="QZW8" s="40"/>
      <c r="QZX8" s="40"/>
      <c r="QZY8" s="40"/>
      <c r="QZZ8" s="40"/>
      <c r="RAA8" s="40"/>
      <c r="RAB8" s="40"/>
      <c r="RAC8" s="40"/>
      <c r="RAD8" s="40"/>
      <c r="RAE8" s="40"/>
      <c r="RAF8" s="40"/>
      <c r="RAG8" s="40"/>
      <c r="RAH8" s="40"/>
      <c r="RAI8" s="40"/>
      <c r="RAJ8" s="40"/>
      <c r="RAK8" s="40"/>
      <c r="RAL8" s="40"/>
      <c r="RAM8" s="40"/>
      <c r="RAN8" s="40"/>
      <c r="RAO8" s="40"/>
      <c r="RAP8" s="40"/>
      <c r="RAQ8" s="40"/>
      <c r="RAR8" s="40"/>
      <c r="RAS8" s="40"/>
      <c r="RAT8" s="40"/>
      <c r="RAU8" s="40"/>
      <c r="RAV8" s="40"/>
      <c r="RAW8" s="40"/>
      <c r="RAX8" s="40"/>
      <c r="RAY8" s="40"/>
      <c r="RAZ8" s="40"/>
      <c r="RBA8" s="40"/>
      <c r="RBB8" s="40"/>
      <c r="RBC8" s="40"/>
      <c r="RBD8" s="40"/>
      <c r="RBE8" s="40"/>
      <c r="RBF8" s="40"/>
      <c r="RBG8" s="40"/>
      <c r="RBH8" s="40"/>
      <c r="RBI8" s="40"/>
      <c r="RBJ8" s="40"/>
      <c r="RBK8" s="40"/>
      <c r="RBL8" s="40"/>
      <c r="RBM8" s="40"/>
      <c r="RBN8" s="40"/>
      <c r="RBO8" s="40"/>
      <c r="RBP8" s="40"/>
      <c r="RBQ8" s="40"/>
      <c r="RBR8" s="40"/>
      <c r="RBS8" s="40"/>
      <c r="RBT8" s="40"/>
      <c r="RBU8" s="40"/>
      <c r="RBV8" s="40"/>
      <c r="RBW8" s="40"/>
      <c r="RBX8" s="40"/>
      <c r="RBY8" s="40"/>
      <c r="RBZ8" s="40"/>
      <c r="RCA8" s="40"/>
      <c r="RCB8" s="40"/>
      <c r="RCC8" s="40"/>
      <c r="RCD8" s="40"/>
      <c r="RCE8" s="40"/>
      <c r="RCF8" s="40"/>
      <c r="RCG8" s="40"/>
      <c r="RCH8" s="40"/>
      <c r="RCI8" s="40"/>
      <c r="RCJ8" s="40"/>
      <c r="RCK8" s="40"/>
      <c r="RCL8" s="40"/>
      <c r="RCM8" s="40"/>
      <c r="RCN8" s="40"/>
      <c r="RCO8" s="40"/>
      <c r="RCP8" s="40"/>
      <c r="RCQ8" s="40"/>
      <c r="RCR8" s="40"/>
      <c r="RCS8" s="40"/>
      <c r="RCT8" s="40"/>
      <c r="RCU8" s="40"/>
      <c r="RCV8" s="40"/>
      <c r="RCW8" s="40"/>
      <c r="RCX8" s="40"/>
      <c r="RCY8" s="40"/>
      <c r="RCZ8" s="40"/>
      <c r="RDA8" s="40"/>
      <c r="RDB8" s="40"/>
      <c r="RDC8" s="40"/>
      <c r="RDD8" s="40"/>
      <c r="RDE8" s="40"/>
      <c r="RDF8" s="40"/>
      <c r="RDG8" s="40"/>
      <c r="RDH8" s="40"/>
      <c r="RDI8" s="40"/>
      <c r="RDJ8" s="40"/>
      <c r="RDK8" s="40"/>
      <c r="RDL8" s="40"/>
      <c r="RDM8" s="40"/>
      <c r="RDN8" s="40"/>
      <c r="RDO8" s="40"/>
      <c r="RDP8" s="40"/>
      <c r="RDQ8" s="40"/>
      <c r="RDR8" s="40"/>
      <c r="RDS8" s="40"/>
      <c r="RDT8" s="40"/>
      <c r="RDU8" s="40"/>
      <c r="RDV8" s="40"/>
      <c r="RDW8" s="40"/>
      <c r="RDX8" s="40"/>
      <c r="RDY8" s="40"/>
      <c r="RDZ8" s="40"/>
      <c r="REA8" s="40"/>
      <c r="REB8" s="40"/>
      <c r="REC8" s="40"/>
      <c r="RED8" s="40"/>
      <c r="REE8" s="40"/>
      <c r="REF8" s="40"/>
      <c r="REG8" s="40"/>
      <c r="REH8" s="40"/>
      <c r="REI8" s="40"/>
      <c r="REJ8" s="40"/>
      <c r="REK8" s="40"/>
      <c r="REL8" s="40"/>
      <c r="REM8" s="40"/>
      <c r="REN8" s="40"/>
      <c r="REO8" s="40"/>
      <c r="REP8" s="40"/>
      <c r="REQ8" s="40"/>
      <c r="RER8" s="40"/>
      <c r="RES8" s="40"/>
      <c r="RET8" s="40"/>
      <c r="REU8" s="40"/>
      <c r="REV8" s="40"/>
      <c r="REW8" s="40"/>
      <c r="REX8" s="40"/>
      <c r="REY8" s="40"/>
      <c r="REZ8" s="40"/>
      <c r="RFA8" s="40"/>
      <c r="RFB8" s="40"/>
      <c r="RFC8" s="40"/>
      <c r="RFD8" s="40"/>
      <c r="RFE8" s="40"/>
      <c r="RFF8" s="40"/>
      <c r="RFG8" s="40"/>
      <c r="RFH8" s="40"/>
      <c r="RFI8" s="40"/>
      <c r="RFJ8" s="40"/>
      <c r="RFK8" s="40"/>
      <c r="RFL8" s="40"/>
      <c r="RFM8" s="40"/>
      <c r="RFN8" s="40"/>
      <c r="RFO8" s="40"/>
      <c r="RFP8" s="40"/>
      <c r="RFQ8" s="40"/>
      <c r="RFR8" s="40"/>
      <c r="RFS8" s="40"/>
      <c r="RFT8" s="40"/>
      <c r="RFU8" s="40"/>
      <c r="RFV8" s="40"/>
      <c r="RFW8" s="40"/>
      <c r="RFX8" s="40"/>
      <c r="RFY8" s="40"/>
      <c r="RFZ8" s="40"/>
      <c r="RGA8" s="40"/>
      <c r="RGB8" s="40"/>
      <c r="RGC8" s="40"/>
      <c r="RGD8" s="40"/>
      <c r="RGE8" s="40"/>
      <c r="RGF8" s="40"/>
      <c r="RGG8" s="40"/>
      <c r="RGH8" s="40"/>
      <c r="RGI8" s="40"/>
      <c r="RGJ8" s="40"/>
      <c r="RGK8" s="40"/>
      <c r="RGL8" s="40"/>
      <c r="RGM8" s="40"/>
      <c r="RGN8" s="40"/>
      <c r="RGO8" s="40"/>
      <c r="RGP8" s="40"/>
      <c r="RGQ8" s="40"/>
      <c r="RGR8" s="40"/>
      <c r="RGS8" s="40"/>
      <c r="RGT8" s="40"/>
      <c r="RGU8" s="40"/>
      <c r="RGV8" s="40"/>
      <c r="RGW8" s="40"/>
      <c r="RGX8" s="40"/>
      <c r="RGY8" s="40"/>
      <c r="RGZ8" s="40"/>
      <c r="RHA8" s="40"/>
      <c r="RHB8" s="40"/>
      <c r="RHC8" s="40"/>
      <c r="RHD8" s="40"/>
      <c r="RHE8" s="40"/>
      <c r="RHF8" s="40"/>
      <c r="RHG8" s="40"/>
      <c r="RHH8" s="40"/>
      <c r="RHI8" s="40"/>
      <c r="RHJ8" s="40"/>
      <c r="RHK8" s="40"/>
      <c r="RHL8" s="40"/>
      <c r="RHM8" s="40"/>
      <c r="RHN8" s="40"/>
      <c r="RHO8" s="40"/>
      <c r="RHP8" s="40"/>
      <c r="RHQ8" s="40"/>
      <c r="RHR8" s="40"/>
      <c r="RHS8" s="40"/>
      <c r="RHT8" s="40"/>
      <c r="RHU8" s="40"/>
      <c r="RHV8" s="40"/>
      <c r="RHW8" s="40"/>
      <c r="RHX8" s="40"/>
      <c r="RHY8" s="40"/>
      <c r="RHZ8" s="40"/>
      <c r="RIA8" s="40"/>
      <c r="RIB8" s="40"/>
      <c r="RIC8" s="40"/>
      <c r="RID8" s="40"/>
      <c r="RIE8" s="40"/>
      <c r="RIF8" s="40"/>
      <c r="RIG8" s="40"/>
      <c r="RIH8" s="40"/>
      <c r="RII8" s="40"/>
      <c r="RIJ8" s="40"/>
      <c r="RIK8" s="40"/>
      <c r="RIL8" s="40"/>
      <c r="RIM8" s="40"/>
      <c r="RIN8" s="40"/>
      <c r="RIO8" s="40"/>
      <c r="RIP8" s="40"/>
      <c r="RIQ8" s="40"/>
      <c r="RIR8" s="40"/>
      <c r="RIS8" s="40"/>
      <c r="RIT8" s="40"/>
      <c r="RIU8" s="40"/>
      <c r="RIV8" s="40"/>
      <c r="RIW8" s="40"/>
      <c r="RIX8" s="40"/>
      <c r="RIY8" s="40"/>
      <c r="RIZ8" s="40"/>
      <c r="RJA8" s="40"/>
      <c r="RJB8" s="40"/>
      <c r="RJC8" s="40"/>
      <c r="RJD8" s="40"/>
      <c r="RJE8" s="40"/>
      <c r="RJF8" s="40"/>
      <c r="RJG8" s="40"/>
      <c r="RJH8" s="40"/>
      <c r="RJI8" s="40"/>
      <c r="RJJ8" s="40"/>
      <c r="RJK8" s="40"/>
      <c r="RJL8" s="40"/>
      <c r="RJM8" s="40"/>
      <c r="RJN8" s="40"/>
      <c r="RJO8" s="40"/>
      <c r="RJP8" s="40"/>
      <c r="RJQ8" s="40"/>
      <c r="RJR8" s="40"/>
      <c r="RJS8" s="40"/>
      <c r="RJT8" s="40"/>
      <c r="RJU8" s="40"/>
      <c r="RJV8" s="40"/>
      <c r="RJW8" s="40"/>
      <c r="RJX8" s="40"/>
      <c r="RJY8" s="40"/>
      <c r="RJZ8" s="40"/>
      <c r="RKA8" s="40"/>
      <c r="RKB8" s="40"/>
      <c r="RKC8" s="40"/>
      <c r="RKD8" s="40"/>
      <c r="RKE8" s="40"/>
      <c r="RKF8" s="40"/>
      <c r="RKG8" s="40"/>
      <c r="RKH8" s="40"/>
      <c r="RKI8" s="40"/>
      <c r="RKJ8" s="40"/>
      <c r="RKK8" s="40"/>
      <c r="RKL8" s="40"/>
      <c r="RKM8" s="40"/>
      <c r="RKN8" s="40"/>
      <c r="RKO8" s="40"/>
      <c r="RKP8" s="40"/>
      <c r="RKQ8" s="40"/>
      <c r="RKR8" s="40"/>
      <c r="RKS8" s="40"/>
      <c r="RKT8" s="40"/>
      <c r="RKU8" s="40"/>
      <c r="RKV8" s="40"/>
      <c r="RKW8" s="40"/>
      <c r="RKX8" s="40"/>
      <c r="RKY8" s="40"/>
      <c r="RKZ8" s="40"/>
      <c r="RLA8" s="40"/>
      <c r="RLB8" s="40"/>
      <c r="RLC8" s="40"/>
      <c r="RLD8" s="40"/>
      <c r="RLE8" s="40"/>
      <c r="RLF8" s="40"/>
      <c r="RLG8" s="40"/>
      <c r="RLH8" s="40"/>
      <c r="RLI8" s="40"/>
      <c r="RLJ8" s="40"/>
      <c r="RLK8" s="40"/>
      <c r="RLL8" s="40"/>
      <c r="RLM8" s="40"/>
      <c r="RLN8" s="40"/>
      <c r="RLO8" s="40"/>
      <c r="RLP8" s="40"/>
      <c r="RLQ8" s="40"/>
      <c r="RLR8" s="40"/>
      <c r="RLS8" s="40"/>
      <c r="RLT8" s="40"/>
      <c r="RLU8" s="40"/>
      <c r="RLV8" s="40"/>
      <c r="RLW8" s="40"/>
      <c r="RLX8" s="40"/>
      <c r="RLY8" s="40"/>
      <c r="RLZ8" s="40"/>
      <c r="RMA8" s="40"/>
      <c r="RMB8" s="40"/>
      <c r="RMC8" s="40"/>
      <c r="RMD8" s="40"/>
      <c r="RME8" s="40"/>
      <c r="RMF8" s="40"/>
      <c r="RMG8" s="40"/>
      <c r="RMH8" s="40"/>
      <c r="RMI8" s="40"/>
      <c r="RMJ8" s="40"/>
      <c r="RMK8" s="40"/>
      <c r="RML8" s="40"/>
      <c r="RMM8" s="40"/>
      <c r="RMN8" s="40"/>
      <c r="RMO8" s="40"/>
      <c r="RMP8" s="40"/>
      <c r="RMQ8" s="40"/>
      <c r="RMR8" s="40"/>
      <c r="RMS8" s="40"/>
      <c r="RMT8" s="40"/>
      <c r="RMU8" s="40"/>
      <c r="RMV8" s="40"/>
      <c r="RMW8" s="40"/>
      <c r="RMX8" s="40"/>
      <c r="RMY8" s="40"/>
      <c r="RMZ8" s="40"/>
      <c r="RNA8" s="40"/>
      <c r="RNB8" s="40"/>
      <c r="RNC8" s="40"/>
      <c r="RND8" s="40"/>
      <c r="RNE8" s="40"/>
      <c r="RNF8" s="40"/>
      <c r="RNG8" s="40"/>
      <c r="RNH8" s="40"/>
      <c r="RNI8" s="40"/>
      <c r="RNJ8" s="40"/>
      <c r="RNK8" s="40"/>
      <c r="RNL8" s="40"/>
      <c r="RNM8" s="40"/>
      <c r="RNN8" s="40"/>
      <c r="RNO8" s="40"/>
      <c r="RNP8" s="40"/>
      <c r="RNQ8" s="40"/>
      <c r="RNR8" s="40"/>
      <c r="RNS8" s="40"/>
      <c r="RNT8" s="40"/>
      <c r="RNU8" s="40"/>
      <c r="RNV8" s="40"/>
      <c r="RNW8" s="40"/>
      <c r="RNX8" s="40"/>
      <c r="RNY8" s="40"/>
      <c r="RNZ8" s="40"/>
      <c r="ROA8" s="40"/>
      <c r="ROB8" s="40"/>
      <c r="ROC8" s="40"/>
      <c r="ROD8" s="40"/>
      <c r="ROE8" s="40"/>
      <c r="ROF8" s="40"/>
      <c r="ROG8" s="40"/>
      <c r="ROH8" s="40"/>
      <c r="ROI8" s="40"/>
      <c r="ROJ8" s="40"/>
      <c r="ROK8" s="40"/>
      <c r="ROL8" s="40"/>
      <c r="ROM8" s="40"/>
      <c r="RON8" s="40"/>
      <c r="ROO8" s="40"/>
      <c r="ROP8" s="40"/>
      <c r="ROQ8" s="40"/>
      <c r="ROR8" s="40"/>
      <c r="ROS8" s="40"/>
      <c r="ROT8" s="40"/>
      <c r="ROU8" s="40"/>
      <c r="ROV8" s="40"/>
      <c r="ROW8" s="40"/>
      <c r="ROX8" s="40"/>
      <c r="ROY8" s="40"/>
      <c r="ROZ8" s="40"/>
      <c r="RPA8" s="40"/>
      <c r="RPB8" s="40"/>
      <c r="RPC8" s="40"/>
      <c r="RPD8" s="40"/>
      <c r="RPE8" s="40"/>
      <c r="RPF8" s="40"/>
      <c r="RPG8" s="40"/>
      <c r="RPH8" s="40"/>
      <c r="RPI8" s="40"/>
      <c r="RPJ8" s="40"/>
      <c r="RPK8" s="40"/>
      <c r="RPL8" s="40"/>
      <c r="RPM8" s="40"/>
      <c r="RPN8" s="40"/>
      <c r="RPO8" s="40"/>
      <c r="RPP8" s="40"/>
      <c r="RPQ8" s="40"/>
      <c r="RPR8" s="40"/>
      <c r="RPS8" s="40"/>
      <c r="RPT8" s="40"/>
      <c r="RPU8" s="40"/>
      <c r="RPV8" s="40"/>
      <c r="RPW8" s="40"/>
      <c r="RPX8" s="40"/>
      <c r="RPY8" s="40"/>
      <c r="RPZ8" s="40"/>
      <c r="RQA8" s="40"/>
      <c r="RQB8" s="40"/>
      <c r="RQC8" s="40"/>
      <c r="RQD8" s="40"/>
      <c r="RQE8" s="40"/>
      <c r="RQF8" s="40"/>
      <c r="RQG8" s="40"/>
      <c r="RQH8" s="40"/>
      <c r="RQI8" s="40"/>
      <c r="RQJ8" s="40"/>
      <c r="RQK8" s="40"/>
      <c r="RQL8" s="40"/>
      <c r="RQM8" s="40"/>
      <c r="RQN8" s="40"/>
      <c r="RQO8" s="40"/>
      <c r="RQP8" s="40"/>
      <c r="RQQ8" s="40"/>
      <c r="RQR8" s="40"/>
      <c r="RQS8" s="40"/>
      <c r="RQT8" s="40"/>
      <c r="RQU8" s="40"/>
      <c r="RQV8" s="40"/>
      <c r="RQW8" s="40"/>
      <c r="RQX8" s="40"/>
      <c r="RQY8" s="40"/>
      <c r="RQZ8" s="40"/>
      <c r="RRA8" s="40"/>
      <c r="RRB8" s="40"/>
      <c r="RRC8" s="40"/>
      <c r="RRD8" s="40"/>
      <c r="RRE8" s="40"/>
      <c r="RRF8" s="40"/>
      <c r="RRG8" s="40"/>
      <c r="RRH8" s="40"/>
      <c r="RRI8" s="40"/>
      <c r="RRJ8" s="40"/>
      <c r="RRK8" s="40"/>
      <c r="RRL8" s="40"/>
      <c r="RRM8" s="40"/>
      <c r="RRN8" s="40"/>
      <c r="RRO8" s="40"/>
      <c r="RRP8" s="40"/>
      <c r="RRQ8" s="40"/>
      <c r="RRR8" s="40"/>
      <c r="RRS8" s="40"/>
      <c r="RRT8" s="40"/>
      <c r="RRU8" s="40"/>
      <c r="RRV8" s="40"/>
      <c r="RRW8" s="40"/>
      <c r="RRX8" s="40"/>
      <c r="RRY8" s="40"/>
      <c r="RRZ8" s="40"/>
      <c r="RSA8" s="40"/>
      <c r="RSB8" s="40"/>
      <c r="RSC8" s="40"/>
      <c r="RSD8" s="40"/>
      <c r="RSE8" s="40"/>
      <c r="RSF8" s="40"/>
      <c r="RSG8" s="40"/>
      <c r="RSH8" s="40"/>
      <c r="RSI8" s="40"/>
      <c r="RSJ8" s="40"/>
      <c r="RSK8" s="40"/>
      <c r="RSL8" s="40"/>
      <c r="RSM8" s="40"/>
      <c r="RSN8" s="40"/>
      <c r="RSO8" s="40"/>
      <c r="RSP8" s="40"/>
      <c r="RSQ8" s="40"/>
      <c r="RSR8" s="40"/>
      <c r="RSS8" s="40"/>
      <c r="RST8" s="40"/>
      <c r="RSU8" s="40"/>
      <c r="RSV8" s="40"/>
      <c r="RSW8" s="40"/>
      <c r="RSX8" s="40"/>
      <c r="RSY8" s="40"/>
      <c r="RSZ8" s="40"/>
      <c r="RTA8" s="40"/>
      <c r="RTB8" s="40"/>
      <c r="RTC8" s="40"/>
      <c r="RTD8" s="40"/>
      <c r="RTE8" s="40"/>
      <c r="RTF8" s="40"/>
      <c r="RTG8" s="40"/>
      <c r="RTH8" s="40"/>
      <c r="RTI8" s="40"/>
      <c r="RTJ8" s="40"/>
      <c r="RTK8" s="40"/>
      <c r="RTL8" s="40"/>
      <c r="RTM8" s="40"/>
      <c r="RTN8" s="40"/>
      <c r="RTO8" s="40"/>
      <c r="RTP8" s="40"/>
      <c r="RTQ8" s="40"/>
      <c r="RTR8" s="40"/>
      <c r="RTS8" s="40"/>
      <c r="RTT8" s="40"/>
      <c r="RTU8" s="40"/>
      <c r="RTV8" s="40"/>
      <c r="RTW8" s="40"/>
      <c r="RTX8" s="40"/>
      <c r="RTY8" s="40"/>
      <c r="RTZ8" s="40"/>
      <c r="RUA8" s="40"/>
      <c r="RUB8" s="40"/>
      <c r="RUC8" s="40"/>
      <c r="RUD8" s="40"/>
      <c r="RUE8" s="40"/>
      <c r="RUF8" s="40"/>
      <c r="RUG8" s="40"/>
      <c r="RUH8" s="40"/>
      <c r="RUI8" s="40"/>
      <c r="RUJ8" s="40"/>
      <c r="RUK8" s="40"/>
      <c r="RUL8" s="40"/>
      <c r="RUM8" s="40"/>
      <c r="RUN8" s="40"/>
      <c r="RUO8" s="40"/>
      <c r="RUP8" s="40"/>
      <c r="RUQ8" s="40"/>
      <c r="RUR8" s="40"/>
      <c r="RUS8" s="40"/>
      <c r="RUT8" s="40"/>
      <c r="RUU8" s="40"/>
      <c r="RUV8" s="40"/>
      <c r="RUW8" s="40"/>
      <c r="RUX8" s="40"/>
      <c r="RUY8" s="40"/>
      <c r="RUZ8" s="40"/>
      <c r="RVA8" s="40"/>
      <c r="RVB8" s="40"/>
      <c r="RVC8" s="40"/>
      <c r="RVD8" s="40"/>
      <c r="RVE8" s="40"/>
      <c r="RVF8" s="40"/>
      <c r="RVG8" s="40"/>
      <c r="RVH8" s="40"/>
      <c r="RVI8" s="40"/>
      <c r="RVJ8" s="40"/>
      <c r="RVK8" s="40"/>
      <c r="RVL8" s="40"/>
      <c r="RVM8" s="40"/>
      <c r="RVN8" s="40"/>
      <c r="RVO8" s="40"/>
      <c r="RVP8" s="40"/>
      <c r="RVQ8" s="40"/>
      <c r="RVR8" s="40"/>
      <c r="RVS8" s="40"/>
      <c r="RVT8" s="40"/>
      <c r="RVU8" s="40"/>
      <c r="RVV8" s="40"/>
      <c r="RVW8" s="40"/>
      <c r="RVX8" s="40"/>
      <c r="RVY8" s="40"/>
      <c r="RVZ8" s="40"/>
      <c r="RWA8" s="40"/>
      <c r="RWB8" s="40"/>
      <c r="RWC8" s="40"/>
      <c r="RWD8" s="40"/>
      <c r="RWE8" s="40"/>
      <c r="RWF8" s="40"/>
      <c r="RWG8" s="40"/>
      <c r="RWH8" s="40"/>
      <c r="RWI8" s="40"/>
      <c r="RWJ8" s="40"/>
      <c r="RWK8" s="40"/>
      <c r="RWL8" s="40"/>
      <c r="RWM8" s="40"/>
      <c r="RWN8" s="40"/>
      <c r="RWO8" s="40"/>
      <c r="RWP8" s="40"/>
      <c r="RWQ8" s="40"/>
      <c r="RWR8" s="40"/>
      <c r="RWS8" s="40"/>
      <c r="RWT8" s="40"/>
      <c r="RWU8" s="40"/>
      <c r="RWV8" s="40"/>
      <c r="RWW8" s="40"/>
      <c r="RWX8" s="40"/>
      <c r="RWY8" s="40"/>
      <c r="RWZ8" s="40"/>
      <c r="RXA8" s="40"/>
      <c r="RXB8" s="40"/>
      <c r="RXC8" s="40"/>
      <c r="RXD8" s="40"/>
      <c r="RXE8" s="40"/>
      <c r="RXF8" s="40"/>
      <c r="RXG8" s="40"/>
      <c r="RXH8" s="40"/>
      <c r="RXI8" s="40"/>
      <c r="RXJ8" s="40"/>
      <c r="RXK8" s="40"/>
      <c r="RXL8" s="40"/>
      <c r="RXM8" s="40"/>
      <c r="RXN8" s="40"/>
      <c r="RXO8" s="40"/>
      <c r="RXP8" s="40"/>
      <c r="RXQ8" s="40"/>
      <c r="RXR8" s="40"/>
      <c r="RXS8" s="40"/>
      <c r="RXT8" s="40"/>
      <c r="RXU8" s="40"/>
      <c r="RXV8" s="40"/>
      <c r="RXW8" s="40"/>
      <c r="RXX8" s="40"/>
      <c r="RXY8" s="40"/>
      <c r="RXZ8" s="40"/>
      <c r="RYA8" s="40"/>
      <c r="RYB8" s="40"/>
      <c r="RYC8" s="40"/>
      <c r="RYD8" s="40"/>
      <c r="RYE8" s="40"/>
      <c r="RYF8" s="40"/>
      <c r="RYG8" s="40"/>
      <c r="RYH8" s="40"/>
      <c r="RYI8" s="40"/>
      <c r="RYJ8" s="40"/>
      <c r="RYK8" s="40"/>
      <c r="RYL8" s="40"/>
      <c r="RYM8" s="40"/>
      <c r="RYN8" s="40"/>
      <c r="RYO8" s="40"/>
      <c r="RYP8" s="40"/>
      <c r="RYQ8" s="40"/>
      <c r="RYR8" s="40"/>
      <c r="RYS8" s="40"/>
      <c r="RYT8" s="40"/>
      <c r="RYU8" s="40"/>
      <c r="RYV8" s="40"/>
      <c r="RYW8" s="40"/>
      <c r="RYX8" s="40"/>
      <c r="RYY8" s="40"/>
      <c r="RYZ8" s="40"/>
      <c r="RZA8" s="40"/>
      <c r="RZB8" s="40"/>
      <c r="RZC8" s="40"/>
      <c r="RZD8" s="40"/>
      <c r="RZE8" s="40"/>
      <c r="RZF8" s="40"/>
      <c r="RZG8" s="40"/>
      <c r="RZH8" s="40"/>
      <c r="RZI8" s="40"/>
      <c r="RZJ8" s="40"/>
      <c r="RZK8" s="40"/>
      <c r="RZL8" s="40"/>
      <c r="RZM8" s="40"/>
      <c r="RZN8" s="40"/>
      <c r="RZO8" s="40"/>
      <c r="RZP8" s="40"/>
      <c r="RZQ8" s="40"/>
      <c r="RZR8" s="40"/>
      <c r="RZS8" s="40"/>
      <c r="RZT8" s="40"/>
      <c r="RZU8" s="40"/>
      <c r="RZV8" s="40"/>
      <c r="RZW8" s="40"/>
      <c r="RZX8" s="40"/>
      <c r="RZY8" s="40"/>
      <c r="RZZ8" s="40"/>
      <c r="SAA8" s="40"/>
      <c r="SAB8" s="40"/>
      <c r="SAC8" s="40"/>
      <c r="SAD8" s="40"/>
      <c r="SAE8" s="40"/>
      <c r="SAF8" s="40"/>
      <c r="SAG8" s="40"/>
      <c r="SAH8" s="40"/>
      <c r="SAI8" s="40"/>
      <c r="SAJ8" s="40"/>
      <c r="SAK8" s="40"/>
      <c r="SAL8" s="40"/>
      <c r="SAM8" s="40"/>
      <c r="SAN8" s="40"/>
      <c r="SAO8" s="40"/>
      <c r="SAP8" s="40"/>
      <c r="SAQ8" s="40"/>
      <c r="SAR8" s="40"/>
      <c r="SAS8" s="40"/>
      <c r="SAT8" s="40"/>
      <c r="SAU8" s="40"/>
      <c r="SAV8" s="40"/>
      <c r="SAW8" s="40"/>
      <c r="SAX8" s="40"/>
      <c r="SAY8" s="40"/>
      <c r="SAZ8" s="40"/>
      <c r="SBA8" s="40"/>
      <c r="SBB8" s="40"/>
      <c r="SBC8" s="40"/>
      <c r="SBD8" s="40"/>
      <c r="SBE8" s="40"/>
      <c r="SBF8" s="40"/>
      <c r="SBG8" s="40"/>
      <c r="SBH8" s="40"/>
      <c r="SBI8" s="40"/>
      <c r="SBJ8" s="40"/>
      <c r="SBK8" s="40"/>
      <c r="SBL8" s="40"/>
      <c r="SBM8" s="40"/>
      <c r="SBN8" s="40"/>
      <c r="SBO8" s="40"/>
      <c r="SBP8" s="40"/>
      <c r="SBQ8" s="40"/>
      <c r="SBR8" s="40"/>
      <c r="SBS8" s="40"/>
      <c r="SBT8" s="40"/>
      <c r="SBU8" s="40"/>
      <c r="SBV8" s="40"/>
      <c r="SBW8" s="40"/>
      <c r="SBX8" s="40"/>
      <c r="SBY8" s="40"/>
      <c r="SBZ8" s="40"/>
      <c r="SCA8" s="40"/>
      <c r="SCB8" s="40"/>
      <c r="SCC8" s="40"/>
      <c r="SCD8" s="40"/>
      <c r="SCE8" s="40"/>
      <c r="SCF8" s="40"/>
      <c r="SCG8" s="40"/>
      <c r="SCH8" s="40"/>
      <c r="SCI8" s="40"/>
      <c r="SCJ8" s="40"/>
      <c r="SCK8" s="40"/>
      <c r="SCL8" s="40"/>
      <c r="SCM8" s="40"/>
      <c r="SCN8" s="40"/>
      <c r="SCO8" s="40"/>
      <c r="SCP8" s="40"/>
      <c r="SCQ8" s="40"/>
      <c r="SCR8" s="40"/>
      <c r="SCS8" s="40"/>
      <c r="SCT8" s="40"/>
      <c r="SCU8" s="40"/>
      <c r="SCV8" s="40"/>
      <c r="SCW8" s="40"/>
      <c r="SCX8" s="40"/>
      <c r="SCY8" s="40"/>
      <c r="SCZ8" s="40"/>
      <c r="SDA8" s="40"/>
      <c r="SDB8" s="40"/>
      <c r="SDC8" s="40"/>
      <c r="SDD8" s="40"/>
      <c r="SDE8" s="40"/>
      <c r="SDF8" s="40"/>
      <c r="SDG8" s="40"/>
      <c r="SDH8" s="40"/>
      <c r="SDI8" s="40"/>
      <c r="SDJ8" s="40"/>
      <c r="SDK8" s="40"/>
      <c r="SDL8" s="40"/>
      <c r="SDM8" s="40"/>
      <c r="SDN8" s="40"/>
      <c r="SDO8" s="40"/>
      <c r="SDP8" s="40"/>
      <c r="SDQ8" s="40"/>
      <c r="SDR8" s="40"/>
      <c r="SDS8" s="40"/>
      <c r="SDT8" s="40"/>
      <c r="SDU8" s="40"/>
      <c r="SDV8" s="40"/>
      <c r="SDW8" s="40"/>
      <c r="SDX8" s="40"/>
      <c r="SDY8" s="40"/>
      <c r="SDZ8" s="40"/>
      <c r="SEA8" s="40"/>
      <c r="SEB8" s="40"/>
      <c r="SEC8" s="40"/>
      <c r="SED8" s="40"/>
      <c r="SEE8" s="40"/>
      <c r="SEF8" s="40"/>
      <c r="SEG8" s="40"/>
      <c r="SEH8" s="40"/>
      <c r="SEI8" s="40"/>
      <c r="SEJ8" s="40"/>
      <c r="SEK8" s="40"/>
      <c r="SEL8" s="40"/>
      <c r="SEM8" s="40"/>
      <c r="SEN8" s="40"/>
      <c r="SEO8" s="40"/>
      <c r="SEP8" s="40"/>
      <c r="SEQ8" s="40"/>
      <c r="SER8" s="40"/>
      <c r="SES8" s="40"/>
      <c r="SET8" s="40"/>
      <c r="SEU8" s="40"/>
      <c r="SEV8" s="40"/>
      <c r="SEW8" s="40"/>
      <c r="SEX8" s="40"/>
      <c r="SEY8" s="40"/>
      <c r="SEZ8" s="40"/>
      <c r="SFA8" s="40"/>
      <c r="SFB8" s="40"/>
      <c r="SFC8" s="40"/>
      <c r="SFD8" s="40"/>
      <c r="SFE8" s="40"/>
      <c r="SFF8" s="40"/>
      <c r="SFG8" s="40"/>
      <c r="SFH8" s="40"/>
      <c r="SFI8" s="40"/>
      <c r="SFJ8" s="40"/>
      <c r="SFK8" s="40"/>
      <c r="SFL8" s="40"/>
      <c r="SFM8" s="40"/>
      <c r="SFN8" s="40"/>
      <c r="SFO8" s="40"/>
      <c r="SFP8" s="40"/>
      <c r="SFQ8" s="40"/>
      <c r="SFR8" s="40"/>
      <c r="SFS8" s="40"/>
      <c r="SFT8" s="40"/>
      <c r="SFU8" s="40"/>
      <c r="SFV8" s="40"/>
      <c r="SFW8" s="40"/>
      <c r="SFX8" s="40"/>
      <c r="SFY8" s="40"/>
      <c r="SFZ8" s="40"/>
      <c r="SGA8" s="40"/>
      <c r="SGB8" s="40"/>
      <c r="SGC8" s="40"/>
      <c r="SGD8" s="40"/>
      <c r="SGE8" s="40"/>
      <c r="SGF8" s="40"/>
      <c r="SGG8" s="40"/>
      <c r="SGH8" s="40"/>
      <c r="SGI8" s="40"/>
      <c r="SGJ8" s="40"/>
      <c r="SGK8" s="40"/>
      <c r="SGL8" s="40"/>
      <c r="SGM8" s="40"/>
      <c r="SGN8" s="40"/>
      <c r="SGO8" s="40"/>
      <c r="SGP8" s="40"/>
      <c r="SGQ8" s="40"/>
      <c r="SGR8" s="40"/>
      <c r="SGS8" s="40"/>
      <c r="SGT8" s="40"/>
      <c r="SGU8" s="40"/>
      <c r="SGV8" s="40"/>
      <c r="SGW8" s="40"/>
      <c r="SGX8" s="40"/>
      <c r="SGY8" s="40"/>
      <c r="SGZ8" s="40"/>
      <c r="SHA8" s="40"/>
      <c r="SHB8" s="40"/>
      <c r="SHC8" s="40"/>
      <c r="SHD8" s="40"/>
      <c r="SHE8" s="40"/>
      <c r="SHF8" s="40"/>
      <c r="SHG8" s="40"/>
      <c r="SHH8" s="40"/>
      <c r="SHI8" s="40"/>
      <c r="SHJ8" s="40"/>
      <c r="SHK8" s="40"/>
      <c r="SHL8" s="40"/>
      <c r="SHM8" s="40"/>
      <c r="SHN8" s="40"/>
      <c r="SHO8" s="40"/>
      <c r="SHP8" s="40"/>
      <c r="SHQ8" s="40"/>
      <c r="SHR8" s="40"/>
      <c r="SHS8" s="40"/>
      <c r="SHT8" s="40"/>
      <c r="SHU8" s="40"/>
      <c r="SHV8" s="40"/>
      <c r="SHW8" s="40"/>
      <c r="SHX8" s="40"/>
      <c r="SHY8" s="40"/>
      <c r="SHZ8" s="40"/>
      <c r="SIA8" s="40"/>
      <c r="SIB8" s="40"/>
      <c r="SIC8" s="40"/>
      <c r="SID8" s="40"/>
      <c r="SIE8" s="40"/>
      <c r="SIF8" s="40"/>
      <c r="SIG8" s="40"/>
      <c r="SIH8" s="40"/>
      <c r="SII8" s="40"/>
      <c r="SIJ8" s="40"/>
      <c r="SIK8" s="40"/>
      <c r="SIL8" s="40"/>
      <c r="SIM8" s="40"/>
      <c r="SIN8" s="40"/>
      <c r="SIO8" s="40"/>
      <c r="SIP8" s="40"/>
      <c r="SIQ8" s="40"/>
      <c r="SIR8" s="40"/>
      <c r="SIS8" s="40"/>
      <c r="SIT8" s="40"/>
      <c r="SIU8" s="40"/>
      <c r="SIV8" s="40"/>
      <c r="SIW8" s="40"/>
      <c r="SIX8" s="40"/>
      <c r="SIY8" s="40"/>
      <c r="SIZ8" s="40"/>
      <c r="SJA8" s="40"/>
      <c r="SJB8" s="40"/>
      <c r="SJC8" s="40"/>
      <c r="SJD8" s="40"/>
      <c r="SJE8" s="40"/>
      <c r="SJF8" s="40"/>
      <c r="SJG8" s="40"/>
      <c r="SJH8" s="40"/>
      <c r="SJI8" s="40"/>
      <c r="SJJ8" s="40"/>
      <c r="SJK8" s="40"/>
      <c r="SJL8" s="40"/>
      <c r="SJM8" s="40"/>
      <c r="SJN8" s="40"/>
      <c r="SJO8" s="40"/>
      <c r="SJP8" s="40"/>
      <c r="SJQ8" s="40"/>
      <c r="SJR8" s="40"/>
      <c r="SJS8" s="40"/>
      <c r="SJT8" s="40"/>
      <c r="SJU8" s="40"/>
      <c r="SJV8" s="40"/>
      <c r="SJW8" s="40"/>
      <c r="SJX8" s="40"/>
      <c r="SJY8" s="40"/>
      <c r="SJZ8" s="40"/>
      <c r="SKA8" s="40"/>
      <c r="SKB8" s="40"/>
      <c r="SKC8" s="40"/>
      <c r="SKD8" s="40"/>
      <c r="SKE8" s="40"/>
      <c r="SKF8" s="40"/>
      <c r="SKG8" s="40"/>
      <c r="SKH8" s="40"/>
      <c r="SKI8" s="40"/>
      <c r="SKJ8" s="40"/>
      <c r="SKK8" s="40"/>
      <c r="SKL8" s="40"/>
      <c r="SKM8" s="40"/>
      <c r="SKN8" s="40"/>
      <c r="SKO8" s="40"/>
      <c r="SKP8" s="40"/>
      <c r="SKQ8" s="40"/>
      <c r="SKR8" s="40"/>
      <c r="SKS8" s="40"/>
      <c r="SKT8" s="40"/>
      <c r="SKU8" s="40"/>
      <c r="SKV8" s="40"/>
      <c r="SKW8" s="40"/>
      <c r="SKX8" s="40"/>
      <c r="SKY8" s="40"/>
      <c r="SKZ8" s="40"/>
      <c r="SLA8" s="40"/>
      <c r="SLB8" s="40"/>
      <c r="SLC8" s="40"/>
      <c r="SLD8" s="40"/>
      <c r="SLE8" s="40"/>
      <c r="SLF8" s="40"/>
      <c r="SLG8" s="40"/>
      <c r="SLH8" s="40"/>
      <c r="SLI8" s="40"/>
      <c r="SLJ8" s="40"/>
      <c r="SLK8" s="40"/>
      <c r="SLL8" s="40"/>
      <c r="SLM8" s="40"/>
      <c r="SLN8" s="40"/>
      <c r="SLO8" s="40"/>
      <c r="SLP8" s="40"/>
      <c r="SLQ8" s="40"/>
      <c r="SLR8" s="40"/>
      <c r="SLS8" s="40"/>
      <c r="SLT8" s="40"/>
      <c r="SLU8" s="40"/>
      <c r="SLV8" s="40"/>
      <c r="SLW8" s="40"/>
      <c r="SLX8" s="40"/>
      <c r="SLY8" s="40"/>
      <c r="SLZ8" s="40"/>
      <c r="SMA8" s="40"/>
      <c r="SMB8" s="40"/>
      <c r="SMC8" s="40"/>
      <c r="SMD8" s="40"/>
      <c r="SME8" s="40"/>
      <c r="SMF8" s="40"/>
      <c r="SMG8" s="40"/>
      <c r="SMH8" s="40"/>
      <c r="SMI8" s="40"/>
      <c r="SMJ8" s="40"/>
      <c r="SMK8" s="40"/>
      <c r="SML8" s="40"/>
      <c r="SMM8" s="40"/>
      <c r="SMN8" s="40"/>
      <c r="SMO8" s="40"/>
      <c r="SMP8" s="40"/>
      <c r="SMQ8" s="40"/>
      <c r="SMR8" s="40"/>
      <c r="SMS8" s="40"/>
      <c r="SMT8" s="40"/>
      <c r="SMU8" s="40"/>
      <c r="SMV8" s="40"/>
      <c r="SMW8" s="40"/>
      <c r="SMX8" s="40"/>
      <c r="SMY8" s="40"/>
      <c r="SMZ8" s="40"/>
      <c r="SNA8" s="40"/>
      <c r="SNB8" s="40"/>
      <c r="SNC8" s="40"/>
      <c r="SND8" s="40"/>
      <c r="SNE8" s="40"/>
      <c r="SNF8" s="40"/>
      <c r="SNG8" s="40"/>
      <c r="SNH8" s="40"/>
      <c r="SNI8" s="40"/>
      <c r="SNJ8" s="40"/>
      <c r="SNK8" s="40"/>
      <c r="SNL8" s="40"/>
      <c r="SNM8" s="40"/>
      <c r="SNN8" s="40"/>
      <c r="SNO8" s="40"/>
      <c r="SNP8" s="40"/>
      <c r="SNQ8" s="40"/>
      <c r="SNR8" s="40"/>
      <c r="SNS8" s="40"/>
      <c r="SNT8" s="40"/>
      <c r="SNU8" s="40"/>
      <c r="SNV8" s="40"/>
      <c r="SNW8" s="40"/>
      <c r="SNX8" s="40"/>
      <c r="SNY8" s="40"/>
      <c r="SNZ8" s="40"/>
      <c r="SOA8" s="40"/>
      <c r="SOB8" s="40"/>
      <c r="SOC8" s="40"/>
      <c r="SOD8" s="40"/>
      <c r="SOE8" s="40"/>
      <c r="SOF8" s="40"/>
      <c r="SOG8" s="40"/>
      <c r="SOH8" s="40"/>
      <c r="SOI8" s="40"/>
      <c r="SOJ8" s="40"/>
      <c r="SOK8" s="40"/>
      <c r="SOL8" s="40"/>
      <c r="SOM8" s="40"/>
      <c r="SON8" s="40"/>
      <c r="SOO8" s="40"/>
      <c r="SOP8" s="40"/>
      <c r="SOQ8" s="40"/>
      <c r="SOR8" s="40"/>
      <c r="SOS8" s="40"/>
      <c r="SOT8" s="40"/>
      <c r="SOU8" s="40"/>
      <c r="SOV8" s="40"/>
      <c r="SOW8" s="40"/>
      <c r="SOX8" s="40"/>
      <c r="SOY8" s="40"/>
      <c r="SOZ8" s="40"/>
      <c r="SPA8" s="40"/>
      <c r="SPB8" s="40"/>
      <c r="SPC8" s="40"/>
      <c r="SPD8" s="40"/>
      <c r="SPE8" s="40"/>
      <c r="SPF8" s="40"/>
      <c r="SPG8" s="40"/>
      <c r="SPH8" s="40"/>
      <c r="SPI8" s="40"/>
      <c r="SPJ8" s="40"/>
      <c r="SPK8" s="40"/>
      <c r="SPL8" s="40"/>
      <c r="SPM8" s="40"/>
      <c r="SPN8" s="40"/>
      <c r="SPO8" s="40"/>
      <c r="SPP8" s="40"/>
      <c r="SPQ8" s="40"/>
      <c r="SPR8" s="40"/>
      <c r="SPS8" s="40"/>
      <c r="SPT8" s="40"/>
      <c r="SPU8" s="40"/>
      <c r="SPV8" s="40"/>
      <c r="SPW8" s="40"/>
      <c r="SPX8" s="40"/>
      <c r="SPY8" s="40"/>
      <c r="SPZ8" s="40"/>
      <c r="SQA8" s="40"/>
      <c r="SQB8" s="40"/>
      <c r="SQC8" s="40"/>
      <c r="SQD8" s="40"/>
      <c r="SQE8" s="40"/>
      <c r="SQF8" s="40"/>
      <c r="SQG8" s="40"/>
      <c r="SQH8" s="40"/>
      <c r="SQI8" s="40"/>
      <c r="SQJ8" s="40"/>
      <c r="SQK8" s="40"/>
      <c r="SQL8" s="40"/>
      <c r="SQM8" s="40"/>
      <c r="SQN8" s="40"/>
      <c r="SQO8" s="40"/>
      <c r="SQP8" s="40"/>
      <c r="SQQ8" s="40"/>
      <c r="SQR8" s="40"/>
      <c r="SQS8" s="40"/>
      <c r="SQT8" s="40"/>
      <c r="SQU8" s="40"/>
      <c r="SQV8" s="40"/>
      <c r="SQW8" s="40"/>
      <c r="SQX8" s="40"/>
      <c r="SQY8" s="40"/>
      <c r="SQZ8" s="40"/>
      <c r="SRA8" s="40"/>
      <c r="SRB8" s="40"/>
      <c r="SRC8" s="40"/>
      <c r="SRD8" s="40"/>
      <c r="SRE8" s="40"/>
      <c r="SRF8" s="40"/>
      <c r="SRG8" s="40"/>
      <c r="SRH8" s="40"/>
      <c r="SRI8" s="40"/>
      <c r="SRJ8" s="40"/>
      <c r="SRK8" s="40"/>
      <c r="SRL8" s="40"/>
      <c r="SRM8" s="40"/>
      <c r="SRN8" s="40"/>
      <c r="SRO8" s="40"/>
      <c r="SRP8" s="40"/>
      <c r="SRQ8" s="40"/>
      <c r="SRR8" s="40"/>
      <c r="SRS8" s="40"/>
      <c r="SRT8" s="40"/>
      <c r="SRU8" s="40"/>
      <c r="SRV8" s="40"/>
      <c r="SRW8" s="40"/>
      <c r="SRX8" s="40"/>
      <c r="SRY8" s="40"/>
      <c r="SRZ8" s="40"/>
      <c r="SSA8" s="40"/>
      <c r="SSB8" s="40"/>
      <c r="SSC8" s="40"/>
      <c r="SSD8" s="40"/>
      <c r="SSE8" s="40"/>
      <c r="SSF8" s="40"/>
      <c r="SSG8" s="40"/>
      <c r="SSH8" s="40"/>
      <c r="SSI8" s="40"/>
      <c r="SSJ8" s="40"/>
      <c r="SSK8" s="40"/>
      <c r="SSL8" s="40"/>
      <c r="SSM8" s="40"/>
      <c r="SSN8" s="40"/>
      <c r="SSO8" s="40"/>
      <c r="SSP8" s="40"/>
      <c r="SSQ8" s="40"/>
      <c r="SSR8" s="40"/>
      <c r="SSS8" s="40"/>
      <c r="SST8" s="40"/>
      <c r="SSU8" s="40"/>
      <c r="SSV8" s="40"/>
      <c r="SSW8" s="40"/>
      <c r="SSX8" s="40"/>
      <c r="SSY8" s="40"/>
      <c r="SSZ8" s="40"/>
      <c r="STA8" s="40"/>
      <c r="STB8" s="40"/>
      <c r="STC8" s="40"/>
      <c r="STD8" s="40"/>
      <c r="STE8" s="40"/>
      <c r="STF8" s="40"/>
      <c r="STG8" s="40"/>
      <c r="STH8" s="40"/>
      <c r="STI8" s="40"/>
      <c r="STJ8" s="40"/>
      <c r="STK8" s="40"/>
      <c r="STL8" s="40"/>
      <c r="STM8" s="40"/>
      <c r="STN8" s="40"/>
      <c r="STO8" s="40"/>
      <c r="STP8" s="40"/>
      <c r="STQ8" s="40"/>
      <c r="STR8" s="40"/>
      <c r="STS8" s="40"/>
      <c r="STT8" s="40"/>
      <c r="STU8" s="40"/>
      <c r="STV8" s="40"/>
      <c r="STW8" s="40"/>
      <c r="STX8" s="40"/>
      <c r="STY8" s="40"/>
      <c r="STZ8" s="40"/>
      <c r="SUA8" s="40"/>
      <c r="SUB8" s="40"/>
      <c r="SUC8" s="40"/>
      <c r="SUD8" s="40"/>
      <c r="SUE8" s="40"/>
      <c r="SUF8" s="40"/>
      <c r="SUG8" s="40"/>
      <c r="SUH8" s="40"/>
      <c r="SUI8" s="40"/>
      <c r="SUJ8" s="40"/>
      <c r="SUK8" s="40"/>
      <c r="SUL8" s="40"/>
      <c r="SUM8" s="40"/>
      <c r="SUN8" s="40"/>
      <c r="SUO8" s="40"/>
      <c r="SUP8" s="40"/>
      <c r="SUQ8" s="40"/>
      <c r="SUR8" s="40"/>
      <c r="SUS8" s="40"/>
      <c r="SUT8" s="40"/>
      <c r="SUU8" s="40"/>
      <c r="SUV8" s="40"/>
      <c r="SUW8" s="40"/>
      <c r="SUX8" s="40"/>
      <c r="SUY8" s="40"/>
      <c r="SUZ8" s="40"/>
      <c r="SVA8" s="40"/>
      <c r="SVB8" s="40"/>
      <c r="SVC8" s="40"/>
      <c r="SVD8" s="40"/>
      <c r="SVE8" s="40"/>
      <c r="SVF8" s="40"/>
      <c r="SVG8" s="40"/>
      <c r="SVH8" s="40"/>
      <c r="SVI8" s="40"/>
      <c r="SVJ8" s="40"/>
      <c r="SVK8" s="40"/>
      <c r="SVL8" s="40"/>
      <c r="SVM8" s="40"/>
      <c r="SVN8" s="40"/>
      <c r="SVO8" s="40"/>
      <c r="SVP8" s="40"/>
      <c r="SVQ8" s="40"/>
      <c r="SVR8" s="40"/>
      <c r="SVS8" s="40"/>
      <c r="SVT8" s="40"/>
      <c r="SVU8" s="40"/>
      <c r="SVV8" s="40"/>
      <c r="SVW8" s="40"/>
      <c r="SVX8" s="40"/>
      <c r="SVY8" s="40"/>
      <c r="SVZ8" s="40"/>
      <c r="SWA8" s="40"/>
      <c r="SWB8" s="40"/>
      <c r="SWC8" s="40"/>
      <c r="SWD8" s="40"/>
      <c r="SWE8" s="40"/>
      <c r="SWF8" s="40"/>
      <c r="SWG8" s="40"/>
      <c r="SWH8" s="40"/>
      <c r="SWI8" s="40"/>
      <c r="SWJ8" s="40"/>
      <c r="SWK8" s="40"/>
      <c r="SWL8" s="40"/>
      <c r="SWM8" s="40"/>
      <c r="SWN8" s="40"/>
      <c r="SWO8" s="40"/>
      <c r="SWP8" s="40"/>
      <c r="SWQ8" s="40"/>
      <c r="SWR8" s="40"/>
      <c r="SWS8" s="40"/>
      <c r="SWT8" s="40"/>
      <c r="SWU8" s="40"/>
      <c r="SWV8" s="40"/>
      <c r="SWW8" s="40"/>
      <c r="SWX8" s="40"/>
      <c r="SWY8" s="40"/>
      <c r="SWZ8" s="40"/>
      <c r="SXA8" s="40"/>
      <c r="SXB8" s="40"/>
      <c r="SXC8" s="40"/>
      <c r="SXD8" s="40"/>
      <c r="SXE8" s="40"/>
      <c r="SXF8" s="40"/>
      <c r="SXG8" s="40"/>
      <c r="SXH8" s="40"/>
      <c r="SXI8" s="40"/>
      <c r="SXJ8" s="40"/>
      <c r="SXK8" s="40"/>
      <c r="SXL8" s="40"/>
      <c r="SXM8" s="40"/>
      <c r="SXN8" s="40"/>
      <c r="SXO8" s="40"/>
      <c r="SXP8" s="40"/>
      <c r="SXQ8" s="40"/>
      <c r="SXR8" s="40"/>
      <c r="SXS8" s="40"/>
      <c r="SXT8" s="40"/>
      <c r="SXU8" s="40"/>
      <c r="SXV8" s="40"/>
      <c r="SXW8" s="40"/>
      <c r="SXX8" s="40"/>
      <c r="SXY8" s="40"/>
      <c r="SXZ8" s="40"/>
      <c r="SYA8" s="40"/>
      <c r="SYB8" s="40"/>
      <c r="SYC8" s="40"/>
      <c r="SYD8" s="40"/>
      <c r="SYE8" s="40"/>
      <c r="SYF8" s="40"/>
      <c r="SYG8" s="40"/>
      <c r="SYH8" s="40"/>
      <c r="SYI8" s="40"/>
      <c r="SYJ8" s="40"/>
      <c r="SYK8" s="40"/>
      <c r="SYL8" s="40"/>
      <c r="SYM8" s="40"/>
      <c r="SYN8" s="40"/>
      <c r="SYO8" s="40"/>
      <c r="SYP8" s="40"/>
      <c r="SYQ8" s="40"/>
      <c r="SYR8" s="40"/>
      <c r="SYS8" s="40"/>
      <c r="SYT8" s="40"/>
      <c r="SYU8" s="40"/>
      <c r="SYV8" s="40"/>
      <c r="SYW8" s="40"/>
      <c r="SYX8" s="40"/>
      <c r="SYY8" s="40"/>
      <c r="SYZ8" s="40"/>
      <c r="SZA8" s="40"/>
      <c r="SZB8" s="40"/>
      <c r="SZC8" s="40"/>
      <c r="SZD8" s="40"/>
      <c r="SZE8" s="40"/>
      <c r="SZF8" s="40"/>
      <c r="SZG8" s="40"/>
      <c r="SZH8" s="40"/>
      <c r="SZI8" s="40"/>
      <c r="SZJ8" s="40"/>
      <c r="SZK8" s="40"/>
      <c r="SZL8" s="40"/>
      <c r="SZM8" s="40"/>
      <c r="SZN8" s="40"/>
      <c r="SZO8" s="40"/>
      <c r="SZP8" s="40"/>
      <c r="SZQ8" s="40"/>
      <c r="SZR8" s="40"/>
      <c r="SZS8" s="40"/>
      <c r="SZT8" s="40"/>
      <c r="SZU8" s="40"/>
      <c r="SZV8" s="40"/>
      <c r="SZW8" s="40"/>
      <c r="SZX8" s="40"/>
      <c r="SZY8" s="40"/>
      <c r="SZZ8" s="40"/>
      <c r="TAA8" s="40"/>
      <c r="TAB8" s="40"/>
      <c r="TAC8" s="40"/>
      <c r="TAD8" s="40"/>
      <c r="TAE8" s="40"/>
      <c r="TAF8" s="40"/>
      <c r="TAG8" s="40"/>
      <c r="TAH8" s="40"/>
      <c r="TAI8" s="40"/>
      <c r="TAJ8" s="40"/>
      <c r="TAK8" s="40"/>
      <c r="TAL8" s="40"/>
      <c r="TAM8" s="40"/>
      <c r="TAN8" s="40"/>
      <c r="TAO8" s="40"/>
      <c r="TAP8" s="40"/>
      <c r="TAQ8" s="40"/>
      <c r="TAR8" s="40"/>
      <c r="TAS8" s="40"/>
      <c r="TAT8" s="40"/>
      <c r="TAU8" s="40"/>
      <c r="TAV8" s="40"/>
      <c r="TAW8" s="40"/>
      <c r="TAX8" s="40"/>
      <c r="TAY8" s="40"/>
      <c r="TAZ8" s="40"/>
      <c r="TBA8" s="40"/>
      <c r="TBB8" s="40"/>
      <c r="TBC8" s="40"/>
      <c r="TBD8" s="40"/>
      <c r="TBE8" s="40"/>
      <c r="TBF8" s="40"/>
      <c r="TBG8" s="40"/>
      <c r="TBH8" s="40"/>
      <c r="TBI8" s="40"/>
      <c r="TBJ8" s="40"/>
      <c r="TBK8" s="40"/>
      <c r="TBL8" s="40"/>
      <c r="TBM8" s="40"/>
      <c r="TBN8" s="40"/>
      <c r="TBO8" s="40"/>
      <c r="TBP8" s="40"/>
      <c r="TBQ8" s="40"/>
      <c r="TBR8" s="40"/>
      <c r="TBS8" s="40"/>
      <c r="TBT8" s="40"/>
      <c r="TBU8" s="40"/>
      <c r="TBV8" s="40"/>
      <c r="TBW8" s="40"/>
      <c r="TBX8" s="40"/>
      <c r="TBY8" s="40"/>
      <c r="TBZ8" s="40"/>
      <c r="TCA8" s="40"/>
      <c r="TCB8" s="40"/>
      <c r="TCC8" s="40"/>
      <c r="TCD8" s="40"/>
      <c r="TCE8" s="40"/>
      <c r="TCF8" s="40"/>
      <c r="TCG8" s="40"/>
      <c r="TCH8" s="40"/>
      <c r="TCI8" s="40"/>
      <c r="TCJ8" s="40"/>
      <c r="TCK8" s="40"/>
      <c r="TCL8" s="40"/>
      <c r="TCM8" s="40"/>
      <c r="TCN8" s="40"/>
      <c r="TCO8" s="40"/>
      <c r="TCP8" s="40"/>
      <c r="TCQ8" s="40"/>
      <c r="TCR8" s="40"/>
      <c r="TCS8" s="40"/>
      <c r="TCT8" s="40"/>
      <c r="TCU8" s="40"/>
      <c r="TCV8" s="40"/>
      <c r="TCW8" s="40"/>
      <c r="TCX8" s="40"/>
      <c r="TCY8" s="40"/>
      <c r="TCZ8" s="40"/>
      <c r="TDA8" s="40"/>
      <c r="TDB8" s="40"/>
      <c r="TDC8" s="40"/>
      <c r="TDD8" s="40"/>
      <c r="TDE8" s="40"/>
      <c r="TDF8" s="40"/>
      <c r="TDG8" s="40"/>
      <c r="TDH8" s="40"/>
      <c r="TDI8" s="40"/>
      <c r="TDJ8" s="40"/>
      <c r="TDK8" s="40"/>
      <c r="TDL8" s="40"/>
      <c r="TDM8" s="40"/>
      <c r="TDN8" s="40"/>
      <c r="TDO8" s="40"/>
      <c r="TDP8" s="40"/>
      <c r="TDQ8" s="40"/>
      <c r="TDR8" s="40"/>
      <c r="TDS8" s="40"/>
      <c r="TDT8" s="40"/>
      <c r="TDU8" s="40"/>
      <c r="TDV8" s="40"/>
      <c r="TDW8" s="40"/>
      <c r="TDX8" s="40"/>
      <c r="TDY8" s="40"/>
      <c r="TDZ8" s="40"/>
      <c r="TEA8" s="40"/>
      <c r="TEB8" s="40"/>
      <c r="TEC8" s="40"/>
      <c r="TED8" s="40"/>
      <c r="TEE8" s="40"/>
      <c r="TEF8" s="40"/>
      <c r="TEG8" s="40"/>
      <c r="TEH8" s="40"/>
      <c r="TEI8" s="40"/>
      <c r="TEJ8" s="40"/>
      <c r="TEK8" s="40"/>
      <c r="TEL8" s="40"/>
      <c r="TEM8" s="40"/>
      <c r="TEN8" s="40"/>
      <c r="TEO8" s="40"/>
      <c r="TEP8" s="40"/>
      <c r="TEQ8" s="40"/>
      <c r="TER8" s="40"/>
      <c r="TES8" s="40"/>
      <c r="TET8" s="40"/>
      <c r="TEU8" s="40"/>
      <c r="TEV8" s="40"/>
      <c r="TEW8" s="40"/>
      <c r="TEX8" s="40"/>
      <c r="TEY8" s="40"/>
      <c r="TEZ8" s="40"/>
      <c r="TFA8" s="40"/>
      <c r="TFB8" s="40"/>
      <c r="TFC8" s="40"/>
      <c r="TFD8" s="40"/>
      <c r="TFE8" s="40"/>
      <c r="TFF8" s="40"/>
      <c r="TFG8" s="40"/>
      <c r="TFH8" s="40"/>
      <c r="TFI8" s="40"/>
      <c r="TFJ8" s="40"/>
      <c r="TFK8" s="40"/>
      <c r="TFL8" s="40"/>
      <c r="TFM8" s="40"/>
      <c r="TFN8" s="40"/>
      <c r="TFO8" s="40"/>
      <c r="TFP8" s="40"/>
      <c r="TFQ8" s="40"/>
      <c r="TFR8" s="40"/>
      <c r="TFS8" s="40"/>
      <c r="TFT8" s="40"/>
      <c r="TFU8" s="40"/>
      <c r="TFV8" s="40"/>
      <c r="TFW8" s="40"/>
      <c r="TFX8" s="40"/>
      <c r="TFY8" s="40"/>
      <c r="TFZ8" s="40"/>
      <c r="TGA8" s="40"/>
      <c r="TGB8" s="40"/>
      <c r="TGC8" s="40"/>
      <c r="TGD8" s="40"/>
      <c r="TGE8" s="40"/>
      <c r="TGF8" s="40"/>
      <c r="TGG8" s="40"/>
      <c r="TGH8" s="40"/>
      <c r="TGI8" s="40"/>
      <c r="TGJ8" s="40"/>
      <c r="TGK8" s="40"/>
      <c r="TGL8" s="40"/>
      <c r="TGM8" s="40"/>
      <c r="TGN8" s="40"/>
      <c r="TGO8" s="40"/>
      <c r="TGP8" s="40"/>
      <c r="TGQ8" s="40"/>
      <c r="TGR8" s="40"/>
      <c r="TGS8" s="40"/>
      <c r="TGT8" s="40"/>
      <c r="TGU8" s="40"/>
      <c r="TGV8" s="40"/>
      <c r="TGW8" s="40"/>
      <c r="TGX8" s="40"/>
      <c r="TGY8" s="40"/>
      <c r="TGZ8" s="40"/>
      <c r="THA8" s="40"/>
      <c r="THB8" s="40"/>
      <c r="THC8" s="40"/>
      <c r="THD8" s="40"/>
      <c r="THE8" s="40"/>
      <c r="THF8" s="40"/>
      <c r="THG8" s="40"/>
      <c r="THH8" s="40"/>
      <c r="THI8" s="40"/>
      <c r="THJ8" s="40"/>
      <c r="THK8" s="40"/>
      <c r="THL8" s="40"/>
      <c r="THM8" s="40"/>
      <c r="THN8" s="40"/>
      <c r="THO8" s="40"/>
      <c r="THP8" s="40"/>
      <c r="THQ8" s="40"/>
      <c r="THR8" s="40"/>
      <c r="THS8" s="40"/>
      <c r="THT8" s="40"/>
      <c r="THU8" s="40"/>
      <c r="THV8" s="40"/>
      <c r="THW8" s="40"/>
      <c r="THX8" s="40"/>
      <c r="THY8" s="40"/>
      <c r="THZ8" s="40"/>
      <c r="TIA8" s="40"/>
      <c r="TIB8" s="40"/>
      <c r="TIC8" s="40"/>
      <c r="TID8" s="40"/>
      <c r="TIE8" s="40"/>
      <c r="TIF8" s="40"/>
      <c r="TIG8" s="40"/>
      <c r="TIH8" s="40"/>
      <c r="TII8" s="40"/>
      <c r="TIJ8" s="40"/>
      <c r="TIK8" s="40"/>
      <c r="TIL8" s="40"/>
      <c r="TIM8" s="40"/>
      <c r="TIN8" s="40"/>
      <c r="TIO8" s="40"/>
      <c r="TIP8" s="40"/>
      <c r="TIQ8" s="40"/>
      <c r="TIR8" s="40"/>
      <c r="TIS8" s="40"/>
      <c r="TIT8" s="40"/>
      <c r="TIU8" s="40"/>
      <c r="TIV8" s="40"/>
      <c r="TIW8" s="40"/>
      <c r="TIX8" s="40"/>
      <c r="TIY8" s="40"/>
      <c r="TIZ8" s="40"/>
      <c r="TJA8" s="40"/>
      <c r="TJB8" s="40"/>
      <c r="TJC8" s="40"/>
      <c r="TJD8" s="40"/>
      <c r="TJE8" s="40"/>
      <c r="TJF8" s="40"/>
      <c r="TJG8" s="40"/>
      <c r="TJH8" s="40"/>
      <c r="TJI8" s="40"/>
      <c r="TJJ8" s="40"/>
      <c r="TJK8" s="40"/>
      <c r="TJL8" s="40"/>
      <c r="TJM8" s="40"/>
      <c r="TJN8" s="40"/>
      <c r="TJO8" s="40"/>
      <c r="TJP8" s="40"/>
      <c r="TJQ8" s="40"/>
      <c r="TJR8" s="40"/>
      <c r="TJS8" s="40"/>
      <c r="TJT8" s="40"/>
      <c r="TJU8" s="40"/>
      <c r="TJV8" s="40"/>
      <c r="TJW8" s="40"/>
      <c r="TJX8" s="40"/>
      <c r="TJY8" s="40"/>
      <c r="TJZ8" s="40"/>
      <c r="TKA8" s="40"/>
      <c r="TKB8" s="40"/>
      <c r="TKC8" s="40"/>
      <c r="TKD8" s="40"/>
      <c r="TKE8" s="40"/>
      <c r="TKF8" s="40"/>
      <c r="TKG8" s="40"/>
      <c r="TKH8" s="40"/>
      <c r="TKI8" s="40"/>
      <c r="TKJ8" s="40"/>
      <c r="TKK8" s="40"/>
      <c r="TKL8" s="40"/>
      <c r="TKM8" s="40"/>
      <c r="TKN8" s="40"/>
      <c r="TKO8" s="40"/>
      <c r="TKP8" s="40"/>
      <c r="TKQ8" s="40"/>
      <c r="TKR8" s="40"/>
      <c r="TKS8" s="40"/>
      <c r="TKT8" s="40"/>
      <c r="TKU8" s="40"/>
      <c r="TKV8" s="40"/>
      <c r="TKW8" s="40"/>
      <c r="TKX8" s="40"/>
      <c r="TKY8" s="40"/>
      <c r="TKZ8" s="40"/>
      <c r="TLA8" s="40"/>
      <c r="TLB8" s="40"/>
      <c r="TLC8" s="40"/>
      <c r="TLD8" s="40"/>
      <c r="TLE8" s="40"/>
      <c r="TLF8" s="40"/>
      <c r="TLG8" s="40"/>
      <c r="TLH8" s="40"/>
      <c r="TLI8" s="40"/>
      <c r="TLJ8" s="40"/>
      <c r="TLK8" s="40"/>
      <c r="TLL8" s="40"/>
      <c r="TLM8" s="40"/>
      <c r="TLN8" s="40"/>
      <c r="TLO8" s="40"/>
      <c r="TLP8" s="40"/>
      <c r="TLQ8" s="40"/>
      <c r="TLR8" s="40"/>
      <c r="TLS8" s="40"/>
      <c r="TLT8" s="40"/>
      <c r="TLU8" s="40"/>
      <c r="TLV8" s="40"/>
      <c r="TLW8" s="40"/>
      <c r="TLX8" s="40"/>
      <c r="TLY8" s="40"/>
      <c r="TLZ8" s="40"/>
      <c r="TMA8" s="40"/>
      <c r="TMB8" s="40"/>
      <c r="TMC8" s="40"/>
      <c r="TMD8" s="40"/>
      <c r="TME8" s="40"/>
      <c r="TMF8" s="40"/>
      <c r="TMG8" s="40"/>
      <c r="TMH8" s="40"/>
      <c r="TMI8" s="40"/>
      <c r="TMJ8" s="40"/>
      <c r="TMK8" s="40"/>
      <c r="TML8" s="40"/>
      <c r="TMM8" s="40"/>
      <c r="TMN8" s="40"/>
      <c r="TMO8" s="40"/>
      <c r="TMP8" s="40"/>
      <c r="TMQ8" s="40"/>
      <c r="TMR8" s="40"/>
      <c r="TMS8" s="40"/>
      <c r="TMT8" s="40"/>
      <c r="TMU8" s="40"/>
      <c r="TMV8" s="40"/>
      <c r="TMW8" s="40"/>
      <c r="TMX8" s="40"/>
      <c r="TMY8" s="40"/>
      <c r="TMZ8" s="40"/>
      <c r="TNA8" s="40"/>
      <c r="TNB8" s="40"/>
      <c r="TNC8" s="40"/>
      <c r="TND8" s="40"/>
      <c r="TNE8" s="40"/>
      <c r="TNF8" s="40"/>
      <c r="TNG8" s="40"/>
      <c r="TNH8" s="40"/>
      <c r="TNI8" s="40"/>
      <c r="TNJ8" s="40"/>
      <c r="TNK8" s="40"/>
      <c r="TNL8" s="40"/>
      <c r="TNM8" s="40"/>
      <c r="TNN8" s="40"/>
      <c r="TNO8" s="40"/>
      <c r="TNP8" s="40"/>
      <c r="TNQ8" s="40"/>
      <c r="TNR8" s="40"/>
      <c r="TNS8" s="40"/>
      <c r="TNT8" s="40"/>
      <c r="TNU8" s="40"/>
      <c r="TNV8" s="40"/>
      <c r="TNW8" s="40"/>
      <c r="TNX8" s="40"/>
      <c r="TNY8" s="40"/>
      <c r="TNZ8" s="40"/>
      <c r="TOA8" s="40"/>
      <c r="TOB8" s="40"/>
      <c r="TOC8" s="40"/>
      <c r="TOD8" s="40"/>
      <c r="TOE8" s="40"/>
      <c r="TOF8" s="40"/>
      <c r="TOG8" s="40"/>
      <c r="TOH8" s="40"/>
      <c r="TOI8" s="40"/>
      <c r="TOJ8" s="40"/>
      <c r="TOK8" s="40"/>
      <c r="TOL8" s="40"/>
      <c r="TOM8" s="40"/>
      <c r="TON8" s="40"/>
      <c r="TOO8" s="40"/>
      <c r="TOP8" s="40"/>
      <c r="TOQ8" s="40"/>
      <c r="TOR8" s="40"/>
      <c r="TOS8" s="40"/>
      <c r="TOT8" s="40"/>
      <c r="TOU8" s="40"/>
      <c r="TOV8" s="40"/>
      <c r="TOW8" s="40"/>
      <c r="TOX8" s="40"/>
      <c r="TOY8" s="40"/>
      <c r="TOZ8" s="40"/>
      <c r="TPA8" s="40"/>
      <c r="TPB8" s="40"/>
      <c r="TPC8" s="40"/>
      <c r="TPD8" s="40"/>
      <c r="TPE8" s="40"/>
      <c r="TPF8" s="40"/>
      <c r="TPG8" s="40"/>
      <c r="TPH8" s="40"/>
      <c r="TPI8" s="40"/>
      <c r="TPJ8" s="40"/>
      <c r="TPK8" s="40"/>
      <c r="TPL8" s="40"/>
      <c r="TPM8" s="40"/>
      <c r="TPN8" s="40"/>
      <c r="TPO8" s="40"/>
      <c r="TPP8" s="40"/>
      <c r="TPQ8" s="40"/>
      <c r="TPR8" s="40"/>
      <c r="TPS8" s="40"/>
      <c r="TPT8" s="40"/>
      <c r="TPU8" s="40"/>
      <c r="TPV8" s="40"/>
      <c r="TPW8" s="40"/>
      <c r="TPX8" s="40"/>
      <c r="TPY8" s="40"/>
      <c r="TPZ8" s="40"/>
      <c r="TQA8" s="40"/>
      <c r="TQB8" s="40"/>
      <c r="TQC8" s="40"/>
      <c r="TQD8" s="40"/>
      <c r="TQE8" s="40"/>
      <c r="TQF8" s="40"/>
      <c r="TQG8" s="40"/>
      <c r="TQH8" s="40"/>
      <c r="TQI8" s="40"/>
      <c r="TQJ8" s="40"/>
      <c r="TQK8" s="40"/>
      <c r="TQL8" s="40"/>
      <c r="TQM8" s="40"/>
      <c r="TQN8" s="40"/>
      <c r="TQO8" s="40"/>
      <c r="TQP8" s="40"/>
      <c r="TQQ8" s="40"/>
      <c r="TQR8" s="40"/>
      <c r="TQS8" s="40"/>
      <c r="TQT8" s="40"/>
      <c r="TQU8" s="40"/>
      <c r="TQV8" s="40"/>
      <c r="TQW8" s="40"/>
      <c r="TQX8" s="40"/>
      <c r="TQY8" s="40"/>
      <c r="TQZ8" s="40"/>
      <c r="TRA8" s="40"/>
      <c r="TRB8" s="40"/>
      <c r="TRC8" s="40"/>
      <c r="TRD8" s="40"/>
      <c r="TRE8" s="40"/>
      <c r="TRF8" s="40"/>
      <c r="TRG8" s="40"/>
      <c r="TRH8" s="40"/>
      <c r="TRI8" s="40"/>
      <c r="TRJ8" s="40"/>
      <c r="TRK8" s="40"/>
      <c r="TRL8" s="40"/>
      <c r="TRM8" s="40"/>
      <c r="TRN8" s="40"/>
      <c r="TRO8" s="40"/>
      <c r="TRP8" s="40"/>
      <c r="TRQ8" s="40"/>
      <c r="TRR8" s="40"/>
      <c r="TRS8" s="40"/>
      <c r="TRT8" s="40"/>
      <c r="TRU8" s="40"/>
      <c r="TRV8" s="40"/>
      <c r="TRW8" s="40"/>
      <c r="TRX8" s="40"/>
      <c r="TRY8" s="40"/>
      <c r="TRZ8" s="40"/>
      <c r="TSA8" s="40"/>
      <c r="TSB8" s="40"/>
      <c r="TSC8" s="40"/>
      <c r="TSD8" s="40"/>
      <c r="TSE8" s="40"/>
      <c r="TSF8" s="40"/>
      <c r="TSG8" s="40"/>
      <c r="TSH8" s="40"/>
      <c r="TSI8" s="40"/>
      <c r="TSJ8" s="40"/>
      <c r="TSK8" s="40"/>
      <c r="TSL8" s="40"/>
      <c r="TSM8" s="40"/>
      <c r="TSN8" s="40"/>
      <c r="TSO8" s="40"/>
      <c r="TSP8" s="40"/>
      <c r="TSQ8" s="40"/>
      <c r="TSR8" s="40"/>
      <c r="TSS8" s="40"/>
      <c r="TST8" s="40"/>
      <c r="TSU8" s="40"/>
      <c r="TSV8" s="40"/>
      <c r="TSW8" s="40"/>
      <c r="TSX8" s="40"/>
      <c r="TSY8" s="40"/>
      <c r="TSZ8" s="40"/>
      <c r="TTA8" s="40"/>
      <c r="TTB8" s="40"/>
      <c r="TTC8" s="40"/>
      <c r="TTD8" s="40"/>
      <c r="TTE8" s="40"/>
      <c r="TTF8" s="40"/>
      <c r="TTG8" s="40"/>
      <c r="TTH8" s="40"/>
      <c r="TTI8" s="40"/>
      <c r="TTJ8" s="40"/>
      <c r="TTK8" s="40"/>
      <c r="TTL8" s="40"/>
      <c r="TTM8" s="40"/>
      <c r="TTN8" s="40"/>
      <c r="TTO8" s="40"/>
      <c r="TTP8" s="40"/>
      <c r="TTQ8" s="40"/>
      <c r="TTR8" s="40"/>
      <c r="TTS8" s="40"/>
      <c r="TTT8" s="40"/>
      <c r="TTU8" s="40"/>
      <c r="TTV8" s="40"/>
      <c r="TTW8" s="40"/>
      <c r="TTX8" s="40"/>
      <c r="TTY8" s="40"/>
      <c r="TTZ8" s="40"/>
      <c r="TUA8" s="40"/>
      <c r="TUB8" s="40"/>
      <c r="TUC8" s="40"/>
      <c r="TUD8" s="40"/>
      <c r="TUE8" s="40"/>
      <c r="TUF8" s="40"/>
      <c r="TUG8" s="40"/>
      <c r="TUH8" s="40"/>
      <c r="TUI8" s="40"/>
      <c r="TUJ8" s="40"/>
      <c r="TUK8" s="40"/>
      <c r="TUL8" s="40"/>
      <c r="TUM8" s="40"/>
      <c r="TUN8" s="40"/>
      <c r="TUO8" s="40"/>
      <c r="TUP8" s="40"/>
      <c r="TUQ8" s="40"/>
      <c r="TUR8" s="40"/>
      <c r="TUS8" s="40"/>
      <c r="TUT8" s="40"/>
      <c r="TUU8" s="40"/>
      <c r="TUV8" s="40"/>
      <c r="TUW8" s="40"/>
      <c r="TUX8" s="40"/>
      <c r="TUY8" s="40"/>
      <c r="TUZ8" s="40"/>
      <c r="TVA8" s="40"/>
      <c r="TVB8" s="40"/>
      <c r="TVC8" s="40"/>
      <c r="TVD8" s="40"/>
      <c r="TVE8" s="40"/>
      <c r="TVF8" s="40"/>
      <c r="TVG8" s="40"/>
      <c r="TVH8" s="40"/>
      <c r="TVI8" s="40"/>
      <c r="TVJ8" s="40"/>
      <c r="TVK8" s="40"/>
      <c r="TVL8" s="40"/>
      <c r="TVM8" s="40"/>
      <c r="TVN8" s="40"/>
      <c r="TVO8" s="40"/>
      <c r="TVP8" s="40"/>
      <c r="TVQ8" s="40"/>
      <c r="TVR8" s="40"/>
      <c r="TVS8" s="40"/>
      <c r="TVT8" s="40"/>
      <c r="TVU8" s="40"/>
      <c r="TVV8" s="40"/>
      <c r="TVW8" s="40"/>
      <c r="TVX8" s="40"/>
      <c r="TVY8" s="40"/>
      <c r="TVZ8" s="40"/>
      <c r="TWA8" s="40"/>
      <c r="TWB8" s="40"/>
      <c r="TWC8" s="40"/>
      <c r="TWD8" s="40"/>
      <c r="TWE8" s="40"/>
      <c r="TWF8" s="40"/>
      <c r="TWG8" s="40"/>
      <c r="TWH8" s="40"/>
      <c r="TWI8" s="40"/>
      <c r="TWJ8" s="40"/>
      <c r="TWK8" s="40"/>
      <c r="TWL8" s="40"/>
      <c r="TWM8" s="40"/>
      <c r="TWN8" s="40"/>
      <c r="TWO8" s="40"/>
      <c r="TWP8" s="40"/>
      <c r="TWQ8" s="40"/>
      <c r="TWR8" s="40"/>
      <c r="TWS8" s="40"/>
      <c r="TWT8" s="40"/>
      <c r="TWU8" s="40"/>
      <c r="TWV8" s="40"/>
      <c r="TWW8" s="40"/>
      <c r="TWX8" s="40"/>
      <c r="TWY8" s="40"/>
      <c r="TWZ8" s="40"/>
      <c r="TXA8" s="40"/>
      <c r="TXB8" s="40"/>
      <c r="TXC8" s="40"/>
      <c r="TXD8" s="40"/>
      <c r="TXE8" s="40"/>
      <c r="TXF8" s="40"/>
      <c r="TXG8" s="40"/>
      <c r="TXH8" s="40"/>
      <c r="TXI8" s="40"/>
      <c r="TXJ8" s="40"/>
      <c r="TXK8" s="40"/>
      <c r="TXL8" s="40"/>
      <c r="TXM8" s="40"/>
      <c r="TXN8" s="40"/>
      <c r="TXO8" s="40"/>
      <c r="TXP8" s="40"/>
      <c r="TXQ8" s="40"/>
      <c r="TXR8" s="40"/>
      <c r="TXS8" s="40"/>
      <c r="TXT8" s="40"/>
      <c r="TXU8" s="40"/>
      <c r="TXV8" s="40"/>
      <c r="TXW8" s="40"/>
      <c r="TXX8" s="40"/>
      <c r="TXY8" s="40"/>
      <c r="TXZ8" s="40"/>
      <c r="TYA8" s="40"/>
      <c r="TYB8" s="40"/>
      <c r="TYC8" s="40"/>
      <c r="TYD8" s="40"/>
      <c r="TYE8" s="40"/>
      <c r="TYF8" s="40"/>
      <c r="TYG8" s="40"/>
      <c r="TYH8" s="40"/>
      <c r="TYI8" s="40"/>
      <c r="TYJ8" s="40"/>
      <c r="TYK8" s="40"/>
      <c r="TYL8" s="40"/>
      <c r="TYM8" s="40"/>
      <c r="TYN8" s="40"/>
      <c r="TYO8" s="40"/>
      <c r="TYP8" s="40"/>
      <c r="TYQ8" s="40"/>
      <c r="TYR8" s="40"/>
      <c r="TYS8" s="40"/>
      <c r="TYT8" s="40"/>
      <c r="TYU8" s="40"/>
      <c r="TYV8" s="40"/>
      <c r="TYW8" s="40"/>
      <c r="TYX8" s="40"/>
      <c r="TYY8" s="40"/>
      <c r="TYZ8" s="40"/>
      <c r="TZA8" s="40"/>
      <c r="TZB8" s="40"/>
      <c r="TZC8" s="40"/>
      <c r="TZD8" s="40"/>
      <c r="TZE8" s="40"/>
      <c r="TZF8" s="40"/>
      <c r="TZG8" s="40"/>
      <c r="TZH8" s="40"/>
      <c r="TZI8" s="40"/>
      <c r="TZJ8" s="40"/>
      <c r="TZK8" s="40"/>
      <c r="TZL8" s="40"/>
      <c r="TZM8" s="40"/>
      <c r="TZN8" s="40"/>
      <c r="TZO8" s="40"/>
      <c r="TZP8" s="40"/>
      <c r="TZQ8" s="40"/>
      <c r="TZR8" s="40"/>
      <c r="TZS8" s="40"/>
      <c r="TZT8" s="40"/>
      <c r="TZU8" s="40"/>
      <c r="TZV8" s="40"/>
      <c r="TZW8" s="40"/>
      <c r="TZX8" s="40"/>
      <c r="TZY8" s="40"/>
      <c r="TZZ8" s="40"/>
      <c r="UAA8" s="40"/>
      <c r="UAB8" s="40"/>
      <c r="UAC8" s="40"/>
      <c r="UAD8" s="40"/>
      <c r="UAE8" s="40"/>
      <c r="UAF8" s="40"/>
      <c r="UAG8" s="40"/>
      <c r="UAH8" s="40"/>
      <c r="UAI8" s="40"/>
      <c r="UAJ8" s="40"/>
      <c r="UAK8" s="40"/>
      <c r="UAL8" s="40"/>
      <c r="UAM8" s="40"/>
      <c r="UAN8" s="40"/>
      <c r="UAO8" s="40"/>
      <c r="UAP8" s="40"/>
      <c r="UAQ8" s="40"/>
      <c r="UAR8" s="40"/>
      <c r="UAS8" s="40"/>
      <c r="UAT8" s="40"/>
      <c r="UAU8" s="40"/>
      <c r="UAV8" s="40"/>
      <c r="UAW8" s="40"/>
      <c r="UAX8" s="40"/>
      <c r="UAY8" s="40"/>
      <c r="UAZ8" s="40"/>
      <c r="UBA8" s="40"/>
      <c r="UBB8" s="40"/>
      <c r="UBC8" s="40"/>
      <c r="UBD8" s="40"/>
      <c r="UBE8" s="40"/>
      <c r="UBF8" s="40"/>
      <c r="UBG8" s="40"/>
      <c r="UBH8" s="40"/>
      <c r="UBI8" s="40"/>
      <c r="UBJ8" s="40"/>
      <c r="UBK8" s="40"/>
      <c r="UBL8" s="40"/>
      <c r="UBM8" s="40"/>
      <c r="UBN8" s="40"/>
      <c r="UBO8" s="40"/>
      <c r="UBP8" s="40"/>
      <c r="UBQ8" s="40"/>
      <c r="UBR8" s="40"/>
      <c r="UBS8" s="40"/>
      <c r="UBT8" s="40"/>
      <c r="UBU8" s="40"/>
      <c r="UBV8" s="40"/>
      <c r="UBW8" s="40"/>
      <c r="UBX8" s="40"/>
      <c r="UBY8" s="40"/>
      <c r="UBZ8" s="40"/>
      <c r="UCA8" s="40"/>
      <c r="UCB8" s="40"/>
      <c r="UCC8" s="40"/>
      <c r="UCD8" s="40"/>
      <c r="UCE8" s="40"/>
      <c r="UCF8" s="40"/>
      <c r="UCG8" s="40"/>
      <c r="UCH8" s="40"/>
      <c r="UCI8" s="40"/>
      <c r="UCJ8" s="40"/>
      <c r="UCK8" s="40"/>
      <c r="UCL8" s="40"/>
      <c r="UCM8" s="40"/>
      <c r="UCN8" s="40"/>
      <c r="UCO8" s="40"/>
      <c r="UCP8" s="40"/>
      <c r="UCQ8" s="40"/>
      <c r="UCR8" s="40"/>
      <c r="UCS8" s="40"/>
      <c r="UCT8" s="40"/>
      <c r="UCU8" s="40"/>
      <c r="UCV8" s="40"/>
      <c r="UCW8" s="40"/>
      <c r="UCX8" s="40"/>
      <c r="UCY8" s="40"/>
      <c r="UCZ8" s="40"/>
      <c r="UDA8" s="40"/>
      <c r="UDB8" s="40"/>
      <c r="UDC8" s="40"/>
      <c r="UDD8" s="40"/>
      <c r="UDE8" s="40"/>
      <c r="UDF8" s="40"/>
      <c r="UDG8" s="40"/>
      <c r="UDH8" s="40"/>
      <c r="UDI8" s="40"/>
      <c r="UDJ8" s="40"/>
      <c r="UDK8" s="40"/>
      <c r="UDL8" s="40"/>
      <c r="UDM8" s="40"/>
      <c r="UDN8" s="40"/>
      <c r="UDO8" s="40"/>
      <c r="UDP8" s="40"/>
      <c r="UDQ8" s="40"/>
      <c r="UDR8" s="40"/>
      <c r="UDS8" s="40"/>
      <c r="UDT8" s="40"/>
      <c r="UDU8" s="40"/>
      <c r="UDV8" s="40"/>
      <c r="UDW8" s="40"/>
      <c r="UDX8" s="40"/>
      <c r="UDY8" s="40"/>
      <c r="UDZ8" s="40"/>
      <c r="UEA8" s="40"/>
      <c r="UEB8" s="40"/>
      <c r="UEC8" s="40"/>
      <c r="UED8" s="40"/>
      <c r="UEE8" s="40"/>
      <c r="UEF8" s="40"/>
      <c r="UEG8" s="40"/>
      <c r="UEH8" s="40"/>
      <c r="UEI8" s="40"/>
      <c r="UEJ8" s="40"/>
      <c r="UEK8" s="40"/>
      <c r="UEL8" s="40"/>
      <c r="UEM8" s="40"/>
      <c r="UEN8" s="40"/>
      <c r="UEO8" s="40"/>
      <c r="UEP8" s="40"/>
      <c r="UEQ8" s="40"/>
      <c r="UER8" s="40"/>
      <c r="UES8" s="40"/>
      <c r="UET8" s="40"/>
      <c r="UEU8" s="40"/>
      <c r="UEV8" s="40"/>
      <c r="UEW8" s="40"/>
      <c r="UEX8" s="40"/>
      <c r="UEY8" s="40"/>
      <c r="UEZ8" s="40"/>
      <c r="UFA8" s="40"/>
      <c r="UFB8" s="40"/>
      <c r="UFC8" s="40"/>
      <c r="UFD8" s="40"/>
      <c r="UFE8" s="40"/>
      <c r="UFF8" s="40"/>
      <c r="UFG8" s="40"/>
      <c r="UFH8" s="40"/>
      <c r="UFI8" s="40"/>
      <c r="UFJ8" s="40"/>
      <c r="UFK8" s="40"/>
      <c r="UFL8" s="40"/>
      <c r="UFM8" s="40"/>
      <c r="UFN8" s="40"/>
      <c r="UFO8" s="40"/>
      <c r="UFP8" s="40"/>
      <c r="UFQ8" s="40"/>
      <c r="UFR8" s="40"/>
      <c r="UFS8" s="40"/>
      <c r="UFT8" s="40"/>
      <c r="UFU8" s="40"/>
      <c r="UFV8" s="40"/>
      <c r="UFW8" s="40"/>
      <c r="UFX8" s="40"/>
      <c r="UFY8" s="40"/>
      <c r="UFZ8" s="40"/>
      <c r="UGA8" s="40"/>
      <c r="UGB8" s="40"/>
      <c r="UGC8" s="40"/>
      <c r="UGD8" s="40"/>
      <c r="UGE8" s="40"/>
      <c r="UGF8" s="40"/>
      <c r="UGG8" s="40"/>
      <c r="UGH8" s="40"/>
      <c r="UGI8" s="40"/>
      <c r="UGJ8" s="40"/>
      <c r="UGK8" s="40"/>
      <c r="UGL8" s="40"/>
      <c r="UGM8" s="40"/>
      <c r="UGN8" s="40"/>
      <c r="UGO8" s="40"/>
      <c r="UGP8" s="40"/>
      <c r="UGQ8" s="40"/>
      <c r="UGR8" s="40"/>
      <c r="UGS8" s="40"/>
      <c r="UGT8" s="40"/>
      <c r="UGU8" s="40"/>
      <c r="UGV8" s="40"/>
      <c r="UGW8" s="40"/>
      <c r="UGX8" s="40"/>
      <c r="UGY8" s="40"/>
      <c r="UGZ8" s="40"/>
      <c r="UHA8" s="40"/>
      <c r="UHB8" s="40"/>
      <c r="UHC8" s="40"/>
      <c r="UHD8" s="40"/>
      <c r="UHE8" s="40"/>
      <c r="UHF8" s="40"/>
      <c r="UHG8" s="40"/>
      <c r="UHH8" s="40"/>
      <c r="UHI8" s="40"/>
      <c r="UHJ8" s="40"/>
      <c r="UHK8" s="40"/>
      <c r="UHL8" s="40"/>
      <c r="UHM8" s="40"/>
      <c r="UHN8" s="40"/>
      <c r="UHO8" s="40"/>
      <c r="UHP8" s="40"/>
      <c r="UHQ8" s="40"/>
      <c r="UHR8" s="40"/>
      <c r="UHS8" s="40"/>
      <c r="UHT8" s="40"/>
      <c r="UHU8" s="40"/>
      <c r="UHV8" s="40"/>
      <c r="UHW8" s="40"/>
      <c r="UHX8" s="40"/>
      <c r="UHY8" s="40"/>
      <c r="UHZ8" s="40"/>
      <c r="UIA8" s="40"/>
      <c r="UIB8" s="40"/>
      <c r="UIC8" s="40"/>
      <c r="UID8" s="40"/>
      <c r="UIE8" s="40"/>
      <c r="UIF8" s="40"/>
      <c r="UIG8" s="40"/>
      <c r="UIH8" s="40"/>
      <c r="UII8" s="40"/>
      <c r="UIJ8" s="40"/>
      <c r="UIK8" s="40"/>
      <c r="UIL8" s="40"/>
      <c r="UIM8" s="40"/>
      <c r="UIN8" s="40"/>
      <c r="UIO8" s="40"/>
      <c r="UIP8" s="40"/>
      <c r="UIQ8" s="40"/>
      <c r="UIR8" s="40"/>
      <c r="UIS8" s="40"/>
      <c r="UIT8" s="40"/>
      <c r="UIU8" s="40"/>
      <c r="UIV8" s="40"/>
      <c r="UIW8" s="40"/>
      <c r="UIX8" s="40"/>
      <c r="UIY8" s="40"/>
      <c r="UIZ8" s="40"/>
      <c r="UJA8" s="40"/>
      <c r="UJB8" s="40"/>
      <c r="UJC8" s="40"/>
      <c r="UJD8" s="40"/>
      <c r="UJE8" s="40"/>
      <c r="UJF8" s="40"/>
      <c r="UJG8" s="40"/>
      <c r="UJH8" s="40"/>
      <c r="UJI8" s="40"/>
      <c r="UJJ8" s="40"/>
      <c r="UJK8" s="40"/>
      <c r="UJL8" s="40"/>
      <c r="UJM8" s="40"/>
      <c r="UJN8" s="40"/>
      <c r="UJO8" s="40"/>
      <c r="UJP8" s="40"/>
      <c r="UJQ8" s="40"/>
      <c r="UJR8" s="40"/>
      <c r="UJS8" s="40"/>
      <c r="UJT8" s="40"/>
      <c r="UJU8" s="40"/>
      <c r="UJV8" s="40"/>
      <c r="UJW8" s="40"/>
      <c r="UJX8" s="40"/>
      <c r="UJY8" s="40"/>
      <c r="UJZ8" s="40"/>
      <c r="UKA8" s="40"/>
      <c r="UKB8" s="40"/>
      <c r="UKC8" s="40"/>
      <c r="UKD8" s="40"/>
      <c r="UKE8" s="40"/>
      <c r="UKF8" s="40"/>
      <c r="UKG8" s="40"/>
      <c r="UKH8" s="40"/>
      <c r="UKI8" s="40"/>
      <c r="UKJ8" s="40"/>
      <c r="UKK8" s="40"/>
      <c r="UKL8" s="40"/>
      <c r="UKM8" s="40"/>
      <c r="UKN8" s="40"/>
      <c r="UKO8" s="40"/>
      <c r="UKP8" s="40"/>
      <c r="UKQ8" s="40"/>
      <c r="UKR8" s="40"/>
      <c r="UKS8" s="40"/>
      <c r="UKT8" s="40"/>
      <c r="UKU8" s="40"/>
      <c r="UKV8" s="40"/>
      <c r="UKW8" s="40"/>
      <c r="UKX8" s="40"/>
      <c r="UKY8" s="40"/>
      <c r="UKZ8" s="40"/>
      <c r="ULA8" s="40"/>
      <c r="ULB8" s="40"/>
      <c r="ULC8" s="40"/>
      <c r="ULD8" s="40"/>
      <c r="ULE8" s="40"/>
      <c r="ULF8" s="40"/>
      <c r="ULG8" s="40"/>
      <c r="ULH8" s="40"/>
      <c r="ULI8" s="40"/>
      <c r="ULJ8" s="40"/>
      <c r="ULK8" s="40"/>
      <c r="ULL8" s="40"/>
      <c r="ULM8" s="40"/>
      <c r="ULN8" s="40"/>
      <c r="ULO8" s="40"/>
      <c r="ULP8" s="40"/>
      <c r="ULQ8" s="40"/>
      <c r="ULR8" s="40"/>
      <c r="ULS8" s="40"/>
      <c r="ULT8" s="40"/>
      <c r="ULU8" s="40"/>
      <c r="ULV8" s="40"/>
      <c r="ULW8" s="40"/>
      <c r="ULX8" s="40"/>
      <c r="ULY8" s="40"/>
      <c r="ULZ8" s="40"/>
      <c r="UMA8" s="40"/>
      <c r="UMB8" s="40"/>
      <c r="UMC8" s="40"/>
      <c r="UMD8" s="40"/>
      <c r="UME8" s="40"/>
      <c r="UMF8" s="40"/>
      <c r="UMG8" s="40"/>
      <c r="UMH8" s="40"/>
      <c r="UMI8" s="40"/>
      <c r="UMJ8" s="40"/>
      <c r="UMK8" s="40"/>
      <c r="UML8" s="40"/>
      <c r="UMM8" s="40"/>
      <c r="UMN8" s="40"/>
      <c r="UMO8" s="40"/>
      <c r="UMP8" s="40"/>
      <c r="UMQ8" s="40"/>
      <c r="UMR8" s="40"/>
      <c r="UMS8" s="40"/>
      <c r="UMT8" s="40"/>
      <c r="UMU8" s="40"/>
      <c r="UMV8" s="40"/>
      <c r="UMW8" s="40"/>
      <c r="UMX8" s="40"/>
      <c r="UMY8" s="40"/>
      <c r="UMZ8" s="40"/>
      <c r="UNA8" s="40"/>
      <c r="UNB8" s="40"/>
      <c r="UNC8" s="40"/>
      <c r="UND8" s="40"/>
      <c r="UNE8" s="40"/>
      <c r="UNF8" s="40"/>
      <c r="UNG8" s="40"/>
      <c r="UNH8" s="40"/>
      <c r="UNI8" s="40"/>
      <c r="UNJ8" s="40"/>
      <c r="UNK8" s="40"/>
      <c r="UNL8" s="40"/>
      <c r="UNM8" s="40"/>
      <c r="UNN8" s="40"/>
      <c r="UNO8" s="40"/>
      <c r="UNP8" s="40"/>
      <c r="UNQ8" s="40"/>
      <c r="UNR8" s="40"/>
      <c r="UNS8" s="40"/>
      <c r="UNT8" s="40"/>
      <c r="UNU8" s="40"/>
      <c r="UNV8" s="40"/>
      <c r="UNW8" s="40"/>
      <c r="UNX8" s="40"/>
      <c r="UNY8" s="40"/>
      <c r="UNZ8" s="40"/>
      <c r="UOA8" s="40"/>
      <c r="UOB8" s="40"/>
      <c r="UOC8" s="40"/>
      <c r="UOD8" s="40"/>
      <c r="UOE8" s="40"/>
      <c r="UOF8" s="40"/>
      <c r="UOG8" s="40"/>
      <c r="UOH8" s="40"/>
      <c r="UOI8" s="40"/>
      <c r="UOJ8" s="40"/>
      <c r="UOK8" s="40"/>
      <c r="UOL8" s="40"/>
      <c r="UOM8" s="40"/>
      <c r="UON8" s="40"/>
      <c r="UOO8" s="40"/>
      <c r="UOP8" s="40"/>
      <c r="UOQ8" s="40"/>
      <c r="UOR8" s="40"/>
      <c r="UOS8" s="40"/>
      <c r="UOT8" s="40"/>
      <c r="UOU8" s="40"/>
      <c r="UOV8" s="40"/>
      <c r="UOW8" s="40"/>
      <c r="UOX8" s="40"/>
      <c r="UOY8" s="40"/>
      <c r="UOZ8" s="40"/>
      <c r="UPA8" s="40"/>
      <c r="UPB8" s="40"/>
      <c r="UPC8" s="40"/>
      <c r="UPD8" s="40"/>
      <c r="UPE8" s="40"/>
      <c r="UPF8" s="40"/>
      <c r="UPG8" s="40"/>
      <c r="UPH8" s="40"/>
      <c r="UPI8" s="40"/>
      <c r="UPJ8" s="40"/>
      <c r="UPK8" s="40"/>
      <c r="UPL8" s="40"/>
      <c r="UPM8" s="40"/>
      <c r="UPN8" s="40"/>
      <c r="UPO8" s="40"/>
      <c r="UPP8" s="40"/>
      <c r="UPQ8" s="40"/>
      <c r="UPR8" s="40"/>
      <c r="UPS8" s="40"/>
      <c r="UPT8" s="40"/>
      <c r="UPU8" s="40"/>
      <c r="UPV8" s="40"/>
      <c r="UPW8" s="40"/>
      <c r="UPX8" s="40"/>
      <c r="UPY8" s="40"/>
      <c r="UPZ8" s="40"/>
      <c r="UQA8" s="40"/>
      <c r="UQB8" s="40"/>
      <c r="UQC8" s="40"/>
      <c r="UQD8" s="40"/>
      <c r="UQE8" s="40"/>
      <c r="UQF8" s="40"/>
      <c r="UQG8" s="40"/>
      <c r="UQH8" s="40"/>
      <c r="UQI8" s="40"/>
      <c r="UQJ8" s="40"/>
      <c r="UQK8" s="40"/>
      <c r="UQL8" s="40"/>
      <c r="UQM8" s="40"/>
      <c r="UQN8" s="40"/>
      <c r="UQO8" s="40"/>
      <c r="UQP8" s="40"/>
      <c r="UQQ8" s="40"/>
      <c r="UQR8" s="40"/>
      <c r="UQS8" s="40"/>
      <c r="UQT8" s="40"/>
      <c r="UQU8" s="40"/>
      <c r="UQV8" s="40"/>
      <c r="UQW8" s="40"/>
      <c r="UQX8" s="40"/>
      <c r="UQY8" s="40"/>
      <c r="UQZ8" s="40"/>
      <c r="URA8" s="40"/>
      <c r="URB8" s="40"/>
      <c r="URC8" s="40"/>
      <c r="URD8" s="40"/>
      <c r="URE8" s="40"/>
      <c r="URF8" s="40"/>
      <c r="URG8" s="40"/>
      <c r="URH8" s="40"/>
      <c r="URI8" s="40"/>
      <c r="URJ8" s="40"/>
      <c r="URK8" s="40"/>
      <c r="URL8" s="40"/>
      <c r="URM8" s="40"/>
      <c r="URN8" s="40"/>
      <c r="URO8" s="40"/>
      <c r="URP8" s="40"/>
      <c r="URQ8" s="40"/>
      <c r="URR8" s="40"/>
      <c r="URS8" s="40"/>
      <c r="URT8" s="40"/>
      <c r="URU8" s="40"/>
      <c r="URV8" s="40"/>
      <c r="URW8" s="40"/>
      <c r="URX8" s="40"/>
      <c r="URY8" s="40"/>
      <c r="URZ8" s="40"/>
      <c r="USA8" s="40"/>
      <c r="USB8" s="40"/>
      <c r="USC8" s="40"/>
      <c r="USD8" s="40"/>
      <c r="USE8" s="40"/>
      <c r="USF8" s="40"/>
      <c r="USG8" s="40"/>
      <c r="USH8" s="40"/>
      <c r="USI8" s="40"/>
      <c r="USJ8" s="40"/>
      <c r="USK8" s="40"/>
      <c r="USL8" s="40"/>
      <c r="USM8" s="40"/>
      <c r="USN8" s="40"/>
      <c r="USO8" s="40"/>
      <c r="USP8" s="40"/>
      <c r="USQ8" s="40"/>
      <c r="USR8" s="40"/>
      <c r="USS8" s="40"/>
      <c r="UST8" s="40"/>
      <c r="USU8" s="40"/>
      <c r="USV8" s="40"/>
      <c r="USW8" s="40"/>
      <c r="USX8" s="40"/>
      <c r="USY8" s="40"/>
      <c r="USZ8" s="40"/>
      <c r="UTA8" s="40"/>
      <c r="UTB8" s="40"/>
      <c r="UTC8" s="40"/>
      <c r="UTD8" s="40"/>
      <c r="UTE8" s="40"/>
      <c r="UTF8" s="40"/>
      <c r="UTG8" s="40"/>
      <c r="UTH8" s="40"/>
      <c r="UTI8" s="40"/>
      <c r="UTJ8" s="40"/>
      <c r="UTK8" s="40"/>
      <c r="UTL8" s="40"/>
      <c r="UTM8" s="40"/>
      <c r="UTN8" s="40"/>
      <c r="UTO8" s="40"/>
      <c r="UTP8" s="40"/>
      <c r="UTQ8" s="40"/>
      <c r="UTR8" s="40"/>
      <c r="UTS8" s="40"/>
      <c r="UTT8" s="40"/>
      <c r="UTU8" s="40"/>
      <c r="UTV8" s="40"/>
      <c r="UTW8" s="40"/>
      <c r="UTX8" s="40"/>
      <c r="UTY8" s="40"/>
      <c r="UTZ8" s="40"/>
      <c r="UUA8" s="40"/>
      <c r="UUB8" s="40"/>
      <c r="UUC8" s="40"/>
      <c r="UUD8" s="40"/>
      <c r="UUE8" s="40"/>
      <c r="UUF8" s="40"/>
      <c r="UUG8" s="40"/>
      <c r="UUH8" s="40"/>
      <c r="UUI8" s="40"/>
      <c r="UUJ8" s="40"/>
      <c r="UUK8" s="40"/>
      <c r="UUL8" s="40"/>
      <c r="UUM8" s="40"/>
      <c r="UUN8" s="40"/>
      <c r="UUO8" s="40"/>
      <c r="UUP8" s="40"/>
      <c r="UUQ8" s="40"/>
      <c r="UUR8" s="40"/>
      <c r="UUS8" s="40"/>
      <c r="UUT8" s="40"/>
      <c r="UUU8" s="40"/>
      <c r="UUV8" s="40"/>
      <c r="UUW8" s="40"/>
      <c r="UUX8" s="40"/>
      <c r="UUY8" s="40"/>
      <c r="UUZ8" s="40"/>
      <c r="UVA8" s="40"/>
      <c r="UVB8" s="40"/>
      <c r="UVC8" s="40"/>
      <c r="UVD8" s="40"/>
      <c r="UVE8" s="40"/>
      <c r="UVF8" s="40"/>
      <c r="UVG8" s="40"/>
      <c r="UVH8" s="40"/>
      <c r="UVI8" s="40"/>
      <c r="UVJ8" s="40"/>
      <c r="UVK8" s="40"/>
      <c r="UVL8" s="40"/>
      <c r="UVM8" s="40"/>
      <c r="UVN8" s="40"/>
      <c r="UVO8" s="40"/>
      <c r="UVP8" s="40"/>
      <c r="UVQ8" s="40"/>
      <c r="UVR8" s="40"/>
      <c r="UVS8" s="40"/>
      <c r="UVT8" s="40"/>
      <c r="UVU8" s="40"/>
      <c r="UVV8" s="40"/>
      <c r="UVW8" s="40"/>
      <c r="UVX8" s="40"/>
      <c r="UVY8" s="40"/>
      <c r="UVZ8" s="40"/>
      <c r="UWA8" s="40"/>
      <c r="UWB8" s="40"/>
      <c r="UWC8" s="40"/>
      <c r="UWD8" s="40"/>
      <c r="UWE8" s="40"/>
      <c r="UWF8" s="40"/>
      <c r="UWG8" s="40"/>
      <c r="UWH8" s="40"/>
      <c r="UWI8" s="40"/>
      <c r="UWJ8" s="40"/>
      <c r="UWK8" s="40"/>
      <c r="UWL8" s="40"/>
      <c r="UWM8" s="40"/>
      <c r="UWN8" s="40"/>
      <c r="UWO8" s="40"/>
      <c r="UWP8" s="40"/>
      <c r="UWQ8" s="40"/>
      <c r="UWR8" s="40"/>
      <c r="UWS8" s="40"/>
      <c r="UWT8" s="40"/>
      <c r="UWU8" s="40"/>
      <c r="UWV8" s="40"/>
      <c r="UWW8" s="40"/>
      <c r="UWX8" s="40"/>
      <c r="UWY8" s="40"/>
      <c r="UWZ8" s="40"/>
      <c r="UXA8" s="40"/>
      <c r="UXB8" s="40"/>
      <c r="UXC8" s="40"/>
      <c r="UXD8" s="40"/>
      <c r="UXE8" s="40"/>
      <c r="UXF8" s="40"/>
      <c r="UXG8" s="40"/>
      <c r="UXH8" s="40"/>
      <c r="UXI8" s="40"/>
      <c r="UXJ8" s="40"/>
      <c r="UXK8" s="40"/>
      <c r="UXL8" s="40"/>
      <c r="UXM8" s="40"/>
      <c r="UXN8" s="40"/>
      <c r="UXO8" s="40"/>
      <c r="UXP8" s="40"/>
      <c r="UXQ8" s="40"/>
      <c r="UXR8" s="40"/>
      <c r="UXS8" s="40"/>
      <c r="UXT8" s="40"/>
      <c r="UXU8" s="40"/>
      <c r="UXV8" s="40"/>
      <c r="UXW8" s="40"/>
      <c r="UXX8" s="40"/>
      <c r="UXY8" s="40"/>
      <c r="UXZ8" s="40"/>
      <c r="UYA8" s="40"/>
      <c r="UYB8" s="40"/>
      <c r="UYC8" s="40"/>
      <c r="UYD8" s="40"/>
      <c r="UYE8" s="40"/>
      <c r="UYF8" s="40"/>
      <c r="UYG8" s="40"/>
      <c r="UYH8" s="40"/>
      <c r="UYI8" s="40"/>
      <c r="UYJ8" s="40"/>
      <c r="UYK8" s="40"/>
      <c r="UYL8" s="40"/>
      <c r="UYM8" s="40"/>
      <c r="UYN8" s="40"/>
      <c r="UYO8" s="40"/>
      <c r="UYP8" s="40"/>
      <c r="UYQ8" s="40"/>
      <c r="UYR8" s="40"/>
      <c r="UYS8" s="40"/>
      <c r="UYT8" s="40"/>
      <c r="UYU8" s="40"/>
      <c r="UYV8" s="40"/>
      <c r="UYW8" s="40"/>
      <c r="UYX8" s="40"/>
      <c r="UYY8" s="40"/>
      <c r="UYZ8" s="40"/>
      <c r="UZA8" s="40"/>
      <c r="UZB8" s="40"/>
      <c r="UZC8" s="40"/>
      <c r="UZD8" s="40"/>
      <c r="UZE8" s="40"/>
      <c r="UZF8" s="40"/>
      <c r="UZG8" s="40"/>
      <c r="UZH8" s="40"/>
      <c r="UZI8" s="40"/>
      <c r="UZJ8" s="40"/>
      <c r="UZK8" s="40"/>
      <c r="UZL8" s="40"/>
      <c r="UZM8" s="40"/>
      <c r="UZN8" s="40"/>
      <c r="UZO8" s="40"/>
      <c r="UZP8" s="40"/>
      <c r="UZQ8" s="40"/>
      <c r="UZR8" s="40"/>
      <c r="UZS8" s="40"/>
      <c r="UZT8" s="40"/>
      <c r="UZU8" s="40"/>
      <c r="UZV8" s="40"/>
      <c r="UZW8" s="40"/>
      <c r="UZX8" s="40"/>
      <c r="UZY8" s="40"/>
      <c r="UZZ8" s="40"/>
      <c r="VAA8" s="40"/>
      <c r="VAB8" s="40"/>
      <c r="VAC8" s="40"/>
      <c r="VAD8" s="40"/>
      <c r="VAE8" s="40"/>
      <c r="VAF8" s="40"/>
      <c r="VAG8" s="40"/>
      <c r="VAH8" s="40"/>
      <c r="VAI8" s="40"/>
      <c r="VAJ8" s="40"/>
      <c r="VAK8" s="40"/>
      <c r="VAL8" s="40"/>
      <c r="VAM8" s="40"/>
      <c r="VAN8" s="40"/>
      <c r="VAO8" s="40"/>
      <c r="VAP8" s="40"/>
      <c r="VAQ8" s="40"/>
      <c r="VAR8" s="40"/>
      <c r="VAS8" s="40"/>
      <c r="VAT8" s="40"/>
      <c r="VAU8" s="40"/>
      <c r="VAV8" s="40"/>
      <c r="VAW8" s="40"/>
      <c r="VAX8" s="40"/>
      <c r="VAY8" s="40"/>
      <c r="VAZ8" s="40"/>
      <c r="VBA8" s="40"/>
      <c r="VBB8" s="40"/>
      <c r="VBC8" s="40"/>
      <c r="VBD8" s="40"/>
      <c r="VBE8" s="40"/>
      <c r="VBF8" s="40"/>
      <c r="VBG8" s="40"/>
      <c r="VBH8" s="40"/>
      <c r="VBI8" s="40"/>
      <c r="VBJ8" s="40"/>
      <c r="VBK8" s="40"/>
      <c r="VBL8" s="40"/>
      <c r="VBM8" s="40"/>
      <c r="VBN8" s="40"/>
      <c r="VBO8" s="40"/>
      <c r="VBP8" s="40"/>
      <c r="VBQ8" s="40"/>
      <c r="VBR8" s="40"/>
      <c r="VBS8" s="40"/>
      <c r="VBT8" s="40"/>
      <c r="VBU8" s="40"/>
      <c r="VBV8" s="40"/>
      <c r="VBW8" s="40"/>
      <c r="VBX8" s="40"/>
      <c r="VBY8" s="40"/>
      <c r="VBZ8" s="40"/>
      <c r="VCA8" s="40"/>
      <c r="VCB8" s="40"/>
      <c r="VCC8" s="40"/>
      <c r="VCD8" s="40"/>
      <c r="VCE8" s="40"/>
      <c r="VCF8" s="40"/>
      <c r="VCG8" s="40"/>
      <c r="VCH8" s="40"/>
      <c r="VCI8" s="40"/>
      <c r="VCJ8" s="40"/>
      <c r="VCK8" s="40"/>
      <c r="VCL8" s="40"/>
      <c r="VCM8" s="40"/>
      <c r="VCN8" s="40"/>
      <c r="VCO8" s="40"/>
      <c r="VCP8" s="40"/>
      <c r="VCQ8" s="40"/>
      <c r="VCR8" s="40"/>
      <c r="VCS8" s="40"/>
      <c r="VCT8" s="40"/>
      <c r="VCU8" s="40"/>
      <c r="VCV8" s="40"/>
      <c r="VCW8" s="40"/>
      <c r="VCX8" s="40"/>
      <c r="VCY8" s="40"/>
      <c r="VCZ8" s="40"/>
      <c r="VDA8" s="40"/>
      <c r="VDB8" s="40"/>
      <c r="VDC8" s="40"/>
      <c r="VDD8" s="40"/>
      <c r="VDE8" s="40"/>
      <c r="VDF8" s="40"/>
      <c r="VDG8" s="40"/>
      <c r="VDH8" s="40"/>
      <c r="VDI8" s="40"/>
      <c r="VDJ8" s="40"/>
      <c r="VDK8" s="40"/>
      <c r="VDL8" s="40"/>
      <c r="VDM8" s="40"/>
      <c r="VDN8" s="40"/>
      <c r="VDO8" s="40"/>
      <c r="VDP8" s="40"/>
      <c r="VDQ8" s="40"/>
      <c r="VDR8" s="40"/>
      <c r="VDS8" s="40"/>
      <c r="VDT8" s="40"/>
      <c r="VDU8" s="40"/>
      <c r="VDV8" s="40"/>
      <c r="VDW8" s="40"/>
      <c r="VDX8" s="40"/>
      <c r="VDY8" s="40"/>
      <c r="VDZ8" s="40"/>
      <c r="VEA8" s="40"/>
      <c r="VEB8" s="40"/>
      <c r="VEC8" s="40"/>
      <c r="VED8" s="40"/>
      <c r="VEE8" s="40"/>
      <c r="VEF8" s="40"/>
      <c r="VEG8" s="40"/>
      <c r="VEH8" s="40"/>
      <c r="VEI8" s="40"/>
      <c r="VEJ8" s="40"/>
      <c r="VEK8" s="40"/>
      <c r="VEL8" s="40"/>
      <c r="VEM8" s="40"/>
      <c r="VEN8" s="40"/>
      <c r="VEO8" s="40"/>
      <c r="VEP8" s="40"/>
      <c r="VEQ8" s="40"/>
      <c r="VER8" s="40"/>
      <c r="VES8" s="40"/>
      <c r="VET8" s="40"/>
      <c r="VEU8" s="40"/>
      <c r="VEV8" s="40"/>
      <c r="VEW8" s="40"/>
      <c r="VEX8" s="40"/>
      <c r="VEY8" s="40"/>
      <c r="VEZ8" s="40"/>
      <c r="VFA8" s="40"/>
      <c r="VFB8" s="40"/>
      <c r="VFC8" s="40"/>
      <c r="VFD8" s="40"/>
      <c r="VFE8" s="40"/>
      <c r="VFF8" s="40"/>
      <c r="VFG8" s="40"/>
      <c r="VFH8" s="40"/>
      <c r="VFI8" s="40"/>
      <c r="VFJ8" s="40"/>
      <c r="VFK8" s="40"/>
      <c r="VFL8" s="40"/>
      <c r="VFM8" s="40"/>
      <c r="VFN8" s="40"/>
      <c r="VFO8" s="40"/>
      <c r="VFP8" s="40"/>
      <c r="VFQ8" s="40"/>
      <c r="VFR8" s="40"/>
      <c r="VFS8" s="40"/>
      <c r="VFT8" s="40"/>
      <c r="VFU8" s="40"/>
      <c r="VFV8" s="40"/>
      <c r="VFW8" s="40"/>
      <c r="VFX8" s="40"/>
      <c r="VFY8" s="40"/>
      <c r="VFZ8" s="40"/>
      <c r="VGA8" s="40"/>
      <c r="VGB8" s="40"/>
      <c r="VGC8" s="40"/>
      <c r="VGD8" s="40"/>
      <c r="VGE8" s="40"/>
      <c r="VGF8" s="40"/>
      <c r="VGG8" s="40"/>
      <c r="VGH8" s="40"/>
      <c r="VGI8" s="40"/>
      <c r="VGJ8" s="40"/>
      <c r="VGK8" s="40"/>
      <c r="VGL8" s="40"/>
      <c r="VGM8" s="40"/>
      <c r="VGN8" s="40"/>
      <c r="VGO8" s="40"/>
      <c r="VGP8" s="40"/>
      <c r="VGQ8" s="40"/>
      <c r="VGR8" s="40"/>
      <c r="VGS8" s="40"/>
      <c r="VGT8" s="40"/>
      <c r="VGU8" s="40"/>
      <c r="VGV8" s="40"/>
      <c r="VGW8" s="40"/>
      <c r="VGX8" s="40"/>
      <c r="VGY8" s="40"/>
      <c r="VGZ8" s="40"/>
      <c r="VHA8" s="40"/>
      <c r="VHB8" s="40"/>
      <c r="VHC8" s="40"/>
      <c r="VHD8" s="40"/>
      <c r="VHE8" s="40"/>
      <c r="VHF8" s="40"/>
      <c r="VHG8" s="40"/>
      <c r="VHH8" s="40"/>
      <c r="VHI8" s="40"/>
      <c r="VHJ8" s="40"/>
      <c r="VHK8" s="40"/>
      <c r="VHL8" s="40"/>
      <c r="VHM8" s="40"/>
      <c r="VHN8" s="40"/>
      <c r="VHO8" s="40"/>
      <c r="VHP8" s="40"/>
      <c r="VHQ8" s="40"/>
      <c r="VHR8" s="40"/>
      <c r="VHS8" s="40"/>
      <c r="VHT8" s="40"/>
      <c r="VHU8" s="40"/>
      <c r="VHV8" s="40"/>
      <c r="VHW8" s="40"/>
      <c r="VHX8" s="40"/>
      <c r="VHY8" s="40"/>
      <c r="VHZ8" s="40"/>
      <c r="VIA8" s="40"/>
      <c r="VIB8" s="40"/>
      <c r="VIC8" s="40"/>
      <c r="VID8" s="40"/>
      <c r="VIE8" s="40"/>
      <c r="VIF8" s="40"/>
      <c r="VIG8" s="40"/>
      <c r="VIH8" s="40"/>
      <c r="VII8" s="40"/>
      <c r="VIJ8" s="40"/>
      <c r="VIK8" s="40"/>
      <c r="VIL8" s="40"/>
      <c r="VIM8" s="40"/>
      <c r="VIN8" s="40"/>
      <c r="VIO8" s="40"/>
      <c r="VIP8" s="40"/>
      <c r="VIQ8" s="40"/>
      <c r="VIR8" s="40"/>
      <c r="VIS8" s="40"/>
      <c r="VIT8" s="40"/>
      <c r="VIU8" s="40"/>
      <c r="VIV8" s="40"/>
      <c r="VIW8" s="40"/>
      <c r="VIX8" s="40"/>
      <c r="VIY8" s="40"/>
      <c r="VIZ8" s="40"/>
      <c r="VJA8" s="40"/>
      <c r="VJB8" s="40"/>
      <c r="VJC8" s="40"/>
      <c r="VJD8" s="40"/>
      <c r="VJE8" s="40"/>
      <c r="VJF8" s="40"/>
      <c r="VJG8" s="40"/>
      <c r="VJH8" s="40"/>
      <c r="VJI8" s="40"/>
      <c r="VJJ8" s="40"/>
      <c r="VJK8" s="40"/>
      <c r="VJL8" s="40"/>
      <c r="VJM8" s="40"/>
      <c r="VJN8" s="40"/>
      <c r="VJO8" s="40"/>
      <c r="VJP8" s="40"/>
      <c r="VJQ8" s="40"/>
      <c r="VJR8" s="40"/>
      <c r="VJS8" s="40"/>
      <c r="VJT8" s="40"/>
      <c r="VJU8" s="40"/>
      <c r="VJV8" s="40"/>
      <c r="VJW8" s="40"/>
      <c r="VJX8" s="40"/>
      <c r="VJY8" s="40"/>
      <c r="VJZ8" s="40"/>
      <c r="VKA8" s="40"/>
      <c r="VKB8" s="40"/>
      <c r="VKC8" s="40"/>
      <c r="VKD8" s="40"/>
      <c r="VKE8" s="40"/>
      <c r="VKF8" s="40"/>
      <c r="VKG8" s="40"/>
      <c r="VKH8" s="40"/>
      <c r="VKI8" s="40"/>
      <c r="VKJ8" s="40"/>
      <c r="VKK8" s="40"/>
      <c r="VKL8" s="40"/>
      <c r="VKM8" s="40"/>
      <c r="VKN8" s="40"/>
      <c r="VKO8" s="40"/>
      <c r="VKP8" s="40"/>
      <c r="VKQ8" s="40"/>
      <c r="VKR8" s="40"/>
      <c r="VKS8" s="40"/>
      <c r="VKT8" s="40"/>
      <c r="VKU8" s="40"/>
      <c r="VKV8" s="40"/>
      <c r="VKW8" s="40"/>
      <c r="VKX8" s="40"/>
      <c r="VKY8" s="40"/>
      <c r="VKZ8" s="40"/>
      <c r="VLA8" s="40"/>
      <c r="VLB8" s="40"/>
      <c r="VLC8" s="40"/>
      <c r="VLD8" s="40"/>
      <c r="VLE8" s="40"/>
      <c r="VLF8" s="40"/>
      <c r="VLG8" s="40"/>
      <c r="VLH8" s="40"/>
      <c r="VLI8" s="40"/>
      <c r="VLJ8" s="40"/>
      <c r="VLK8" s="40"/>
      <c r="VLL8" s="40"/>
      <c r="VLM8" s="40"/>
      <c r="VLN8" s="40"/>
      <c r="VLO8" s="40"/>
      <c r="VLP8" s="40"/>
      <c r="VLQ8" s="40"/>
      <c r="VLR8" s="40"/>
      <c r="VLS8" s="40"/>
      <c r="VLT8" s="40"/>
      <c r="VLU8" s="40"/>
      <c r="VLV8" s="40"/>
      <c r="VLW8" s="40"/>
      <c r="VLX8" s="40"/>
      <c r="VLY8" s="40"/>
      <c r="VLZ8" s="40"/>
      <c r="VMA8" s="40"/>
      <c r="VMB8" s="40"/>
      <c r="VMC8" s="40"/>
      <c r="VMD8" s="40"/>
      <c r="VME8" s="40"/>
      <c r="VMF8" s="40"/>
      <c r="VMG8" s="40"/>
      <c r="VMH8" s="40"/>
      <c r="VMI8" s="40"/>
      <c r="VMJ8" s="40"/>
      <c r="VMK8" s="40"/>
      <c r="VML8" s="40"/>
      <c r="VMM8" s="40"/>
      <c r="VMN8" s="40"/>
      <c r="VMO8" s="40"/>
      <c r="VMP8" s="40"/>
      <c r="VMQ8" s="40"/>
      <c r="VMR8" s="40"/>
      <c r="VMS8" s="40"/>
      <c r="VMT8" s="40"/>
      <c r="VMU8" s="40"/>
      <c r="VMV8" s="40"/>
      <c r="VMW8" s="40"/>
      <c r="VMX8" s="40"/>
      <c r="VMY8" s="40"/>
      <c r="VMZ8" s="40"/>
      <c r="VNA8" s="40"/>
      <c r="VNB8" s="40"/>
      <c r="VNC8" s="40"/>
      <c r="VND8" s="40"/>
      <c r="VNE8" s="40"/>
      <c r="VNF8" s="40"/>
      <c r="VNG8" s="40"/>
      <c r="VNH8" s="40"/>
      <c r="VNI8" s="40"/>
      <c r="VNJ8" s="40"/>
      <c r="VNK8" s="40"/>
      <c r="VNL8" s="40"/>
      <c r="VNM8" s="40"/>
      <c r="VNN8" s="40"/>
      <c r="VNO8" s="40"/>
      <c r="VNP8" s="40"/>
      <c r="VNQ8" s="40"/>
      <c r="VNR8" s="40"/>
      <c r="VNS8" s="40"/>
      <c r="VNT8" s="40"/>
      <c r="VNU8" s="40"/>
      <c r="VNV8" s="40"/>
      <c r="VNW8" s="40"/>
      <c r="VNX8" s="40"/>
      <c r="VNY8" s="40"/>
      <c r="VNZ8" s="40"/>
      <c r="VOA8" s="40"/>
      <c r="VOB8" s="40"/>
      <c r="VOC8" s="40"/>
      <c r="VOD8" s="40"/>
      <c r="VOE8" s="40"/>
      <c r="VOF8" s="40"/>
      <c r="VOG8" s="40"/>
      <c r="VOH8" s="40"/>
      <c r="VOI8" s="40"/>
      <c r="VOJ8" s="40"/>
      <c r="VOK8" s="40"/>
      <c r="VOL8" s="40"/>
      <c r="VOM8" s="40"/>
      <c r="VON8" s="40"/>
      <c r="VOO8" s="40"/>
      <c r="VOP8" s="40"/>
      <c r="VOQ8" s="40"/>
      <c r="VOR8" s="40"/>
      <c r="VOS8" s="40"/>
      <c r="VOT8" s="40"/>
      <c r="VOU8" s="40"/>
      <c r="VOV8" s="40"/>
      <c r="VOW8" s="40"/>
      <c r="VOX8" s="40"/>
      <c r="VOY8" s="40"/>
      <c r="VOZ8" s="40"/>
      <c r="VPA8" s="40"/>
      <c r="VPB8" s="40"/>
      <c r="VPC8" s="40"/>
      <c r="VPD8" s="40"/>
      <c r="VPE8" s="40"/>
      <c r="VPF8" s="40"/>
      <c r="VPG8" s="40"/>
      <c r="VPH8" s="40"/>
      <c r="VPI8" s="40"/>
      <c r="VPJ8" s="40"/>
      <c r="VPK8" s="40"/>
      <c r="VPL8" s="40"/>
      <c r="VPM8" s="40"/>
      <c r="VPN8" s="40"/>
      <c r="VPO8" s="40"/>
      <c r="VPP8" s="40"/>
      <c r="VPQ8" s="40"/>
      <c r="VPR8" s="40"/>
      <c r="VPS8" s="40"/>
      <c r="VPT8" s="40"/>
      <c r="VPU8" s="40"/>
      <c r="VPV8" s="40"/>
      <c r="VPW8" s="40"/>
      <c r="VPX8" s="40"/>
      <c r="VPY8" s="40"/>
      <c r="VPZ8" s="40"/>
      <c r="VQA8" s="40"/>
      <c r="VQB8" s="40"/>
      <c r="VQC8" s="40"/>
      <c r="VQD8" s="40"/>
      <c r="VQE8" s="40"/>
      <c r="VQF8" s="40"/>
      <c r="VQG8" s="40"/>
      <c r="VQH8" s="40"/>
      <c r="VQI8" s="40"/>
      <c r="VQJ8" s="40"/>
      <c r="VQK8" s="40"/>
      <c r="VQL8" s="40"/>
      <c r="VQM8" s="40"/>
      <c r="VQN8" s="40"/>
      <c r="VQO8" s="40"/>
      <c r="VQP8" s="40"/>
      <c r="VQQ8" s="40"/>
      <c r="VQR8" s="40"/>
      <c r="VQS8" s="40"/>
      <c r="VQT8" s="40"/>
      <c r="VQU8" s="40"/>
      <c r="VQV8" s="40"/>
      <c r="VQW8" s="40"/>
      <c r="VQX8" s="40"/>
      <c r="VQY8" s="40"/>
      <c r="VQZ8" s="40"/>
      <c r="VRA8" s="40"/>
      <c r="VRB8" s="40"/>
      <c r="VRC8" s="40"/>
      <c r="VRD8" s="40"/>
      <c r="VRE8" s="40"/>
      <c r="VRF8" s="40"/>
      <c r="VRG8" s="40"/>
      <c r="VRH8" s="40"/>
      <c r="VRI8" s="40"/>
      <c r="VRJ8" s="40"/>
      <c r="VRK8" s="40"/>
      <c r="VRL8" s="40"/>
      <c r="VRM8" s="40"/>
      <c r="VRN8" s="40"/>
      <c r="VRO8" s="40"/>
      <c r="VRP8" s="40"/>
      <c r="VRQ8" s="40"/>
      <c r="VRR8" s="40"/>
      <c r="VRS8" s="40"/>
      <c r="VRT8" s="40"/>
      <c r="VRU8" s="40"/>
      <c r="VRV8" s="40"/>
      <c r="VRW8" s="40"/>
      <c r="VRX8" s="40"/>
      <c r="VRY8" s="40"/>
      <c r="VRZ8" s="40"/>
      <c r="VSA8" s="40"/>
      <c r="VSB8" s="40"/>
      <c r="VSC8" s="40"/>
      <c r="VSD8" s="40"/>
      <c r="VSE8" s="40"/>
      <c r="VSF8" s="40"/>
      <c r="VSG8" s="40"/>
      <c r="VSH8" s="40"/>
      <c r="VSI8" s="40"/>
      <c r="VSJ8" s="40"/>
      <c r="VSK8" s="40"/>
      <c r="VSL8" s="40"/>
      <c r="VSM8" s="40"/>
      <c r="VSN8" s="40"/>
      <c r="VSO8" s="40"/>
      <c r="VSP8" s="40"/>
      <c r="VSQ8" s="40"/>
      <c r="VSR8" s="40"/>
      <c r="VSS8" s="40"/>
      <c r="VST8" s="40"/>
      <c r="VSU8" s="40"/>
      <c r="VSV8" s="40"/>
      <c r="VSW8" s="40"/>
      <c r="VSX8" s="40"/>
      <c r="VSY8" s="40"/>
      <c r="VSZ8" s="40"/>
      <c r="VTA8" s="40"/>
      <c r="VTB8" s="40"/>
      <c r="VTC8" s="40"/>
      <c r="VTD8" s="40"/>
      <c r="VTE8" s="40"/>
      <c r="VTF8" s="40"/>
      <c r="VTG8" s="40"/>
      <c r="VTH8" s="40"/>
      <c r="VTI8" s="40"/>
      <c r="VTJ8" s="40"/>
      <c r="VTK8" s="40"/>
      <c r="VTL8" s="40"/>
      <c r="VTM8" s="40"/>
      <c r="VTN8" s="40"/>
      <c r="VTO8" s="40"/>
      <c r="VTP8" s="40"/>
      <c r="VTQ8" s="40"/>
      <c r="VTR8" s="40"/>
      <c r="VTS8" s="40"/>
      <c r="VTT8" s="40"/>
      <c r="VTU8" s="40"/>
      <c r="VTV8" s="40"/>
      <c r="VTW8" s="40"/>
      <c r="VTX8" s="40"/>
      <c r="VTY8" s="40"/>
      <c r="VTZ8" s="40"/>
      <c r="VUA8" s="40"/>
      <c r="VUB8" s="40"/>
      <c r="VUC8" s="40"/>
      <c r="VUD8" s="40"/>
      <c r="VUE8" s="40"/>
      <c r="VUF8" s="40"/>
      <c r="VUG8" s="40"/>
      <c r="VUH8" s="40"/>
      <c r="VUI8" s="40"/>
      <c r="VUJ8" s="40"/>
      <c r="VUK8" s="40"/>
      <c r="VUL8" s="40"/>
      <c r="VUM8" s="40"/>
      <c r="VUN8" s="40"/>
      <c r="VUO8" s="40"/>
      <c r="VUP8" s="40"/>
      <c r="VUQ8" s="40"/>
      <c r="VUR8" s="40"/>
      <c r="VUS8" s="40"/>
      <c r="VUT8" s="40"/>
      <c r="VUU8" s="40"/>
      <c r="VUV8" s="40"/>
      <c r="VUW8" s="40"/>
      <c r="VUX8" s="40"/>
      <c r="VUY8" s="40"/>
      <c r="VUZ8" s="40"/>
      <c r="VVA8" s="40"/>
      <c r="VVB8" s="40"/>
      <c r="VVC8" s="40"/>
      <c r="VVD8" s="40"/>
      <c r="VVE8" s="40"/>
      <c r="VVF8" s="40"/>
      <c r="VVG8" s="40"/>
      <c r="VVH8" s="40"/>
      <c r="VVI8" s="40"/>
      <c r="VVJ8" s="40"/>
      <c r="VVK8" s="40"/>
      <c r="VVL8" s="40"/>
      <c r="VVM8" s="40"/>
      <c r="VVN8" s="40"/>
      <c r="VVO8" s="40"/>
      <c r="VVP8" s="40"/>
      <c r="VVQ8" s="40"/>
      <c r="VVR8" s="40"/>
      <c r="VVS8" s="40"/>
      <c r="VVT8" s="40"/>
      <c r="VVU8" s="40"/>
      <c r="VVV8" s="40"/>
      <c r="VVW8" s="40"/>
      <c r="VVX8" s="40"/>
      <c r="VVY8" s="40"/>
      <c r="VVZ8" s="40"/>
      <c r="VWA8" s="40"/>
      <c r="VWB8" s="40"/>
      <c r="VWC8" s="40"/>
      <c r="VWD8" s="40"/>
      <c r="VWE8" s="40"/>
      <c r="VWF8" s="40"/>
      <c r="VWG8" s="40"/>
      <c r="VWH8" s="40"/>
      <c r="VWI8" s="40"/>
      <c r="VWJ8" s="40"/>
      <c r="VWK8" s="40"/>
      <c r="VWL8" s="40"/>
      <c r="VWM8" s="40"/>
      <c r="VWN8" s="40"/>
      <c r="VWO8" s="40"/>
      <c r="VWP8" s="40"/>
      <c r="VWQ8" s="40"/>
      <c r="VWR8" s="40"/>
      <c r="VWS8" s="40"/>
      <c r="VWT8" s="40"/>
      <c r="VWU8" s="40"/>
      <c r="VWV8" s="40"/>
      <c r="VWW8" s="40"/>
      <c r="VWX8" s="40"/>
      <c r="VWY8" s="40"/>
      <c r="VWZ8" s="40"/>
      <c r="VXA8" s="40"/>
      <c r="VXB8" s="40"/>
      <c r="VXC8" s="40"/>
      <c r="VXD8" s="40"/>
      <c r="VXE8" s="40"/>
      <c r="VXF8" s="40"/>
      <c r="VXG8" s="40"/>
      <c r="VXH8" s="40"/>
      <c r="VXI8" s="40"/>
      <c r="VXJ8" s="40"/>
      <c r="VXK8" s="40"/>
      <c r="VXL8" s="40"/>
      <c r="VXM8" s="40"/>
      <c r="VXN8" s="40"/>
      <c r="VXO8" s="40"/>
      <c r="VXP8" s="40"/>
      <c r="VXQ8" s="40"/>
      <c r="VXR8" s="40"/>
      <c r="VXS8" s="40"/>
      <c r="VXT8" s="40"/>
      <c r="VXU8" s="40"/>
      <c r="VXV8" s="40"/>
      <c r="VXW8" s="40"/>
      <c r="VXX8" s="40"/>
      <c r="VXY8" s="40"/>
      <c r="VXZ8" s="40"/>
      <c r="VYA8" s="40"/>
      <c r="VYB8" s="40"/>
      <c r="VYC8" s="40"/>
      <c r="VYD8" s="40"/>
      <c r="VYE8" s="40"/>
      <c r="VYF8" s="40"/>
      <c r="VYG8" s="40"/>
      <c r="VYH8" s="40"/>
      <c r="VYI8" s="40"/>
      <c r="VYJ8" s="40"/>
      <c r="VYK8" s="40"/>
      <c r="VYL8" s="40"/>
      <c r="VYM8" s="40"/>
      <c r="VYN8" s="40"/>
      <c r="VYO8" s="40"/>
      <c r="VYP8" s="40"/>
      <c r="VYQ8" s="40"/>
      <c r="VYR8" s="40"/>
      <c r="VYS8" s="40"/>
      <c r="VYT8" s="40"/>
      <c r="VYU8" s="40"/>
      <c r="VYV8" s="40"/>
      <c r="VYW8" s="40"/>
      <c r="VYX8" s="40"/>
      <c r="VYY8" s="40"/>
      <c r="VYZ8" s="40"/>
      <c r="VZA8" s="40"/>
      <c r="VZB8" s="40"/>
      <c r="VZC8" s="40"/>
      <c r="VZD8" s="40"/>
      <c r="VZE8" s="40"/>
      <c r="VZF8" s="40"/>
      <c r="VZG8" s="40"/>
      <c r="VZH8" s="40"/>
      <c r="VZI8" s="40"/>
      <c r="VZJ8" s="40"/>
      <c r="VZK8" s="40"/>
      <c r="VZL8" s="40"/>
      <c r="VZM8" s="40"/>
      <c r="VZN8" s="40"/>
      <c r="VZO8" s="40"/>
      <c r="VZP8" s="40"/>
      <c r="VZQ8" s="40"/>
      <c r="VZR8" s="40"/>
      <c r="VZS8" s="40"/>
      <c r="VZT8" s="40"/>
      <c r="VZU8" s="40"/>
      <c r="VZV8" s="40"/>
      <c r="VZW8" s="40"/>
      <c r="VZX8" s="40"/>
      <c r="VZY8" s="40"/>
      <c r="VZZ8" s="40"/>
      <c r="WAA8" s="40"/>
      <c r="WAB8" s="40"/>
      <c r="WAC8" s="40"/>
      <c r="WAD8" s="40"/>
      <c r="WAE8" s="40"/>
      <c r="WAF8" s="40"/>
      <c r="WAG8" s="40"/>
      <c r="WAH8" s="40"/>
      <c r="WAI8" s="40"/>
      <c r="WAJ8" s="40"/>
      <c r="WAK8" s="40"/>
      <c r="WAL8" s="40"/>
      <c r="WAM8" s="40"/>
      <c r="WAN8" s="40"/>
      <c r="WAO8" s="40"/>
      <c r="WAP8" s="40"/>
      <c r="WAQ8" s="40"/>
      <c r="WAR8" s="40"/>
      <c r="WAS8" s="40"/>
      <c r="WAT8" s="40"/>
      <c r="WAU8" s="40"/>
      <c r="WAV8" s="40"/>
      <c r="WAW8" s="40"/>
      <c r="WAX8" s="40"/>
      <c r="WAY8" s="40"/>
      <c r="WAZ8" s="40"/>
      <c r="WBA8" s="40"/>
      <c r="WBB8" s="40"/>
      <c r="WBC8" s="40"/>
      <c r="WBD8" s="40"/>
      <c r="WBE8" s="40"/>
      <c r="WBF8" s="40"/>
      <c r="WBG8" s="40"/>
      <c r="WBH8" s="40"/>
      <c r="WBI8" s="40"/>
      <c r="WBJ8" s="40"/>
      <c r="WBK8" s="40"/>
      <c r="WBL8" s="40"/>
      <c r="WBM8" s="40"/>
      <c r="WBN8" s="40"/>
      <c r="WBO8" s="40"/>
      <c r="WBP8" s="40"/>
      <c r="WBQ8" s="40"/>
      <c r="WBR8" s="40"/>
      <c r="WBS8" s="40"/>
      <c r="WBT8" s="40"/>
      <c r="WBU8" s="40"/>
      <c r="WBV8" s="40"/>
      <c r="WBW8" s="40"/>
      <c r="WBX8" s="40"/>
      <c r="WBY8" s="40"/>
      <c r="WBZ8" s="40"/>
      <c r="WCA8" s="40"/>
      <c r="WCB8" s="40"/>
      <c r="WCC8" s="40"/>
      <c r="WCD8" s="40"/>
      <c r="WCE8" s="40"/>
      <c r="WCF8" s="40"/>
      <c r="WCG8" s="40"/>
      <c r="WCH8" s="40"/>
      <c r="WCI8" s="40"/>
      <c r="WCJ8" s="40"/>
      <c r="WCK8" s="40"/>
      <c r="WCL8" s="40"/>
      <c r="WCM8" s="40"/>
      <c r="WCN8" s="40"/>
      <c r="WCO8" s="40"/>
      <c r="WCP8" s="40"/>
      <c r="WCQ8" s="40"/>
      <c r="WCR8" s="40"/>
      <c r="WCS8" s="40"/>
      <c r="WCT8" s="40"/>
      <c r="WCU8" s="40"/>
      <c r="WCV8" s="40"/>
      <c r="WCW8" s="40"/>
      <c r="WCX8" s="40"/>
      <c r="WCY8" s="40"/>
      <c r="WCZ8" s="40"/>
      <c r="WDA8" s="40"/>
      <c r="WDB8" s="40"/>
      <c r="WDC8" s="40"/>
      <c r="WDD8" s="40"/>
      <c r="WDE8" s="40"/>
      <c r="WDF8" s="40"/>
      <c r="WDG8" s="40"/>
      <c r="WDH8" s="40"/>
      <c r="WDI8" s="40"/>
      <c r="WDJ8" s="40"/>
      <c r="WDK8" s="40"/>
      <c r="WDL8" s="40"/>
      <c r="WDM8" s="40"/>
      <c r="WDN8" s="40"/>
      <c r="WDO8" s="40"/>
      <c r="WDP8" s="40"/>
      <c r="WDQ8" s="40"/>
      <c r="WDR8" s="40"/>
      <c r="WDS8" s="40"/>
      <c r="WDT8" s="40"/>
      <c r="WDU8" s="40"/>
      <c r="WDV8" s="40"/>
      <c r="WDW8" s="40"/>
      <c r="WDX8" s="40"/>
      <c r="WDY8" s="40"/>
      <c r="WDZ8" s="40"/>
      <c r="WEA8" s="40"/>
      <c r="WEB8" s="40"/>
      <c r="WEC8" s="40"/>
      <c r="WED8" s="40"/>
      <c r="WEE8" s="40"/>
      <c r="WEF8" s="40"/>
      <c r="WEG8" s="40"/>
      <c r="WEH8" s="40"/>
      <c r="WEI8" s="40"/>
      <c r="WEJ8" s="40"/>
      <c r="WEK8" s="40"/>
      <c r="WEL8" s="40"/>
      <c r="WEM8" s="40"/>
      <c r="WEN8" s="40"/>
      <c r="WEO8" s="40"/>
      <c r="WEP8" s="40"/>
      <c r="WEQ8" s="40"/>
      <c r="WER8" s="40"/>
      <c r="WES8" s="40"/>
      <c r="WET8" s="40"/>
      <c r="WEU8" s="40"/>
      <c r="WEV8" s="40"/>
      <c r="WEW8" s="40"/>
      <c r="WEX8" s="40"/>
      <c r="WEY8" s="40"/>
      <c r="WEZ8" s="40"/>
      <c r="WFA8" s="40"/>
      <c r="WFB8" s="40"/>
      <c r="WFC8" s="40"/>
      <c r="WFD8" s="40"/>
      <c r="WFE8" s="40"/>
      <c r="WFF8" s="40"/>
      <c r="WFG8" s="40"/>
      <c r="WFH8" s="40"/>
      <c r="WFI8" s="40"/>
      <c r="WFJ8" s="40"/>
      <c r="WFK8" s="40"/>
      <c r="WFL8" s="40"/>
      <c r="WFM8" s="40"/>
      <c r="WFN8" s="40"/>
      <c r="WFO8" s="40"/>
      <c r="WFP8" s="40"/>
      <c r="WFQ8" s="40"/>
      <c r="WFR8" s="40"/>
      <c r="WFS8" s="40"/>
      <c r="WFT8" s="40"/>
      <c r="WFU8" s="40"/>
      <c r="WFV8" s="40"/>
      <c r="WFW8" s="40"/>
      <c r="WFX8" s="40"/>
      <c r="WFY8" s="40"/>
      <c r="WFZ8" s="40"/>
      <c r="WGA8" s="40"/>
      <c r="WGB8" s="40"/>
      <c r="WGC8" s="40"/>
      <c r="WGD8" s="40"/>
      <c r="WGE8" s="40"/>
      <c r="WGF8" s="40"/>
      <c r="WGG8" s="40"/>
      <c r="WGH8" s="40"/>
      <c r="WGI8" s="40"/>
      <c r="WGJ8" s="40"/>
      <c r="WGK8" s="40"/>
      <c r="WGL8" s="40"/>
      <c r="WGM8" s="40"/>
      <c r="WGN8" s="40"/>
      <c r="WGO8" s="40"/>
      <c r="WGP8" s="40"/>
      <c r="WGQ8" s="40"/>
      <c r="WGR8" s="40"/>
      <c r="WGS8" s="40"/>
      <c r="WGT8" s="40"/>
      <c r="WGU8" s="40"/>
      <c r="WGV8" s="40"/>
      <c r="WGW8" s="40"/>
      <c r="WGX8" s="40"/>
      <c r="WGY8" s="40"/>
      <c r="WGZ8" s="40"/>
      <c r="WHA8" s="40"/>
      <c r="WHB8" s="40"/>
      <c r="WHC8" s="40"/>
      <c r="WHD8" s="40"/>
      <c r="WHE8" s="40"/>
      <c r="WHF8" s="40"/>
      <c r="WHG8" s="40"/>
      <c r="WHH8" s="40"/>
      <c r="WHI8" s="40"/>
      <c r="WHJ8" s="40"/>
      <c r="WHK8" s="40"/>
      <c r="WHL8" s="40"/>
      <c r="WHM8" s="40"/>
      <c r="WHN8" s="40"/>
      <c r="WHO8" s="40"/>
      <c r="WHP8" s="40"/>
      <c r="WHQ8" s="40"/>
      <c r="WHR8" s="40"/>
      <c r="WHS8" s="40"/>
      <c r="WHT8" s="40"/>
      <c r="WHU8" s="40"/>
      <c r="WHV8" s="40"/>
      <c r="WHW8" s="40"/>
      <c r="WHX8" s="40"/>
      <c r="WHY8" s="40"/>
      <c r="WHZ8" s="40"/>
      <c r="WIA8" s="40"/>
      <c r="WIB8" s="40"/>
      <c r="WIC8" s="40"/>
      <c r="WID8" s="40"/>
      <c r="WIE8" s="40"/>
      <c r="WIF8" s="40"/>
      <c r="WIG8" s="40"/>
      <c r="WIH8" s="40"/>
      <c r="WII8" s="40"/>
      <c r="WIJ8" s="40"/>
      <c r="WIK8" s="40"/>
      <c r="WIL8" s="40"/>
      <c r="WIM8" s="40"/>
      <c r="WIN8" s="40"/>
      <c r="WIO8" s="40"/>
      <c r="WIP8" s="40"/>
      <c r="WIQ8" s="40"/>
      <c r="WIR8" s="40"/>
      <c r="WIS8" s="40"/>
      <c r="WIT8" s="40"/>
      <c r="WIU8" s="40"/>
      <c r="WIV8" s="40"/>
      <c r="WIW8" s="40"/>
      <c r="WIX8" s="40"/>
      <c r="WIY8" s="40"/>
      <c r="WIZ8" s="40"/>
      <c r="WJA8" s="40"/>
      <c r="WJB8" s="40"/>
      <c r="WJC8" s="40"/>
      <c r="WJD8" s="40"/>
      <c r="WJE8" s="40"/>
      <c r="WJF8" s="40"/>
      <c r="WJG8" s="40"/>
      <c r="WJH8" s="40"/>
      <c r="WJI8" s="40"/>
      <c r="WJJ8" s="40"/>
      <c r="WJK8" s="40"/>
      <c r="WJL8" s="40"/>
      <c r="WJM8" s="40"/>
      <c r="WJN8" s="40"/>
      <c r="WJO8" s="40"/>
      <c r="WJP8" s="40"/>
      <c r="WJQ8" s="40"/>
      <c r="WJR8" s="40"/>
      <c r="WJS8" s="40"/>
      <c r="WJT8" s="40"/>
      <c r="WJU8" s="40"/>
      <c r="WJV8" s="40"/>
      <c r="WJW8" s="40"/>
      <c r="WJX8" s="40"/>
      <c r="WJY8" s="40"/>
      <c r="WJZ8" s="40"/>
      <c r="WKA8" s="40"/>
      <c r="WKB8" s="40"/>
      <c r="WKC8" s="40"/>
      <c r="WKD8" s="40"/>
      <c r="WKE8" s="40"/>
      <c r="WKF8" s="40"/>
      <c r="WKG8" s="40"/>
      <c r="WKH8" s="40"/>
      <c r="WKI8" s="40"/>
      <c r="WKJ8" s="40"/>
      <c r="WKK8" s="40"/>
      <c r="WKL8" s="40"/>
      <c r="WKM8" s="40"/>
      <c r="WKN8" s="40"/>
      <c r="WKO8" s="40"/>
      <c r="WKP8" s="40"/>
      <c r="WKQ8" s="40"/>
      <c r="WKR8" s="40"/>
      <c r="WKS8" s="40"/>
      <c r="WKT8" s="40"/>
      <c r="WKU8" s="40"/>
      <c r="WKV8" s="40"/>
      <c r="WKW8" s="40"/>
      <c r="WKX8" s="40"/>
      <c r="WKY8" s="40"/>
      <c r="WKZ8" s="40"/>
      <c r="WLA8" s="40"/>
      <c r="WLB8" s="40"/>
      <c r="WLC8" s="40"/>
      <c r="WLD8" s="40"/>
      <c r="WLE8" s="40"/>
      <c r="WLF8" s="40"/>
      <c r="WLG8" s="40"/>
      <c r="WLH8" s="40"/>
      <c r="WLI8" s="40"/>
      <c r="WLJ8" s="40"/>
      <c r="WLK8" s="40"/>
      <c r="WLL8" s="40"/>
      <c r="WLM8" s="40"/>
      <c r="WLN8" s="40"/>
      <c r="WLO8" s="40"/>
      <c r="WLP8" s="40"/>
      <c r="WLQ8" s="40"/>
      <c r="WLR8" s="40"/>
      <c r="WLS8" s="40"/>
      <c r="WLT8" s="40"/>
      <c r="WLU8" s="40"/>
      <c r="WLV8" s="40"/>
      <c r="WLW8" s="40"/>
      <c r="WLX8" s="40"/>
      <c r="WLY8" s="40"/>
      <c r="WLZ8" s="40"/>
      <c r="WMA8" s="40"/>
      <c r="WMB8" s="40"/>
      <c r="WMC8" s="40"/>
      <c r="WMD8" s="40"/>
      <c r="WME8" s="40"/>
      <c r="WMF8" s="40"/>
      <c r="WMG8" s="40"/>
      <c r="WMH8" s="40"/>
      <c r="WMI8" s="40"/>
      <c r="WMJ8" s="40"/>
      <c r="WMK8" s="40"/>
      <c r="WML8" s="40"/>
      <c r="WMM8" s="40"/>
      <c r="WMN8" s="40"/>
      <c r="WMO8" s="40"/>
      <c r="WMP8" s="40"/>
      <c r="WMQ8" s="40"/>
      <c r="WMR8" s="40"/>
      <c r="WMS8" s="40"/>
      <c r="WMT8" s="40"/>
      <c r="WMU8" s="40"/>
      <c r="WMV8" s="40"/>
      <c r="WMW8" s="40"/>
      <c r="WMX8" s="40"/>
      <c r="WMY8" s="40"/>
      <c r="WMZ8" s="40"/>
      <c r="WNA8" s="40"/>
      <c r="WNB8" s="40"/>
      <c r="WNC8" s="40"/>
      <c r="WND8" s="40"/>
      <c r="WNE8" s="40"/>
      <c r="WNF8" s="40"/>
      <c r="WNG8" s="40"/>
      <c r="WNH8" s="40"/>
      <c r="WNI8" s="40"/>
      <c r="WNJ8" s="40"/>
      <c r="WNK8" s="40"/>
      <c r="WNL8" s="40"/>
      <c r="WNM8" s="40"/>
      <c r="WNN8" s="40"/>
      <c r="WNO8" s="40"/>
      <c r="WNP8" s="40"/>
      <c r="WNQ8" s="40"/>
      <c r="WNR8" s="40"/>
      <c r="WNS8" s="40"/>
      <c r="WNT8" s="40"/>
      <c r="WNU8" s="40"/>
      <c r="WNV8" s="40"/>
      <c r="WNW8" s="40"/>
      <c r="WNX8" s="40"/>
      <c r="WNY8" s="40"/>
      <c r="WNZ8" s="40"/>
      <c r="WOA8" s="40"/>
      <c r="WOB8" s="40"/>
      <c r="WOC8" s="40"/>
      <c r="WOD8" s="40"/>
      <c r="WOE8" s="40"/>
      <c r="WOF8" s="40"/>
      <c r="WOG8" s="40"/>
      <c r="WOH8" s="40"/>
      <c r="WOI8" s="40"/>
      <c r="WOJ8" s="40"/>
      <c r="WOK8" s="40"/>
      <c r="WOL8" s="40"/>
      <c r="WOM8" s="40"/>
      <c r="WON8" s="40"/>
      <c r="WOO8" s="40"/>
      <c r="WOP8" s="40"/>
      <c r="WOQ8" s="40"/>
      <c r="WOR8" s="40"/>
      <c r="WOS8" s="40"/>
      <c r="WOT8" s="40"/>
      <c r="WOU8" s="40"/>
      <c r="WOV8" s="40"/>
      <c r="WOW8" s="40"/>
      <c r="WOX8" s="40"/>
      <c r="WOY8" s="40"/>
      <c r="WOZ8" s="40"/>
      <c r="WPA8" s="40"/>
      <c r="WPB8" s="40"/>
      <c r="WPC8" s="40"/>
      <c r="WPD8" s="40"/>
      <c r="WPE8" s="40"/>
      <c r="WPF8" s="40"/>
      <c r="WPG8" s="40"/>
      <c r="WPH8" s="40"/>
      <c r="WPI8" s="40"/>
      <c r="WPJ8" s="40"/>
      <c r="WPK8" s="40"/>
      <c r="WPL8" s="40"/>
      <c r="WPM8" s="40"/>
      <c r="WPN8" s="40"/>
      <c r="WPO8" s="40"/>
      <c r="WPP8" s="40"/>
      <c r="WPQ8" s="40"/>
      <c r="WPR8" s="40"/>
      <c r="WPS8" s="40"/>
      <c r="WPT8" s="40"/>
      <c r="WPU8" s="40"/>
      <c r="WPV8" s="40"/>
      <c r="WPW8" s="40"/>
      <c r="WPX8" s="40"/>
      <c r="WPY8" s="40"/>
      <c r="WPZ8" s="40"/>
      <c r="WQA8" s="40"/>
      <c r="WQB8" s="40"/>
      <c r="WQC8" s="40"/>
      <c r="WQD8" s="40"/>
      <c r="WQE8" s="40"/>
      <c r="WQF8" s="40"/>
      <c r="WQG8" s="40"/>
      <c r="WQH8" s="40"/>
      <c r="WQI8" s="40"/>
      <c r="WQJ8" s="40"/>
      <c r="WQK8" s="40"/>
      <c r="WQL8" s="40"/>
      <c r="WQM8" s="40"/>
      <c r="WQN8" s="40"/>
      <c r="WQO8" s="40"/>
      <c r="WQP8" s="40"/>
      <c r="WQQ8" s="40"/>
      <c r="WQR8" s="40"/>
      <c r="WQS8" s="40"/>
      <c r="WQT8" s="40"/>
      <c r="WQU8" s="40"/>
      <c r="WQV8" s="40"/>
      <c r="WQW8" s="40"/>
      <c r="WQX8" s="40"/>
      <c r="WQY8" s="40"/>
      <c r="WQZ8" s="40"/>
      <c r="WRA8" s="40"/>
      <c r="WRB8" s="40"/>
      <c r="WRC8" s="40"/>
      <c r="WRD8" s="40"/>
      <c r="WRE8" s="40"/>
      <c r="WRF8" s="40"/>
      <c r="WRG8" s="40"/>
      <c r="WRH8" s="40"/>
      <c r="WRI8" s="40"/>
      <c r="WRJ8" s="40"/>
      <c r="WRK8" s="40"/>
      <c r="WRL8" s="40"/>
      <c r="WRM8" s="40"/>
      <c r="WRN8" s="40"/>
      <c r="WRO8" s="40"/>
      <c r="WRP8" s="40"/>
      <c r="WRQ8" s="40"/>
      <c r="WRR8" s="40"/>
      <c r="WRS8" s="40"/>
      <c r="WRT8" s="40"/>
      <c r="WRU8" s="40"/>
      <c r="WRV8" s="40"/>
      <c r="WRW8" s="40"/>
      <c r="WRX8" s="40"/>
      <c r="WRY8" s="40"/>
      <c r="WRZ8" s="40"/>
      <c r="WSA8" s="40"/>
      <c r="WSB8" s="40"/>
      <c r="WSC8" s="40"/>
      <c r="WSD8" s="40"/>
      <c r="WSE8" s="40"/>
      <c r="WSF8" s="40"/>
      <c r="WSG8" s="40"/>
      <c r="WSH8" s="40"/>
      <c r="WSI8" s="40"/>
      <c r="WSJ8" s="40"/>
      <c r="WSK8" s="40"/>
      <c r="WSL8" s="40"/>
      <c r="WSM8" s="40"/>
      <c r="WSN8" s="40"/>
      <c r="WSO8" s="40"/>
      <c r="WSP8" s="40"/>
      <c r="WSQ8" s="40"/>
      <c r="WSR8" s="40"/>
      <c r="WSS8" s="40"/>
      <c r="WST8" s="40"/>
      <c r="WSU8" s="40"/>
      <c r="WSV8" s="40"/>
      <c r="WSW8" s="40"/>
      <c r="WSX8" s="40"/>
      <c r="WSY8" s="40"/>
      <c r="WSZ8" s="40"/>
      <c r="WTA8" s="40"/>
      <c r="WTB8" s="40"/>
      <c r="WTC8" s="40"/>
      <c r="WTD8" s="40"/>
      <c r="WTE8" s="40"/>
      <c r="WTF8" s="40"/>
      <c r="WTG8" s="40"/>
      <c r="WTH8" s="40"/>
      <c r="WTI8" s="40"/>
      <c r="WTJ8" s="40"/>
      <c r="WTK8" s="40"/>
      <c r="WTL8" s="40"/>
      <c r="WTM8" s="40"/>
      <c r="WTN8" s="40"/>
      <c r="WTO8" s="40"/>
      <c r="WTP8" s="40"/>
      <c r="WTQ8" s="40"/>
      <c r="WTR8" s="40"/>
      <c r="WTS8" s="40"/>
      <c r="WTT8" s="40"/>
      <c r="WTU8" s="40"/>
      <c r="WTV8" s="40"/>
      <c r="WTW8" s="40"/>
      <c r="WTX8" s="40"/>
      <c r="WTY8" s="40"/>
      <c r="WTZ8" s="40"/>
      <c r="WUA8" s="40"/>
      <c r="WUB8" s="40"/>
      <c r="WUC8" s="40"/>
      <c r="WUD8" s="40"/>
      <c r="WUE8" s="40"/>
      <c r="WUF8" s="40"/>
      <c r="WUG8" s="40"/>
      <c r="WUH8" s="40"/>
      <c r="WUI8" s="40"/>
      <c r="WUJ8" s="40"/>
      <c r="WUK8" s="40"/>
      <c r="WUL8" s="40"/>
      <c r="WUM8" s="40"/>
      <c r="WUN8" s="40"/>
      <c r="WUO8" s="40"/>
      <c r="WUP8" s="40"/>
      <c r="WUQ8" s="40"/>
      <c r="WUR8" s="40"/>
      <c r="WUS8" s="40"/>
      <c r="WUT8" s="40"/>
      <c r="WUU8" s="40"/>
      <c r="WUV8" s="40"/>
      <c r="WUW8" s="40"/>
      <c r="WUX8" s="40"/>
      <c r="WUY8" s="40"/>
      <c r="WUZ8" s="40"/>
      <c r="WVA8" s="40"/>
      <c r="WVB8" s="40"/>
      <c r="WVC8" s="40"/>
      <c r="WVD8" s="40"/>
      <c r="WVE8" s="40"/>
      <c r="WVF8" s="40"/>
      <c r="WVG8" s="40"/>
      <c r="WVH8" s="40"/>
      <c r="WVI8" s="40"/>
      <c r="WVJ8" s="40"/>
      <c r="WVK8" s="40"/>
      <c r="WVL8" s="40"/>
      <c r="WVM8" s="40"/>
      <c r="WVN8" s="40"/>
      <c r="WVO8" s="40"/>
      <c r="WVP8" s="40"/>
      <c r="WVQ8" s="40"/>
      <c r="WVR8" s="40"/>
      <c r="WVS8" s="40"/>
      <c r="WVT8" s="40"/>
      <c r="WVU8" s="40"/>
      <c r="WVV8" s="40"/>
      <c r="WVW8" s="40"/>
      <c r="WVX8" s="40"/>
      <c r="WVY8" s="40"/>
      <c r="WVZ8" s="40"/>
      <c r="WWA8" s="40"/>
      <c r="WWB8" s="40"/>
      <c r="WWC8" s="40"/>
      <c r="WWD8" s="40"/>
      <c r="WWE8" s="40"/>
      <c r="WWF8" s="40"/>
      <c r="WWG8" s="40"/>
      <c r="WWH8" s="40"/>
      <c r="WWI8" s="40"/>
      <c r="WWJ8" s="40"/>
      <c r="WWK8" s="40"/>
      <c r="WWL8" s="40"/>
      <c r="WWM8" s="40"/>
      <c r="WWN8" s="40"/>
      <c r="WWO8" s="40"/>
      <c r="WWP8" s="40"/>
      <c r="WWQ8" s="40"/>
      <c r="WWR8" s="40"/>
      <c r="WWS8" s="40"/>
      <c r="WWT8" s="40"/>
      <c r="WWU8" s="40"/>
      <c r="WWV8" s="40"/>
      <c r="WWW8" s="40"/>
      <c r="WWX8" s="40"/>
      <c r="WWY8" s="40"/>
      <c r="WWZ8" s="40"/>
      <c r="WXA8" s="40"/>
      <c r="WXB8" s="40"/>
      <c r="WXC8" s="40"/>
      <c r="WXD8" s="40"/>
      <c r="WXE8" s="40"/>
      <c r="WXF8" s="40"/>
      <c r="WXG8" s="40"/>
      <c r="WXH8" s="40"/>
      <c r="WXI8" s="40"/>
      <c r="WXJ8" s="40"/>
      <c r="WXK8" s="40"/>
      <c r="WXL8" s="40"/>
      <c r="WXM8" s="40"/>
      <c r="WXN8" s="40"/>
      <c r="WXO8" s="40"/>
      <c r="WXP8" s="40"/>
      <c r="WXQ8" s="40"/>
      <c r="WXR8" s="40"/>
      <c r="WXS8" s="40"/>
      <c r="WXT8" s="40"/>
      <c r="WXU8" s="40"/>
      <c r="WXV8" s="40"/>
      <c r="WXW8" s="40"/>
      <c r="WXX8" s="40"/>
      <c r="WXY8" s="40"/>
      <c r="WXZ8" s="40"/>
      <c r="WYA8" s="40"/>
      <c r="WYB8" s="40"/>
      <c r="WYC8" s="40"/>
      <c r="WYD8" s="40"/>
      <c r="WYE8" s="40"/>
      <c r="WYF8" s="40"/>
      <c r="WYG8" s="40"/>
      <c r="WYH8" s="40"/>
      <c r="WYI8" s="40"/>
      <c r="WYJ8" s="40"/>
      <c r="WYK8" s="40"/>
      <c r="WYL8" s="40"/>
      <c r="WYM8" s="40"/>
      <c r="WYN8" s="40"/>
      <c r="WYO8" s="40"/>
      <c r="WYP8" s="40"/>
      <c r="WYQ8" s="40"/>
      <c r="WYR8" s="40"/>
      <c r="WYS8" s="40"/>
      <c r="WYT8" s="40"/>
      <c r="WYU8" s="40"/>
      <c r="WYV8" s="40"/>
      <c r="WYW8" s="40"/>
      <c r="WYX8" s="40"/>
      <c r="WYY8" s="40"/>
      <c r="WYZ8" s="40"/>
      <c r="WZA8" s="40"/>
      <c r="WZB8" s="40"/>
      <c r="WZC8" s="40"/>
      <c r="WZD8" s="40"/>
      <c r="WZE8" s="40"/>
      <c r="WZF8" s="40"/>
      <c r="WZG8" s="40"/>
      <c r="WZH8" s="40"/>
      <c r="WZI8" s="40"/>
      <c r="WZJ8" s="40"/>
      <c r="WZK8" s="40"/>
      <c r="WZL8" s="40"/>
      <c r="WZM8" s="40"/>
      <c r="WZN8" s="40"/>
      <c r="WZO8" s="40"/>
      <c r="WZP8" s="40"/>
      <c r="WZQ8" s="40"/>
      <c r="WZR8" s="40"/>
      <c r="WZS8" s="40"/>
      <c r="WZT8" s="40"/>
      <c r="WZU8" s="40"/>
      <c r="WZV8" s="40"/>
      <c r="WZW8" s="40"/>
      <c r="WZX8" s="40"/>
      <c r="WZY8" s="40"/>
      <c r="WZZ8" s="40"/>
      <c r="XAA8" s="40"/>
      <c r="XAB8" s="40"/>
      <c r="XAC8" s="40"/>
      <c r="XAD8" s="40"/>
      <c r="XAE8" s="40"/>
      <c r="XAF8" s="40"/>
      <c r="XAG8" s="40"/>
      <c r="XAH8" s="40"/>
      <c r="XAI8" s="40"/>
      <c r="XAJ8" s="40"/>
      <c r="XAK8" s="40"/>
      <c r="XAL8" s="40"/>
      <c r="XAM8" s="40"/>
      <c r="XAN8" s="40"/>
      <c r="XAO8" s="40"/>
      <c r="XAP8" s="40"/>
      <c r="XAQ8" s="40"/>
      <c r="XAR8" s="40"/>
      <c r="XAS8" s="40"/>
      <c r="XAT8" s="40"/>
      <c r="XAU8" s="40"/>
      <c r="XAV8" s="40"/>
      <c r="XAW8" s="40"/>
      <c r="XAX8" s="40"/>
      <c r="XAY8" s="40"/>
      <c r="XAZ8" s="40"/>
      <c r="XBA8" s="40"/>
      <c r="XBB8" s="40"/>
      <c r="XBC8" s="40"/>
      <c r="XBD8" s="40"/>
      <c r="XBE8" s="40"/>
      <c r="XBF8" s="40"/>
      <c r="XBG8" s="40"/>
      <c r="XBH8" s="40"/>
      <c r="XBI8" s="40"/>
      <c r="XBJ8" s="40"/>
      <c r="XBK8" s="40"/>
      <c r="XBL8" s="40"/>
      <c r="XBM8" s="40"/>
      <c r="XBN8" s="40"/>
      <c r="XBO8" s="40"/>
      <c r="XBP8" s="40"/>
      <c r="XBQ8" s="40"/>
      <c r="XBR8" s="40"/>
      <c r="XBS8" s="40"/>
      <c r="XBT8" s="40"/>
      <c r="XBU8" s="40"/>
      <c r="XBV8" s="40"/>
      <c r="XBW8" s="40"/>
      <c r="XBX8" s="40"/>
      <c r="XBY8" s="40"/>
      <c r="XBZ8" s="40"/>
      <c r="XCA8" s="40"/>
      <c r="XCB8" s="40"/>
      <c r="XCC8" s="40"/>
      <c r="XCD8" s="40"/>
      <c r="XCE8" s="40"/>
      <c r="XCF8" s="40"/>
      <c r="XCG8" s="40"/>
      <c r="XCH8" s="40"/>
      <c r="XCI8" s="40"/>
      <c r="XCJ8" s="40"/>
      <c r="XCK8" s="40"/>
      <c r="XCL8" s="40"/>
      <c r="XCM8" s="40"/>
      <c r="XCN8" s="40"/>
      <c r="XCO8" s="40"/>
      <c r="XCP8" s="40"/>
      <c r="XCQ8" s="40"/>
      <c r="XCR8" s="40"/>
      <c r="XCS8" s="40"/>
      <c r="XCT8" s="40"/>
      <c r="XCU8" s="40"/>
      <c r="XCV8" s="40"/>
      <c r="XCW8" s="40"/>
      <c r="XCX8" s="40"/>
      <c r="XCY8" s="40"/>
      <c r="XCZ8" s="40"/>
      <c r="XDA8" s="40"/>
      <c r="XDB8" s="40"/>
      <c r="XDC8" s="40"/>
      <c r="XDD8" s="40"/>
      <c r="XDE8" s="40"/>
      <c r="XDF8" s="40"/>
      <c r="XDG8" s="40"/>
      <c r="XDH8" s="40"/>
      <c r="XDI8" s="40"/>
      <c r="XDJ8" s="40"/>
      <c r="XDK8" s="40"/>
      <c r="XDL8" s="40"/>
      <c r="XDM8" s="40"/>
      <c r="XDN8" s="40"/>
      <c r="XDO8" s="40"/>
      <c r="XDP8" s="40"/>
      <c r="XDQ8" s="40"/>
      <c r="XDR8" s="40"/>
      <c r="XDS8" s="40"/>
      <c r="XDT8" s="40"/>
      <c r="XDU8" s="40"/>
      <c r="XDV8" s="40"/>
      <c r="XDW8" s="40"/>
      <c r="XDX8" s="40"/>
      <c r="XDY8" s="40"/>
      <c r="XDZ8" s="40"/>
      <c r="XEA8" s="40"/>
      <c r="XEB8" s="40"/>
      <c r="XEC8" s="40"/>
      <c r="XED8" s="40"/>
      <c r="XEE8" s="40"/>
      <c r="XEF8" s="40"/>
      <c r="XEG8" s="40"/>
      <c r="XEH8" s="40"/>
      <c r="XEI8" s="40"/>
      <c r="XEJ8" s="40"/>
      <c r="XEK8" s="40"/>
      <c r="XEL8" s="40"/>
      <c r="XEM8" s="40"/>
      <c r="XEN8" s="40"/>
      <c r="XEO8" s="40"/>
      <c r="XEP8" s="40"/>
      <c r="XEQ8" s="40"/>
      <c r="XER8" s="40"/>
      <c r="XES8" s="40"/>
    </row>
    <row r="9" ht="37" customHeight="true" spans="1:16373">
      <c r="A9" s="44" t="s">
        <v>225</v>
      </c>
      <c r="B9" s="17" t="s">
        <v>226</v>
      </c>
      <c r="C9" s="18" t="s">
        <v>227</v>
      </c>
      <c r="D9" s="17" t="s">
        <v>14</v>
      </c>
      <c r="E9" s="17"/>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c r="IW9" s="40"/>
      <c r="IX9" s="40"/>
      <c r="IY9" s="40"/>
      <c r="IZ9" s="40"/>
      <c r="JA9" s="40"/>
      <c r="JB9" s="40"/>
      <c r="JC9" s="40"/>
      <c r="JD9" s="40"/>
      <c r="JE9" s="40"/>
      <c r="JF9" s="40"/>
      <c r="JG9" s="40"/>
      <c r="JH9" s="40"/>
      <c r="JI9" s="40"/>
      <c r="JJ9" s="40"/>
      <c r="JK9" s="40"/>
      <c r="JL9" s="40"/>
      <c r="JM9" s="40"/>
      <c r="JN9" s="40"/>
      <c r="JO9" s="40"/>
      <c r="JP9" s="40"/>
      <c r="JQ9" s="40"/>
      <c r="JR9" s="40"/>
      <c r="JS9" s="40"/>
      <c r="JT9" s="40"/>
      <c r="JU9" s="40"/>
      <c r="JV9" s="40"/>
      <c r="JW9" s="40"/>
      <c r="JX9" s="40"/>
      <c r="JY9" s="40"/>
      <c r="JZ9" s="40"/>
      <c r="KA9" s="40"/>
      <c r="KB9" s="40"/>
      <c r="KC9" s="40"/>
      <c r="KD9" s="40"/>
      <c r="KE9" s="40"/>
      <c r="KF9" s="40"/>
      <c r="KG9" s="40"/>
      <c r="KH9" s="40"/>
      <c r="KI9" s="40"/>
      <c r="KJ9" s="40"/>
      <c r="KK9" s="40"/>
      <c r="KL9" s="40"/>
      <c r="KM9" s="40"/>
      <c r="KN9" s="40"/>
      <c r="KO9" s="40"/>
      <c r="KP9" s="40"/>
      <c r="KQ9" s="40"/>
      <c r="KR9" s="40"/>
      <c r="KS9" s="40"/>
      <c r="KT9" s="40"/>
      <c r="KU9" s="40"/>
      <c r="KV9" s="40"/>
      <c r="KW9" s="40"/>
      <c r="KX9" s="40"/>
      <c r="KY9" s="40"/>
      <c r="KZ9" s="40"/>
      <c r="LA9" s="40"/>
      <c r="LB9" s="40"/>
      <c r="LC9" s="40"/>
      <c r="LD9" s="40"/>
      <c r="LE9" s="40"/>
      <c r="LF9" s="40"/>
      <c r="LG9" s="40"/>
      <c r="LH9" s="40"/>
      <c r="LI9" s="40"/>
      <c r="LJ9" s="40"/>
      <c r="LK9" s="40"/>
      <c r="LL9" s="40"/>
      <c r="LM9" s="40"/>
      <c r="LN9" s="40"/>
      <c r="LO9" s="40"/>
      <c r="LP9" s="40"/>
      <c r="LQ9" s="40"/>
      <c r="LR9" s="40"/>
      <c r="LS9" s="40"/>
      <c r="LT9" s="40"/>
      <c r="LU9" s="40"/>
      <c r="LV9" s="40"/>
      <c r="LW9" s="40"/>
      <c r="LX9" s="40"/>
      <c r="LY9" s="40"/>
      <c r="LZ9" s="40"/>
      <c r="MA9" s="40"/>
      <c r="MB9" s="40"/>
      <c r="MC9" s="40"/>
      <c r="MD9" s="40"/>
      <c r="ME9" s="40"/>
      <c r="MF9" s="40"/>
      <c r="MG9" s="40"/>
      <c r="MH9" s="40"/>
      <c r="MI9" s="40"/>
      <c r="MJ9" s="40"/>
      <c r="MK9" s="40"/>
      <c r="ML9" s="40"/>
      <c r="MM9" s="40"/>
      <c r="MN9" s="40"/>
      <c r="MO9" s="40"/>
      <c r="MP9" s="40"/>
      <c r="MQ9" s="40"/>
      <c r="MR9" s="40"/>
      <c r="MS9" s="40"/>
      <c r="MT9" s="40"/>
      <c r="MU9" s="40"/>
      <c r="MV9" s="40"/>
      <c r="MW9" s="40"/>
      <c r="MX9" s="40"/>
      <c r="MY9" s="40"/>
      <c r="MZ9" s="40"/>
      <c r="NA9" s="40"/>
      <c r="NB9" s="40"/>
      <c r="NC9" s="40"/>
      <c r="ND9" s="40"/>
      <c r="NE9" s="40"/>
      <c r="NF9" s="40"/>
      <c r="NG9" s="40"/>
      <c r="NH9" s="40"/>
      <c r="NI9" s="40"/>
      <c r="NJ9" s="40"/>
      <c r="NK9" s="40"/>
      <c r="NL9" s="40"/>
      <c r="NM9" s="40"/>
      <c r="NN9" s="40"/>
      <c r="NO9" s="40"/>
      <c r="NP9" s="40"/>
      <c r="NQ9" s="40"/>
      <c r="NR9" s="40"/>
      <c r="NS9" s="40"/>
      <c r="NT9" s="40"/>
      <c r="NU9" s="40"/>
      <c r="NV9" s="40"/>
      <c r="NW9" s="40"/>
      <c r="NX9" s="40"/>
      <c r="NY9" s="40"/>
      <c r="NZ9" s="40"/>
      <c r="OA9" s="40"/>
      <c r="OB9" s="40"/>
      <c r="OC9" s="40"/>
      <c r="OD9" s="40"/>
      <c r="OE9" s="40"/>
      <c r="OF9" s="40"/>
      <c r="OG9" s="40"/>
      <c r="OH9" s="40"/>
      <c r="OI9" s="40"/>
      <c r="OJ9" s="40"/>
      <c r="OK9" s="40"/>
      <c r="OL9" s="40"/>
      <c r="OM9" s="40"/>
      <c r="ON9" s="40"/>
      <c r="OO9" s="40"/>
      <c r="OP9" s="40"/>
      <c r="OQ9" s="40"/>
      <c r="OR9" s="40"/>
      <c r="OS9" s="40"/>
      <c r="OT9" s="40"/>
      <c r="OU9" s="40"/>
      <c r="OV9" s="40"/>
      <c r="OW9" s="40"/>
      <c r="OX9" s="40"/>
      <c r="OY9" s="40"/>
      <c r="OZ9" s="40"/>
      <c r="PA9" s="40"/>
      <c r="PB9" s="40"/>
      <c r="PC9" s="40"/>
      <c r="PD9" s="40"/>
      <c r="PE9" s="40"/>
      <c r="PF9" s="40"/>
      <c r="PG9" s="40"/>
      <c r="PH9" s="40"/>
      <c r="PI9" s="40"/>
      <c r="PJ9" s="40"/>
      <c r="PK9" s="40"/>
      <c r="PL9" s="40"/>
      <c r="PM9" s="40"/>
      <c r="PN9" s="40"/>
      <c r="PO9" s="40"/>
      <c r="PP9" s="40"/>
      <c r="PQ9" s="40"/>
      <c r="PR9" s="40"/>
      <c r="PS9" s="40"/>
      <c r="PT9" s="40"/>
      <c r="PU9" s="40"/>
      <c r="PV9" s="40"/>
      <c r="PW9" s="40"/>
      <c r="PX9" s="40"/>
      <c r="PY9" s="40"/>
      <c r="PZ9" s="40"/>
      <c r="QA9" s="40"/>
      <c r="QB9" s="40"/>
      <c r="QC9" s="40"/>
      <c r="QD9" s="40"/>
      <c r="QE9" s="40"/>
      <c r="QF9" s="40"/>
      <c r="QG9" s="40"/>
      <c r="QH9" s="40"/>
      <c r="QI9" s="40"/>
      <c r="QJ9" s="40"/>
      <c r="QK9" s="40"/>
      <c r="QL9" s="40"/>
      <c r="QM9" s="40"/>
      <c r="QN9" s="40"/>
      <c r="QO9" s="40"/>
      <c r="QP9" s="40"/>
      <c r="QQ9" s="40"/>
      <c r="QR9" s="40"/>
      <c r="QS9" s="40"/>
      <c r="QT9" s="40"/>
      <c r="QU9" s="40"/>
      <c r="QV9" s="40"/>
      <c r="QW9" s="40"/>
      <c r="QX9" s="40"/>
      <c r="QY9" s="40"/>
      <c r="QZ9" s="40"/>
      <c r="RA9" s="40"/>
      <c r="RB9" s="40"/>
      <c r="RC9" s="40"/>
      <c r="RD9" s="40"/>
      <c r="RE9" s="40"/>
      <c r="RF9" s="40"/>
      <c r="RG9" s="40"/>
      <c r="RH9" s="40"/>
      <c r="RI9" s="40"/>
      <c r="RJ9" s="40"/>
      <c r="RK9" s="40"/>
      <c r="RL9" s="40"/>
      <c r="RM9" s="40"/>
      <c r="RN9" s="40"/>
      <c r="RO9" s="40"/>
      <c r="RP9" s="40"/>
      <c r="RQ9" s="40"/>
      <c r="RR9" s="40"/>
      <c r="RS9" s="40"/>
      <c r="RT9" s="40"/>
      <c r="RU9" s="40"/>
      <c r="RV9" s="40"/>
      <c r="RW9" s="40"/>
      <c r="RX9" s="40"/>
      <c r="RY9" s="40"/>
      <c r="RZ9" s="40"/>
      <c r="SA9" s="40"/>
      <c r="SB9" s="40"/>
      <c r="SC9" s="40"/>
      <c r="SD9" s="40"/>
      <c r="SE9" s="40"/>
      <c r="SF9" s="40"/>
      <c r="SG9" s="40"/>
      <c r="SH9" s="40"/>
      <c r="SI9" s="40"/>
      <c r="SJ9" s="40"/>
      <c r="SK9" s="40"/>
      <c r="SL9" s="40"/>
      <c r="SM9" s="40"/>
      <c r="SN9" s="40"/>
      <c r="SO9" s="40"/>
      <c r="SP9" s="40"/>
      <c r="SQ9" s="40"/>
      <c r="SR9" s="40"/>
      <c r="SS9" s="40"/>
      <c r="ST9" s="40"/>
      <c r="SU9" s="40"/>
      <c r="SV9" s="40"/>
      <c r="SW9" s="40"/>
      <c r="SX9" s="40"/>
      <c r="SY9" s="40"/>
      <c r="SZ9" s="40"/>
      <c r="TA9" s="40"/>
      <c r="TB9" s="40"/>
      <c r="TC9" s="40"/>
      <c r="TD9" s="40"/>
      <c r="TE9" s="40"/>
      <c r="TF9" s="40"/>
      <c r="TG9" s="40"/>
      <c r="TH9" s="40"/>
      <c r="TI9" s="40"/>
      <c r="TJ9" s="40"/>
      <c r="TK9" s="40"/>
      <c r="TL9" s="40"/>
      <c r="TM9" s="40"/>
      <c r="TN9" s="40"/>
      <c r="TO9" s="40"/>
      <c r="TP9" s="40"/>
      <c r="TQ9" s="40"/>
      <c r="TR9" s="40"/>
      <c r="TS9" s="40"/>
      <c r="TT9" s="40"/>
      <c r="TU9" s="40"/>
      <c r="TV9" s="40"/>
      <c r="TW9" s="40"/>
      <c r="TX9" s="40"/>
      <c r="TY9" s="40"/>
      <c r="TZ9" s="40"/>
      <c r="UA9" s="40"/>
      <c r="UB9" s="40"/>
      <c r="UC9" s="40"/>
      <c r="UD9" s="40"/>
      <c r="UE9" s="40"/>
      <c r="UF9" s="40"/>
      <c r="UG9" s="40"/>
      <c r="UH9" s="40"/>
      <c r="UI9" s="40"/>
      <c r="UJ9" s="40"/>
      <c r="UK9" s="40"/>
      <c r="UL9" s="40"/>
      <c r="UM9" s="40"/>
      <c r="UN9" s="40"/>
      <c r="UO9" s="40"/>
      <c r="UP9" s="40"/>
      <c r="UQ9" s="40"/>
      <c r="UR9" s="40"/>
      <c r="US9" s="40"/>
      <c r="UT9" s="40"/>
      <c r="UU9" s="40"/>
      <c r="UV9" s="40"/>
      <c r="UW9" s="40"/>
      <c r="UX9" s="40"/>
      <c r="UY9" s="40"/>
      <c r="UZ9" s="40"/>
      <c r="VA9" s="40"/>
      <c r="VB9" s="40"/>
      <c r="VC9" s="40"/>
      <c r="VD9" s="40"/>
      <c r="VE9" s="40"/>
      <c r="VF9" s="40"/>
      <c r="VG9" s="40"/>
      <c r="VH9" s="40"/>
      <c r="VI9" s="40"/>
      <c r="VJ9" s="40"/>
      <c r="VK9" s="40"/>
      <c r="VL9" s="40"/>
      <c r="VM9" s="40"/>
      <c r="VN9" s="40"/>
      <c r="VO9" s="40"/>
      <c r="VP9" s="40"/>
      <c r="VQ9" s="40"/>
      <c r="VR9" s="40"/>
      <c r="VS9" s="40"/>
      <c r="VT9" s="40"/>
      <c r="VU9" s="40"/>
      <c r="VV9" s="40"/>
      <c r="VW9" s="40"/>
      <c r="VX9" s="40"/>
      <c r="VY9" s="40"/>
      <c r="VZ9" s="40"/>
      <c r="WA9" s="40"/>
      <c r="WB9" s="40"/>
      <c r="WC9" s="40"/>
      <c r="WD9" s="40"/>
      <c r="WE9" s="40"/>
      <c r="WF9" s="40"/>
      <c r="WG9" s="40"/>
      <c r="WH9" s="40"/>
      <c r="WI9" s="40"/>
      <c r="WJ9" s="40"/>
      <c r="WK9" s="40"/>
      <c r="WL9" s="40"/>
      <c r="WM9" s="40"/>
      <c r="WN9" s="40"/>
      <c r="WO9" s="40"/>
      <c r="WP9" s="40"/>
      <c r="WQ9" s="40"/>
      <c r="WR9" s="40"/>
      <c r="WS9" s="40"/>
      <c r="WT9" s="40"/>
      <c r="WU9" s="40"/>
      <c r="WV9" s="40"/>
      <c r="WW9" s="40"/>
      <c r="WX9" s="40"/>
      <c r="WY9" s="40"/>
      <c r="WZ9" s="40"/>
      <c r="XA9" s="40"/>
      <c r="XB9" s="40"/>
      <c r="XC9" s="40"/>
      <c r="XD9" s="40"/>
      <c r="XE9" s="40"/>
      <c r="XF9" s="40"/>
      <c r="XG9" s="40"/>
      <c r="XH9" s="40"/>
      <c r="XI9" s="40"/>
      <c r="XJ9" s="40"/>
      <c r="XK9" s="40"/>
      <c r="XL9" s="40"/>
      <c r="XM9" s="40"/>
      <c r="XN9" s="40"/>
      <c r="XO9" s="40"/>
      <c r="XP9" s="40"/>
      <c r="XQ9" s="40"/>
      <c r="XR9" s="40"/>
      <c r="XS9" s="40"/>
      <c r="XT9" s="40"/>
      <c r="XU9" s="40"/>
      <c r="XV9" s="40"/>
      <c r="XW9" s="40"/>
      <c r="XX9" s="40"/>
      <c r="XY9" s="40"/>
      <c r="XZ9" s="40"/>
      <c r="YA9" s="40"/>
      <c r="YB9" s="40"/>
      <c r="YC9" s="40"/>
      <c r="YD9" s="40"/>
      <c r="YE9" s="40"/>
      <c r="YF9" s="40"/>
      <c r="YG9" s="40"/>
      <c r="YH9" s="40"/>
      <c r="YI9" s="40"/>
      <c r="YJ9" s="40"/>
      <c r="YK9" s="40"/>
      <c r="YL9" s="40"/>
      <c r="YM9" s="40"/>
      <c r="YN9" s="40"/>
      <c r="YO9" s="40"/>
      <c r="YP9" s="40"/>
      <c r="YQ9" s="40"/>
      <c r="YR9" s="40"/>
      <c r="YS9" s="40"/>
      <c r="YT9" s="40"/>
      <c r="YU9" s="40"/>
      <c r="YV9" s="40"/>
      <c r="YW9" s="40"/>
      <c r="YX9" s="40"/>
      <c r="YY9" s="40"/>
      <c r="YZ9" s="40"/>
      <c r="ZA9" s="40"/>
      <c r="ZB9" s="40"/>
      <c r="ZC9" s="40"/>
      <c r="ZD9" s="40"/>
      <c r="ZE9" s="40"/>
      <c r="ZF9" s="40"/>
      <c r="ZG9" s="40"/>
      <c r="ZH9" s="40"/>
      <c r="ZI9" s="40"/>
      <c r="ZJ9" s="40"/>
      <c r="ZK9" s="40"/>
      <c r="ZL9" s="40"/>
      <c r="ZM9" s="40"/>
      <c r="ZN9" s="40"/>
      <c r="ZO9" s="40"/>
      <c r="ZP9" s="40"/>
      <c r="ZQ9" s="40"/>
      <c r="ZR9" s="40"/>
      <c r="ZS9" s="40"/>
      <c r="ZT9" s="40"/>
      <c r="ZU9" s="40"/>
      <c r="ZV9" s="40"/>
      <c r="ZW9" s="40"/>
      <c r="ZX9" s="40"/>
      <c r="ZY9" s="40"/>
      <c r="ZZ9" s="40"/>
      <c r="AAA9" s="40"/>
      <c r="AAB9" s="40"/>
      <c r="AAC9" s="40"/>
      <c r="AAD9" s="40"/>
      <c r="AAE9" s="40"/>
      <c r="AAF9" s="40"/>
      <c r="AAG9" s="40"/>
      <c r="AAH9" s="40"/>
      <c r="AAI9" s="40"/>
      <c r="AAJ9" s="40"/>
      <c r="AAK9" s="40"/>
      <c r="AAL9" s="40"/>
      <c r="AAM9" s="40"/>
      <c r="AAN9" s="40"/>
      <c r="AAO9" s="40"/>
      <c r="AAP9" s="40"/>
      <c r="AAQ9" s="40"/>
      <c r="AAR9" s="40"/>
      <c r="AAS9" s="40"/>
      <c r="AAT9" s="40"/>
      <c r="AAU9" s="40"/>
      <c r="AAV9" s="40"/>
      <c r="AAW9" s="40"/>
      <c r="AAX9" s="40"/>
      <c r="AAY9" s="40"/>
      <c r="AAZ9" s="40"/>
      <c r="ABA9" s="40"/>
      <c r="ABB9" s="40"/>
      <c r="ABC9" s="40"/>
      <c r="ABD9" s="40"/>
      <c r="ABE9" s="40"/>
      <c r="ABF9" s="40"/>
      <c r="ABG9" s="40"/>
      <c r="ABH9" s="40"/>
      <c r="ABI9" s="40"/>
      <c r="ABJ9" s="40"/>
      <c r="ABK9" s="40"/>
      <c r="ABL9" s="40"/>
      <c r="ABM9" s="40"/>
      <c r="ABN9" s="40"/>
      <c r="ABO9" s="40"/>
      <c r="ABP9" s="40"/>
      <c r="ABQ9" s="40"/>
      <c r="ABR9" s="40"/>
      <c r="ABS9" s="40"/>
      <c r="ABT9" s="40"/>
      <c r="ABU9" s="40"/>
      <c r="ABV9" s="40"/>
      <c r="ABW9" s="40"/>
      <c r="ABX9" s="40"/>
      <c r="ABY9" s="40"/>
      <c r="ABZ9" s="40"/>
      <c r="ACA9" s="40"/>
      <c r="ACB9" s="40"/>
      <c r="ACC9" s="40"/>
      <c r="ACD9" s="40"/>
      <c r="ACE9" s="40"/>
      <c r="ACF9" s="40"/>
      <c r="ACG9" s="40"/>
      <c r="ACH9" s="40"/>
      <c r="ACI9" s="40"/>
      <c r="ACJ9" s="40"/>
      <c r="ACK9" s="40"/>
      <c r="ACL9" s="40"/>
      <c r="ACM9" s="40"/>
      <c r="ACN9" s="40"/>
      <c r="ACO9" s="40"/>
      <c r="ACP9" s="40"/>
      <c r="ACQ9" s="40"/>
      <c r="ACR9" s="40"/>
      <c r="ACS9" s="40"/>
      <c r="ACT9" s="40"/>
      <c r="ACU9" s="40"/>
      <c r="ACV9" s="40"/>
      <c r="ACW9" s="40"/>
      <c r="ACX9" s="40"/>
      <c r="ACY9" s="40"/>
      <c r="ACZ9" s="40"/>
      <c r="ADA9" s="40"/>
      <c r="ADB9" s="40"/>
      <c r="ADC9" s="40"/>
      <c r="ADD9" s="40"/>
      <c r="ADE9" s="40"/>
      <c r="ADF9" s="40"/>
      <c r="ADG9" s="40"/>
      <c r="ADH9" s="40"/>
      <c r="ADI9" s="40"/>
      <c r="ADJ9" s="40"/>
      <c r="ADK9" s="40"/>
      <c r="ADL9" s="40"/>
      <c r="ADM9" s="40"/>
      <c r="ADN9" s="40"/>
      <c r="ADO9" s="40"/>
      <c r="ADP9" s="40"/>
      <c r="ADQ9" s="40"/>
      <c r="ADR9" s="40"/>
      <c r="ADS9" s="40"/>
      <c r="ADT9" s="40"/>
      <c r="ADU9" s="40"/>
      <c r="ADV9" s="40"/>
      <c r="ADW9" s="40"/>
      <c r="ADX9" s="40"/>
      <c r="ADY9" s="40"/>
      <c r="ADZ9" s="40"/>
      <c r="AEA9" s="40"/>
      <c r="AEB9" s="40"/>
      <c r="AEC9" s="40"/>
      <c r="AED9" s="40"/>
      <c r="AEE9" s="40"/>
      <c r="AEF9" s="40"/>
      <c r="AEG9" s="40"/>
      <c r="AEH9" s="40"/>
      <c r="AEI9" s="40"/>
      <c r="AEJ9" s="40"/>
      <c r="AEK9" s="40"/>
      <c r="AEL9" s="40"/>
      <c r="AEM9" s="40"/>
      <c r="AEN9" s="40"/>
      <c r="AEO9" s="40"/>
      <c r="AEP9" s="40"/>
      <c r="AEQ9" s="40"/>
      <c r="AER9" s="40"/>
      <c r="AES9" s="40"/>
      <c r="AET9" s="40"/>
      <c r="AEU9" s="40"/>
      <c r="AEV9" s="40"/>
      <c r="AEW9" s="40"/>
      <c r="AEX9" s="40"/>
      <c r="AEY9" s="40"/>
      <c r="AEZ9" s="40"/>
      <c r="AFA9" s="40"/>
      <c r="AFB9" s="40"/>
      <c r="AFC9" s="40"/>
      <c r="AFD9" s="40"/>
      <c r="AFE9" s="40"/>
      <c r="AFF9" s="40"/>
      <c r="AFG9" s="40"/>
      <c r="AFH9" s="40"/>
      <c r="AFI9" s="40"/>
      <c r="AFJ9" s="40"/>
      <c r="AFK9" s="40"/>
      <c r="AFL9" s="40"/>
      <c r="AFM9" s="40"/>
      <c r="AFN9" s="40"/>
      <c r="AFO9" s="40"/>
      <c r="AFP9" s="40"/>
      <c r="AFQ9" s="40"/>
      <c r="AFR9" s="40"/>
      <c r="AFS9" s="40"/>
      <c r="AFT9" s="40"/>
      <c r="AFU9" s="40"/>
      <c r="AFV9" s="40"/>
      <c r="AFW9" s="40"/>
      <c r="AFX9" s="40"/>
      <c r="AFY9" s="40"/>
      <c r="AFZ9" s="40"/>
      <c r="AGA9" s="40"/>
      <c r="AGB9" s="40"/>
      <c r="AGC9" s="40"/>
      <c r="AGD9" s="40"/>
      <c r="AGE9" s="40"/>
      <c r="AGF9" s="40"/>
      <c r="AGG9" s="40"/>
      <c r="AGH9" s="40"/>
      <c r="AGI9" s="40"/>
      <c r="AGJ9" s="40"/>
      <c r="AGK9" s="40"/>
      <c r="AGL9" s="40"/>
      <c r="AGM9" s="40"/>
      <c r="AGN9" s="40"/>
      <c r="AGO9" s="40"/>
      <c r="AGP9" s="40"/>
      <c r="AGQ9" s="40"/>
      <c r="AGR9" s="40"/>
      <c r="AGS9" s="40"/>
      <c r="AGT9" s="40"/>
      <c r="AGU9" s="40"/>
      <c r="AGV9" s="40"/>
      <c r="AGW9" s="40"/>
      <c r="AGX9" s="40"/>
      <c r="AGY9" s="40"/>
      <c r="AGZ9" s="40"/>
      <c r="AHA9" s="40"/>
      <c r="AHB9" s="40"/>
      <c r="AHC9" s="40"/>
      <c r="AHD9" s="40"/>
      <c r="AHE9" s="40"/>
      <c r="AHF9" s="40"/>
      <c r="AHG9" s="40"/>
      <c r="AHH9" s="40"/>
      <c r="AHI9" s="40"/>
      <c r="AHJ9" s="40"/>
      <c r="AHK9" s="40"/>
      <c r="AHL9" s="40"/>
      <c r="AHM9" s="40"/>
      <c r="AHN9" s="40"/>
      <c r="AHO9" s="40"/>
      <c r="AHP9" s="40"/>
      <c r="AHQ9" s="40"/>
      <c r="AHR9" s="40"/>
      <c r="AHS9" s="40"/>
      <c r="AHT9" s="40"/>
      <c r="AHU9" s="40"/>
      <c r="AHV9" s="40"/>
      <c r="AHW9" s="40"/>
      <c r="AHX9" s="40"/>
      <c r="AHY9" s="40"/>
      <c r="AHZ9" s="40"/>
      <c r="AIA9" s="40"/>
      <c r="AIB9" s="40"/>
      <c r="AIC9" s="40"/>
      <c r="AID9" s="40"/>
      <c r="AIE9" s="40"/>
      <c r="AIF9" s="40"/>
      <c r="AIG9" s="40"/>
      <c r="AIH9" s="40"/>
      <c r="AII9" s="40"/>
      <c r="AIJ9" s="40"/>
      <c r="AIK9" s="40"/>
      <c r="AIL9" s="40"/>
      <c r="AIM9" s="40"/>
      <c r="AIN9" s="40"/>
      <c r="AIO9" s="40"/>
      <c r="AIP9" s="40"/>
      <c r="AIQ9" s="40"/>
      <c r="AIR9" s="40"/>
      <c r="AIS9" s="40"/>
      <c r="AIT9" s="40"/>
      <c r="AIU9" s="40"/>
      <c r="AIV9" s="40"/>
      <c r="AIW9" s="40"/>
      <c r="AIX9" s="40"/>
      <c r="AIY9" s="40"/>
      <c r="AIZ9" s="40"/>
      <c r="AJA9" s="40"/>
      <c r="AJB9" s="40"/>
      <c r="AJC9" s="40"/>
      <c r="AJD9" s="40"/>
      <c r="AJE9" s="40"/>
      <c r="AJF9" s="40"/>
      <c r="AJG9" s="40"/>
      <c r="AJH9" s="40"/>
      <c r="AJI9" s="40"/>
      <c r="AJJ9" s="40"/>
      <c r="AJK9" s="40"/>
      <c r="AJL9" s="40"/>
      <c r="AJM9" s="40"/>
      <c r="AJN9" s="40"/>
      <c r="AJO9" s="40"/>
      <c r="AJP9" s="40"/>
      <c r="AJQ9" s="40"/>
      <c r="AJR9" s="40"/>
      <c r="AJS9" s="40"/>
      <c r="AJT9" s="40"/>
      <c r="AJU9" s="40"/>
      <c r="AJV9" s="40"/>
      <c r="AJW9" s="40"/>
      <c r="AJX9" s="40"/>
      <c r="AJY9" s="40"/>
      <c r="AJZ9" s="40"/>
      <c r="AKA9" s="40"/>
      <c r="AKB9" s="40"/>
      <c r="AKC9" s="40"/>
      <c r="AKD9" s="40"/>
      <c r="AKE9" s="40"/>
      <c r="AKF9" s="40"/>
      <c r="AKG9" s="40"/>
      <c r="AKH9" s="40"/>
      <c r="AKI9" s="40"/>
      <c r="AKJ9" s="40"/>
      <c r="AKK9" s="40"/>
      <c r="AKL9" s="40"/>
      <c r="AKM9" s="40"/>
      <c r="AKN9" s="40"/>
      <c r="AKO9" s="40"/>
      <c r="AKP9" s="40"/>
      <c r="AKQ9" s="40"/>
      <c r="AKR9" s="40"/>
      <c r="AKS9" s="40"/>
      <c r="AKT9" s="40"/>
      <c r="AKU9" s="40"/>
      <c r="AKV9" s="40"/>
      <c r="AKW9" s="40"/>
      <c r="AKX9" s="40"/>
      <c r="AKY9" s="40"/>
      <c r="AKZ9" s="40"/>
      <c r="ALA9" s="40"/>
      <c r="ALB9" s="40"/>
      <c r="ALC9" s="40"/>
      <c r="ALD9" s="40"/>
      <c r="ALE9" s="40"/>
      <c r="ALF9" s="40"/>
      <c r="ALG9" s="40"/>
      <c r="ALH9" s="40"/>
      <c r="ALI9" s="40"/>
      <c r="ALJ9" s="40"/>
      <c r="ALK9" s="40"/>
      <c r="ALL9" s="40"/>
      <c r="ALM9" s="40"/>
      <c r="ALN9" s="40"/>
      <c r="ALO9" s="40"/>
      <c r="ALP9" s="40"/>
      <c r="ALQ9" s="40"/>
      <c r="ALR9" s="40"/>
      <c r="ALS9" s="40"/>
      <c r="ALT9" s="40"/>
      <c r="ALU9" s="40"/>
      <c r="ALV9" s="40"/>
      <c r="ALW9" s="40"/>
      <c r="ALX9" s="40"/>
      <c r="ALY9" s="40"/>
      <c r="ALZ9" s="40"/>
      <c r="AMA9" s="40"/>
      <c r="AMB9" s="40"/>
      <c r="AMC9" s="40"/>
      <c r="AMD9" s="40"/>
      <c r="AME9" s="40"/>
      <c r="AMF9" s="40"/>
      <c r="AMG9" s="40"/>
      <c r="AMH9" s="40"/>
      <c r="AMI9" s="40"/>
      <c r="AMJ9" s="40"/>
      <c r="AMK9" s="40"/>
      <c r="AML9" s="40"/>
      <c r="AMM9" s="40"/>
      <c r="AMN9" s="40"/>
      <c r="AMO9" s="40"/>
      <c r="AMP9" s="40"/>
      <c r="AMQ9" s="40"/>
      <c r="AMR9" s="40"/>
      <c r="AMS9" s="40"/>
      <c r="AMT9" s="40"/>
      <c r="AMU9" s="40"/>
      <c r="AMV9" s="40"/>
      <c r="AMW9" s="40"/>
      <c r="AMX9" s="40"/>
      <c r="AMY9" s="40"/>
      <c r="AMZ9" s="40"/>
      <c r="ANA9" s="40"/>
      <c r="ANB9" s="40"/>
      <c r="ANC9" s="40"/>
      <c r="AND9" s="40"/>
      <c r="ANE9" s="40"/>
      <c r="ANF9" s="40"/>
      <c r="ANG9" s="40"/>
      <c r="ANH9" s="40"/>
      <c r="ANI9" s="40"/>
      <c r="ANJ9" s="40"/>
      <c r="ANK9" s="40"/>
      <c r="ANL9" s="40"/>
      <c r="ANM9" s="40"/>
      <c r="ANN9" s="40"/>
      <c r="ANO9" s="40"/>
      <c r="ANP9" s="40"/>
      <c r="ANQ9" s="40"/>
      <c r="ANR9" s="40"/>
      <c r="ANS9" s="40"/>
      <c r="ANT9" s="40"/>
      <c r="ANU9" s="40"/>
      <c r="ANV9" s="40"/>
      <c r="ANW9" s="40"/>
      <c r="ANX9" s="40"/>
      <c r="ANY9" s="40"/>
      <c r="ANZ9" s="40"/>
      <c r="AOA9" s="40"/>
      <c r="AOB9" s="40"/>
      <c r="AOC9" s="40"/>
      <c r="AOD9" s="40"/>
      <c r="AOE9" s="40"/>
      <c r="AOF9" s="40"/>
      <c r="AOG9" s="40"/>
      <c r="AOH9" s="40"/>
      <c r="AOI9" s="40"/>
      <c r="AOJ9" s="40"/>
      <c r="AOK9" s="40"/>
      <c r="AOL9" s="40"/>
      <c r="AOM9" s="40"/>
      <c r="AON9" s="40"/>
      <c r="AOO9" s="40"/>
      <c r="AOP9" s="40"/>
      <c r="AOQ9" s="40"/>
      <c r="AOR9" s="40"/>
      <c r="AOS9" s="40"/>
      <c r="AOT9" s="40"/>
      <c r="AOU9" s="40"/>
      <c r="AOV9" s="40"/>
      <c r="AOW9" s="40"/>
      <c r="AOX9" s="40"/>
      <c r="AOY9" s="40"/>
      <c r="AOZ9" s="40"/>
      <c r="APA9" s="40"/>
      <c r="APB9" s="40"/>
      <c r="APC9" s="40"/>
      <c r="APD9" s="40"/>
      <c r="APE9" s="40"/>
      <c r="APF9" s="40"/>
      <c r="APG9" s="40"/>
      <c r="APH9" s="40"/>
      <c r="API9" s="40"/>
      <c r="APJ9" s="40"/>
      <c r="APK9" s="40"/>
      <c r="APL9" s="40"/>
      <c r="APM9" s="40"/>
      <c r="APN9" s="40"/>
      <c r="APO9" s="40"/>
      <c r="APP9" s="40"/>
      <c r="APQ9" s="40"/>
      <c r="APR9" s="40"/>
      <c r="APS9" s="40"/>
      <c r="APT9" s="40"/>
      <c r="APU9" s="40"/>
      <c r="APV9" s="40"/>
      <c r="APW9" s="40"/>
      <c r="APX9" s="40"/>
      <c r="APY9" s="40"/>
      <c r="APZ9" s="40"/>
      <c r="AQA9" s="40"/>
      <c r="AQB9" s="40"/>
      <c r="AQC9" s="40"/>
      <c r="AQD9" s="40"/>
      <c r="AQE9" s="40"/>
      <c r="AQF9" s="40"/>
      <c r="AQG9" s="40"/>
      <c r="AQH9" s="40"/>
      <c r="AQI9" s="40"/>
      <c r="AQJ9" s="40"/>
      <c r="AQK9" s="40"/>
      <c r="AQL9" s="40"/>
      <c r="AQM9" s="40"/>
      <c r="AQN9" s="40"/>
      <c r="AQO9" s="40"/>
      <c r="AQP9" s="40"/>
      <c r="AQQ9" s="40"/>
      <c r="AQR9" s="40"/>
      <c r="AQS9" s="40"/>
      <c r="AQT9" s="40"/>
      <c r="AQU9" s="40"/>
      <c r="AQV9" s="40"/>
      <c r="AQW9" s="40"/>
      <c r="AQX9" s="40"/>
      <c r="AQY9" s="40"/>
      <c r="AQZ9" s="40"/>
      <c r="ARA9" s="40"/>
      <c r="ARB9" s="40"/>
      <c r="ARC9" s="40"/>
      <c r="ARD9" s="40"/>
      <c r="ARE9" s="40"/>
      <c r="ARF9" s="40"/>
      <c r="ARG9" s="40"/>
      <c r="ARH9" s="40"/>
      <c r="ARI9" s="40"/>
      <c r="ARJ9" s="40"/>
      <c r="ARK9" s="40"/>
      <c r="ARL9" s="40"/>
      <c r="ARM9" s="40"/>
      <c r="ARN9" s="40"/>
      <c r="ARO9" s="40"/>
      <c r="ARP9" s="40"/>
      <c r="ARQ9" s="40"/>
      <c r="ARR9" s="40"/>
      <c r="ARS9" s="40"/>
      <c r="ART9" s="40"/>
      <c r="ARU9" s="40"/>
      <c r="ARV9" s="40"/>
      <c r="ARW9" s="40"/>
      <c r="ARX9" s="40"/>
      <c r="ARY9" s="40"/>
      <c r="ARZ9" s="40"/>
      <c r="ASA9" s="40"/>
      <c r="ASB9" s="40"/>
      <c r="ASC9" s="40"/>
      <c r="ASD9" s="40"/>
      <c r="ASE9" s="40"/>
      <c r="ASF9" s="40"/>
      <c r="ASG9" s="40"/>
      <c r="ASH9" s="40"/>
      <c r="ASI9" s="40"/>
      <c r="ASJ9" s="40"/>
      <c r="ASK9" s="40"/>
      <c r="ASL9" s="40"/>
      <c r="ASM9" s="40"/>
      <c r="ASN9" s="40"/>
      <c r="ASO9" s="40"/>
      <c r="ASP9" s="40"/>
      <c r="ASQ9" s="40"/>
      <c r="ASR9" s="40"/>
      <c r="ASS9" s="40"/>
      <c r="AST9" s="40"/>
      <c r="ASU9" s="40"/>
      <c r="ASV9" s="40"/>
      <c r="ASW9" s="40"/>
      <c r="ASX9" s="40"/>
      <c r="ASY9" s="40"/>
      <c r="ASZ9" s="40"/>
      <c r="ATA9" s="40"/>
      <c r="ATB9" s="40"/>
      <c r="ATC9" s="40"/>
      <c r="ATD9" s="40"/>
      <c r="ATE9" s="40"/>
      <c r="ATF9" s="40"/>
      <c r="ATG9" s="40"/>
      <c r="ATH9" s="40"/>
      <c r="ATI9" s="40"/>
      <c r="ATJ9" s="40"/>
      <c r="ATK9" s="40"/>
      <c r="ATL9" s="40"/>
      <c r="ATM9" s="40"/>
      <c r="ATN9" s="40"/>
      <c r="ATO9" s="40"/>
      <c r="ATP9" s="40"/>
      <c r="ATQ9" s="40"/>
      <c r="ATR9" s="40"/>
      <c r="ATS9" s="40"/>
      <c r="ATT9" s="40"/>
      <c r="ATU9" s="40"/>
      <c r="ATV9" s="40"/>
      <c r="ATW9" s="40"/>
      <c r="ATX9" s="40"/>
      <c r="ATY9" s="40"/>
      <c r="ATZ9" s="40"/>
      <c r="AUA9" s="40"/>
      <c r="AUB9" s="40"/>
      <c r="AUC9" s="40"/>
      <c r="AUD9" s="40"/>
      <c r="AUE9" s="40"/>
      <c r="AUF9" s="40"/>
      <c r="AUG9" s="40"/>
      <c r="AUH9" s="40"/>
      <c r="AUI9" s="40"/>
      <c r="AUJ9" s="40"/>
      <c r="AUK9" s="40"/>
      <c r="AUL9" s="40"/>
      <c r="AUM9" s="40"/>
      <c r="AUN9" s="40"/>
      <c r="AUO9" s="40"/>
      <c r="AUP9" s="40"/>
      <c r="AUQ9" s="40"/>
      <c r="AUR9" s="40"/>
      <c r="AUS9" s="40"/>
      <c r="AUT9" s="40"/>
      <c r="AUU9" s="40"/>
      <c r="AUV9" s="40"/>
      <c r="AUW9" s="40"/>
      <c r="AUX9" s="40"/>
      <c r="AUY9" s="40"/>
      <c r="AUZ9" s="40"/>
      <c r="AVA9" s="40"/>
      <c r="AVB9" s="40"/>
      <c r="AVC9" s="40"/>
      <c r="AVD9" s="40"/>
      <c r="AVE9" s="40"/>
      <c r="AVF9" s="40"/>
      <c r="AVG9" s="40"/>
      <c r="AVH9" s="40"/>
      <c r="AVI9" s="40"/>
      <c r="AVJ9" s="40"/>
      <c r="AVK9" s="40"/>
      <c r="AVL9" s="40"/>
      <c r="AVM9" s="40"/>
      <c r="AVN9" s="40"/>
      <c r="AVO9" s="40"/>
      <c r="AVP9" s="40"/>
      <c r="AVQ9" s="40"/>
      <c r="AVR9" s="40"/>
      <c r="AVS9" s="40"/>
      <c r="AVT9" s="40"/>
      <c r="AVU9" s="40"/>
      <c r="AVV9" s="40"/>
      <c r="AVW9" s="40"/>
      <c r="AVX9" s="40"/>
      <c r="AVY9" s="40"/>
      <c r="AVZ9" s="40"/>
      <c r="AWA9" s="40"/>
      <c r="AWB9" s="40"/>
      <c r="AWC9" s="40"/>
      <c r="AWD9" s="40"/>
      <c r="AWE9" s="40"/>
      <c r="AWF9" s="40"/>
      <c r="AWG9" s="40"/>
      <c r="AWH9" s="40"/>
      <c r="AWI9" s="40"/>
      <c r="AWJ9" s="40"/>
      <c r="AWK9" s="40"/>
      <c r="AWL9" s="40"/>
      <c r="AWM9" s="40"/>
      <c r="AWN9" s="40"/>
      <c r="AWO9" s="40"/>
      <c r="AWP9" s="40"/>
      <c r="AWQ9" s="40"/>
      <c r="AWR9" s="40"/>
      <c r="AWS9" s="40"/>
      <c r="AWT9" s="40"/>
      <c r="AWU9" s="40"/>
      <c r="AWV9" s="40"/>
      <c r="AWW9" s="40"/>
      <c r="AWX9" s="40"/>
      <c r="AWY9" s="40"/>
      <c r="AWZ9" s="40"/>
      <c r="AXA9" s="40"/>
      <c r="AXB9" s="40"/>
      <c r="AXC9" s="40"/>
      <c r="AXD9" s="40"/>
      <c r="AXE9" s="40"/>
      <c r="AXF9" s="40"/>
      <c r="AXG9" s="40"/>
      <c r="AXH9" s="40"/>
      <c r="AXI9" s="40"/>
      <c r="AXJ9" s="40"/>
      <c r="AXK9" s="40"/>
      <c r="AXL9" s="40"/>
      <c r="AXM9" s="40"/>
      <c r="AXN9" s="40"/>
      <c r="AXO9" s="40"/>
      <c r="AXP9" s="40"/>
      <c r="AXQ9" s="40"/>
      <c r="AXR9" s="40"/>
      <c r="AXS9" s="40"/>
      <c r="AXT9" s="40"/>
      <c r="AXU9" s="40"/>
      <c r="AXV9" s="40"/>
      <c r="AXW9" s="40"/>
      <c r="AXX9" s="40"/>
      <c r="AXY9" s="40"/>
      <c r="AXZ9" s="40"/>
      <c r="AYA9" s="40"/>
      <c r="AYB9" s="40"/>
      <c r="AYC9" s="40"/>
      <c r="AYD9" s="40"/>
      <c r="AYE9" s="40"/>
      <c r="AYF9" s="40"/>
      <c r="AYG9" s="40"/>
      <c r="AYH9" s="40"/>
      <c r="AYI9" s="40"/>
      <c r="AYJ9" s="40"/>
      <c r="AYK9" s="40"/>
      <c r="AYL9" s="40"/>
      <c r="AYM9" s="40"/>
      <c r="AYN9" s="40"/>
      <c r="AYO9" s="40"/>
      <c r="AYP9" s="40"/>
      <c r="AYQ9" s="40"/>
      <c r="AYR9" s="40"/>
      <c r="AYS9" s="40"/>
      <c r="AYT9" s="40"/>
      <c r="AYU9" s="40"/>
      <c r="AYV9" s="40"/>
      <c r="AYW9" s="40"/>
      <c r="AYX9" s="40"/>
      <c r="AYY9" s="40"/>
      <c r="AYZ9" s="40"/>
      <c r="AZA9" s="40"/>
      <c r="AZB9" s="40"/>
      <c r="AZC9" s="40"/>
      <c r="AZD9" s="40"/>
      <c r="AZE9" s="40"/>
      <c r="AZF9" s="40"/>
      <c r="AZG9" s="40"/>
      <c r="AZH9" s="40"/>
      <c r="AZI9" s="40"/>
      <c r="AZJ9" s="40"/>
      <c r="AZK9" s="40"/>
      <c r="AZL9" s="40"/>
      <c r="AZM9" s="40"/>
      <c r="AZN9" s="40"/>
      <c r="AZO9" s="40"/>
      <c r="AZP9" s="40"/>
      <c r="AZQ9" s="40"/>
      <c r="AZR9" s="40"/>
      <c r="AZS9" s="40"/>
      <c r="AZT9" s="40"/>
      <c r="AZU9" s="40"/>
      <c r="AZV9" s="40"/>
      <c r="AZW9" s="40"/>
      <c r="AZX9" s="40"/>
      <c r="AZY9" s="40"/>
      <c r="AZZ9" s="40"/>
      <c r="BAA9" s="40"/>
      <c r="BAB9" s="40"/>
      <c r="BAC9" s="40"/>
      <c r="BAD9" s="40"/>
      <c r="BAE9" s="40"/>
      <c r="BAF9" s="40"/>
      <c r="BAG9" s="40"/>
      <c r="BAH9" s="40"/>
      <c r="BAI9" s="40"/>
      <c r="BAJ9" s="40"/>
      <c r="BAK9" s="40"/>
      <c r="BAL9" s="40"/>
      <c r="BAM9" s="40"/>
      <c r="BAN9" s="40"/>
      <c r="BAO9" s="40"/>
      <c r="BAP9" s="40"/>
      <c r="BAQ9" s="40"/>
      <c r="BAR9" s="40"/>
      <c r="BAS9" s="40"/>
      <c r="BAT9" s="40"/>
      <c r="BAU9" s="40"/>
      <c r="BAV9" s="40"/>
      <c r="BAW9" s="40"/>
      <c r="BAX9" s="40"/>
      <c r="BAY9" s="40"/>
      <c r="BAZ9" s="40"/>
      <c r="BBA9" s="40"/>
      <c r="BBB9" s="40"/>
      <c r="BBC9" s="40"/>
      <c r="BBD9" s="40"/>
      <c r="BBE9" s="40"/>
      <c r="BBF9" s="40"/>
      <c r="BBG9" s="40"/>
      <c r="BBH9" s="40"/>
      <c r="BBI9" s="40"/>
      <c r="BBJ9" s="40"/>
      <c r="BBK9" s="40"/>
      <c r="BBL9" s="40"/>
      <c r="BBM9" s="40"/>
      <c r="BBN9" s="40"/>
      <c r="BBO9" s="40"/>
      <c r="BBP9" s="40"/>
      <c r="BBQ9" s="40"/>
      <c r="BBR9" s="40"/>
      <c r="BBS9" s="40"/>
      <c r="BBT9" s="40"/>
      <c r="BBU9" s="40"/>
      <c r="BBV9" s="40"/>
      <c r="BBW9" s="40"/>
      <c r="BBX9" s="40"/>
      <c r="BBY9" s="40"/>
      <c r="BBZ9" s="40"/>
      <c r="BCA9" s="40"/>
      <c r="BCB9" s="40"/>
      <c r="BCC9" s="40"/>
      <c r="BCD9" s="40"/>
      <c r="BCE9" s="40"/>
      <c r="BCF9" s="40"/>
      <c r="BCG9" s="40"/>
      <c r="BCH9" s="40"/>
      <c r="BCI9" s="40"/>
      <c r="BCJ9" s="40"/>
      <c r="BCK9" s="40"/>
      <c r="BCL9" s="40"/>
      <c r="BCM9" s="40"/>
      <c r="BCN9" s="40"/>
      <c r="BCO9" s="40"/>
      <c r="BCP9" s="40"/>
      <c r="BCQ9" s="40"/>
      <c r="BCR9" s="40"/>
      <c r="BCS9" s="40"/>
      <c r="BCT9" s="40"/>
      <c r="BCU9" s="40"/>
      <c r="BCV9" s="40"/>
      <c r="BCW9" s="40"/>
      <c r="BCX9" s="40"/>
      <c r="BCY9" s="40"/>
      <c r="BCZ9" s="40"/>
      <c r="BDA9" s="40"/>
      <c r="BDB9" s="40"/>
      <c r="BDC9" s="40"/>
      <c r="BDD9" s="40"/>
      <c r="BDE9" s="40"/>
      <c r="BDF9" s="40"/>
      <c r="BDG9" s="40"/>
      <c r="BDH9" s="40"/>
      <c r="BDI9" s="40"/>
      <c r="BDJ9" s="40"/>
      <c r="BDK9" s="40"/>
      <c r="BDL9" s="40"/>
      <c r="BDM9" s="40"/>
      <c r="BDN9" s="40"/>
      <c r="BDO9" s="40"/>
      <c r="BDP9" s="40"/>
      <c r="BDQ9" s="40"/>
      <c r="BDR9" s="40"/>
      <c r="BDS9" s="40"/>
      <c r="BDT9" s="40"/>
      <c r="BDU9" s="40"/>
      <c r="BDV9" s="40"/>
      <c r="BDW9" s="40"/>
      <c r="BDX9" s="40"/>
      <c r="BDY9" s="40"/>
      <c r="BDZ9" s="40"/>
      <c r="BEA9" s="40"/>
      <c r="BEB9" s="40"/>
      <c r="BEC9" s="40"/>
      <c r="BED9" s="40"/>
      <c r="BEE9" s="40"/>
      <c r="BEF9" s="40"/>
      <c r="BEG9" s="40"/>
      <c r="BEH9" s="40"/>
      <c r="BEI9" s="40"/>
      <c r="BEJ9" s="40"/>
      <c r="BEK9" s="40"/>
      <c r="BEL9" s="40"/>
      <c r="BEM9" s="40"/>
      <c r="BEN9" s="40"/>
      <c r="BEO9" s="40"/>
      <c r="BEP9" s="40"/>
      <c r="BEQ9" s="40"/>
      <c r="BER9" s="40"/>
      <c r="BES9" s="40"/>
      <c r="BET9" s="40"/>
      <c r="BEU9" s="40"/>
      <c r="BEV9" s="40"/>
      <c r="BEW9" s="40"/>
      <c r="BEX9" s="40"/>
      <c r="BEY9" s="40"/>
      <c r="BEZ9" s="40"/>
      <c r="BFA9" s="40"/>
      <c r="BFB9" s="40"/>
      <c r="BFC9" s="40"/>
      <c r="BFD9" s="40"/>
      <c r="BFE9" s="40"/>
      <c r="BFF9" s="40"/>
      <c r="BFG9" s="40"/>
      <c r="BFH9" s="40"/>
      <c r="BFI9" s="40"/>
      <c r="BFJ9" s="40"/>
      <c r="BFK9" s="40"/>
      <c r="BFL9" s="40"/>
      <c r="BFM9" s="40"/>
      <c r="BFN9" s="40"/>
      <c r="BFO9" s="40"/>
      <c r="BFP9" s="40"/>
      <c r="BFQ9" s="40"/>
      <c r="BFR9" s="40"/>
      <c r="BFS9" s="40"/>
      <c r="BFT9" s="40"/>
      <c r="BFU9" s="40"/>
      <c r="BFV9" s="40"/>
      <c r="BFW9" s="40"/>
      <c r="BFX9" s="40"/>
      <c r="BFY9" s="40"/>
      <c r="BFZ9" s="40"/>
      <c r="BGA9" s="40"/>
      <c r="BGB9" s="40"/>
      <c r="BGC9" s="40"/>
      <c r="BGD9" s="40"/>
      <c r="BGE9" s="40"/>
      <c r="BGF9" s="40"/>
      <c r="BGG9" s="40"/>
      <c r="BGH9" s="40"/>
      <c r="BGI9" s="40"/>
      <c r="BGJ9" s="40"/>
      <c r="BGK9" s="40"/>
      <c r="BGL9" s="40"/>
      <c r="BGM9" s="40"/>
      <c r="BGN9" s="40"/>
      <c r="BGO9" s="40"/>
      <c r="BGP9" s="40"/>
      <c r="BGQ9" s="40"/>
      <c r="BGR9" s="40"/>
      <c r="BGS9" s="40"/>
      <c r="BGT9" s="40"/>
      <c r="BGU9" s="40"/>
      <c r="BGV9" s="40"/>
      <c r="BGW9" s="40"/>
      <c r="BGX9" s="40"/>
      <c r="BGY9" s="40"/>
      <c r="BGZ9" s="40"/>
      <c r="BHA9" s="40"/>
      <c r="BHB9" s="40"/>
      <c r="BHC9" s="40"/>
      <c r="BHD9" s="40"/>
      <c r="BHE9" s="40"/>
      <c r="BHF9" s="40"/>
      <c r="BHG9" s="40"/>
      <c r="BHH9" s="40"/>
      <c r="BHI9" s="40"/>
      <c r="BHJ9" s="40"/>
      <c r="BHK9" s="40"/>
      <c r="BHL9" s="40"/>
      <c r="BHM9" s="40"/>
      <c r="BHN9" s="40"/>
      <c r="BHO9" s="40"/>
      <c r="BHP9" s="40"/>
      <c r="BHQ9" s="40"/>
      <c r="BHR9" s="40"/>
      <c r="BHS9" s="40"/>
      <c r="BHT9" s="40"/>
      <c r="BHU9" s="40"/>
      <c r="BHV9" s="40"/>
      <c r="BHW9" s="40"/>
      <c r="BHX9" s="40"/>
      <c r="BHY9" s="40"/>
      <c r="BHZ9" s="40"/>
      <c r="BIA9" s="40"/>
      <c r="BIB9" s="40"/>
      <c r="BIC9" s="40"/>
      <c r="BID9" s="40"/>
      <c r="BIE9" s="40"/>
      <c r="BIF9" s="40"/>
      <c r="BIG9" s="40"/>
      <c r="BIH9" s="40"/>
      <c r="BII9" s="40"/>
      <c r="BIJ9" s="40"/>
      <c r="BIK9" s="40"/>
      <c r="BIL9" s="40"/>
      <c r="BIM9" s="40"/>
      <c r="BIN9" s="40"/>
      <c r="BIO9" s="40"/>
      <c r="BIP9" s="40"/>
      <c r="BIQ9" s="40"/>
      <c r="BIR9" s="40"/>
      <c r="BIS9" s="40"/>
      <c r="BIT9" s="40"/>
      <c r="BIU9" s="40"/>
      <c r="BIV9" s="40"/>
      <c r="BIW9" s="40"/>
      <c r="BIX9" s="40"/>
      <c r="BIY9" s="40"/>
      <c r="BIZ9" s="40"/>
      <c r="BJA9" s="40"/>
      <c r="BJB9" s="40"/>
      <c r="BJC9" s="40"/>
      <c r="BJD9" s="40"/>
      <c r="BJE9" s="40"/>
      <c r="BJF9" s="40"/>
      <c r="BJG9" s="40"/>
      <c r="BJH9" s="40"/>
      <c r="BJI9" s="40"/>
      <c r="BJJ9" s="40"/>
      <c r="BJK9" s="40"/>
      <c r="BJL9" s="40"/>
      <c r="BJM9" s="40"/>
      <c r="BJN9" s="40"/>
      <c r="BJO9" s="40"/>
      <c r="BJP9" s="40"/>
      <c r="BJQ9" s="40"/>
      <c r="BJR9" s="40"/>
      <c r="BJS9" s="40"/>
      <c r="BJT9" s="40"/>
      <c r="BJU9" s="40"/>
      <c r="BJV9" s="40"/>
      <c r="BJW9" s="40"/>
      <c r="BJX9" s="40"/>
      <c r="BJY9" s="40"/>
      <c r="BJZ9" s="40"/>
      <c r="BKA9" s="40"/>
      <c r="BKB9" s="40"/>
      <c r="BKC9" s="40"/>
      <c r="BKD9" s="40"/>
      <c r="BKE9" s="40"/>
      <c r="BKF9" s="40"/>
      <c r="BKG9" s="40"/>
      <c r="BKH9" s="40"/>
      <c r="BKI9" s="40"/>
      <c r="BKJ9" s="40"/>
      <c r="BKK9" s="40"/>
      <c r="BKL9" s="40"/>
      <c r="BKM9" s="40"/>
      <c r="BKN9" s="40"/>
      <c r="BKO9" s="40"/>
      <c r="BKP9" s="40"/>
      <c r="BKQ9" s="40"/>
      <c r="BKR9" s="40"/>
      <c r="BKS9" s="40"/>
      <c r="BKT9" s="40"/>
      <c r="BKU9" s="40"/>
      <c r="BKV9" s="40"/>
      <c r="BKW9" s="40"/>
      <c r="BKX9" s="40"/>
      <c r="BKY9" s="40"/>
      <c r="BKZ9" s="40"/>
      <c r="BLA9" s="40"/>
      <c r="BLB9" s="40"/>
      <c r="BLC9" s="40"/>
      <c r="BLD9" s="40"/>
      <c r="BLE9" s="40"/>
      <c r="BLF9" s="40"/>
      <c r="BLG9" s="40"/>
      <c r="BLH9" s="40"/>
      <c r="BLI9" s="40"/>
      <c r="BLJ9" s="40"/>
      <c r="BLK9" s="40"/>
      <c r="BLL9" s="40"/>
      <c r="BLM9" s="40"/>
      <c r="BLN9" s="40"/>
      <c r="BLO9" s="40"/>
      <c r="BLP9" s="40"/>
      <c r="BLQ9" s="40"/>
      <c r="BLR9" s="40"/>
      <c r="BLS9" s="40"/>
      <c r="BLT9" s="40"/>
      <c r="BLU9" s="40"/>
      <c r="BLV9" s="40"/>
      <c r="BLW9" s="40"/>
      <c r="BLX9" s="40"/>
      <c r="BLY9" s="40"/>
      <c r="BLZ9" s="40"/>
      <c r="BMA9" s="40"/>
      <c r="BMB9" s="40"/>
      <c r="BMC9" s="40"/>
      <c r="BMD9" s="40"/>
      <c r="BME9" s="40"/>
      <c r="BMF9" s="40"/>
      <c r="BMG9" s="40"/>
      <c r="BMH9" s="40"/>
      <c r="BMI9" s="40"/>
      <c r="BMJ9" s="40"/>
      <c r="BMK9" s="40"/>
      <c r="BML9" s="40"/>
      <c r="BMM9" s="40"/>
      <c r="BMN9" s="40"/>
      <c r="BMO9" s="40"/>
      <c r="BMP9" s="40"/>
      <c r="BMQ9" s="40"/>
      <c r="BMR9" s="40"/>
      <c r="BMS9" s="40"/>
      <c r="BMT9" s="40"/>
      <c r="BMU9" s="40"/>
      <c r="BMV9" s="40"/>
      <c r="BMW9" s="40"/>
      <c r="BMX9" s="40"/>
      <c r="BMY9" s="40"/>
      <c r="BMZ9" s="40"/>
      <c r="BNA9" s="40"/>
      <c r="BNB9" s="40"/>
      <c r="BNC9" s="40"/>
      <c r="BND9" s="40"/>
      <c r="BNE9" s="40"/>
      <c r="BNF9" s="40"/>
      <c r="BNG9" s="40"/>
      <c r="BNH9" s="40"/>
      <c r="BNI9" s="40"/>
      <c r="BNJ9" s="40"/>
      <c r="BNK9" s="40"/>
      <c r="BNL9" s="40"/>
      <c r="BNM9" s="40"/>
      <c r="BNN9" s="40"/>
      <c r="BNO9" s="40"/>
      <c r="BNP9" s="40"/>
      <c r="BNQ9" s="40"/>
      <c r="BNR9" s="40"/>
      <c r="BNS9" s="40"/>
      <c r="BNT9" s="40"/>
      <c r="BNU9" s="40"/>
      <c r="BNV9" s="40"/>
      <c r="BNW9" s="40"/>
      <c r="BNX9" s="40"/>
      <c r="BNY9" s="40"/>
      <c r="BNZ9" s="40"/>
      <c r="BOA9" s="40"/>
      <c r="BOB9" s="40"/>
      <c r="BOC9" s="40"/>
      <c r="BOD9" s="40"/>
      <c r="BOE9" s="40"/>
      <c r="BOF9" s="40"/>
      <c r="BOG9" s="40"/>
      <c r="BOH9" s="40"/>
      <c r="BOI9" s="40"/>
      <c r="BOJ9" s="40"/>
      <c r="BOK9" s="40"/>
      <c r="BOL9" s="40"/>
      <c r="BOM9" s="40"/>
      <c r="BON9" s="40"/>
      <c r="BOO9" s="40"/>
      <c r="BOP9" s="40"/>
      <c r="BOQ9" s="40"/>
      <c r="BOR9" s="40"/>
      <c r="BOS9" s="40"/>
      <c r="BOT9" s="40"/>
      <c r="BOU9" s="40"/>
      <c r="BOV9" s="40"/>
      <c r="BOW9" s="40"/>
      <c r="BOX9" s="40"/>
      <c r="BOY9" s="40"/>
      <c r="BOZ9" s="40"/>
      <c r="BPA9" s="40"/>
      <c r="BPB9" s="40"/>
      <c r="BPC9" s="40"/>
      <c r="BPD9" s="40"/>
      <c r="BPE9" s="40"/>
      <c r="BPF9" s="40"/>
      <c r="BPG9" s="40"/>
      <c r="BPH9" s="40"/>
      <c r="BPI9" s="40"/>
      <c r="BPJ9" s="40"/>
      <c r="BPK9" s="40"/>
      <c r="BPL9" s="40"/>
      <c r="BPM9" s="40"/>
      <c r="BPN9" s="40"/>
      <c r="BPO9" s="40"/>
      <c r="BPP9" s="40"/>
      <c r="BPQ9" s="40"/>
      <c r="BPR9" s="40"/>
      <c r="BPS9" s="40"/>
      <c r="BPT9" s="40"/>
      <c r="BPU9" s="40"/>
      <c r="BPV9" s="40"/>
      <c r="BPW9" s="40"/>
      <c r="BPX9" s="40"/>
      <c r="BPY9" s="40"/>
      <c r="BPZ9" s="40"/>
      <c r="BQA9" s="40"/>
      <c r="BQB9" s="40"/>
      <c r="BQC9" s="40"/>
      <c r="BQD9" s="40"/>
      <c r="BQE9" s="40"/>
      <c r="BQF9" s="40"/>
      <c r="BQG9" s="40"/>
      <c r="BQH9" s="40"/>
      <c r="BQI9" s="40"/>
      <c r="BQJ9" s="40"/>
      <c r="BQK9" s="40"/>
      <c r="BQL9" s="40"/>
      <c r="BQM9" s="40"/>
      <c r="BQN9" s="40"/>
      <c r="BQO9" s="40"/>
      <c r="BQP9" s="40"/>
      <c r="BQQ9" s="40"/>
      <c r="BQR9" s="40"/>
      <c r="BQS9" s="40"/>
      <c r="BQT9" s="40"/>
      <c r="BQU9" s="40"/>
      <c r="BQV9" s="40"/>
      <c r="BQW9" s="40"/>
      <c r="BQX9" s="40"/>
      <c r="BQY9" s="40"/>
      <c r="BQZ9" s="40"/>
      <c r="BRA9" s="40"/>
      <c r="BRB9" s="40"/>
      <c r="BRC9" s="40"/>
      <c r="BRD9" s="40"/>
      <c r="BRE9" s="40"/>
      <c r="BRF9" s="40"/>
      <c r="BRG9" s="40"/>
      <c r="BRH9" s="40"/>
      <c r="BRI9" s="40"/>
      <c r="BRJ9" s="40"/>
      <c r="BRK9" s="40"/>
      <c r="BRL9" s="40"/>
      <c r="BRM9" s="40"/>
      <c r="BRN9" s="40"/>
      <c r="BRO9" s="40"/>
      <c r="BRP9" s="40"/>
      <c r="BRQ9" s="40"/>
      <c r="BRR9" s="40"/>
      <c r="BRS9" s="40"/>
      <c r="BRT9" s="40"/>
      <c r="BRU9" s="40"/>
      <c r="BRV9" s="40"/>
      <c r="BRW9" s="40"/>
      <c r="BRX9" s="40"/>
      <c r="BRY9" s="40"/>
      <c r="BRZ9" s="40"/>
      <c r="BSA9" s="40"/>
      <c r="BSB9" s="40"/>
      <c r="BSC9" s="40"/>
      <c r="BSD9" s="40"/>
      <c r="BSE9" s="40"/>
      <c r="BSF9" s="40"/>
      <c r="BSG9" s="40"/>
      <c r="BSH9" s="40"/>
      <c r="BSI9" s="40"/>
      <c r="BSJ9" s="40"/>
      <c r="BSK9" s="40"/>
      <c r="BSL9" s="40"/>
      <c r="BSM9" s="40"/>
      <c r="BSN9" s="40"/>
      <c r="BSO9" s="40"/>
      <c r="BSP9" s="40"/>
      <c r="BSQ9" s="40"/>
      <c r="BSR9" s="40"/>
      <c r="BSS9" s="40"/>
      <c r="BST9" s="40"/>
      <c r="BSU9" s="40"/>
      <c r="BSV9" s="40"/>
      <c r="BSW9" s="40"/>
      <c r="BSX9" s="40"/>
      <c r="BSY9" s="40"/>
      <c r="BSZ9" s="40"/>
      <c r="BTA9" s="40"/>
      <c r="BTB9" s="40"/>
      <c r="BTC9" s="40"/>
      <c r="BTD9" s="40"/>
      <c r="BTE9" s="40"/>
      <c r="BTF9" s="40"/>
      <c r="BTG9" s="40"/>
      <c r="BTH9" s="40"/>
      <c r="BTI9" s="40"/>
      <c r="BTJ9" s="40"/>
      <c r="BTK9" s="40"/>
      <c r="BTL9" s="40"/>
      <c r="BTM9" s="40"/>
      <c r="BTN9" s="40"/>
      <c r="BTO9" s="40"/>
      <c r="BTP9" s="40"/>
      <c r="BTQ9" s="40"/>
      <c r="BTR9" s="40"/>
      <c r="BTS9" s="40"/>
      <c r="BTT9" s="40"/>
      <c r="BTU9" s="40"/>
      <c r="BTV9" s="40"/>
      <c r="BTW9" s="40"/>
      <c r="BTX9" s="40"/>
      <c r="BTY9" s="40"/>
      <c r="BTZ9" s="40"/>
      <c r="BUA9" s="40"/>
      <c r="BUB9" s="40"/>
      <c r="BUC9" s="40"/>
      <c r="BUD9" s="40"/>
      <c r="BUE9" s="40"/>
      <c r="BUF9" s="40"/>
      <c r="BUG9" s="40"/>
      <c r="BUH9" s="40"/>
      <c r="BUI9" s="40"/>
      <c r="BUJ9" s="40"/>
      <c r="BUK9" s="40"/>
      <c r="BUL9" s="40"/>
      <c r="BUM9" s="40"/>
      <c r="BUN9" s="40"/>
      <c r="BUO9" s="40"/>
      <c r="BUP9" s="40"/>
      <c r="BUQ9" s="40"/>
      <c r="BUR9" s="40"/>
      <c r="BUS9" s="40"/>
      <c r="BUT9" s="40"/>
      <c r="BUU9" s="40"/>
      <c r="BUV9" s="40"/>
      <c r="BUW9" s="40"/>
      <c r="BUX9" s="40"/>
      <c r="BUY9" s="40"/>
      <c r="BUZ9" s="40"/>
      <c r="BVA9" s="40"/>
      <c r="BVB9" s="40"/>
      <c r="BVC9" s="40"/>
      <c r="BVD9" s="40"/>
      <c r="BVE9" s="40"/>
      <c r="BVF9" s="40"/>
      <c r="BVG9" s="40"/>
      <c r="BVH9" s="40"/>
      <c r="BVI9" s="40"/>
      <c r="BVJ9" s="40"/>
      <c r="BVK9" s="40"/>
      <c r="BVL9" s="40"/>
      <c r="BVM9" s="40"/>
      <c r="BVN9" s="40"/>
      <c r="BVO9" s="40"/>
      <c r="BVP9" s="40"/>
      <c r="BVQ9" s="40"/>
      <c r="BVR9" s="40"/>
      <c r="BVS9" s="40"/>
      <c r="BVT9" s="40"/>
      <c r="BVU9" s="40"/>
      <c r="BVV9" s="40"/>
      <c r="BVW9" s="40"/>
      <c r="BVX9" s="40"/>
      <c r="BVY9" s="40"/>
      <c r="BVZ9" s="40"/>
      <c r="BWA9" s="40"/>
      <c r="BWB9" s="40"/>
      <c r="BWC9" s="40"/>
      <c r="BWD9" s="40"/>
      <c r="BWE9" s="40"/>
      <c r="BWF9" s="40"/>
      <c r="BWG9" s="40"/>
      <c r="BWH9" s="40"/>
      <c r="BWI9" s="40"/>
      <c r="BWJ9" s="40"/>
      <c r="BWK9" s="40"/>
      <c r="BWL9" s="40"/>
      <c r="BWM9" s="40"/>
      <c r="BWN9" s="40"/>
      <c r="BWO9" s="40"/>
      <c r="BWP9" s="40"/>
      <c r="BWQ9" s="40"/>
      <c r="BWR9" s="40"/>
      <c r="BWS9" s="40"/>
      <c r="BWT9" s="40"/>
      <c r="BWU9" s="40"/>
      <c r="BWV9" s="40"/>
      <c r="BWW9" s="40"/>
      <c r="BWX9" s="40"/>
      <c r="BWY9" s="40"/>
      <c r="BWZ9" s="40"/>
      <c r="BXA9" s="40"/>
      <c r="BXB9" s="40"/>
      <c r="BXC9" s="40"/>
      <c r="BXD9" s="40"/>
      <c r="BXE9" s="40"/>
      <c r="BXF9" s="40"/>
      <c r="BXG9" s="40"/>
      <c r="BXH9" s="40"/>
      <c r="BXI9" s="40"/>
      <c r="BXJ9" s="40"/>
      <c r="BXK9" s="40"/>
      <c r="BXL9" s="40"/>
      <c r="BXM9" s="40"/>
      <c r="BXN9" s="40"/>
      <c r="BXO9" s="40"/>
      <c r="BXP9" s="40"/>
      <c r="BXQ9" s="40"/>
      <c r="BXR9" s="40"/>
      <c r="BXS9" s="40"/>
      <c r="BXT9" s="40"/>
      <c r="BXU9" s="40"/>
      <c r="BXV9" s="40"/>
      <c r="BXW9" s="40"/>
      <c r="BXX9" s="40"/>
      <c r="BXY9" s="40"/>
      <c r="BXZ9" s="40"/>
      <c r="BYA9" s="40"/>
      <c r="BYB9" s="40"/>
      <c r="BYC9" s="40"/>
      <c r="BYD9" s="40"/>
      <c r="BYE9" s="40"/>
      <c r="BYF9" s="40"/>
      <c r="BYG9" s="40"/>
      <c r="BYH9" s="40"/>
      <c r="BYI9" s="40"/>
      <c r="BYJ9" s="40"/>
      <c r="BYK9" s="40"/>
      <c r="BYL9" s="40"/>
      <c r="BYM9" s="40"/>
      <c r="BYN9" s="40"/>
      <c r="BYO9" s="40"/>
      <c r="BYP9" s="40"/>
      <c r="BYQ9" s="40"/>
      <c r="BYR9" s="40"/>
      <c r="BYS9" s="40"/>
      <c r="BYT9" s="40"/>
      <c r="BYU9" s="40"/>
      <c r="BYV9" s="40"/>
      <c r="BYW9" s="40"/>
      <c r="BYX9" s="40"/>
      <c r="BYY9" s="40"/>
      <c r="BYZ9" s="40"/>
      <c r="BZA9" s="40"/>
      <c r="BZB9" s="40"/>
      <c r="BZC9" s="40"/>
      <c r="BZD9" s="40"/>
      <c r="BZE9" s="40"/>
      <c r="BZF9" s="40"/>
      <c r="BZG9" s="40"/>
      <c r="BZH9" s="40"/>
      <c r="BZI9" s="40"/>
      <c r="BZJ9" s="40"/>
      <c r="BZK9" s="40"/>
      <c r="BZL9" s="40"/>
      <c r="BZM9" s="40"/>
      <c r="BZN9" s="40"/>
      <c r="BZO9" s="40"/>
      <c r="BZP9" s="40"/>
      <c r="BZQ9" s="40"/>
      <c r="BZR9" s="40"/>
      <c r="BZS9" s="40"/>
      <c r="BZT9" s="40"/>
      <c r="BZU9" s="40"/>
      <c r="BZV9" s="40"/>
      <c r="BZW9" s="40"/>
      <c r="BZX9" s="40"/>
      <c r="BZY9" s="40"/>
      <c r="BZZ9" s="40"/>
      <c r="CAA9" s="40"/>
      <c r="CAB9" s="40"/>
      <c r="CAC9" s="40"/>
      <c r="CAD9" s="40"/>
      <c r="CAE9" s="40"/>
      <c r="CAF9" s="40"/>
      <c r="CAG9" s="40"/>
      <c r="CAH9" s="40"/>
      <c r="CAI9" s="40"/>
      <c r="CAJ9" s="40"/>
      <c r="CAK9" s="40"/>
      <c r="CAL9" s="40"/>
      <c r="CAM9" s="40"/>
      <c r="CAN9" s="40"/>
      <c r="CAO9" s="40"/>
      <c r="CAP9" s="40"/>
      <c r="CAQ9" s="40"/>
      <c r="CAR9" s="40"/>
      <c r="CAS9" s="40"/>
      <c r="CAT9" s="40"/>
      <c r="CAU9" s="40"/>
      <c r="CAV9" s="40"/>
      <c r="CAW9" s="40"/>
      <c r="CAX9" s="40"/>
      <c r="CAY9" s="40"/>
      <c r="CAZ9" s="40"/>
      <c r="CBA9" s="40"/>
      <c r="CBB9" s="40"/>
      <c r="CBC9" s="40"/>
      <c r="CBD9" s="40"/>
      <c r="CBE9" s="40"/>
      <c r="CBF9" s="40"/>
      <c r="CBG9" s="40"/>
      <c r="CBH9" s="40"/>
      <c r="CBI9" s="40"/>
      <c r="CBJ9" s="40"/>
      <c r="CBK9" s="40"/>
      <c r="CBL9" s="40"/>
      <c r="CBM9" s="40"/>
      <c r="CBN9" s="40"/>
      <c r="CBO9" s="40"/>
      <c r="CBP9" s="40"/>
      <c r="CBQ9" s="40"/>
      <c r="CBR9" s="40"/>
      <c r="CBS9" s="40"/>
      <c r="CBT9" s="40"/>
      <c r="CBU9" s="40"/>
      <c r="CBV9" s="40"/>
      <c r="CBW9" s="40"/>
      <c r="CBX9" s="40"/>
      <c r="CBY9" s="40"/>
      <c r="CBZ9" s="40"/>
      <c r="CCA9" s="40"/>
      <c r="CCB9" s="40"/>
      <c r="CCC9" s="40"/>
      <c r="CCD9" s="40"/>
      <c r="CCE9" s="40"/>
      <c r="CCF9" s="40"/>
      <c r="CCG9" s="40"/>
      <c r="CCH9" s="40"/>
      <c r="CCI9" s="40"/>
      <c r="CCJ9" s="40"/>
      <c r="CCK9" s="40"/>
      <c r="CCL9" s="40"/>
      <c r="CCM9" s="40"/>
      <c r="CCN9" s="40"/>
      <c r="CCO9" s="40"/>
      <c r="CCP9" s="40"/>
      <c r="CCQ9" s="40"/>
      <c r="CCR9" s="40"/>
      <c r="CCS9" s="40"/>
      <c r="CCT9" s="40"/>
      <c r="CCU9" s="40"/>
      <c r="CCV9" s="40"/>
      <c r="CCW9" s="40"/>
      <c r="CCX9" s="40"/>
      <c r="CCY9" s="40"/>
      <c r="CCZ9" s="40"/>
      <c r="CDA9" s="40"/>
      <c r="CDB9" s="40"/>
      <c r="CDC9" s="40"/>
      <c r="CDD9" s="40"/>
      <c r="CDE9" s="40"/>
      <c r="CDF9" s="40"/>
      <c r="CDG9" s="40"/>
      <c r="CDH9" s="40"/>
      <c r="CDI9" s="40"/>
      <c r="CDJ9" s="40"/>
      <c r="CDK9" s="40"/>
      <c r="CDL9" s="40"/>
      <c r="CDM9" s="40"/>
      <c r="CDN9" s="40"/>
      <c r="CDO9" s="40"/>
      <c r="CDP9" s="40"/>
      <c r="CDQ9" s="40"/>
      <c r="CDR9" s="40"/>
      <c r="CDS9" s="40"/>
      <c r="CDT9" s="40"/>
      <c r="CDU9" s="40"/>
      <c r="CDV9" s="40"/>
      <c r="CDW9" s="40"/>
      <c r="CDX9" s="40"/>
      <c r="CDY9" s="40"/>
      <c r="CDZ9" s="40"/>
      <c r="CEA9" s="40"/>
      <c r="CEB9" s="40"/>
      <c r="CEC9" s="40"/>
      <c r="CED9" s="40"/>
      <c r="CEE9" s="40"/>
      <c r="CEF9" s="40"/>
      <c r="CEG9" s="40"/>
      <c r="CEH9" s="40"/>
      <c r="CEI9" s="40"/>
      <c r="CEJ9" s="40"/>
      <c r="CEK9" s="40"/>
      <c r="CEL9" s="40"/>
      <c r="CEM9" s="40"/>
      <c r="CEN9" s="40"/>
      <c r="CEO9" s="40"/>
      <c r="CEP9" s="40"/>
      <c r="CEQ9" s="40"/>
      <c r="CER9" s="40"/>
      <c r="CES9" s="40"/>
      <c r="CET9" s="40"/>
      <c r="CEU9" s="40"/>
      <c r="CEV9" s="40"/>
      <c r="CEW9" s="40"/>
      <c r="CEX9" s="40"/>
      <c r="CEY9" s="40"/>
      <c r="CEZ9" s="40"/>
      <c r="CFA9" s="40"/>
      <c r="CFB9" s="40"/>
      <c r="CFC9" s="40"/>
      <c r="CFD9" s="40"/>
      <c r="CFE9" s="40"/>
      <c r="CFF9" s="40"/>
      <c r="CFG9" s="40"/>
      <c r="CFH9" s="40"/>
      <c r="CFI9" s="40"/>
      <c r="CFJ9" s="40"/>
      <c r="CFK9" s="40"/>
      <c r="CFL9" s="40"/>
      <c r="CFM9" s="40"/>
      <c r="CFN9" s="40"/>
      <c r="CFO9" s="40"/>
      <c r="CFP9" s="40"/>
      <c r="CFQ9" s="40"/>
      <c r="CFR9" s="40"/>
      <c r="CFS9" s="40"/>
      <c r="CFT9" s="40"/>
      <c r="CFU9" s="40"/>
      <c r="CFV9" s="40"/>
      <c r="CFW9" s="40"/>
      <c r="CFX9" s="40"/>
      <c r="CFY9" s="40"/>
      <c r="CFZ9" s="40"/>
      <c r="CGA9" s="40"/>
      <c r="CGB9" s="40"/>
      <c r="CGC9" s="40"/>
      <c r="CGD9" s="40"/>
      <c r="CGE9" s="40"/>
      <c r="CGF9" s="40"/>
      <c r="CGG9" s="40"/>
      <c r="CGH9" s="40"/>
      <c r="CGI9" s="40"/>
      <c r="CGJ9" s="40"/>
      <c r="CGK9" s="40"/>
      <c r="CGL9" s="40"/>
      <c r="CGM9" s="40"/>
      <c r="CGN9" s="40"/>
      <c r="CGO9" s="40"/>
      <c r="CGP9" s="40"/>
      <c r="CGQ9" s="40"/>
      <c r="CGR9" s="40"/>
      <c r="CGS9" s="40"/>
      <c r="CGT9" s="40"/>
      <c r="CGU9" s="40"/>
      <c r="CGV9" s="40"/>
      <c r="CGW9" s="40"/>
      <c r="CGX9" s="40"/>
      <c r="CGY9" s="40"/>
      <c r="CGZ9" s="40"/>
      <c r="CHA9" s="40"/>
      <c r="CHB9" s="40"/>
      <c r="CHC9" s="40"/>
      <c r="CHD9" s="40"/>
      <c r="CHE9" s="40"/>
      <c r="CHF9" s="40"/>
      <c r="CHG9" s="40"/>
      <c r="CHH9" s="40"/>
      <c r="CHI9" s="40"/>
      <c r="CHJ9" s="40"/>
      <c r="CHK9" s="40"/>
      <c r="CHL9" s="40"/>
      <c r="CHM9" s="40"/>
      <c r="CHN9" s="40"/>
      <c r="CHO9" s="40"/>
      <c r="CHP9" s="40"/>
      <c r="CHQ9" s="40"/>
      <c r="CHR9" s="40"/>
      <c r="CHS9" s="40"/>
      <c r="CHT9" s="40"/>
      <c r="CHU9" s="40"/>
      <c r="CHV9" s="40"/>
      <c r="CHW9" s="40"/>
      <c r="CHX9" s="40"/>
      <c r="CHY9" s="40"/>
      <c r="CHZ9" s="40"/>
      <c r="CIA9" s="40"/>
      <c r="CIB9" s="40"/>
      <c r="CIC9" s="40"/>
      <c r="CID9" s="40"/>
      <c r="CIE9" s="40"/>
      <c r="CIF9" s="40"/>
      <c r="CIG9" s="40"/>
      <c r="CIH9" s="40"/>
      <c r="CII9" s="40"/>
      <c r="CIJ9" s="40"/>
      <c r="CIK9" s="40"/>
      <c r="CIL9" s="40"/>
      <c r="CIM9" s="40"/>
      <c r="CIN9" s="40"/>
      <c r="CIO9" s="40"/>
      <c r="CIP9" s="40"/>
      <c r="CIQ9" s="40"/>
      <c r="CIR9" s="40"/>
      <c r="CIS9" s="40"/>
      <c r="CIT9" s="40"/>
      <c r="CIU9" s="40"/>
      <c r="CIV9" s="40"/>
      <c r="CIW9" s="40"/>
      <c r="CIX9" s="40"/>
      <c r="CIY9" s="40"/>
      <c r="CIZ9" s="40"/>
      <c r="CJA9" s="40"/>
      <c r="CJB9" s="40"/>
      <c r="CJC9" s="40"/>
      <c r="CJD9" s="40"/>
      <c r="CJE9" s="40"/>
      <c r="CJF9" s="40"/>
      <c r="CJG9" s="40"/>
      <c r="CJH9" s="40"/>
      <c r="CJI9" s="40"/>
      <c r="CJJ9" s="40"/>
      <c r="CJK9" s="40"/>
      <c r="CJL9" s="40"/>
      <c r="CJM9" s="40"/>
      <c r="CJN9" s="40"/>
      <c r="CJO9" s="40"/>
      <c r="CJP9" s="40"/>
      <c r="CJQ9" s="40"/>
      <c r="CJR9" s="40"/>
      <c r="CJS9" s="40"/>
      <c r="CJT9" s="40"/>
      <c r="CJU9" s="40"/>
      <c r="CJV9" s="40"/>
      <c r="CJW9" s="40"/>
      <c r="CJX9" s="40"/>
      <c r="CJY9" s="40"/>
      <c r="CJZ9" s="40"/>
      <c r="CKA9" s="40"/>
      <c r="CKB9" s="40"/>
      <c r="CKC9" s="40"/>
      <c r="CKD9" s="40"/>
      <c r="CKE9" s="40"/>
      <c r="CKF9" s="40"/>
      <c r="CKG9" s="40"/>
      <c r="CKH9" s="40"/>
      <c r="CKI9" s="40"/>
      <c r="CKJ9" s="40"/>
      <c r="CKK9" s="40"/>
      <c r="CKL9" s="40"/>
      <c r="CKM9" s="40"/>
      <c r="CKN9" s="40"/>
      <c r="CKO9" s="40"/>
      <c r="CKP9" s="40"/>
      <c r="CKQ9" s="40"/>
      <c r="CKR9" s="40"/>
      <c r="CKS9" s="40"/>
      <c r="CKT9" s="40"/>
      <c r="CKU9" s="40"/>
      <c r="CKV9" s="40"/>
      <c r="CKW9" s="40"/>
      <c r="CKX9" s="40"/>
      <c r="CKY9" s="40"/>
      <c r="CKZ9" s="40"/>
      <c r="CLA9" s="40"/>
      <c r="CLB9" s="40"/>
      <c r="CLC9" s="40"/>
      <c r="CLD9" s="40"/>
      <c r="CLE9" s="40"/>
      <c r="CLF9" s="40"/>
      <c r="CLG9" s="40"/>
      <c r="CLH9" s="40"/>
      <c r="CLI9" s="40"/>
      <c r="CLJ9" s="40"/>
      <c r="CLK9" s="40"/>
      <c r="CLL9" s="40"/>
      <c r="CLM9" s="40"/>
      <c r="CLN9" s="40"/>
      <c r="CLO9" s="40"/>
      <c r="CLP9" s="40"/>
      <c r="CLQ9" s="40"/>
      <c r="CLR9" s="40"/>
      <c r="CLS9" s="40"/>
      <c r="CLT9" s="40"/>
      <c r="CLU9" s="40"/>
      <c r="CLV9" s="40"/>
      <c r="CLW9" s="40"/>
      <c r="CLX9" s="40"/>
      <c r="CLY9" s="40"/>
      <c r="CLZ9" s="40"/>
      <c r="CMA9" s="40"/>
      <c r="CMB9" s="40"/>
      <c r="CMC9" s="40"/>
      <c r="CMD9" s="40"/>
      <c r="CME9" s="40"/>
      <c r="CMF9" s="40"/>
      <c r="CMG9" s="40"/>
      <c r="CMH9" s="40"/>
      <c r="CMI9" s="40"/>
      <c r="CMJ9" s="40"/>
      <c r="CMK9" s="40"/>
      <c r="CML9" s="40"/>
      <c r="CMM9" s="40"/>
      <c r="CMN9" s="40"/>
      <c r="CMO9" s="40"/>
      <c r="CMP9" s="40"/>
      <c r="CMQ9" s="40"/>
      <c r="CMR9" s="40"/>
      <c r="CMS9" s="40"/>
      <c r="CMT9" s="40"/>
      <c r="CMU9" s="40"/>
      <c r="CMV9" s="40"/>
      <c r="CMW9" s="40"/>
      <c r="CMX9" s="40"/>
      <c r="CMY9" s="40"/>
      <c r="CMZ9" s="40"/>
      <c r="CNA9" s="40"/>
      <c r="CNB9" s="40"/>
      <c r="CNC9" s="40"/>
      <c r="CND9" s="40"/>
      <c r="CNE9" s="40"/>
      <c r="CNF9" s="40"/>
      <c r="CNG9" s="40"/>
      <c r="CNH9" s="40"/>
      <c r="CNI9" s="40"/>
      <c r="CNJ9" s="40"/>
      <c r="CNK9" s="40"/>
      <c r="CNL9" s="40"/>
      <c r="CNM9" s="40"/>
      <c r="CNN9" s="40"/>
      <c r="CNO9" s="40"/>
      <c r="CNP9" s="40"/>
      <c r="CNQ9" s="40"/>
      <c r="CNR9" s="40"/>
      <c r="CNS9" s="40"/>
      <c r="CNT9" s="40"/>
      <c r="CNU9" s="40"/>
      <c r="CNV9" s="40"/>
      <c r="CNW9" s="40"/>
      <c r="CNX9" s="40"/>
      <c r="CNY9" s="40"/>
      <c r="CNZ9" s="40"/>
      <c r="COA9" s="40"/>
      <c r="COB9" s="40"/>
      <c r="COC9" s="40"/>
      <c r="COD9" s="40"/>
      <c r="COE9" s="40"/>
      <c r="COF9" s="40"/>
      <c r="COG9" s="40"/>
      <c r="COH9" s="40"/>
      <c r="COI9" s="40"/>
      <c r="COJ9" s="40"/>
      <c r="COK9" s="40"/>
      <c r="COL9" s="40"/>
      <c r="COM9" s="40"/>
      <c r="CON9" s="40"/>
      <c r="COO9" s="40"/>
      <c r="COP9" s="40"/>
      <c r="COQ9" s="40"/>
      <c r="COR9" s="40"/>
      <c r="COS9" s="40"/>
      <c r="COT9" s="40"/>
      <c r="COU9" s="40"/>
      <c r="COV9" s="40"/>
      <c r="COW9" s="40"/>
      <c r="COX9" s="40"/>
      <c r="COY9" s="40"/>
      <c r="COZ9" s="40"/>
      <c r="CPA9" s="40"/>
      <c r="CPB9" s="40"/>
      <c r="CPC9" s="40"/>
      <c r="CPD9" s="40"/>
      <c r="CPE9" s="40"/>
      <c r="CPF9" s="40"/>
      <c r="CPG9" s="40"/>
      <c r="CPH9" s="40"/>
      <c r="CPI9" s="40"/>
      <c r="CPJ9" s="40"/>
      <c r="CPK9" s="40"/>
      <c r="CPL9" s="40"/>
      <c r="CPM9" s="40"/>
      <c r="CPN9" s="40"/>
      <c r="CPO9" s="40"/>
      <c r="CPP9" s="40"/>
      <c r="CPQ9" s="40"/>
      <c r="CPR9" s="40"/>
      <c r="CPS9" s="40"/>
      <c r="CPT9" s="40"/>
      <c r="CPU9" s="40"/>
      <c r="CPV9" s="40"/>
      <c r="CPW9" s="40"/>
      <c r="CPX9" s="40"/>
      <c r="CPY9" s="40"/>
      <c r="CPZ9" s="40"/>
      <c r="CQA9" s="40"/>
      <c r="CQB9" s="40"/>
      <c r="CQC9" s="40"/>
      <c r="CQD9" s="40"/>
      <c r="CQE9" s="40"/>
      <c r="CQF9" s="40"/>
      <c r="CQG9" s="40"/>
      <c r="CQH9" s="40"/>
      <c r="CQI9" s="40"/>
      <c r="CQJ9" s="40"/>
      <c r="CQK9" s="40"/>
      <c r="CQL9" s="40"/>
      <c r="CQM9" s="40"/>
      <c r="CQN9" s="40"/>
      <c r="CQO9" s="40"/>
      <c r="CQP9" s="40"/>
      <c r="CQQ9" s="40"/>
      <c r="CQR9" s="40"/>
      <c r="CQS9" s="40"/>
      <c r="CQT9" s="40"/>
      <c r="CQU9" s="40"/>
      <c r="CQV9" s="40"/>
      <c r="CQW9" s="40"/>
      <c r="CQX9" s="40"/>
      <c r="CQY9" s="40"/>
      <c r="CQZ9" s="40"/>
      <c r="CRA9" s="40"/>
      <c r="CRB9" s="40"/>
      <c r="CRC9" s="40"/>
      <c r="CRD9" s="40"/>
      <c r="CRE9" s="40"/>
      <c r="CRF9" s="40"/>
      <c r="CRG9" s="40"/>
      <c r="CRH9" s="40"/>
      <c r="CRI9" s="40"/>
      <c r="CRJ9" s="40"/>
      <c r="CRK9" s="40"/>
      <c r="CRL9" s="40"/>
      <c r="CRM9" s="40"/>
      <c r="CRN9" s="40"/>
      <c r="CRO9" s="40"/>
      <c r="CRP9" s="40"/>
      <c r="CRQ9" s="40"/>
      <c r="CRR9" s="40"/>
      <c r="CRS9" s="40"/>
      <c r="CRT9" s="40"/>
      <c r="CRU9" s="40"/>
      <c r="CRV9" s="40"/>
      <c r="CRW9" s="40"/>
      <c r="CRX9" s="40"/>
      <c r="CRY9" s="40"/>
      <c r="CRZ9" s="40"/>
      <c r="CSA9" s="40"/>
      <c r="CSB9" s="40"/>
      <c r="CSC9" s="40"/>
      <c r="CSD9" s="40"/>
      <c r="CSE9" s="40"/>
      <c r="CSF9" s="40"/>
      <c r="CSG9" s="40"/>
      <c r="CSH9" s="40"/>
      <c r="CSI9" s="40"/>
      <c r="CSJ9" s="40"/>
      <c r="CSK9" s="40"/>
      <c r="CSL9" s="40"/>
      <c r="CSM9" s="40"/>
      <c r="CSN9" s="40"/>
      <c r="CSO9" s="40"/>
      <c r="CSP9" s="40"/>
      <c r="CSQ9" s="40"/>
      <c r="CSR9" s="40"/>
      <c r="CSS9" s="40"/>
      <c r="CST9" s="40"/>
      <c r="CSU9" s="40"/>
      <c r="CSV9" s="40"/>
      <c r="CSW9" s="40"/>
      <c r="CSX9" s="40"/>
      <c r="CSY9" s="40"/>
      <c r="CSZ9" s="40"/>
      <c r="CTA9" s="40"/>
      <c r="CTB9" s="40"/>
      <c r="CTC9" s="40"/>
      <c r="CTD9" s="40"/>
      <c r="CTE9" s="40"/>
      <c r="CTF9" s="40"/>
      <c r="CTG9" s="40"/>
      <c r="CTH9" s="40"/>
      <c r="CTI9" s="40"/>
      <c r="CTJ9" s="40"/>
      <c r="CTK9" s="40"/>
      <c r="CTL9" s="40"/>
      <c r="CTM9" s="40"/>
      <c r="CTN9" s="40"/>
      <c r="CTO9" s="40"/>
      <c r="CTP9" s="40"/>
      <c r="CTQ9" s="40"/>
      <c r="CTR9" s="40"/>
      <c r="CTS9" s="40"/>
      <c r="CTT9" s="40"/>
      <c r="CTU9" s="40"/>
      <c r="CTV9" s="40"/>
      <c r="CTW9" s="40"/>
      <c r="CTX9" s="40"/>
      <c r="CTY9" s="40"/>
      <c r="CTZ9" s="40"/>
      <c r="CUA9" s="40"/>
      <c r="CUB9" s="40"/>
      <c r="CUC9" s="40"/>
      <c r="CUD9" s="40"/>
      <c r="CUE9" s="40"/>
      <c r="CUF9" s="40"/>
      <c r="CUG9" s="40"/>
      <c r="CUH9" s="40"/>
      <c r="CUI9" s="40"/>
      <c r="CUJ9" s="40"/>
      <c r="CUK9" s="40"/>
      <c r="CUL9" s="40"/>
      <c r="CUM9" s="40"/>
      <c r="CUN9" s="40"/>
      <c r="CUO9" s="40"/>
      <c r="CUP9" s="40"/>
      <c r="CUQ9" s="40"/>
      <c r="CUR9" s="40"/>
      <c r="CUS9" s="40"/>
      <c r="CUT9" s="40"/>
      <c r="CUU9" s="40"/>
      <c r="CUV9" s="40"/>
      <c r="CUW9" s="40"/>
      <c r="CUX9" s="40"/>
      <c r="CUY9" s="40"/>
      <c r="CUZ9" s="40"/>
      <c r="CVA9" s="40"/>
      <c r="CVB9" s="40"/>
      <c r="CVC9" s="40"/>
      <c r="CVD9" s="40"/>
      <c r="CVE9" s="40"/>
      <c r="CVF9" s="40"/>
      <c r="CVG9" s="40"/>
      <c r="CVH9" s="40"/>
      <c r="CVI9" s="40"/>
      <c r="CVJ9" s="40"/>
      <c r="CVK9" s="40"/>
      <c r="CVL9" s="40"/>
      <c r="CVM9" s="40"/>
      <c r="CVN9" s="40"/>
      <c r="CVO9" s="40"/>
      <c r="CVP9" s="40"/>
      <c r="CVQ9" s="40"/>
      <c r="CVR9" s="40"/>
      <c r="CVS9" s="40"/>
      <c r="CVT9" s="40"/>
      <c r="CVU9" s="40"/>
      <c r="CVV9" s="40"/>
      <c r="CVW9" s="40"/>
      <c r="CVX9" s="40"/>
      <c r="CVY9" s="40"/>
      <c r="CVZ9" s="40"/>
      <c r="CWA9" s="40"/>
      <c r="CWB9" s="40"/>
      <c r="CWC9" s="40"/>
      <c r="CWD9" s="40"/>
      <c r="CWE9" s="40"/>
      <c r="CWF9" s="40"/>
      <c r="CWG9" s="40"/>
      <c r="CWH9" s="40"/>
      <c r="CWI9" s="40"/>
      <c r="CWJ9" s="40"/>
      <c r="CWK9" s="40"/>
      <c r="CWL9" s="40"/>
      <c r="CWM9" s="40"/>
      <c r="CWN9" s="40"/>
      <c r="CWO9" s="40"/>
      <c r="CWP9" s="40"/>
      <c r="CWQ9" s="40"/>
      <c r="CWR9" s="40"/>
      <c r="CWS9" s="40"/>
      <c r="CWT9" s="40"/>
      <c r="CWU9" s="40"/>
      <c r="CWV9" s="40"/>
      <c r="CWW9" s="40"/>
      <c r="CWX9" s="40"/>
      <c r="CWY9" s="40"/>
      <c r="CWZ9" s="40"/>
      <c r="CXA9" s="40"/>
      <c r="CXB9" s="40"/>
      <c r="CXC9" s="40"/>
      <c r="CXD9" s="40"/>
      <c r="CXE9" s="40"/>
      <c r="CXF9" s="40"/>
      <c r="CXG9" s="40"/>
      <c r="CXH9" s="40"/>
      <c r="CXI9" s="40"/>
      <c r="CXJ9" s="40"/>
      <c r="CXK9" s="40"/>
      <c r="CXL9" s="40"/>
      <c r="CXM9" s="40"/>
      <c r="CXN9" s="40"/>
      <c r="CXO9" s="40"/>
      <c r="CXP9" s="40"/>
      <c r="CXQ9" s="40"/>
      <c r="CXR9" s="40"/>
      <c r="CXS9" s="40"/>
      <c r="CXT9" s="40"/>
      <c r="CXU9" s="40"/>
      <c r="CXV9" s="40"/>
      <c r="CXW9" s="40"/>
      <c r="CXX9" s="40"/>
      <c r="CXY9" s="40"/>
      <c r="CXZ9" s="40"/>
      <c r="CYA9" s="40"/>
      <c r="CYB9" s="40"/>
      <c r="CYC9" s="40"/>
      <c r="CYD9" s="40"/>
      <c r="CYE9" s="40"/>
      <c r="CYF9" s="40"/>
      <c r="CYG9" s="40"/>
      <c r="CYH9" s="40"/>
      <c r="CYI9" s="40"/>
      <c r="CYJ9" s="40"/>
      <c r="CYK9" s="40"/>
      <c r="CYL9" s="40"/>
      <c r="CYM9" s="40"/>
      <c r="CYN9" s="40"/>
      <c r="CYO9" s="40"/>
      <c r="CYP9" s="40"/>
      <c r="CYQ9" s="40"/>
      <c r="CYR9" s="40"/>
      <c r="CYS9" s="40"/>
      <c r="CYT9" s="40"/>
      <c r="CYU9" s="40"/>
      <c r="CYV9" s="40"/>
      <c r="CYW9" s="40"/>
      <c r="CYX9" s="40"/>
      <c r="CYY9" s="40"/>
      <c r="CYZ9" s="40"/>
      <c r="CZA9" s="40"/>
      <c r="CZB9" s="40"/>
      <c r="CZC9" s="40"/>
      <c r="CZD9" s="40"/>
      <c r="CZE9" s="40"/>
      <c r="CZF9" s="40"/>
      <c r="CZG9" s="40"/>
      <c r="CZH9" s="40"/>
      <c r="CZI9" s="40"/>
      <c r="CZJ9" s="40"/>
      <c r="CZK9" s="40"/>
      <c r="CZL9" s="40"/>
      <c r="CZM9" s="40"/>
      <c r="CZN9" s="40"/>
      <c r="CZO9" s="40"/>
      <c r="CZP9" s="40"/>
      <c r="CZQ9" s="40"/>
      <c r="CZR9" s="40"/>
      <c r="CZS9" s="40"/>
      <c r="CZT9" s="40"/>
      <c r="CZU9" s="40"/>
      <c r="CZV9" s="40"/>
      <c r="CZW9" s="40"/>
      <c r="CZX9" s="40"/>
      <c r="CZY9" s="40"/>
      <c r="CZZ9" s="40"/>
      <c r="DAA9" s="40"/>
      <c r="DAB9" s="40"/>
      <c r="DAC9" s="40"/>
      <c r="DAD9" s="40"/>
      <c r="DAE9" s="40"/>
      <c r="DAF9" s="40"/>
      <c r="DAG9" s="40"/>
      <c r="DAH9" s="40"/>
      <c r="DAI9" s="40"/>
      <c r="DAJ9" s="40"/>
      <c r="DAK9" s="40"/>
      <c r="DAL9" s="40"/>
      <c r="DAM9" s="40"/>
      <c r="DAN9" s="40"/>
      <c r="DAO9" s="40"/>
      <c r="DAP9" s="40"/>
      <c r="DAQ9" s="40"/>
      <c r="DAR9" s="40"/>
      <c r="DAS9" s="40"/>
      <c r="DAT9" s="40"/>
      <c r="DAU9" s="40"/>
      <c r="DAV9" s="40"/>
      <c r="DAW9" s="40"/>
      <c r="DAX9" s="40"/>
      <c r="DAY9" s="40"/>
      <c r="DAZ9" s="40"/>
      <c r="DBA9" s="40"/>
      <c r="DBB9" s="40"/>
      <c r="DBC9" s="40"/>
      <c r="DBD9" s="40"/>
      <c r="DBE9" s="40"/>
      <c r="DBF9" s="40"/>
      <c r="DBG9" s="40"/>
      <c r="DBH9" s="40"/>
      <c r="DBI9" s="40"/>
      <c r="DBJ9" s="40"/>
      <c r="DBK9" s="40"/>
      <c r="DBL9" s="40"/>
      <c r="DBM9" s="40"/>
      <c r="DBN9" s="40"/>
      <c r="DBO9" s="40"/>
      <c r="DBP9" s="40"/>
      <c r="DBQ9" s="40"/>
      <c r="DBR9" s="40"/>
      <c r="DBS9" s="40"/>
      <c r="DBT9" s="40"/>
      <c r="DBU9" s="40"/>
      <c r="DBV9" s="40"/>
      <c r="DBW9" s="40"/>
      <c r="DBX9" s="40"/>
      <c r="DBY9" s="40"/>
      <c r="DBZ9" s="40"/>
      <c r="DCA9" s="40"/>
      <c r="DCB9" s="40"/>
      <c r="DCC9" s="40"/>
      <c r="DCD9" s="40"/>
      <c r="DCE9" s="40"/>
      <c r="DCF9" s="40"/>
      <c r="DCG9" s="40"/>
      <c r="DCH9" s="40"/>
      <c r="DCI9" s="40"/>
      <c r="DCJ9" s="40"/>
      <c r="DCK9" s="40"/>
      <c r="DCL9" s="40"/>
      <c r="DCM9" s="40"/>
      <c r="DCN9" s="40"/>
      <c r="DCO9" s="40"/>
      <c r="DCP9" s="40"/>
      <c r="DCQ9" s="40"/>
      <c r="DCR9" s="40"/>
      <c r="DCS9" s="40"/>
      <c r="DCT9" s="40"/>
      <c r="DCU9" s="40"/>
      <c r="DCV9" s="40"/>
      <c r="DCW9" s="40"/>
      <c r="DCX9" s="40"/>
      <c r="DCY9" s="40"/>
      <c r="DCZ9" s="40"/>
      <c r="DDA9" s="40"/>
      <c r="DDB9" s="40"/>
      <c r="DDC9" s="40"/>
      <c r="DDD9" s="40"/>
      <c r="DDE9" s="40"/>
      <c r="DDF9" s="40"/>
      <c r="DDG9" s="40"/>
      <c r="DDH9" s="40"/>
      <c r="DDI9" s="40"/>
      <c r="DDJ9" s="40"/>
      <c r="DDK9" s="40"/>
      <c r="DDL9" s="40"/>
      <c r="DDM9" s="40"/>
      <c r="DDN9" s="40"/>
      <c r="DDO9" s="40"/>
      <c r="DDP9" s="40"/>
      <c r="DDQ9" s="40"/>
      <c r="DDR9" s="40"/>
      <c r="DDS9" s="40"/>
      <c r="DDT9" s="40"/>
      <c r="DDU9" s="40"/>
      <c r="DDV9" s="40"/>
      <c r="DDW9" s="40"/>
      <c r="DDX9" s="40"/>
      <c r="DDY9" s="40"/>
      <c r="DDZ9" s="40"/>
      <c r="DEA9" s="40"/>
      <c r="DEB9" s="40"/>
      <c r="DEC9" s="40"/>
      <c r="DED9" s="40"/>
      <c r="DEE9" s="40"/>
      <c r="DEF9" s="40"/>
      <c r="DEG9" s="40"/>
      <c r="DEH9" s="40"/>
      <c r="DEI9" s="40"/>
      <c r="DEJ9" s="40"/>
      <c r="DEK9" s="40"/>
      <c r="DEL9" s="40"/>
      <c r="DEM9" s="40"/>
      <c r="DEN9" s="40"/>
      <c r="DEO9" s="40"/>
      <c r="DEP9" s="40"/>
      <c r="DEQ9" s="40"/>
      <c r="DER9" s="40"/>
      <c r="DES9" s="40"/>
      <c r="DET9" s="40"/>
      <c r="DEU9" s="40"/>
      <c r="DEV9" s="40"/>
      <c r="DEW9" s="40"/>
      <c r="DEX9" s="40"/>
      <c r="DEY9" s="40"/>
      <c r="DEZ9" s="40"/>
      <c r="DFA9" s="40"/>
      <c r="DFB9" s="40"/>
      <c r="DFC9" s="40"/>
      <c r="DFD9" s="40"/>
      <c r="DFE9" s="40"/>
      <c r="DFF9" s="40"/>
      <c r="DFG9" s="40"/>
      <c r="DFH9" s="40"/>
      <c r="DFI9" s="40"/>
      <c r="DFJ9" s="40"/>
      <c r="DFK9" s="40"/>
      <c r="DFL9" s="40"/>
      <c r="DFM9" s="40"/>
      <c r="DFN9" s="40"/>
      <c r="DFO9" s="40"/>
      <c r="DFP9" s="40"/>
      <c r="DFQ9" s="40"/>
      <c r="DFR9" s="40"/>
      <c r="DFS9" s="40"/>
      <c r="DFT9" s="40"/>
      <c r="DFU9" s="40"/>
      <c r="DFV9" s="40"/>
      <c r="DFW9" s="40"/>
      <c r="DFX9" s="40"/>
      <c r="DFY9" s="40"/>
      <c r="DFZ9" s="40"/>
      <c r="DGA9" s="40"/>
      <c r="DGB9" s="40"/>
      <c r="DGC9" s="40"/>
      <c r="DGD9" s="40"/>
      <c r="DGE9" s="40"/>
      <c r="DGF9" s="40"/>
      <c r="DGG9" s="40"/>
      <c r="DGH9" s="40"/>
      <c r="DGI9" s="40"/>
      <c r="DGJ9" s="40"/>
      <c r="DGK9" s="40"/>
      <c r="DGL9" s="40"/>
      <c r="DGM9" s="40"/>
      <c r="DGN9" s="40"/>
      <c r="DGO9" s="40"/>
      <c r="DGP9" s="40"/>
      <c r="DGQ9" s="40"/>
      <c r="DGR9" s="40"/>
      <c r="DGS9" s="40"/>
      <c r="DGT9" s="40"/>
      <c r="DGU9" s="40"/>
      <c r="DGV9" s="40"/>
      <c r="DGW9" s="40"/>
      <c r="DGX9" s="40"/>
      <c r="DGY9" s="40"/>
      <c r="DGZ9" s="40"/>
      <c r="DHA9" s="40"/>
      <c r="DHB9" s="40"/>
      <c r="DHC9" s="40"/>
      <c r="DHD9" s="40"/>
      <c r="DHE9" s="40"/>
      <c r="DHF9" s="40"/>
      <c r="DHG9" s="40"/>
      <c r="DHH9" s="40"/>
      <c r="DHI9" s="40"/>
      <c r="DHJ9" s="40"/>
      <c r="DHK9" s="40"/>
      <c r="DHL9" s="40"/>
      <c r="DHM9" s="40"/>
      <c r="DHN9" s="40"/>
      <c r="DHO9" s="40"/>
      <c r="DHP9" s="40"/>
      <c r="DHQ9" s="40"/>
      <c r="DHR9" s="40"/>
      <c r="DHS9" s="40"/>
      <c r="DHT9" s="40"/>
      <c r="DHU9" s="40"/>
      <c r="DHV9" s="40"/>
      <c r="DHW9" s="40"/>
      <c r="DHX9" s="40"/>
      <c r="DHY9" s="40"/>
      <c r="DHZ9" s="40"/>
      <c r="DIA9" s="40"/>
      <c r="DIB9" s="40"/>
      <c r="DIC9" s="40"/>
      <c r="DID9" s="40"/>
      <c r="DIE9" s="40"/>
      <c r="DIF9" s="40"/>
      <c r="DIG9" s="40"/>
      <c r="DIH9" s="40"/>
      <c r="DII9" s="40"/>
      <c r="DIJ9" s="40"/>
      <c r="DIK9" s="40"/>
      <c r="DIL9" s="40"/>
      <c r="DIM9" s="40"/>
      <c r="DIN9" s="40"/>
      <c r="DIO9" s="40"/>
      <c r="DIP9" s="40"/>
      <c r="DIQ9" s="40"/>
      <c r="DIR9" s="40"/>
      <c r="DIS9" s="40"/>
      <c r="DIT9" s="40"/>
      <c r="DIU9" s="40"/>
      <c r="DIV9" s="40"/>
      <c r="DIW9" s="40"/>
      <c r="DIX9" s="40"/>
      <c r="DIY9" s="40"/>
      <c r="DIZ9" s="40"/>
      <c r="DJA9" s="40"/>
      <c r="DJB9" s="40"/>
      <c r="DJC9" s="40"/>
      <c r="DJD9" s="40"/>
      <c r="DJE9" s="40"/>
      <c r="DJF9" s="40"/>
      <c r="DJG9" s="40"/>
      <c r="DJH9" s="40"/>
      <c r="DJI9" s="40"/>
      <c r="DJJ9" s="40"/>
      <c r="DJK9" s="40"/>
      <c r="DJL9" s="40"/>
      <c r="DJM9" s="40"/>
      <c r="DJN9" s="40"/>
      <c r="DJO9" s="40"/>
      <c r="DJP9" s="40"/>
      <c r="DJQ9" s="40"/>
      <c r="DJR9" s="40"/>
      <c r="DJS9" s="40"/>
      <c r="DJT9" s="40"/>
      <c r="DJU9" s="40"/>
      <c r="DJV9" s="40"/>
      <c r="DJW9" s="40"/>
      <c r="DJX9" s="40"/>
      <c r="DJY9" s="40"/>
      <c r="DJZ9" s="40"/>
      <c r="DKA9" s="40"/>
      <c r="DKB9" s="40"/>
      <c r="DKC9" s="40"/>
      <c r="DKD9" s="40"/>
      <c r="DKE9" s="40"/>
      <c r="DKF9" s="40"/>
      <c r="DKG9" s="40"/>
      <c r="DKH9" s="40"/>
      <c r="DKI9" s="40"/>
      <c r="DKJ9" s="40"/>
      <c r="DKK9" s="40"/>
      <c r="DKL9" s="40"/>
      <c r="DKM9" s="40"/>
      <c r="DKN9" s="40"/>
      <c r="DKO9" s="40"/>
      <c r="DKP9" s="40"/>
      <c r="DKQ9" s="40"/>
      <c r="DKR9" s="40"/>
      <c r="DKS9" s="40"/>
      <c r="DKT9" s="40"/>
      <c r="DKU9" s="40"/>
      <c r="DKV9" s="40"/>
      <c r="DKW9" s="40"/>
      <c r="DKX9" s="40"/>
      <c r="DKY9" s="40"/>
      <c r="DKZ9" s="40"/>
      <c r="DLA9" s="40"/>
      <c r="DLB9" s="40"/>
      <c r="DLC9" s="40"/>
      <c r="DLD9" s="40"/>
      <c r="DLE9" s="40"/>
      <c r="DLF9" s="40"/>
      <c r="DLG9" s="40"/>
      <c r="DLH9" s="40"/>
      <c r="DLI9" s="40"/>
      <c r="DLJ9" s="40"/>
      <c r="DLK9" s="40"/>
      <c r="DLL9" s="40"/>
      <c r="DLM9" s="40"/>
      <c r="DLN9" s="40"/>
      <c r="DLO9" s="40"/>
      <c r="DLP9" s="40"/>
      <c r="DLQ9" s="40"/>
      <c r="DLR9" s="40"/>
      <c r="DLS9" s="40"/>
      <c r="DLT9" s="40"/>
      <c r="DLU9" s="40"/>
      <c r="DLV9" s="40"/>
      <c r="DLW9" s="40"/>
      <c r="DLX9" s="40"/>
      <c r="DLY9" s="40"/>
      <c r="DLZ9" s="40"/>
      <c r="DMA9" s="40"/>
      <c r="DMB9" s="40"/>
      <c r="DMC9" s="40"/>
      <c r="DMD9" s="40"/>
      <c r="DME9" s="40"/>
      <c r="DMF9" s="40"/>
      <c r="DMG9" s="40"/>
      <c r="DMH9" s="40"/>
      <c r="DMI9" s="40"/>
      <c r="DMJ9" s="40"/>
      <c r="DMK9" s="40"/>
      <c r="DML9" s="40"/>
      <c r="DMM9" s="40"/>
      <c r="DMN9" s="40"/>
      <c r="DMO9" s="40"/>
      <c r="DMP9" s="40"/>
      <c r="DMQ9" s="40"/>
      <c r="DMR9" s="40"/>
      <c r="DMS9" s="40"/>
      <c r="DMT9" s="40"/>
      <c r="DMU9" s="40"/>
      <c r="DMV9" s="40"/>
      <c r="DMW9" s="40"/>
      <c r="DMX9" s="40"/>
      <c r="DMY9" s="40"/>
      <c r="DMZ9" s="40"/>
      <c r="DNA9" s="40"/>
      <c r="DNB9" s="40"/>
      <c r="DNC9" s="40"/>
      <c r="DND9" s="40"/>
      <c r="DNE9" s="40"/>
      <c r="DNF9" s="40"/>
      <c r="DNG9" s="40"/>
      <c r="DNH9" s="40"/>
      <c r="DNI9" s="40"/>
      <c r="DNJ9" s="40"/>
      <c r="DNK9" s="40"/>
      <c r="DNL9" s="40"/>
      <c r="DNM9" s="40"/>
      <c r="DNN9" s="40"/>
      <c r="DNO9" s="40"/>
      <c r="DNP9" s="40"/>
      <c r="DNQ9" s="40"/>
      <c r="DNR9" s="40"/>
      <c r="DNS9" s="40"/>
      <c r="DNT9" s="40"/>
      <c r="DNU9" s="40"/>
      <c r="DNV9" s="40"/>
      <c r="DNW9" s="40"/>
      <c r="DNX9" s="40"/>
      <c r="DNY9" s="40"/>
      <c r="DNZ9" s="40"/>
      <c r="DOA9" s="40"/>
      <c r="DOB9" s="40"/>
      <c r="DOC9" s="40"/>
      <c r="DOD9" s="40"/>
      <c r="DOE9" s="40"/>
      <c r="DOF9" s="40"/>
      <c r="DOG9" s="40"/>
      <c r="DOH9" s="40"/>
      <c r="DOI9" s="40"/>
      <c r="DOJ9" s="40"/>
      <c r="DOK9" s="40"/>
      <c r="DOL9" s="40"/>
      <c r="DOM9" s="40"/>
      <c r="DON9" s="40"/>
      <c r="DOO9" s="40"/>
      <c r="DOP9" s="40"/>
      <c r="DOQ9" s="40"/>
      <c r="DOR9" s="40"/>
      <c r="DOS9" s="40"/>
      <c r="DOT9" s="40"/>
      <c r="DOU9" s="40"/>
      <c r="DOV9" s="40"/>
      <c r="DOW9" s="40"/>
      <c r="DOX9" s="40"/>
      <c r="DOY9" s="40"/>
      <c r="DOZ9" s="40"/>
      <c r="DPA9" s="40"/>
      <c r="DPB9" s="40"/>
      <c r="DPC9" s="40"/>
      <c r="DPD9" s="40"/>
      <c r="DPE9" s="40"/>
      <c r="DPF9" s="40"/>
      <c r="DPG9" s="40"/>
      <c r="DPH9" s="40"/>
      <c r="DPI9" s="40"/>
      <c r="DPJ9" s="40"/>
      <c r="DPK9" s="40"/>
      <c r="DPL9" s="40"/>
      <c r="DPM9" s="40"/>
      <c r="DPN9" s="40"/>
      <c r="DPO9" s="40"/>
      <c r="DPP9" s="40"/>
      <c r="DPQ9" s="40"/>
      <c r="DPR9" s="40"/>
      <c r="DPS9" s="40"/>
      <c r="DPT9" s="40"/>
      <c r="DPU9" s="40"/>
      <c r="DPV9" s="40"/>
      <c r="DPW9" s="40"/>
      <c r="DPX9" s="40"/>
      <c r="DPY9" s="40"/>
      <c r="DPZ9" s="40"/>
      <c r="DQA9" s="40"/>
      <c r="DQB9" s="40"/>
      <c r="DQC9" s="40"/>
      <c r="DQD9" s="40"/>
      <c r="DQE9" s="40"/>
      <c r="DQF9" s="40"/>
      <c r="DQG9" s="40"/>
      <c r="DQH9" s="40"/>
      <c r="DQI9" s="40"/>
      <c r="DQJ9" s="40"/>
      <c r="DQK9" s="40"/>
      <c r="DQL9" s="40"/>
      <c r="DQM9" s="40"/>
      <c r="DQN9" s="40"/>
      <c r="DQO9" s="40"/>
      <c r="DQP9" s="40"/>
      <c r="DQQ9" s="40"/>
      <c r="DQR9" s="40"/>
      <c r="DQS9" s="40"/>
      <c r="DQT9" s="40"/>
      <c r="DQU9" s="40"/>
      <c r="DQV9" s="40"/>
      <c r="DQW9" s="40"/>
      <c r="DQX9" s="40"/>
      <c r="DQY9" s="40"/>
      <c r="DQZ9" s="40"/>
      <c r="DRA9" s="40"/>
      <c r="DRB9" s="40"/>
      <c r="DRC9" s="40"/>
      <c r="DRD9" s="40"/>
      <c r="DRE9" s="40"/>
      <c r="DRF9" s="40"/>
      <c r="DRG9" s="40"/>
      <c r="DRH9" s="40"/>
      <c r="DRI9" s="40"/>
      <c r="DRJ9" s="40"/>
      <c r="DRK9" s="40"/>
      <c r="DRL9" s="40"/>
      <c r="DRM9" s="40"/>
      <c r="DRN9" s="40"/>
      <c r="DRO9" s="40"/>
      <c r="DRP9" s="40"/>
      <c r="DRQ9" s="40"/>
      <c r="DRR9" s="40"/>
      <c r="DRS9" s="40"/>
      <c r="DRT9" s="40"/>
      <c r="DRU9" s="40"/>
      <c r="DRV9" s="40"/>
      <c r="DRW9" s="40"/>
      <c r="DRX9" s="40"/>
      <c r="DRY9" s="40"/>
      <c r="DRZ9" s="40"/>
      <c r="DSA9" s="40"/>
      <c r="DSB9" s="40"/>
      <c r="DSC9" s="40"/>
      <c r="DSD9" s="40"/>
      <c r="DSE9" s="40"/>
      <c r="DSF9" s="40"/>
      <c r="DSG9" s="40"/>
      <c r="DSH9" s="40"/>
      <c r="DSI9" s="40"/>
      <c r="DSJ9" s="40"/>
      <c r="DSK9" s="40"/>
      <c r="DSL9" s="40"/>
      <c r="DSM9" s="40"/>
      <c r="DSN9" s="40"/>
      <c r="DSO9" s="40"/>
      <c r="DSP9" s="40"/>
      <c r="DSQ9" s="40"/>
      <c r="DSR9" s="40"/>
      <c r="DSS9" s="40"/>
      <c r="DST9" s="40"/>
      <c r="DSU9" s="40"/>
      <c r="DSV9" s="40"/>
      <c r="DSW9" s="40"/>
      <c r="DSX9" s="40"/>
      <c r="DSY9" s="40"/>
      <c r="DSZ9" s="40"/>
      <c r="DTA9" s="40"/>
      <c r="DTB9" s="40"/>
      <c r="DTC9" s="40"/>
      <c r="DTD9" s="40"/>
      <c r="DTE9" s="40"/>
      <c r="DTF9" s="40"/>
      <c r="DTG9" s="40"/>
      <c r="DTH9" s="40"/>
      <c r="DTI9" s="40"/>
      <c r="DTJ9" s="40"/>
      <c r="DTK9" s="40"/>
      <c r="DTL9" s="40"/>
      <c r="DTM9" s="40"/>
      <c r="DTN9" s="40"/>
      <c r="DTO9" s="40"/>
      <c r="DTP9" s="40"/>
      <c r="DTQ9" s="40"/>
      <c r="DTR9" s="40"/>
      <c r="DTS9" s="40"/>
      <c r="DTT9" s="40"/>
      <c r="DTU9" s="40"/>
      <c r="DTV9" s="40"/>
      <c r="DTW9" s="40"/>
      <c r="DTX9" s="40"/>
      <c r="DTY9" s="40"/>
      <c r="DTZ9" s="40"/>
      <c r="DUA9" s="40"/>
      <c r="DUB9" s="40"/>
      <c r="DUC9" s="40"/>
      <c r="DUD9" s="40"/>
      <c r="DUE9" s="40"/>
      <c r="DUF9" s="40"/>
      <c r="DUG9" s="40"/>
      <c r="DUH9" s="40"/>
      <c r="DUI9" s="40"/>
      <c r="DUJ9" s="40"/>
      <c r="DUK9" s="40"/>
      <c r="DUL9" s="40"/>
      <c r="DUM9" s="40"/>
      <c r="DUN9" s="40"/>
      <c r="DUO9" s="40"/>
      <c r="DUP9" s="40"/>
      <c r="DUQ9" s="40"/>
      <c r="DUR9" s="40"/>
      <c r="DUS9" s="40"/>
      <c r="DUT9" s="40"/>
      <c r="DUU9" s="40"/>
      <c r="DUV9" s="40"/>
      <c r="DUW9" s="40"/>
      <c r="DUX9" s="40"/>
      <c r="DUY9" s="40"/>
      <c r="DUZ9" s="40"/>
      <c r="DVA9" s="40"/>
      <c r="DVB9" s="40"/>
      <c r="DVC9" s="40"/>
      <c r="DVD9" s="40"/>
      <c r="DVE9" s="40"/>
      <c r="DVF9" s="40"/>
      <c r="DVG9" s="40"/>
      <c r="DVH9" s="40"/>
      <c r="DVI9" s="40"/>
      <c r="DVJ9" s="40"/>
      <c r="DVK9" s="40"/>
      <c r="DVL9" s="40"/>
      <c r="DVM9" s="40"/>
      <c r="DVN9" s="40"/>
      <c r="DVO9" s="40"/>
      <c r="DVP9" s="40"/>
      <c r="DVQ9" s="40"/>
      <c r="DVR9" s="40"/>
      <c r="DVS9" s="40"/>
      <c r="DVT9" s="40"/>
      <c r="DVU9" s="40"/>
      <c r="DVV9" s="40"/>
      <c r="DVW9" s="40"/>
      <c r="DVX9" s="40"/>
      <c r="DVY9" s="40"/>
      <c r="DVZ9" s="40"/>
      <c r="DWA9" s="40"/>
      <c r="DWB9" s="40"/>
      <c r="DWC9" s="40"/>
      <c r="DWD9" s="40"/>
      <c r="DWE9" s="40"/>
      <c r="DWF9" s="40"/>
      <c r="DWG9" s="40"/>
      <c r="DWH9" s="40"/>
      <c r="DWI9" s="40"/>
      <c r="DWJ9" s="40"/>
      <c r="DWK9" s="40"/>
      <c r="DWL9" s="40"/>
      <c r="DWM9" s="40"/>
      <c r="DWN9" s="40"/>
      <c r="DWO9" s="40"/>
      <c r="DWP9" s="40"/>
      <c r="DWQ9" s="40"/>
      <c r="DWR9" s="40"/>
      <c r="DWS9" s="40"/>
      <c r="DWT9" s="40"/>
      <c r="DWU9" s="40"/>
      <c r="DWV9" s="40"/>
      <c r="DWW9" s="40"/>
      <c r="DWX9" s="40"/>
      <c r="DWY9" s="40"/>
      <c r="DWZ9" s="40"/>
      <c r="DXA9" s="40"/>
      <c r="DXB9" s="40"/>
      <c r="DXC9" s="40"/>
      <c r="DXD9" s="40"/>
      <c r="DXE9" s="40"/>
      <c r="DXF9" s="40"/>
      <c r="DXG9" s="40"/>
      <c r="DXH9" s="40"/>
      <c r="DXI9" s="40"/>
      <c r="DXJ9" s="40"/>
      <c r="DXK9" s="40"/>
      <c r="DXL9" s="40"/>
      <c r="DXM9" s="40"/>
      <c r="DXN9" s="40"/>
      <c r="DXO9" s="40"/>
      <c r="DXP9" s="40"/>
      <c r="DXQ9" s="40"/>
      <c r="DXR9" s="40"/>
      <c r="DXS9" s="40"/>
      <c r="DXT9" s="40"/>
      <c r="DXU9" s="40"/>
      <c r="DXV9" s="40"/>
      <c r="DXW9" s="40"/>
      <c r="DXX9" s="40"/>
      <c r="DXY9" s="40"/>
      <c r="DXZ9" s="40"/>
      <c r="DYA9" s="40"/>
      <c r="DYB9" s="40"/>
      <c r="DYC9" s="40"/>
      <c r="DYD9" s="40"/>
      <c r="DYE9" s="40"/>
      <c r="DYF9" s="40"/>
      <c r="DYG9" s="40"/>
      <c r="DYH9" s="40"/>
      <c r="DYI9" s="40"/>
      <c r="DYJ9" s="40"/>
      <c r="DYK9" s="40"/>
      <c r="DYL9" s="40"/>
      <c r="DYM9" s="40"/>
      <c r="DYN9" s="40"/>
      <c r="DYO9" s="40"/>
      <c r="DYP9" s="40"/>
      <c r="DYQ9" s="40"/>
      <c r="DYR9" s="40"/>
      <c r="DYS9" s="40"/>
      <c r="DYT9" s="40"/>
      <c r="DYU9" s="40"/>
      <c r="DYV9" s="40"/>
      <c r="DYW9" s="40"/>
      <c r="DYX9" s="40"/>
      <c r="DYY9" s="40"/>
      <c r="DYZ9" s="40"/>
      <c r="DZA9" s="40"/>
      <c r="DZB9" s="40"/>
      <c r="DZC9" s="40"/>
      <c r="DZD9" s="40"/>
      <c r="DZE9" s="40"/>
      <c r="DZF9" s="40"/>
      <c r="DZG9" s="40"/>
      <c r="DZH9" s="40"/>
      <c r="DZI9" s="40"/>
      <c r="DZJ9" s="40"/>
      <c r="DZK9" s="40"/>
      <c r="DZL9" s="40"/>
      <c r="DZM9" s="40"/>
      <c r="DZN9" s="40"/>
      <c r="DZO9" s="40"/>
      <c r="DZP9" s="40"/>
      <c r="DZQ9" s="40"/>
      <c r="DZR9" s="40"/>
      <c r="DZS9" s="40"/>
      <c r="DZT9" s="40"/>
      <c r="DZU9" s="40"/>
      <c r="DZV9" s="40"/>
      <c r="DZW9" s="40"/>
      <c r="DZX9" s="40"/>
      <c r="DZY9" s="40"/>
      <c r="DZZ9" s="40"/>
      <c r="EAA9" s="40"/>
      <c r="EAB9" s="40"/>
      <c r="EAC9" s="40"/>
      <c r="EAD9" s="40"/>
      <c r="EAE9" s="40"/>
      <c r="EAF9" s="40"/>
      <c r="EAG9" s="40"/>
      <c r="EAH9" s="40"/>
      <c r="EAI9" s="40"/>
      <c r="EAJ9" s="40"/>
      <c r="EAK9" s="40"/>
      <c r="EAL9" s="40"/>
      <c r="EAM9" s="40"/>
      <c r="EAN9" s="40"/>
      <c r="EAO9" s="40"/>
      <c r="EAP9" s="40"/>
      <c r="EAQ9" s="40"/>
      <c r="EAR9" s="40"/>
      <c r="EAS9" s="40"/>
      <c r="EAT9" s="40"/>
      <c r="EAU9" s="40"/>
      <c r="EAV9" s="40"/>
      <c r="EAW9" s="40"/>
      <c r="EAX9" s="40"/>
      <c r="EAY9" s="40"/>
      <c r="EAZ9" s="40"/>
      <c r="EBA9" s="40"/>
      <c r="EBB9" s="40"/>
      <c r="EBC9" s="40"/>
      <c r="EBD9" s="40"/>
      <c r="EBE9" s="40"/>
      <c r="EBF9" s="40"/>
      <c r="EBG9" s="40"/>
      <c r="EBH9" s="40"/>
      <c r="EBI9" s="40"/>
      <c r="EBJ9" s="40"/>
      <c r="EBK9" s="40"/>
      <c r="EBL9" s="40"/>
      <c r="EBM9" s="40"/>
      <c r="EBN9" s="40"/>
      <c r="EBO9" s="40"/>
      <c r="EBP9" s="40"/>
      <c r="EBQ9" s="40"/>
      <c r="EBR9" s="40"/>
      <c r="EBS9" s="40"/>
      <c r="EBT9" s="40"/>
      <c r="EBU9" s="40"/>
      <c r="EBV9" s="40"/>
      <c r="EBW9" s="40"/>
      <c r="EBX9" s="40"/>
      <c r="EBY9" s="40"/>
      <c r="EBZ9" s="40"/>
      <c r="ECA9" s="40"/>
      <c r="ECB9" s="40"/>
      <c r="ECC9" s="40"/>
      <c r="ECD9" s="40"/>
      <c r="ECE9" s="40"/>
      <c r="ECF9" s="40"/>
      <c r="ECG9" s="40"/>
      <c r="ECH9" s="40"/>
      <c r="ECI9" s="40"/>
      <c r="ECJ9" s="40"/>
      <c r="ECK9" s="40"/>
      <c r="ECL9" s="40"/>
      <c r="ECM9" s="40"/>
      <c r="ECN9" s="40"/>
      <c r="ECO9" s="40"/>
      <c r="ECP9" s="40"/>
      <c r="ECQ9" s="40"/>
      <c r="ECR9" s="40"/>
      <c r="ECS9" s="40"/>
      <c r="ECT9" s="40"/>
      <c r="ECU9" s="40"/>
      <c r="ECV9" s="40"/>
      <c r="ECW9" s="40"/>
      <c r="ECX9" s="40"/>
      <c r="ECY9" s="40"/>
      <c r="ECZ9" s="40"/>
      <c r="EDA9" s="40"/>
      <c r="EDB9" s="40"/>
      <c r="EDC9" s="40"/>
      <c r="EDD9" s="40"/>
      <c r="EDE9" s="40"/>
      <c r="EDF9" s="40"/>
      <c r="EDG9" s="40"/>
      <c r="EDH9" s="40"/>
      <c r="EDI9" s="40"/>
      <c r="EDJ9" s="40"/>
      <c r="EDK9" s="40"/>
      <c r="EDL9" s="40"/>
      <c r="EDM9" s="40"/>
      <c r="EDN9" s="40"/>
      <c r="EDO9" s="40"/>
      <c r="EDP9" s="40"/>
      <c r="EDQ9" s="40"/>
      <c r="EDR9" s="40"/>
      <c r="EDS9" s="40"/>
      <c r="EDT9" s="40"/>
      <c r="EDU9" s="40"/>
      <c r="EDV9" s="40"/>
      <c r="EDW9" s="40"/>
      <c r="EDX9" s="40"/>
      <c r="EDY9" s="40"/>
      <c r="EDZ9" s="40"/>
      <c r="EEA9" s="40"/>
      <c r="EEB9" s="40"/>
      <c r="EEC9" s="40"/>
      <c r="EED9" s="40"/>
      <c r="EEE9" s="40"/>
      <c r="EEF9" s="40"/>
      <c r="EEG9" s="40"/>
      <c r="EEH9" s="40"/>
      <c r="EEI9" s="40"/>
      <c r="EEJ9" s="40"/>
      <c r="EEK9" s="40"/>
      <c r="EEL9" s="40"/>
      <c r="EEM9" s="40"/>
      <c r="EEN9" s="40"/>
      <c r="EEO9" s="40"/>
      <c r="EEP9" s="40"/>
      <c r="EEQ9" s="40"/>
      <c r="EER9" s="40"/>
      <c r="EES9" s="40"/>
      <c r="EET9" s="40"/>
      <c r="EEU9" s="40"/>
      <c r="EEV9" s="40"/>
      <c r="EEW9" s="40"/>
      <c r="EEX9" s="40"/>
      <c r="EEY9" s="40"/>
      <c r="EEZ9" s="40"/>
      <c r="EFA9" s="40"/>
      <c r="EFB9" s="40"/>
      <c r="EFC9" s="40"/>
      <c r="EFD9" s="40"/>
      <c r="EFE9" s="40"/>
      <c r="EFF9" s="40"/>
      <c r="EFG9" s="40"/>
      <c r="EFH9" s="40"/>
      <c r="EFI9" s="40"/>
      <c r="EFJ9" s="40"/>
      <c r="EFK9" s="40"/>
      <c r="EFL9" s="40"/>
      <c r="EFM9" s="40"/>
      <c r="EFN9" s="40"/>
      <c r="EFO9" s="40"/>
      <c r="EFP9" s="40"/>
      <c r="EFQ9" s="40"/>
      <c r="EFR9" s="40"/>
      <c r="EFS9" s="40"/>
      <c r="EFT9" s="40"/>
      <c r="EFU9" s="40"/>
      <c r="EFV9" s="40"/>
      <c r="EFW9" s="40"/>
      <c r="EFX9" s="40"/>
      <c r="EFY9" s="40"/>
      <c r="EFZ9" s="40"/>
      <c r="EGA9" s="40"/>
      <c r="EGB9" s="40"/>
      <c r="EGC9" s="40"/>
      <c r="EGD9" s="40"/>
      <c r="EGE9" s="40"/>
      <c r="EGF9" s="40"/>
      <c r="EGG9" s="40"/>
      <c r="EGH9" s="40"/>
      <c r="EGI9" s="40"/>
      <c r="EGJ9" s="40"/>
      <c r="EGK9" s="40"/>
      <c r="EGL9" s="40"/>
      <c r="EGM9" s="40"/>
      <c r="EGN9" s="40"/>
      <c r="EGO9" s="40"/>
      <c r="EGP9" s="40"/>
      <c r="EGQ9" s="40"/>
      <c r="EGR9" s="40"/>
      <c r="EGS9" s="40"/>
      <c r="EGT9" s="40"/>
      <c r="EGU9" s="40"/>
      <c r="EGV9" s="40"/>
      <c r="EGW9" s="40"/>
      <c r="EGX9" s="40"/>
      <c r="EGY9" s="40"/>
      <c r="EGZ9" s="40"/>
      <c r="EHA9" s="40"/>
      <c r="EHB9" s="40"/>
      <c r="EHC9" s="40"/>
      <c r="EHD9" s="40"/>
      <c r="EHE9" s="40"/>
      <c r="EHF9" s="40"/>
      <c r="EHG9" s="40"/>
      <c r="EHH9" s="40"/>
      <c r="EHI9" s="40"/>
      <c r="EHJ9" s="40"/>
      <c r="EHK9" s="40"/>
      <c r="EHL9" s="40"/>
      <c r="EHM9" s="40"/>
      <c r="EHN9" s="40"/>
      <c r="EHO9" s="40"/>
      <c r="EHP9" s="40"/>
      <c r="EHQ9" s="40"/>
      <c r="EHR9" s="40"/>
      <c r="EHS9" s="40"/>
      <c r="EHT9" s="40"/>
      <c r="EHU9" s="40"/>
      <c r="EHV9" s="40"/>
      <c r="EHW9" s="40"/>
      <c r="EHX9" s="40"/>
      <c r="EHY9" s="40"/>
      <c r="EHZ9" s="40"/>
      <c r="EIA9" s="40"/>
      <c r="EIB9" s="40"/>
      <c r="EIC9" s="40"/>
      <c r="EID9" s="40"/>
      <c r="EIE9" s="40"/>
      <c r="EIF9" s="40"/>
      <c r="EIG9" s="40"/>
      <c r="EIH9" s="40"/>
      <c r="EII9" s="40"/>
      <c r="EIJ9" s="40"/>
      <c r="EIK9" s="40"/>
      <c r="EIL9" s="40"/>
      <c r="EIM9" s="40"/>
      <c r="EIN9" s="40"/>
      <c r="EIO9" s="40"/>
      <c r="EIP9" s="40"/>
      <c r="EIQ9" s="40"/>
      <c r="EIR9" s="40"/>
      <c r="EIS9" s="40"/>
      <c r="EIT9" s="40"/>
      <c r="EIU9" s="40"/>
      <c r="EIV9" s="40"/>
      <c r="EIW9" s="40"/>
      <c r="EIX9" s="40"/>
      <c r="EIY9" s="40"/>
      <c r="EIZ9" s="40"/>
      <c r="EJA9" s="40"/>
      <c r="EJB9" s="40"/>
      <c r="EJC9" s="40"/>
      <c r="EJD9" s="40"/>
      <c r="EJE9" s="40"/>
      <c r="EJF9" s="40"/>
      <c r="EJG9" s="40"/>
      <c r="EJH9" s="40"/>
      <c r="EJI9" s="40"/>
      <c r="EJJ9" s="40"/>
      <c r="EJK9" s="40"/>
      <c r="EJL9" s="40"/>
      <c r="EJM9" s="40"/>
      <c r="EJN9" s="40"/>
      <c r="EJO9" s="40"/>
      <c r="EJP9" s="40"/>
      <c r="EJQ9" s="40"/>
      <c r="EJR9" s="40"/>
      <c r="EJS9" s="40"/>
      <c r="EJT9" s="40"/>
      <c r="EJU9" s="40"/>
      <c r="EJV9" s="40"/>
      <c r="EJW9" s="40"/>
      <c r="EJX9" s="40"/>
      <c r="EJY9" s="40"/>
      <c r="EJZ9" s="40"/>
      <c r="EKA9" s="40"/>
      <c r="EKB9" s="40"/>
      <c r="EKC9" s="40"/>
      <c r="EKD9" s="40"/>
      <c r="EKE9" s="40"/>
      <c r="EKF9" s="40"/>
      <c r="EKG9" s="40"/>
      <c r="EKH9" s="40"/>
      <c r="EKI9" s="40"/>
      <c r="EKJ9" s="40"/>
      <c r="EKK9" s="40"/>
      <c r="EKL9" s="40"/>
      <c r="EKM9" s="40"/>
      <c r="EKN9" s="40"/>
      <c r="EKO9" s="40"/>
      <c r="EKP9" s="40"/>
      <c r="EKQ9" s="40"/>
      <c r="EKR9" s="40"/>
      <c r="EKS9" s="40"/>
      <c r="EKT9" s="40"/>
      <c r="EKU9" s="40"/>
      <c r="EKV9" s="40"/>
      <c r="EKW9" s="40"/>
      <c r="EKX9" s="40"/>
      <c r="EKY9" s="40"/>
      <c r="EKZ9" s="40"/>
      <c r="ELA9" s="40"/>
      <c r="ELB9" s="40"/>
      <c r="ELC9" s="40"/>
      <c r="ELD9" s="40"/>
      <c r="ELE9" s="40"/>
      <c r="ELF9" s="40"/>
      <c r="ELG9" s="40"/>
      <c r="ELH9" s="40"/>
      <c r="ELI9" s="40"/>
      <c r="ELJ9" s="40"/>
      <c r="ELK9" s="40"/>
      <c r="ELL9" s="40"/>
      <c r="ELM9" s="40"/>
      <c r="ELN9" s="40"/>
      <c r="ELO9" s="40"/>
      <c r="ELP9" s="40"/>
      <c r="ELQ9" s="40"/>
      <c r="ELR9" s="40"/>
      <c r="ELS9" s="40"/>
      <c r="ELT9" s="40"/>
      <c r="ELU9" s="40"/>
      <c r="ELV9" s="40"/>
      <c r="ELW9" s="40"/>
      <c r="ELX9" s="40"/>
      <c r="ELY9" s="40"/>
      <c r="ELZ9" s="40"/>
      <c r="EMA9" s="40"/>
      <c r="EMB9" s="40"/>
      <c r="EMC9" s="40"/>
      <c r="EMD9" s="40"/>
      <c r="EME9" s="40"/>
      <c r="EMF9" s="40"/>
      <c r="EMG9" s="40"/>
      <c r="EMH9" s="40"/>
      <c r="EMI9" s="40"/>
      <c r="EMJ9" s="40"/>
      <c r="EMK9" s="40"/>
      <c r="EML9" s="40"/>
      <c r="EMM9" s="40"/>
      <c r="EMN9" s="40"/>
      <c r="EMO9" s="40"/>
      <c r="EMP9" s="40"/>
      <c r="EMQ9" s="40"/>
      <c r="EMR9" s="40"/>
      <c r="EMS9" s="40"/>
      <c r="EMT9" s="40"/>
      <c r="EMU9" s="40"/>
      <c r="EMV9" s="40"/>
      <c r="EMW9" s="40"/>
      <c r="EMX9" s="40"/>
      <c r="EMY9" s="40"/>
      <c r="EMZ9" s="40"/>
      <c r="ENA9" s="40"/>
      <c r="ENB9" s="40"/>
      <c r="ENC9" s="40"/>
      <c r="END9" s="40"/>
      <c r="ENE9" s="40"/>
      <c r="ENF9" s="40"/>
      <c r="ENG9" s="40"/>
      <c r="ENH9" s="40"/>
      <c r="ENI9" s="40"/>
      <c r="ENJ9" s="40"/>
      <c r="ENK9" s="40"/>
      <c r="ENL9" s="40"/>
      <c r="ENM9" s="40"/>
      <c r="ENN9" s="40"/>
      <c r="ENO9" s="40"/>
      <c r="ENP9" s="40"/>
      <c r="ENQ9" s="40"/>
      <c r="ENR9" s="40"/>
      <c r="ENS9" s="40"/>
      <c r="ENT9" s="40"/>
      <c r="ENU9" s="40"/>
      <c r="ENV9" s="40"/>
      <c r="ENW9" s="40"/>
      <c r="ENX9" s="40"/>
      <c r="ENY9" s="40"/>
      <c r="ENZ9" s="40"/>
      <c r="EOA9" s="40"/>
      <c r="EOB9" s="40"/>
      <c r="EOC9" s="40"/>
      <c r="EOD9" s="40"/>
      <c r="EOE9" s="40"/>
      <c r="EOF9" s="40"/>
      <c r="EOG9" s="40"/>
      <c r="EOH9" s="40"/>
      <c r="EOI9" s="40"/>
      <c r="EOJ9" s="40"/>
      <c r="EOK9" s="40"/>
      <c r="EOL9" s="40"/>
      <c r="EOM9" s="40"/>
      <c r="EON9" s="40"/>
      <c r="EOO9" s="40"/>
      <c r="EOP9" s="40"/>
      <c r="EOQ9" s="40"/>
      <c r="EOR9" s="40"/>
      <c r="EOS9" s="40"/>
      <c r="EOT9" s="40"/>
      <c r="EOU9" s="40"/>
      <c r="EOV9" s="40"/>
      <c r="EOW9" s="40"/>
      <c r="EOX9" s="40"/>
      <c r="EOY9" s="40"/>
      <c r="EOZ9" s="40"/>
      <c r="EPA9" s="40"/>
      <c r="EPB9" s="40"/>
      <c r="EPC9" s="40"/>
      <c r="EPD9" s="40"/>
      <c r="EPE9" s="40"/>
      <c r="EPF9" s="40"/>
      <c r="EPG9" s="40"/>
      <c r="EPH9" s="40"/>
      <c r="EPI9" s="40"/>
      <c r="EPJ9" s="40"/>
      <c r="EPK9" s="40"/>
      <c r="EPL9" s="40"/>
      <c r="EPM9" s="40"/>
      <c r="EPN9" s="40"/>
      <c r="EPO9" s="40"/>
      <c r="EPP9" s="40"/>
      <c r="EPQ9" s="40"/>
      <c r="EPR9" s="40"/>
      <c r="EPS9" s="40"/>
      <c r="EPT9" s="40"/>
      <c r="EPU9" s="40"/>
      <c r="EPV9" s="40"/>
      <c r="EPW9" s="40"/>
      <c r="EPX9" s="40"/>
      <c r="EPY9" s="40"/>
      <c r="EPZ9" s="40"/>
      <c r="EQA9" s="40"/>
      <c r="EQB9" s="40"/>
      <c r="EQC9" s="40"/>
      <c r="EQD9" s="40"/>
      <c r="EQE9" s="40"/>
      <c r="EQF9" s="40"/>
      <c r="EQG9" s="40"/>
      <c r="EQH9" s="40"/>
      <c r="EQI9" s="40"/>
      <c r="EQJ9" s="40"/>
      <c r="EQK9" s="40"/>
      <c r="EQL9" s="40"/>
      <c r="EQM9" s="40"/>
      <c r="EQN9" s="40"/>
      <c r="EQO9" s="40"/>
      <c r="EQP9" s="40"/>
      <c r="EQQ9" s="40"/>
      <c r="EQR9" s="40"/>
      <c r="EQS9" s="40"/>
      <c r="EQT9" s="40"/>
      <c r="EQU9" s="40"/>
      <c r="EQV9" s="40"/>
      <c r="EQW9" s="40"/>
      <c r="EQX9" s="40"/>
      <c r="EQY9" s="40"/>
      <c r="EQZ9" s="40"/>
      <c r="ERA9" s="40"/>
      <c r="ERB9" s="40"/>
      <c r="ERC9" s="40"/>
      <c r="ERD9" s="40"/>
      <c r="ERE9" s="40"/>
      <c r="ERF9" s="40"/>
      <c r="ERG9" s="40"/>
      <c r="ERH9" s="40"/>
      <c r="ERI9" s="40"/>
      <c r="ERJ9" s="40"/>
      <c r="ERK9" s="40"/>
      <c r="ERL9" s="40"/>
      <c r="ERM9" s="40"/>
      <c r="ERN9" s="40"/>
      <c r="ERO9" s="40"/>
      <c r="ERP9" s="40"/>
      <c r="ERQ9" s="40"/>
      <c r="ERR9" s="40"/>
      <c r="ERS9" s="40"/>
      <c r="ERT9" s="40"/>
      <c r="ERU9" s="40"/>
      <c r="ERV9" s="40"/>
      <c r="ERW9" s="40"/>
      <c r="ERX9" s="40"/>
      <c r="ERY9" s="40"/>
      <c r="ERZ9" s="40"/>
      <c r="ESA9" s="40"/>
      <c r="ESB9" s="40"/>
      <c r="ESC9" s="40"/>
      <c r="ESD9" s="40"/>
      <c r="ESE9" s="40"/>
      <c r="ESF9" s="40"/>
      <c r="ESG9" s="40"/>
      <c r="ESH9" s="40"/>
      <c r="ESI9" s="40"/>
      <c r="ESJ9" s="40"/>
      <c r="ESK9" s="40"/>
      <c r="ESL9" s="40"/>
      <c r="ESM9" s="40"/>
      <c r="ESN9" s="40"/>
      <c r="ESO9" s="40"/>
      <c r="ESP9" s="40"/>
      <c r="ESQ9" s="40"/>
      <c r="ESR9" s="40"/>
      <c r="ESS9" s="40"/>
      <c r="EST9" s="40"/>
      <c r="ESU9" s="40"/>
      <c r="ESV9" s="40"/>
      <c r="ESW9" s="40"/>
      <c r="ESX9" s="40"/>
      <c r="ESY9" s="40"/>
      <c r="ESZ9" s="40"/>
      <c r="ETA9" s="40"/>
      <c r="ETB9" s="40"/>
      <c r="ETC9" s="40"/>
      <c r="ETD9" s="40"/>
      <c r="ETE9" s="40"/>
      <c r="ETF9" s="40"/>
      <c r="ETG9" s="40"/>
      <c r="ETH9" s="40"/>
      <c r="ETI9" s="40"/>
      <c r="ETJ9" s="40"/>
      <c r="ETK9" s="40"/>
      <c r="ETL9" s="40"/>
      <c r="ETM9" s="40"/>
      <c r="ETN9" s="40"/>
      <c r="ETO9" s="40"/>
      <c r="ETP9" s="40"/>
      <c r="ETQ9" s="40"/>
      <c r="ETR9" s="40"/>
      <c r="ETS9" s="40"/>
      <c r="ETT9" s="40"/>
      <c r="ETU9" s="40"/>
      <c r="ETV9" s="40"/>
      <c r="ETW9" s="40"/>
      <c r="ETX9" s="40"/>
      <c r="ETY9" s="40"/>
      <c r="ETZ9" s="40"/>
      <c r="EUA9" s="40"/>
      <c r="EUB9" s="40"/>
      <c r="EUC9" s="40"/>
      <c r="EUD9" s="40"/>
      <c r="EUE9" s="40"/>
      <c r="EUF9" s="40"/>
      <c r="EUG9" s="40"/>
      <c r="EUH9" s="40"/>
      <c r="EUI9" s="40"/>
      <c r="EUJ9" s="40"/>
      <c r="EUK9" s="40"/>
      <c r="EUL9" s="40"/>
      <c r="EUM9" s="40"/>
      <c r="EUN9" s="40"/>
      <c r="EUO9" s="40"/>
      <c r="EUP9" s="40"/>
      <c r="EUQ9" s="40"/>
      <c r="EUR9" s="40"/>
      <c r="EUS9" s="40"/>
      <c r="EUT9" s="40"/>
      <c r="EUU9" s="40"/>
      <c r="EUV9" s="40"/>
      <c r="EUW9" s="40"/>
      <c r="EUX9" s="40"/>
      <c r="EUY9" s="40"/>
      <c r="EUZ9" s="40"/>
      <c r="EVA9" s="40"/>
      <c r="EVB9" s="40"/>
      <c r="EVC9" s="40"/>
      <c r="EVD9" s="40"/>
      <c r="EVE9" s="40"/>
      <c r="EVF9" s="40"/>
      <c r="EVG9" s="40"/>
      <c r="EVH9" s="40"/>
      <c r="EVI9" s="40"/>
      <c r="EVJ9" s="40"/>
      <c r="EVK9" s="40"/>
      <c r="EVL9" s="40"/>
      <c r="EVM9" s="40"/>
      <c r="EVN9" s="40"/>
      <c r="EVO9" s="40"/>
      <c r="EVP9" s="40"/>
      <c r="EVQ9" s="40"/>
      <c r="EVR9" s="40"/>
      <c r="EVS9" s="40"/>
      <c r="EVT9" s="40"/>
      <c r="EVU9" s="40"/>
      <c r="EVV9" s="40"/>
      <c r="EVW9" s="40"/>
      <c r="EVX9" s="40"/>
      <c r="EVY9" s="40"/>
      <c r="EVZ9" s="40"/>
      <c r="EWA9" s="40"/>
      <c r="EWB9" s="40"/>
      <c r="EWC9" s="40"/>
      <c r="EWD9" s="40"/>
      <c r="EWE9" s="40"/>
      <c r="EWF9" s="40"/>
      <c r="EWG9" s="40"/>
      <c r="EWH9" s="40"/>
      <c r="EWI9" s="40"/>
      <c r="EWJ9" s="40"/>
      <c r="EWK9" s="40"/>
      <c r="EWL9" s="40"/>
      <c r="EWM9" s="40"/>
      <c r="EWN9" s="40"/>
      <c r="EWO9" s="40"/>
      <c r="EWP9" s="40"/>
      <c r="EWQ9" s="40"/>
      <c r="EWR9" s="40"/>
      <c r="EWS9" s="40"/>
      <c r="EWT9" s="40"/>
      <c r="EWU9" s="40"/>
      <c r="EWV9" s="40"/>
      <c r="EWW9" s="40"/>
      <c r="EWX9" s="40"/>
      <c r="EWY9" s="40"/>
      <c r="EWZ9" s="40"/>
      <c r="EXA9" s="40"/>
      <c r="EXB9" s="40"/>
      <c r="EXC9" s="40"/>
      <c r="EXD9" s="40"/>
      <c r="EXE9" s="40"/>
      <c r="EXF9" s="40"/>
      <c r="EXG9" s="40"/>
      <c r="EXH9" s="40"/>
      <c r="EXI9" s="40"/>
      <c r="EXJ9" s="40"/>
      <c r="EXK9" s="40"/>
      <c r="EXL9" s="40"/>
      <c r="EXM9" s="40"/>
      <c r="EXN9" s="40"/>
      <c r="EXO9" s="40"/>
      <c r="EXP9" s="40"/>
      <c r="EXQ9" s="40"/>
      <c r="EXR9" s="40"/>
      <c r="EXS9" s="40"/>
      <c r="EXT9" s="40"/>
      <c r="EXU9" s="40"/>
      <c r="EXV9" s="40"/>
      <c r="EXW9" s="40"/>
      <c r="EXX9" s="40"/>
      <c r="EXY9" s="40"/>
      <c r="EXZ9" s="40"/>
      <c r="EYA9" s="40"/>
      <c r="EYB9" s="40"/>
      <c r="EYC9" s="40"/>
      <c r="EYD9" s="40"/>
      <c r="EYE9" s="40"/>
      <c r="EYF9" s="40"/>
      <c r="EYG9" s="40"/>
      <c r="EYH9" s="40"/>
      <c r="EYI9" s="40"/>
      <c r="EYJ9" s="40"/>
      <c r="EYK9" s="40"/>
      <c r="EYL9" s="40"/>
      <c r="EYM9" s="40"/>
      <c r="EYN9" s="40"/>
      <c r="EYO9" s="40"/>
      <c r="EYP9" s="40"/>
      <c r="EYQ9" s="40"/>
      <c r="EYR9" s="40"/>
      <c r="EYS9" s="40"/>
      <c r="EYT9" s="40"/>
      <c r="EYU9" s="40"/>
      <c r="EYV9" s="40"/>
      <c r="EYW9" s="40"/>
      <c r="EYX9" s="40"/>
      <c r="EYY9" s="40"/>
      <c r="EYZ9" s="40"/>
      <c r="EZA9" s="40"/>
      <c r="EZB9" s="40"/>
      <c r="EZC9" s="40"/>
      <c r="EZD9" s="40"/>
      <c r="EZE9" s="40"/>
      <c r="EZF9" s="40"/>
      <c r="EZG9" s="40"/>
      <c r="EZH9" s="40"/>
      <c r="EZI9" s="40"/>
      <c r="EZJ9" s="40"/>
      <c r="EZK9" s="40"/>
      <c r="EZL9" s="40"/>
      <c r="EZM9" s="40"/>
      <c r="EZN9" s="40"/>
      <c r="EZO9" s="40"/>
      <c r="EZP9" s="40"/>
      <c r="EZQ9" s="40"/>
      <c r="EZR9" s="40"/>
      <c r="EZS9" s="40"/>
      <c r="EZT9" s="40"/>
      <c r="EZU9" s="40"/>
      <c r="EZV9" s="40"/>
      <c r="EZW9" s="40"/>
      <c r="EZX9" s="40"/>
      <c r="EZY9" s="40"/>
      <c r="EZZ9" s="40"/>
      <c r="FAA9" s="40"/>
      <c r="FAB9" s="40"/>
      <c r="FAC9" s="40"/>
      <c r="FAD9" s="40"/>
      <c r="FAE9" s="40"/>
      <c r="FAF9" s="40"/>
      <c r="FAG9" s="40"/>
      <c r="FAH9" s="40"/>
      <c r="FAI9" s="40"/>
      <c r="FAJ9" s="40"/>
      <c r="FAK9" s="40"/>
      <c r="FAL9" s="40"/>
      <c r="FAM9" s="40"/>
      <c r="FAN9" s="40"/>
      <c r="FAO9" s="40"/>
      <c r="FAP9" s="40"/>
      <c r="FAQ9" s="40"/>
      <c r="FAR9" s="40"/>
      <c r="FAS9" s="40"/>
      <c r="FAT9" s="40"/>
      <c r="FAU9" s="40"/>
      <c r="FAV9" s="40"/>
      <c r="FAW9" s="40"/>
      <c r="FAX9" s="40"/>
      <c r="FAY9" s="40"/>
      <c r="FAZ9" s="40"/>
      <c r="FBA9" s="40"/>
      <c r="FBB9" s="40"/>
      <c r="FBC9" s="40"/>
      <c r="FBD9" s="40"/>
      <c r="FBE9" s="40"/>
      <c r="FBF9" s="40"/>
      <c r="FBG9" s="40"/>
      <c r="FBH9" s="40"/>
      <c r="FBI9" s="40"/>
      <c r="FBJ9" s="40"/>
      <c r="FBK9" s="40"/>
      <c r="FBL9" s="40"/>
      <c r="FBM9" s="40"/>
      <c r="FBN9" s="40"/>
      <c r="FBO9" s="40"/>
      <c r="FBP9" s="40"/>
      <c r="FBQ9" s="40"/>
      <c r="FBR9" s="40"/>
      <c r="FBS9" s="40"/>
      <c r="FBT9" s="40"/>
      <c r="FBU9" s="40"/>
      <c r="FBV9" s="40"/>
      <c r="FBW9" s="40"/>
      <c r="FBX9" s="40"/>
      <c r="FBY9" s="40"/>
      <c r="FBZ9" s="40"/>
      <c r="FCA9" s="40"/>
      <c r="FCB9" s="40"/>
      <c r="FCC9" s="40"/>
      <c r="FCD9" s="40"/>
      <c r="FCE9" s="40"/>
      <c r="FCF9" s="40"/>
      <c r="FCG9" s="40"/>
      <c r="FCH9" s="40"/>
      <c r="FCI9" s="40"/>
      <c r="FCJ9" s="40"/>
      <c r="FCK9" s="40"/>
      <c r="FCL9" s="40"/>
      <c r="FCM9" s="40"/>
      <c r="FCN9" s="40"/>
      <c r="FCO9" s="40"/>
      <c r="FCP9" s="40"/>
      <c r="FCQ9" s="40"/>
      <c r="FCR9" s="40"/>
      <c r="FCS9" s="40"/>
      <c r="FCT9" s="40"/>
      <c r="FCU9" s="40"/>
      <c r="FCV9" s="40"/>
      <c r="FCW9" s="40"/>
      <c r="FCX9" s="40"/>
      <c r="FCY9" s="40"/>
      <c r="FCZ9" s="40"/>
      <c r="FDA9" s="40"/>
      <c r="FDB9" s="40"/>
      <c r="FDC9" s="40"/>
      <c r="FDD9" s="40"/>
      <c r="FDE9" s="40"/>
      <c r="FDF9" s="40"/>
      <c r="FDG9" s="40"/>
      <c r="FDH9" s="40"/>
      <c r="FDI9" s="40"/>
      <c r="FDJ9" s="40"/>
      <c r="FDK9" s="40"/>
      <c r="FDL9" s="40"/>
      <c r="FDM9" s="40"/>
      <c r="FDN9" s="40"/>
      <c r="FDO9" s="40"/>
      <c r="FDP9" s="40"/>
      <c r="FDQ9" s="40"/>
      <c r="FDR9" s="40"/>
      <c r="FDS9" s="40"/>
      <c r="FDT9" s="40"/>
      <c r="FDU9" s="40"/>
      <c r="FDV9" s="40"/>
      <c r="FDW9" s="40"/>
      <c r="FDX9" s="40"/>
      <c r="FDY9" s="40"/>
      <c r="FDZ9" s="40"/>
      <c r="FEA9" s="40"/>
      <c r="FEB9" s="40"/>
      <c r="FEC9" s="40"/>
      <c r="FED9" s="40"/>
      <c r="FEE9" s="40"/>
      <c r="FEF9" s="40"/>
      <c r="FEG9" s="40"/>
      <c r="FEH9" s="40"/>
      <c r="FEI9" s="40"/>
      <c r="FEJ9" s="40"/>
      <c r="FEK9" s="40"/>
      <c r="FEL9" s="40"/>
      <c r="FEM9" s="40"/>
      <c r="FEN9" s="40"/>
      <c r="FEO9" s="40"/>
      <c r="FEP9" s="40"/>
      <c r="FEQ9" s="40"/>
      <c r="FER9" s="40"/>
      <c r="FES9" s="40"/>
      <c r="FET9" s="40"/>
      <c r="FEU9" s="40"/>
      <c r="FEV9" s="40"/>
      <c r="FEW9" s="40"/>
      <c r="FEX9" s="40"/>
      <c r="FEY9" s="40"/>
      <c r="FEZ9" s="40"/>
      <c r="FFA9" s="40"/>
      <c r="FFB9" s="40"/>
      <c r="FFC9" s="40"/>
      <c r="FFD9" s="40"/>
      <c r="FFE9" s="40"/>
      <c r="FFF9" s="40"/>
      <c r="FFG9" s="40"/>
      <c r="FFH9" s="40"/>
      <c r="FFI9" s="40"/>
      <c r="FFJ9" s="40"/>
      <c r="FFK9" s="40"/>
      <c r="FFL9" s="40"/>
      <c r="FFM9" s="40"/>
      <c r="FFN9" s="40"/>
      <c r="FFO9" s="40"/>
      <c r="FFP9" s="40"/>
      <c r="FFQ9" s="40"/>
      <c r="FFR9" s="40"/>
      <c r="FFS9" s="40"/>
      <c r="FFT9" s="40"/>
      <c r="FFU9" s="40"/>
      <c r="FFV9" s="40"/>
      <c r="FFW9" s="40"/>
      <c r="FFX9" s="40"/>
      <c r="FFY9" s="40"/>
      <c r="FFZ9" s="40"/>
      <c r="FGA9" s="40"/>
      <c r="FGB9" s="40"/>
      <c r="FGC9" s="40"/>
      <c r="FGD9" s="40"/>
      <c r="FGE9" s="40"/>
      <c r="FGF9" s="40"/>
      <c r="FGG9" s="40"/>
      <c r="FGH9" s="40"/>
      <c r="FGI9" s="40"/>
      <c r="FGJ9" s="40"/>
      <c r="FGK9" s="40"/>
      <c r="FGL9" s="40"/>
      <c r="FGM9" s="40"/>
      <c r="FGN9" s="40"/>
      <c r="FGO9" s="40"/>
      <c r="FGP9" s="40"/>
      <c r="FGQ9" s="40"/>
      <c r="FGR9" s="40"/>
      <c r="FGS9" s="40"/>
      <c r="FGT9" s="40"/>
      <c r="FGU9" s="40"/>
      <c r="FGV9" s="40"/>
      <c r="FGW9" s="40"/>
      <c r="FGX9" s="40"/>
      <c r="FGY9" s="40"/>
      <c r="FGZ9" s="40"/>
      <c r="FHA9" s="40"/>
      <c r="FHB9" s="40"/>
      <c r="FHC9" s="40"/>
      <c r="FHD9" s="40"/>
      <c r="FHE9" s="40"/>
      <c r="FHF9" s="40"/>
      <c r="FHG9" s="40"/>
      <c r="FHH9" s="40"/>
      <c r="FHI9" s="40"/>
      <c r="FHJ9" s="40"/>
      <c r="FHK9" s="40"/>
      <c r="FHL9" s="40"/>
      <c r="FHM9" s="40"/>
      <c r="FHN9" s="40"/>
      <c r="FHO9" s="40"/>
      <c r="FHP9" s="40"/>
      <c r="FHQ9" s="40"/>
      <c r="FHR9" s="40"/>
      <c r="FHS9" s="40"/>
      <c r="FHT9" s="40"/>
      <c r="FHU9" s="40"/>
      <c r="FHV9" s="40"/>
      <c r="FHW9" s="40"/>
      <c r="FHX9" s="40"/>
      <c r="FHY9" s="40"/>
      <c r="FHZ9" s="40"/>
      <c r="FIA9" s="40"/>
      <c r="FIB9" s="40"/>
      <c r="FIC9" s="40"/>
      <c r="FID9" s="40"/>
      <c r="FIE9" s="40"/>
      <c r="FIF9" s="40"/>
      <c r="FIG9" s="40"/>
      <c r="FIH9" s="40"/>
      <c r="FII9" s="40"/>
      <c r="FIJ9" s="40"/>
      <c r="FIK9" s="40"/>
      <c r="FIL9" s="40"/>
      <c r="FIM9" s="40"/>
      <c r="FIN9" s="40"/>
      <c r="FIO9" s="40"/>
      <c r="FIP9" s="40"/>
      <c r="FIQ9" s="40"/>
      <c r="FIR9" s="40"/>
      <c r="FIS9" s="40"/>
      <c r="FIT9" s="40"/>
      <c r="FIU9" s="40"/>
      <c r="FIV9" s="40"/>
      <c r="FIW9" s="40"/>
      <c r="FIX9" s="40"/>
      <c r="FIY9" s="40"/>
      <c r="FIZ9" s="40"/>
      <c r="FJA9" s="40"/>
      <c r="FJB9" s="40"/>
      <c r="FJC9" s="40"/>
      <c r="FJD9" s="40"/>
      <c r="FJE9" s="40"/>
      <c r="FJF9" s="40"/>
      <c r="FJG9" s="40"/>
      <c r="FJH9" s="40"/>
      <c r="FJI9" s="40"/>
      <c r="FJJ9" s="40"/>
      <c r="FJK9" s="40"/>
      <c r="FJL9" s="40"/>
      <c r="FJM9" s="40"/>
      <c r="FJN9" s="40"/>
      <c r="FJO9" s="40"/>
      <c r="FJP9" s="40"/>
      <c r="FJQ9" s="40"/>
      <c r="FJR9" s="40"/>
      <c r="FJS9" s="40"/>
      <c r="FJT9" s="40"/>
      <c r="FJU9" s="40"/>
      <c r="FJV9" s="40"/>
      <c r="FJW9" s="40"/>
      <c r="FJX9" s="40"/>
      <c r="FJY9" s="40"/>
      <c r="FJZ9" s="40"/>
      <c r="FKA9" s="40"/>
      <c r="FKB9" s="40"/>
      <c r="FKC9" s="40"/>
      <c r="FKD9" s="40"/>
      <c r="FKE9" s="40"/>
      <c r="FKF9" s="40"/>
      <c r="FKG9" s="40"/>
      <c r="FKH9" s="40"/>
      <c r="FKI9" s="40"/>
      <c r="FKJ9" s="40"/>
      <c r="FKK9" s="40"/>
      <c r="FKL9" s="40"/>
      <c r="FKM9" s="40"/>
      <c r="FKN9" s="40"/>
      <c r="FKO9" s="40"/>
      <c r="FKP9" s="40"/>
      <c r="FKQ9" s="40"/>
      <c r="FKR9" s="40"/>
      <c r="FKS9" s="40"/>
      <c r="FKT9" s="40"/>
      <c r="FKU9" s="40"/>
      <c r="FKV9" s="40"/>
      <c r="FKW9" s="40"/>
      <c r="FKX9" s="40"/>
      <c r="FKY9" s="40"/>
      <c r="FKZ9" s="40"/>
      <c r="FLA9" s="40"/>
      <c r="FLB9" s="40"/>
      <c r="FLC9" s="40"/>
      <c r="FLD9" s="40"/>
      <c r="FLE9" s="40"/>
      <c r="FLF9" s="40"/>
      <c r="FLG9" s="40"/>
      <c r="FLH9" s="40"/>
      <c r="FLI9" s="40"/>
      <c r="FLJ9" s="40"/>
      <c r="FLK9" s="40"/>
      <c r="FLL9" s="40"/>
      <c r="FLM9" s="40"/>
      <c r="FLN9" s="40"/>
      <c r="FLO9" s="40"/>
      <c r="FLP9" s="40"/>
      <c r="FLQ9" s="40"/>
      <c r="FLR9" s="40"/>
      <c r="FLS9" s="40"/>
      <c r="FLT9" s="40"/>
      <c r="FLU9" s="40"/>
      <c r="FLV9" s="40"/>
      <c r="FLW9" s="40"/>
      <c r="FLX9" s="40"/>
      <c r="FLY9" s="40"/>
      <c r="FLZ9" s="40"/>
      <c r="FMA9" s="40"/>
      <c r="FMB9" s="40"/>
      <c r="FMC9" s="40"/>
      <c r="FMD9" s="40"/>
      <c r="FME9" s="40"/>
      <c r="FMF9" s="40"/>
      <c r="FMG9" s="40"/>
      <c r="FMH9" s="40"/>
      <c r="FMI9" s="40"/>
      <c r="FMJ9" s="40"/>
      <c r="FMK9" s="40"/>
      <c r="FML9" s="40"/>
      <c r="FMM9" s="40"/>
      <c r="FMN9" s="40"/>
      <c r="FMO9" s="40"/>
      <c r="FMP9" s="40"/>
      <c r="FMQ9" s="40"/>
      <c r="FMR9" s="40"/>
      <c r="FMS9" s="40"/>
      <c r="FMT9" s="40"/>
      <c r="FMU9" s="40"/>
      <c r="FMV9" s="40"/>
      <c r="FMW9" s="40"/>
      <c r="FMX9" s="40"/>
      <c r="FMY9" s="40"/>
      <c r="FMZ9" s="40"/>
      <c r="FNA9" s="40"/>
      <c r="FNB9" s="40"/>
      <c r="FNC9" s="40"/>
      <c r="FND9" s="40"/>
      <c r="FNE9" s="40"/>
      <c r="FNF9" s="40"/>
      <c r="FNG9" s="40"/>
      <c r="FNH9" s="40"/>
      <c r="FNI9" s="40"/>
      <c r="FNJ9" s="40"/>
      <c r="FNK9" s="40"/>
      <c r="FNL9" s="40"/>
      <c r="FNM9" s="40"/>
      <c r="FNN9" s="40"/>
      <c r="FNO9" s="40"/>
      <c r="FNP9" s="40"/>
      <c r="FNQ9" s="40"/>
      <c r="FNR9" s="40"/>
      <c r="FNS9" s="40"/>
      <c r="FNT9" s="40"/>
      <c r="FNU9" s="40"/>
      <c r="FNV9" s="40"/>
      <c r="FNW9" s="40"/>
      <c r="FNX9" s="40"/>
      <c r="FNY9" s="40"/>
      <c r="FNZ9" s="40"/>
      <c r="FOA9" s="40"/>
      <c r="FOB9" s="40"/>
      <c r="FOC9" s="40"/>
      <c r="FOD9" s="40"/>
      <c r="FOE9" s="40"/>
      <c r="FOF9" s="40"/>
      <c r="FOG9" s="40"/>
      <c r="FOH9" s="40"/>
      <c r="FOI9" s="40"/>
      <c r="FOJ9" s="40"/>
      <c r="FOK9" s="40"/>
      <c r="FOL9" s="40"/>
      <c r="FOM9" s="40"/>
      <c r="FON9" s="40"/>
      <c r="FOO9" s="40"/>
      <c r="FOP9" s="40"/>
      <c r="FOQ9" s="40"/>
      <c r="FOR9" s="40"/>
      <c r="FOS9" s="40"/>
      <c r="FOT9" s="40"/>
      <c r="FOU9" s="40"/>
      <c r="FOV9" s="40"/>
      <c r="FOW9" s="40"/>
      <c r="FOX9" s="40"/>
      <c r="FOY9" s="40"/>
      <c r="FOZ9" s="40"/>
      <c r="FPA9" s="40"/>
      <c r="FPB9" s="40"/>
      <c r="FPC9" s="40"/>
      <c r="FPD9" s="40"/>
      <c r="FPE9" s="40"/>
      <c r="FPF9" s="40"/>
      <c r="FPG9" s="40"/>
      <c r="FPH9" s="40"/>
      <c r="FPI9" s="40"/>
      <c r="FPJ9" s="40"/>
      <c r="FPK9" s="40"/>
      <c r="FPL9" s="40"/>
      <c r="FPM9" s="40"/>
      <c r="FPN9" s="40"/>
      <c r="FPO9" s="40"/>
      <c r="FPP9" s="40"/>
      <c r="FPQ9" s="40"/>
      <c r="FPR9" s="40"/>
      <c r="FPS9" s="40"/>
      <c r="FPT9" s="40"/>
      <c r="FPU9" s="40"/>
      <c r="FPV9" s="40"/>
      <c r="FPW9" s="40"/>
      <c r="FPX9" s="40"/>
      <c r="FPY9" s="40"/>
      <c r="FPZ9" s="40"/>
      <c r="FQA9" s="40"/>
      <c r="FQB9" s="40"/>
      <c r="FQC9" s="40"/>
      <c r="FQD9" s="40"/>
      <c r="FQE9" s="40"/>
      <c r="FQF9" s="40"/>
      <c r="FQG9" s="40"/>
      <c r="FQH9" s="40"/>
      <c r="FQI9" s="40"/>
      <c r="FQJ9" s="40"/>
      <c r="FQK9" s="40"/>
      <c r="FQL9" s="40"/>
      <c r="FQM9" s="40"/>
      <c r="FQN9" s="40"/>
      <c r="FQO9" s="40"/>
      <c r="FQP9" s="40"/>
      <c r="FQQ9" s="40"/>
      <c r="FQR9" s="40"/>
      <c r="FQS9" s="40"/>
      <c r="FQT9" s="40"/>
      <c r="FQU9" s="40"/>
      <c r="FQV9" s="40"/>
      <c r="FQW9" s="40"/>
      <c r="FQX9" s="40"/>
      <c r="FQY9" s="40"/>
      <c r="FQZ9" s="40"/>
      <c r="FRA9" s="40"/>
      <c r="FRB9" s="40"/>
      <c r="FRC9" s="40"/>
      <c r="FRD9" s="40"/>
      <c r="FRE9" s="40"/>
      <c r="FRF9" s="40"/>
      <c r="FRG9" s="40"/>
      <c r="FRH9" s="40"/>
      <c r="FRI9" s="40"/>
      <c r="FRJ9" s="40"/>
      <c r="FRK9" s="40"/>
      <c r="FRL9" s="40"/>
      <c r="FRM9" s="40"/>
      <c r="FRN9" s="40"/>
      <c r="FRO9" s="40"/>
      <c r="FRP9" s="40"/>
      <c r="FRQ9" s="40"/>
      <c r="FRR9" s="40"/>
      <c r="FRS9" s="40"/>
      <c r="FRT9" s="40"/>
      <c r="FRU9" s="40"/>
      <c r="FRV9" s="40"/>
      <c r="FRW9" s="40"/>
      <c r="FRX9" s="40"/>
      <c r="FRY9" s="40"/>
      <c r="FRZ9" s="40"/>
      <c r="FSA9" s="40"/>
      <c r="FSB9" s="40"/>
      <c r="FSC9" s="40"/>
      <c r="FSD9" s="40"/>
      <c r="FSE9" s="40"/>
      <c r="FSF9" s="40"/>
      <c r="FSG9" s="40"/>
      <c r="FSH9" s="40"/>
      <c r="FSI9" s="40"/>
      <c r="FSJ9" s="40"/>
      <c r="FSK9" s="40"/>
      <c r="FSL9" s="40"/>
      <c r="FSM9" s="40"/>
      <c r="FSN9" s="40"/>
      <c r="FSO9" s="40"/>
      <c r="FSP9" s="40"/>
      <c r="FSQ9" s="40"/>
      <c r="FSR9" s="40"/>
      <c r="FSS9" s="40"/>
      <c r="FST9" s="40"/>
      <c r="FSU9" s="40"/>
      <c r="FSV9" s="40"/>
      <c r="FSW9" s="40"/>
      <c r="FSX9" s="40"/>
      <c r="FSY9" s="40"/>
      <c r="FSZ9" s="40"/>
      <c r="FTA9" s="40"/>
      <c r="FTB9" s="40"/>
      <c r="FTC9" s="40"/>
      <c r="FTD9" s="40"/>
      <c r="FTE9" s="40"/>
      <c r="FTF9" s="40"/>
      <c r="FTG9" s="40"/>
      <c r="FTH9" s="40"/>
      <c r="FTI9" s="40"/>
      <c r="FTJ9" s="40"/>
      <c r="FTK9" s="40"/>
      <c r="FTL9" s="40"/>
      <c r="FTM9" s="40"/>
      <c r="FTN9" s="40"/>
      <c r="FTO9" s="40"/>
      <c r="FTP9" s="40"/>
      <c r="FTQ9" s="40"/>
      <c r="FTR9" s="40"/>
      <c r="FTS9" s="40"/>
      <c r="FTT9" s="40"/>
      <c r="FTU9" s="40"/>
      <c r="FTV9" s="40"/>
      <c r="FTW9" s="40"/>
      <c r="FTX9" s="40"/>
      <c r="FTY9" s="40"/>
      <c r="FTZ9" s="40"/>
      <c r="FUA9" s="40"/>
      <c r="FUB9" s="40"/>
      <c r="FUC9" s="40"/>
      <c r="FUD9" s="40"/>
      <c r="FUE9" s="40"/>
      <c r="FUF9" s="40"/>
      <c r="FUG9" s="40"/>
      <c r="FUH9" s="40"/>
      <c r="FUI9" s="40"/>
      <c r="FUJ9" s="40"/>
      <c r="FUK9" s="40"/>
      <c r="FUL9" s="40"/>
      <c r="FUM9" s="40"/>
      <c r="FUN9" s="40"/>
      <c r="FUO9" s="40"/>
      <c r="FUP9" s="40"/>
      <c r="FUQ9" s="40"/>
      <c r="FUR9" s="40"/>
      <c r="FUS9" s="40"/>
      <c r="FUT9" s="40"/>
      <c r="FUU9" s="40"/>
      <c r="FUV9" s="40"/>
      <c r="FUW9" s="40"/>
      <c r="FUX9" s="40"/>
      <c r="FUY9" s="40"/>
      <c r="FUZ9" s="40"/>
      <c r="FVA9" s="40"/>
      <c r="FVB9" s="40"/>
      <c r="FVC9" s="40"/>
      <c r="FVD9" s="40"/>
      <c r="FVE9" s="40"/>
      <c r="FVF9" s="40"/>
      <c r="FVG9" s="40"/>
      <c r="FVH9" s="40"/>
      <c r="FVI9" s="40"/>
      <c r="FVJ9" s="40"/>
      <c r="FVK9" s="40"/>
      <c r="FVL9" s="40"/>
      <c r="FVM9" s="40"/>
      <c r="FVN9" s="40"/>
      <c r="FVO9" s="40"/>
      <c r="FVP9" s="40"/>
      <c r="FVQ9" s="40"/>
      <c r="FVR9" s="40"/>
      <c r="FVS9" s="40"/>
      <c r="FVT9" s="40"/>
      <c r="FVU9" s="40"/>
      <c r="FVV9" s="40"/>
      <c r="FVW9" s="40"/>
      <c r="FVX9" s="40"/>
      <c r="FVY9" s="40"/>
      <c r="FVZ9" s="40"/>
      <c r="FWA9" s="40"/>
      <c r="FWB9" s="40"/>
      <c r="FWC9" s="40"/>
      <c r="FWD9" s="40"/>
      <c r="FWE9" s="40"/>
      <c r="FWF9" s="40"/>
      <c r="FWG9" s="40"/>
      <c r="FWH9" s="40"/>
      <c r="FWI9" s="40"/>
      <c r="FWJ9" s="40"/>
      <c r="FWK9" s="40"/>
      <c r="FWL9" s="40"/>
      <c r="FWM9" s="40"/>
      <c r="FWN9" s="40"/>
      <c r="FWO9" s="40"/>
      <c r="FWP9" s="40"/>
      <c r="FWQ9" s="40"/>
      <c r="FWR9" s="40"/>
      <c r="FWS9" s="40"/>
      <c r="FWT9" s="40"/>
      <c r="FWU9" s="40"/>
      <c r="FWV9" s="40"/>
      <c r="FWW9" s="40"/>
      <c r="FWX9" s="40"/>
      <c r="FWY9" s="40"/>
      <c r="FWZ9" s="40"/>
      <c r="FXA9" s="40"/>
      <c r="FXB9" s="40"/>
      <c r="FXC9" s="40"/>
      <c r="FXD9" s="40"/>
      <c r="FXE9" s="40"/>
      <c r="FXF9" s="40"/>
      <c r="FXG9" s="40"/>
      <c r="FXH9" s="40"/>
      <c r="FXI9" s="40"/>
      <c r="FXJ9" s="40"/>
      <c r="FXK9" s="40"/>
      <c r="FXL9" s="40"/>
      <c r="FXM9" s="40"/>
      <c r="FXN9" s="40"/>
      <c r="FXO9" s="40"/>
      <c r="FXP9" s="40"/>
      <c r="FXQ9" s="40"/>
      <c r="FXR9" s="40"/>
      <c r="FXS9" s="40"/>
      <c r="FXT9" s="40"/>
      <c r="FXU9" s="40"/>
      <c r="FXV9" s="40"/>
      <c r="FXW9" s="40"/>
      <c r="FXX9" s="40"/>
      <c r="FXY9" s="40"/>
      <c r="FXZ9" s="40"/>
      <c r="FYA9" s="40"/>
      <c r="FYB9" s="40"/>
      <c r="FYC9" s="40"/>
      <c r="FYD9" s="40"/>
      <c r="FYE9" s="40"/>
      <c r="FYF9" s="40"/>
      <c r="FYG9" s="40"/>
      <c r="FYH9" s="40"/>
      <c r="FYI9" s="40"/>
      <c r="FYJ9" s="40"/>
      <c r="FYK9" s="40"/>
      <c r="FYL9" s="40"/>
      <c r="FYM9" s="40"/>
      <c r="FYN9" s="40"/>
      <c r="FYO9" s="40"/>
      <c r="FYP9" s="40"/>
      <c r="FYQ9" s="40"/>
      <c r="FYR9" s="40"/>
      <c r="FYS9" s="40"/>
      <c r="FYT9" s="40"/>
      <c r="FYU9" s="40"/>
      <c r="FYV9" s="40"/>
      <c r="FYW9" s="40"/>
      <c r="FYX9" s="40"/>
      <c r="FYY9" s="40"/>
      <c r="FYZ9" s="40"/>
      <c r="FZA9" s="40"/>
      <c r="FZB9" s="40"/>
      <c r="FZC9" s="40"/>
      <c r="FZD9" s="40"/>
      <c r="FZE9" s="40"/>
      <c r="FZF9" s="40"/>
      <c r="FZG9" s="40"/>
      <c r="FZH9" s="40"/>
      <c r="FZI9" s="40"/>
      <c r="FZJ9" s="40"/>
      <c r="FZK9" s="40"/>
      <c r="FZL9" s="40"/>
      <c r="FZM9" s="40"/>
      <c r="FZN9" s="40"/>
      <c r="FZO9" s="40"/>
      <c r="FZP9" s="40"/>
      <c r="FZQ9" s="40"/>
      <c r="FZR9" s="40"/>
      <c r="FZS9" s="40"/>
      <c r="FZT9" s="40"/>
      <c r="FZU9" s="40"/>
      <c r="FZV9" s="40"/>
      <c r="FZW9" s="40"/>
      <c r="FZX9" s="40"/>
      <c r="FZY9" s="40"/>
      <c r="FZZ9" s="40"/>
      <c r="GAA9" s="40"/>
      <c r="GAB9" s="40"/>
      <c r="GAC9" s="40"/>
      <c r="GAD9" s="40"/>
      <c r="GAE9" s="40"/>
      <c r="GAF9" s="40"/>
      <c r="GAG9" s="40"/>
      <c r="GAH9" s="40"/>
      <c r="GAI9" s="40"/>
      <c r="GAJ9" s="40"/>
      <c r="GAK9" s="40"/>
      <c r="GAL9" s="40"/>
      <c r="GAM9" s="40"/>
      <c r="GAN9" s="40"/>
      <c r="GAO9" s="40"/>
      <c r="GAP9" s="40"/>
      <c r="GAQ9" s="40"/>
      <c r="GAR9" s="40"/>
      <c r="GAS9" s="40"/>
      <c r="GAT9" s="40"/>
      <c r="GAU9" s="40"/>
      <c r="GAV9" s="40"/>
      <c r="GAW9" s="40"/>
      <c r="GAX9" s="40"/>
      <c r="GAY9" s="40"/>
      <c r="GAZ9" s="40"/>
      <c r="GBA9" s="40"/>
      <c r="GBB9" s="40"/>
      <c r="GBC9" s="40"/>
      <c r="GBD9" s="40"/>
      <c r="GBE9" s="40"/>
      <c r="GBF9" s="40"/>
      <c r="GBG9" s="40"/>
      <c r="GBH9" s="40"/>
      <c r="GBI9" s="40"/>
      <c r="GBJ9" s="40"/>
      <c r="GBK9" s="40"/>
      <c r="GBL9" s="40"/>
      <c r="GBM9" s="40"/>
      <c r="GBN9" s="40"/>
      <c r="GBO9" s="40"/>
      <c r="GBP9" s="40"/>
      <c r="GBQ9" s="40"/>
      <c r="GBR9" s="40"/>
      <c r="GBS9" s="40"/>
      <c r="GBT9" s="40"/>
      <c r="GBU9" s="40"/>
      <c r="GBV9" s="40"/>
      <c r="GBW9" s="40"/>
      <c r="GBX9" s="40"/>
      <c r="GBY9" s="40"/>
      <c r="GBZ9" s="40"/>
      <c r="GCA9" s="40"/>
      <c r="GCB9" s="40"/>
      <c r="GCC9" s="40"/>
      <c r="GCD9" s="40"/>
      <c r="GCE9" s="40"/>
      <c r="GCF9" s="40"/>
      <c r="GCG9" s="40"/>
      <c r="GCH9" s="40"/>
      <c r="GCI9" s="40"/>
      <c r="GCJ9" s="40"/>
      <c r="GCK9" s="40"/>
      <c r="GCL9" s="40"/>
      <c r="GCM9" s="40"/>
      <c r="GCN9" s="40"/>
      <c r="GCO9" s="40"/>
      <c r="GCP9" s="40"/>
      <c r="GCQ9" s="40"/>
      <c r="GCR9" s="40"/>
      <c r="GCS9" s="40"/>
      <c r="GCT9" s="40"/>
      <c r="GCU9" s="40"/>
      <c r="GCV9" s="40"/>
      <c r="GCW9" s="40"/>
      <c r="GCX9" s="40"/>
      <c r="GCY9" s="40"/>
      <c r="GCZ9" s="40"/>
      <c r="GDA9" s="40"/>
      <c r="GDB9" s="40"/>
      <c r="GDC9" s="40"/>
      <c r="GDD9" s="40"/>
      <c r="GDE9" s="40"/>
      <c r="GDF9" s="40"/>
      <c r="GDG9" s="40"/>
      <c r="GDH9" s="40"/>
      <c r="GDI9" s="40"/>
      <c r="GDJ9" s="40"/>
      <c r="GDK9" s="40"/>
      <c r="GDL9" s="40"/>
      <c r="GDM9" s="40"/>
      <c r="GDN9" s="40"/>
      <c r="GDO9" s="40"/>
      <c r="GDP9" s="40"/>
      <c r="GDQ9" s="40"/>
      <c r="GDR9" s="40"/>
      <c r="GDS9" s="40"/>
      <c r="GDT9" s="40"/>
      <c r="GDU9" s="40"/>
      <c r="GDV9" s="40"/>
      <c r="GDW9" s="40"/>
      <c r="GDX9" s="40"/>
      <c r="GDY9" s="40"/>
      <c r="GDZ9" s="40"/>
      <c r="GEA9" s="40"/>
      <c r="GEB9" s="40"/>
      <c r="GEC9" s="40"/>
      <c r="GED9" s="40"/>
      <c r="GEE9" s="40"/>
      <c r="GEF9" s="40"/>
      <c r="GEG9" s="40"/>
      <c r="GEH9" s="40"/>
      <c r="GEI9" s="40"/>
      <c r="GEJ9" s="40"/>
      <c r="GEK9" s="40"/>
      <c r="GEL9" s="40"/>
      <c r="GEM9" s="40"/>
      <c r="GEN9" s="40"/>
      <c r="GEO9" s="40"/>
      <c r="GEP9" s="40"/>
      <c r="GEQ9" s="40"/>
      <c r="GER9" s="40"/>
      <c r="GES9" s="40"/>
      <c r="GET9" s="40"/>
      <c r="GEU9" s="40"/>
      <c r="GEV9" s="40"/>
      <c r="GEW9" s="40"/>
      <c r="GEX9" s="40"/>
      <c r="GEY9" s="40"/>
      <c r="GEZ9" s="40"/>
      <c r="GFA9" s="40"/>
      <c r="GFB9" s="40"/>
      <c r="GFC9" s="40"/>
      <c r="GFD9" s="40"/>
      <c r="GFE9" s="40"/>
      <c r="GFF9" s="40"/>
      <c r="GFG9" s="40"/>
      <c r="GFH9" s="40"/>
      <c r="GFI9" s="40"/>
      <c r="GFJ9" s="40"/>
      <c r="GFK9" s="40"/>
      <c r="GFL9" s="40"/>
      <c r="GFM9" s="40"/>
      <c r="GFN9" s="40"/>
      <c r="GFO9" s="40"/>
      <c r="GFP9" s="40"/>
      <c r="GFQ9" s="40"/>
      <c r="GFR9" s="40"/>
      <c r="GFS9" s="40"/>
      <c r="GFT9" s="40"/>
      <c r="GFU9" s="40"/>
      <c r="GFV9" s="40"/>
      <c r="GFW9" s="40"/>
      <c r="GFX9" s="40"/>
      <c r="GFY9" s="40"/>
      <c r="GFZ9" s="40"/>
      <c r="GGA9" s="40"/>
      <c r="GGB9" s="40"/>
      <c r="GGC9" s="40"/>
      <c r="GGD9" s="40"/>
      <c r="GGE9" s="40"/>
      <c r="GGF9" s="40"/>
      <c r="GGG9" s="40"/>
      <c r="GGH9" s="40"/>
      <c r="GGI9" s="40"/>
      <c r="GGJ9" s="40"/>
      <c r="GGK9" s="40"/>
      <c r="GGL9" s="40"/>
      <c r="GGM9" s="40"/>
      <c r="GGN9" s="40"/>
      <c r="GGO9" s="40"/>
      <c r="GGP9" s="40"/>
      <c r="GGQ9" s="40"/>
      <c r="GGR9" s="40"/>
      <c r="GGS9" s="40"/>
      <c r="GGT9" s="40"/>
      <c r="GGU9" s="40"/>
      <c r="GGV9" s="40"/>
      <c r="GGW9" s="40"/>
      <c r="GGX9" s="40"/>
      <c r="GGY9" s="40"/>
      <c r="GGZ9" s="40"/>
      <c r="GHA9" s="40"/>
      <c r="GHB9" s="40"/>
      <c r="GHC9" s="40"/>
      <c r="GHD9" s="40"/>
      <c r="GHE9" s="40"/>
      <c r="GHF9" s="40"/>
      <c r="GHG9" s="40"/>
      <c r="GHH9" s="40"/>
      <c r="GHI9" s="40"/>
      <c r="GHJ9" s="40"/>
      <c r="GHK9" s="40"/>
      <c r="GHL9" s="40"/>
      <c r="GHM9" s="40"/>
      <c r="GHN9" s="40"/>
      <c r="GHO9" s="40"/>
      <c r="GHP9" s="40"/>
      <c r="GHQ9" s="40"/>
      <c r="GHR9" s="40"/>
      <c r="GHS9" s="40"/>
      <c r="GHT9" s="40"/>
      <c r="GHU9" s="40"/>
      <c r="GHV9" s="40"/>
      <c r="GHW9" s="40"/>
      <c r="GHX9" s="40"/>
      <c r="GHY9" s="40"/>
      <c r="GHZ9" s="40"/>
      <c r="GIA9" s="40"/>
      <c r="GIB9" s="40"/>
      <c r="GIC9" s="40"/>
      <c r="GID9" s="40"/>
      <c r="GIE9" s="40"/>
      <c r="GIF9" s="40"/>
      <c r="GIG9" s="40"/>
      <c r="GIH9" s="40"/>
      <c r="GII9" s="40"/>
      <c r="GIJ9" s="40"/>
      <c r="GIK9" s="40"/>
      <c r="GIL9" s="40"/>
      <c r="GIM9" s="40"/>
      <c r="GIN9" s="40"/>
      <c r="GIO9" s="40"/>
      <c r="GIP9" s="40"/>
      <c r="GIQ9" s="40"/>
      <c r="GIR9" s="40"/>
      <c r="GIS9" s="40"/>
      <c r="GIT9" s="40"/>
      <c r="GIU9" s="40"/>
      <c r="GIV9" s="40"/>
      <c r="GIW9" s="40"/>
      <c r="GIX9" s="40"/>
      <c r="GIY9" s="40"/>
      <c r="GIZ9" s="40"/>
      <c r="GJA9" s="40"/>
      <c r="GJB9" s="40"/>
      <c r="GJC9" s="40"/>
      <c r="GJD9" s="40"/>
      <c r="GJE9" s="40"/>
      <c r="GJF9" s="40"/>
      <c r="GJG9" s="40"/>
      <c r="GJH9" s="40"/>
      <c r="GJI9" s="40"/>
      <c r="GJJ9" s="40"/>
      <c r="GJK9" s="40"/>
      <c r="GJL9" s="40"/>
      <c r="GJM9" s="40"/>
      <c r="GJN9" s="40"/>
      <c r="GJO9" s="40"/>
      <c r="GJP9" s="40"/>
      <c r="GJQ9" s="40"/>
      <c r="GJR9" s="40"/>
      <c r="GJS9" s="40"/>
      <c r="GJT9" s="40"/>
      <c r="GJU9" s="40"/>
      <c r="GJV9" s="40"/>
      <c r="GJW9" s="40"/>
      <c r="GJX9" s="40"/>
      <c r="GJY9" s="40"/>
      <c r="GJZ9" s="40"/>
      <c r="GKA9" s="40"/>
      <c r="GKB9" s="40"/>
      <c r="GKC9" s="40"/>
      <c r="GKD9" s="40"/>
      <c r="GKE9" s="40"/>
      <c r="GKF9" s="40"/>
      <c r="GKG9" s="40"/>
      <c r="GKH9" s="40"/>
      <c r="GKI9" s="40"/>
      <c r="GKJ9" s="40"/>
      <c r="GKK9" s="40"/>
      <c r="GKL9" s="40"/>
      <c r="GKM9" s="40"/>
      <c r="GKN9" s="40"/>
      <c r="GKO9" s="40"/>
      <c r="GKP9" s="40"/>
      <c r="GKQ9" s="40"/>
      <c r="GKR9" s="40"/>
      <c r="GKS9" s="40"/>
      <c r="GKT9" s="40"/>
      <c r="GKU9" s="40"/>
      <c r="GKV9" s="40"/>
      <c r="GKW9" s="40"/>
      <c r="GKX9" s="40"/>
      <c r="GKY9" s="40"/>
      <c r="GKZ9" s="40"/>
      <c r="GLA9" s="40"/>
      <c r="GLB9" s="40"/>
      <c r="GLC9" s="40"/>
      <c r="GLD9" s="40"/>
      <c r="GLE9" s="40"/>
      <c r="GLF9" s="40"/>
      <c r="GLG9" s="40"/>
      <c r="GLH9" s="40"/>
      <c r="GLI9" s="40"/>
      <c r="GLJ9" s="40"/>
      <c r="GLK9" s="40"/>
      <c r="GLL9" s="40"/>
      <c r="GLM9" s="40"/>
      <c r="GLN9" s="40"/>
      <c r="GLO9" s="40"/>
      <c r="GLP9" s="40"/>
      <c r="GLQ9" s="40"/>
      <c r="GLR9" s="40"/>
      <c r="GLS9" s="40"/>
      <c r="GLT9" s="40"/>
      <c r="GLU9" s="40"/>
      <c r="GLV9" s="40"/>
      <c r="GLW9" s="40"/>
      <c r="GLX9" s="40"/>
      <c r="GLY9" s="40"/>
      <c r="GLZ9" s="40"/>
      <c r="GMA9" s="40"/>
      <c r="GMB9" s="40"/>
      <c r="GMC9" s="40"/>
      <c r="GMD9" s="40"/>
      <c r="GME9" s="40"/>
      <c r="GMF9" s="40"/>
      <c r="GMG9" s="40"/>
      <c r="GMH9" s="40"/>
      <c r="GMI9" s="40"/>
      <c r="GMJ9" s="40"/>
      <c r="GMK9" s="40"/>
      <c r="GML9" s="40"/>
      <c r="GMM9" s="40"/>
      <c r="GMN9" s="40"/>
      <c r="GMO9" s="40"/>
      <c r="GMP9" s="40"/>
      <c r="GMQ9" s="40"/>
      <c r="GMR9" s="40"/>
      <c r="GMS9" s="40"/>
      <c r="GMT9" s="40"/>
      <c r="GMU9" s="40"/>
      <c r="GMV9" s="40"/>
      <c r="GMW9" s="40"/>
      <c r="GMX9" s="40"/>
      <c r="GMY9" s="40"/>
      <c r="GMZ9" s="40"/>
      <c r="GNA9" s="40"/>
      <c r="GNB9" s="40"/>
      <c r="GNC9" s="40"/>
      <c r="GND9" s="40"/>
      <c r="GNE9" s="40"/>
      <c r="GNF9" s="40"/>
      <c r="GNG9" s="40"/>
      <c r="GNH9" s="40"/>
      <c r="GNI9" s="40"/>
      <c r="GNJ9" s="40"/>
      <c r="GNK9" s="40"/>
      <c r="GNL9" s="40"/>
      <c r="GNM9" s="40"/>
      <c r="GNN9" s="40"/>
      <c r="GNO9" s="40"/>
      <c r="GNP9" s="40"/>
      <c r="GNQ9" s="40"/>
      <c r="GNR9" s="40"/>
      <c r="GNS9" s="40"/>
      <c r="GNT9" s="40"/>
      <c r="GNU9" s="40"/>
      <c r="GNV9" s="40"/>
      <c r="GNW9" s="40"/>
      <c r="GNX9" s="40"/>
      <c r="GNY9" s="40"/>
      <c r="GNZ9" s="40"/>
      <c r="GOA9" s="40"/>
      <c r="GOB9" s="40"/>
      <c r="GOC9" s="40"/>
      <c r="GOD9" s="40"/>
      <c r="GOE9" s="40"/>
      <c r="GOF9" s="40"/>
      <c r="GOG9" s="40"/>
      <c r="GOH9" s="40"/>
      <c r="GOI9" s="40"/>
      <c r="GOJ9" s="40"/>
      <c r="GOK9" s="40"/>
      <c r="GOL9" s="40"/>
      <c r="GOM9" s="40"/>
      <c r="GON9" s="40"/>
      <c r="GOO9" s="40"/>
      <c r="GOP9" s="40"/>
      <c r="GOQ9" s="40"/>
      <c r="GOR9" s="40"/>
      <c r="GOS9" s="40"/>
      <c r="GOT9" s="40"/>
      <c r="GOU9" s="40"/>
      <c r="GOV9" s="40"/>
      <c r="GOW9" s="40"/>
      <c r="GOX9" s="40"/>
      <c r="GOY9" s="40"/>
      <c r="GOZ9" s="40"/>
      <c r="GPA9" s="40"/>
      <c r="GPB9" s="40"/>
      <c r="GPC9" s="40"/>
      <c r="GPD9" s="40"/>
      <c r="GPE9" s="40"/>
      <c r="GPF9" s="40"/>
      <c r="GPG9" s="40"/>
      <c r="GPH9" s="40"/>
      <c r="GPI9" s="40"/>
      <c r="GPJ9" s="40"/>
      <c r="GPK9" s="40"/>
      <c r="GPL9" s="40"/>
      <c r="GPM9" s="40"/>
      <c r="GPN9" s="40"/>
      <c r="GPO9" s="40"/>
      <c r="GPP9" s="40"/>
      <c r="GPQ9" s="40"/>
      <c r="GPR9" s="40"/>
      <c r="GPS9" s="40"/>
      <c r="GPT9" s="40"/>
      <c r="GPU9" s="40"/>
      <c r="GPV9" s="40"/>
      <c r="GPW9" s="40"/>
      <c r="GPX9" s="40"/>
      <c r="GPY9" s="40"/>
      <c r="GPZ9" s="40"/>
      <c r="GQA9" s="40"/>
      <c r="GQB9" s="40"/>
      <c r="GQC9" s="40"/>
      <c r="GQD9" s="40"/>
      <c r="GQE9" s="40"/>
      <c r="GQF9" s="40"/>
      <c r="GQG9" s="40"/>
      <c r="GQH9" s="40"/>
      <c r="GQI9" s="40"/>
      <c r="GQJ9" s="40"/>
      <c r="GQK9" s="40"/>
      <c r="GQL9" s="40"/>
      <c r="GQM9" s="40"/>
      <c r="GQN9" s="40"/>
      <c r="GQO9" s="40"/>
      <c r="GQP9" s="40"/>
      <c r="GQQ9" s="40"/>
      <c r="GQR9" s="40"/>
      <c r="GQS9" s="40"/>
      <c r="GQT9" s="40"/>
      <c r="GQU9" s="40"/>
      <c r="GQV9" s="40"/>
      <c r="GQW9" s="40"/>
      <c r="GQX9" s="40"/>
      <c r="GQY9" s="40"/>
      <c r="GQZ9" s="40"/>
      <c r="GRA9" s="40"/>
      <c r="GRB9" s="40"/>
      <c r="GRC9" s="40"/>
      <c r="GRD9" s="40"/>
      <c r="GRE9" s="40"/>
      <c r="GRF9" s="40"/>
      <c r="GRG9" s="40"/>
      <c r="GRH9" s="40"/>
      <c r="GRI9" s="40"/>
      <c r="GRJ9" s="40"/>
      <c r="GRK9" s="40"/>
      <c r="GRL9" s="40"/>
      <c r="GRM9" s="40"/>
      <c r="GRN9" s="40"/>
      <c r="GRO9" s="40"/>
      <c r="GRP9" s="40"/>
      <c r="GRQ9" s="40"/>
      <c r="GRR9" s="40"/>
      <c r="GRS9" s="40"/>
      <c r="GRT9" s="40"/>
      <c r="GRU9" s="40"/>
      <c r="GRV9" s="40"/>
      <c r="GRW9" s="40"/>
      <c r="GRX9" s="40"/>
      <c r="GRY9" s="40"/>
      <c r="GRZ9" s="40"/>
      <c r="GSA9" s="40"/>
      <c r="GSB9" s="40"/>
      <c r="GSC9" s="40"/>
      <c r="GSD9" s="40"/>
      <c r="GSE9" s="40"/>
      <c r="GSF9" s="40"/>
      <c r="GSG9" s="40"/>
      <c r="GSH9" s="40"/>
      <c r="GSI9" s="40"/>
      <c r="GSJ9" s="40"/>
      <c r="GSK9" s="40"/>
      <c r="GSL9" s="40"/>
      <c r="GSM9" s="40"/>
      <c r="GSN9" s="40"/>
      <c r="GSO9" s="40"/>
      <c r="GSP9" s="40"/>
      <c r="GSQ9" s="40"/>
      <c r="GSR9" s="40"/>
      <c r="GSS9" s="40"/>
      <c r="GST9" s="40"/>
      <c r="GSU9" s="40"/>
      <c r="GSV9" s="40"/>
      <c r="GSW9" s="40"/>
      <c r="GSX9" s="40"/>
      <c r="GSY9" s="40"/>
      <c r="GSZ9" s="40"/>
      <c r="GTA9" s="40"/>
      <c r="GTB9" s="40"/>
      <c r="GTC9" s="40"/>
      <c r="GTD9" s="40"/>
      <c r="GTE9" s="40"/>
      <c r="GTF9" s="40"/>
      <c r="GTG9" s="40"/>
      <c r="GTH9" s="40"/>
      <c r="GTI9" s="40"/>
      <c r="GTJ9" s="40"/>
      <c r="GTK9" s="40"/>
      <c r="GTL9" s="40"/>
      <c r="GTM9" s="40"/>
      <c r="GTN9" s="40"/>
      <c r="GTO9" s="40"/>
      <c r="GTP9" s="40"/>
      <c r="GTQ9" s="40"/>
      <c r="GTR9" s="40"/>
      <c r="GTS9" s="40"/>
      <c r="GTT9" s="40"/>
      <c r="GTU9" s="40"/>
      <c r="GTV9" s="40"/>
      <c r="GTW9" s="40"/>
      <c r="GTX9" s="40"/>
      <c r="GTY9" s="40"/>
      <c r="GTZ9" s="40"/>
      <c r="GUA9" s="40"/>
      <c r="GUB9" s="40"/>
      <c r="GUC9" s="40"/>
      <c r="GUD9" s="40"/>
      <c r="GUE9" s="40"/>
      <c r="GUF9" s="40"/>
      <c r="GUG9" s="40"/>
      <c r="GUH9" s="40"/>
      <c r="GUI9" s="40"/>
      <c r="GUJ9" s="40"/>
      <c r="GUK9" s="40"/>
      <c r="GUL9" s="40"/>
      <c r="GUM9" s="40"/>
      <c r="GUN9" s="40"/>
      <c r="GUO9" s="40"/>
      <c r="GUP9" s="40"/>
      <c r="GUQ9" s="40"/>
      <c r="GUR9" s="40"/>
      <c r="GUS9" s="40"/>
      <c r="GUT9" s="40"/>
      <c r="GUU9" s="40"/>
      <c r="GUV9" s="40"/>
      <c r="GUW9" s="40"/>
      <c r="GUX9" s="40"/>
      <c r="GUY9" s="40"/>
      <c r="GUZ9" s="40"/>
      <c r="GVA9" s="40"/>
      <c r="GVB9" s="40"/>
      <c r="GVC9" s="40"/>
      <c r="GVD9" s="40"/>
      <c r="GVE9" s="40"/>
      <c r="GVF9" s="40"/>
      <c r="GVG9" s="40"/>
      <c r="GVH9" s="40"/>
      <c r="GVI9" s="40"/>
      <c r="GVJ9" s="40"/>
      <c r="GVK9" s="40"/>
      <c r="GVL9" s="40"/>
      <c r="GVM9" s="40"/>
      <c r="GVN9" s="40"/>
      <c r="GVO9" s="40"/>
      <c r="GVP9" s="40"/>
      <c r="GVQ9" s="40"/>
      <c r="GVR9" s="40"/>
      <c r="GVS9" s="40"/>
      <c r="GVT9" s="40"/>
      <c r="GVU9" s="40"/>
      <c r="GVV9" s="40"/>
      <c r="GVW9" s="40"/>
      <c r="GVX9" s="40"/>
      <c r="GVY9" s="40"/>
      <c r="GVZ9" s="40"/>
      <c r="GWA9" s="40"/>
      <c r="GWB9" s="40"/>
      <c r="GWC9" s="40"/>
      <c r="GWD9" s="40"/>
      <c r="GWE9" s="40"/>
      <c r="GWF9" s="40"/>
      <c r="GWG9" s="40"/>
      <c r="GWH9" s="40"/>
      <c r="GWI9" s="40"/>
      <c r="GWJ9" s="40"/>
      <c r="GWK9" s="40"/>
      <c r="GWL9" s="40"/>
      <c r="GWM9" s="40"/>
      <c r="GWN9" s="40"/>
      <c r="GWO9" s="40"/>
      <c r="GWP9" s="40"/>
      <c r="GWQ9" s="40"/>
      <c r="GWR9" s="40"/>
      <c r="GWS9" s="40"/>
      <c r="GWT9" s="40"/>
      <c r="GWU9" s="40"/>
      <c r="GWV9" s="40"/>
      <c r="GWW9" s="40"/>
      <c r="GWX9" s="40"/>
      <c r="GWY9" s="40"/>
      <c r="GWZ9" s="40"/>
      <c r="GXA9" s="40"/>
      <c r="GXB9" s="40"/>
      <c r="GXC9" s="40"/>
      <c r="GXD9" s="40"/>
      <c r="GXE9" s="40"/>
      <c r="GXF9" s="40"/>
      <c r="GXG9" s="40"/>
      <c r="GXH9" s="40"/>
      <c r="GXI9" s="40"/>
      <c r="GXJ9" s="40"/>
      <c r="GXK9" s="40"/>
      <c r="GXL9" s="40"/>
      <c r="GXM9" s="40"/>
      <c r="GXN9" s="40"/>
      <c r="GXO9" s="40"/>
      <c r="GXP9" s="40"/>
      <c r="GXQ9" s="40"/>
      <c r="GXR9" s="40"/>
      <c r="GXS9" s="40"/>
      <c r="GXT9" s="40"/>
      <c r="GXU9" s="40"/>
      <c r="GXV9" s="40"/>
      <c r="GXW9" s="40"/>
      <c r="GXX9" s="40"/>
      <c r="GXY9" s="40"/>
      <c r="GXZ9" s="40"/>
      <c r="GYA9" s="40"/>
      <c r="GYB9" s="40"/>
      <c r="GYC9" s="40"/>
      <c r="GYD9" s="40"/>
      <c r="GYE9" s="40"/>
      <c r="GYF9" s="40"/>
      <c r="GYG9" s="40"/>
      <c r="GYH9" s="40"/>
      <c r="GYI9" s="40"/>
      <c r="GYJ9" s="40"/>
      <c r="GYK9" s="40"/>
      <c r="GYL9" s="40"/>
      <c r="GYM9" s="40"/>
      <c r="GYN9" s="40"/>
      <c r="GYO9" s="40"/>
      <c r="GYP9" s="40"/>
      <c r="GYQ9" s="40"/>
      <c r="GYR9" s="40"/>
      <c r="GYS9" s="40"/>
      <c r="GYT9" s="40"/>
      <c r="GYU9" s="40"/>
      <c r="GYV9" s="40"/>
      <c r="GYW9" s="40"/>
      <c r="GYX9" s="40"/>
      <c r="GYY9" s="40"/>
      <c r="GYZ9" s="40"/>
      <c r="GZA9" s="40"/>
      <c r="GZB9" s="40"/>
      <c r="GZC9" s="40"/>
      <c r="GZD9" s="40"/>
      <c r="GZE9" s="40"/>
      <c r="GZF9" s="40"/>
      <c r="GZG9" s="40"/>
      <c r="GZH9" s="40"/>
      <c r="GZI9" s="40"/>
      <c r="GZJ9" s="40"/>
      <c r="GZK9" s="40"/>
      <c r="GZL9" s="40"/>
      <c r="GZM9" s="40"/>
      <c r="GZN9" s="40"/>
      <c r="GZO9" s="40"/>
      <c r="GZP9" s="40"/>
      <c r="GZQ9" s="40"/>
      <c r="GZR9" s="40"/>
      <c r="GZS9" s="40"/>
      <c r="GZT9" s="40"/>
      <c r="GZU9" s="40"/>
      <c r="GZV9" s="40"/>
      <c r="GZW9" s="40"/>
      <c r="GZX9" s="40"/>
      <c r="GZY9" s="40"/>
      <c r="GZZ9" s="40"/>
      <c r="HAA9" s="40"/>
      <c r="HAB9" s="40"/>
      <c r="HAC9" s="40"/>
      <c r="HAD9" s="40"/>
      <c r="HAE9" s="40"/>
      <c r="HAF9" s="40"/>
      <c r="HAG9" s="40"/>
      <c r="HAH9" s="40"/>
      <c r="HAI9" s="40"/>
      <c r="HAJ9" s="40"/>
      <c r="HAK9" s="40"/>
      <c r="HAL9" s="40"/>
      <c r="HAM9" s="40"/>
      <c r="HAN9" s="40"/>
      <c r="HAO9" s="40"/>
      <c r="HAP9" s="40"/>
      <c r="HAQ9" s="40"/>
      <c r="HAR9" s="40"/>
      <c r="HAS9" s="40"/>
      <c r="HAT9" s="40"/>
      <c r="HAU9" s="40"/>
      <c r="HAV9" s="40"/>
      <c r="HAW9" s="40"/>
      <c r="HAX9" s="40"/>
      <c r="HAY9" s="40"/>
      <c r="HAZ9" s="40"/>
      <c r="HBA9" s="40"/>
      <c r="HBB9" s="40"/>
      <c r="HBC9" s="40"/>
      <c r="HBD9" s="40"/>
      <c r="HBE9" s="40"/>
      <c r="HBF9" s="40"/>
      <c r="HBG9" s="40"/>
      <c r="HBH9" s="40"/>
      <c r="HBI9" s="40"/>
      <c r="HBJ9" s="40"/>
      <c r="HBK9" s="40"/>
      <c r="HBL9" s="40"/>
      <c r="HBM9" s="40"/>
      <c r="HBN9" s="40"/>
      <c r="HBO9" s="40"/>
      <c r="HBP9" s="40"/>
      <c r="HBQ9" s="40"/>
      <c r="HBR9" s="40"/>
      <c r="HBS9" s="40"/>
      <c r="HBT9" s="40"/>
      <c r="HBU9" s="40"/>
      <c r="HBV9" s="40"/>
      <c r="HBW9" s="40"/>
      <c r="HBX9" s="40"/>
      <c r="HBY9" s="40"/>
      <c r="HBZ9" s="40"/>
      <c r="HCA9" s="40"/>
      <c r="HCB9" s="40"/>
      <c r="HCC9" s="40"/>
      <c r="HCD9" s="40"/>
      <c r="HCE9" s="40"/>
      <c r="HCF9" s="40"/>
      <c r="HCG9" s="40"/>
      <c r="HCH9" s="40"/>
      <c r="HCI9" s="40"/>
      <c r="HCJ9" s="40"/>
      <c r="HCK9" s="40"/>
      <c r="HCL9" s="40"/>
      <c r="HCM9" s="40"/>
      <c r="HCN9" s="40"/>
      <c r="HCO9" s="40"/>
      <c r="HCP9" s="40"/>
      <c r="HCQ9" s="40"/>
      <c r="HCR9" s="40"/>
      <c r="HCS9" s="40"/>
      <c r="HCT9" s="40"/>
      <c r="HCU9" s="40"/>
      <c r="HCV9" s="40"/>
      <c r="HCW9" s="40"/>
      <c r="HCX9" s="40"/>
      <c r="HCY9" s="40"/>
      <c r="HCZ9" s="40"/>
      <c r="HDA9" s="40"/>
      <c r="HDB9" s="40"/>
      <c r="HDC9" s="40"/>
      <c r="HDD9" s="40"/>
      <c r="HDE9" s="40"/>
      <c r="HDF9" s="40"/>
      <c r="HDG9" s="40"/>
      <c r="HDH9" s="40"/>
      <c r="HDI9" s="40"/>
      <c r="HDJ9" s="40"/>
      <c r="HDK9" s="40"/>
      <c r="HDL9" s="40"/>
      <c r="HDM9" s="40"/>
      <c r="HDN9" s="40"/>
      <c r="HDO9" s="40"/>
      <c r="HDP9" s="40"/>
      <c r="HDQ9" s="40"/>
      <c r="HDR9" s="40"/>
      <c r="HDS9" s="40"/>
      <c r="HDT9" s="40"/>
      <c r="HDU9" s="40"/>
      <c r="HDV9" s="40"/>
      <c r="HDW9" s="40"/>
      <c r="HDX9" s="40"/>
      <c r="HDY9" s="40"/>
      <c r="HDZ9" s="40"/>
      <c r="HEA9" s="40"/>
      <c r="HEB9" s="40"/>
      <c r="HEC9" s="40"/>
      <c r="HED9" s="40"/>
      <c r="HEE9" s="40"/>
      <c r="HEF9" s="40"/>
      <c r="HEG9" s="40"/>
      <c r="HEH9" s="40"/>
      <c r="HEI9" s="40"/>
      <c r="HEJ9" s="40"/>
      <c r="HEK9" s="40"/>
      <c r="HEL9" s="40"/>
      <c r="HEM9" s="40"/>
      <c r="HEN9" s="40"/>
      <c r="HEO9" s="40"/>
      <c r="HEP9" s="40"/>
      <c r="HEQ9" s="40"/>
      <c r="HER9" s="40"/>
      <c r="HES9" s="40"/>
      <c r="HET9" s="40"/>
      <c r="HEU9" s="40"/>
      <c r="HEV9" s="40"/>
      <c r="HEW9" s="40"/>
      <c r="HEX9" s="40"/>
      <c r="HEY9" s="40"/>
      <c r="HEZ9" s="40"/>
      <c r="HFA9" s="40"/>
      <c r="HFB9" s="40"/>
      <c r="HFC9" s="40"/>
      <c r="HFD9" s="40"/>
      <c r="HFE9" s="40"/>
      <c r="HFF9" s="40"/>
      <c r="HFG9" s="40"/>
      <c r="HFH9" s="40"/>
      <c r="HFI9" s="40"/>
      <c r="HFJ9" s="40"/>
      <c r="HFK9" s="40"/>
      <c r="HFL9" s="40"/>
      <c r="HFM9" s="40"/>
      <c r="HFN9" s="40"/>
      <c r="HFO9" s="40"/>
      <c r="HFP9" s="40"/>
      <c r="HFQ9" s="40"/>
      <c r="HFR9" s="40"/>
      <c r="HFS9" s="40"/>
      <c r="HFT9" s="40"/>
      <c r="HFU9" s="40"/>
      <c r="HFV9" s="40"/>
      <c r="HFW9" s="40"/>
      <c r="HFX9" s="40"/>
      <c r="HFY9" s="40"/>
      <c r="HFZ9" s="40"/>
      <c r="HGA9" s="40"/>
      <c r="HGB9" s="40"/>
      <c r="HGC9" s="40"/>
      <c r="HGD9" s="40"/>
      <c r="HGE9" s="40"/>
      <c r="HGF9" s="40"/>
      <c r="HGG9" s="40"/>
      <c r="HGH9" s="40"/>
      <c r="HGI9" s="40"/>
      <c r="HGJ9" s="40"/>
      <c r="HGK9" s="40"/>
      <c r="HGL9" s="40"/>
      <c r="HGM9" s="40"/>
      <c r="HGN9" s="40"/>
      <c r="HGO9" s="40"/>
      <c r="HGP9" s="40"/>
      <c r="HGQ9" s="40"/>
      <c r="HGR9" s="40"/>
      <c r="HGS9" s="40"/>
      <c r="HGT9" s="40"/>
      <c r="HGU9" s="40"/>
      <c r="HGV9" s="40"/>
      <c r="HGW9" s="40"/>
      <c r="HGX9" s="40"/>
      <c r="HGY9" s="40"/>
      <c r="HGZ9" s="40"/>
      <c r="HHA9" s="40"/>
      <c r="HHB9" s="40"/>
      <c r="HHC9" s="40"/>
      <c r="HHD9" s="40"/>
      <c r="HHE9" s="40"/>
      <c r="HHF9" s="40"/>
      <c r="HHG9" s="40"/>
      <c r="HHH9" s="40"/>
      <c r="HHI9" s="40"/>
      <c r="HHJ9" s="40"/>
      <c r="HHK9" s="40"/>
      <c r="HHL9" s="40"/>
      <c r="HHM9" s="40"/>
      <c r="HHN9" s="40"/>
      <c r="HHO9" s="40"/>
      <c r="HHP9" s="40"/>
      <c r="HHQ9" s="40"/>
      <c r="HHR9" s="40"/>
      <c r="HHS9" s="40"/>
      <c r="HHT9" s="40"/>
      <c r="HHU9" s="40"/>
      <c r="HHV9" s="40"/>
      <c r="HHW9" s="40"/>
      <c r="HHX9" s="40"/>
      <c r="HHY9" s="40"/>
      <c r="HHZ9" s="40"/>
      <c r="HIA9" s="40"/>
      <c r="HIB9" s="40"/>
      <c r="HIC9" s="40"/>
      <c r="HID9" s="40"/>
      <c r="HIE9" s="40"/>
      <c r="HIF9" s="40"/>
      <c r="HIG9" s="40"/>
      <c r="HIH9" s="40"/>
      <c r="HII9" s="40"/>
      <c r="HIJ9" s="40"/>
      <c r="HIK9" s="40"/>
      <c r="HIL9" s="40"/>
      <c r="HIM9" s="40"/>
      <c r="HIN9" s="40"/>
      <c r="HIO9" s="40"/>
      <c r="HIP9" s="40"/>
      <c r="HIQ9" s="40"/>
      <c r="HIR9" s="40"/>
      <c r="HIS9" s="40"/>
      <c r="HIT9" s="40"/>
      <c r="HIU9" s="40"/>
      <c r="HIV9" s="40"/>
      <c r="HIW9" s="40"/>
      <c r="HIX9" s="40"/>
      <c r="HIY9" s="40"/>
      <c r="HIZ9" s="40"/>
      <c r="HJA9" s="40"/>
      <c r="HJB9" s="40"/>
      <c r="HJC9" s="40"/>
      <c r="HJD9" s="40"/>
      <c r="HJE9" s="40"/>
      <c r="HJF9" s="40"/>
      <c r="HJG9" s="40"/>
      <c r="HJH9" s="40"/>
      <c r="HJI9" s="40"/>
      <c r="HJJ9" s="40"/>
      <c r="HJK9" s="40"/>
      <c r="HJL9" s="40"/>
      <c r="HJM9" s="40"/>
      <c r="HJN9" s="40"/>
      <c r="HJO9" s="40"/>
      <c r="HJP9" s="40"/>
      <c r="HJQ9" s="40"/>
      <c r="HJR9" s="40"/>
      <c r="HJS9" s="40"/>
      <c r="HJT9" s="40"/>
      <c r="HJU9" s="40"/>
      <c r="HJV9" s="40"/>
      <c r="HJW9" s="40"/>
      <c r="HJX9" s="40"/>
      <c r="HJY9" s="40"/>
      <c r="HJZ9" s="40"/>
      <c r="HKA9" s="40"/>
      <c r="HKB9" s="40"/>
      <c r="HKC9" s="40"/>
      <c r="HKD9" s="40"/>
      <c r="HKE9" s="40"/>
      <c r="HKF9" s="40"/>
      <c r="HKG9" s="40"/>
      <c r="HKH9" s="40"/>
      <c r="HKI9" s="40"/>
      <c r="HKJ9" s="40"/>
      <c r="HKK9" s="40"/>
      <c r="HKL9" s="40"/>
      <c r="HKM9" s="40"/>
      <c r="HKN9" s="40"/>
      <c r="HKO9" s="40"/>
      <c r="HKP9" s="40"/>
      <c r="HKQ9" s="40"/>
      <c r="HKR9" s="40"/>
      <c r="HKS9" s="40"/>
      <c r="HKT9" s="40"/>
      <c r="HKU9" s="40"/>
      <c r="HKV9" s="40"/>
      <c r="HKW9" s="40"/>
      <c r="HKX9" s="40"/>
      <c r="HKY9" s="40"/>
      <c r="HKZ9" s="40"/>
      <c r="HLA9" s="40"/>
      <c r="HLB9" s="40"/>
      <c r="HLC9" s="40"/>
      <c r="HLD9" s="40"/>
      <c r="HLE9" s="40"/>
      <c r="HLF9" s="40"/>
      <c r="HLG9" s="40"/>
      <c r="HLH9" s="40"/>
      <c r="HLI9" s="40"/>
      <c r="HLJ9" s="40"/>
      <c r="HLK9" s="40"/>
      <c r="HLL9" s="40"/>
      <c r="HLM9" s="40"/>
      <c r="HLN9" s="40"/>
      <c r="HLO9" s="40"/>
      <c r="HLP9" s="40"/>
      <c r="HLQ9" s="40"/>
      <c r="HLR9" s="40"/>
      <c r="HLS9" s="40"/>
      <c r="HLT9" s="40"/>
      <c r="HLU9" s="40"/>
      <c r="HLV9" s="40"/>
      <c r="HLW9" s="40"/>
      <c r="HLX9" s="40"/>
      <c r="HLY9" s="40"/>
      <c r="HLZ9" s="40"/>
      <c r="HMA9" s="40"/>
      <c r="HMB9" s="40"/>
      <c r="HMC9" s="40"/>
      <c r="HMD9" s="40"/>
      <c r="HME9" s="40"/>
      <c r="HMF9" s="40"/>
      <c r="HMG9" s="40"/>
      <c r="HMH9" s="40"/>
      <c r="HMI9" s="40"/>
      <c r="HMJ9" s="40"/>
      <c r="HMK9" s="40"/>
      <c r="HML9" s="40"/>
      <c r="HMM9" s="40"/>
      <c r="HMN9" s="40"/>
      <c r="HMO9" s="40"/>
      <c r="HMP9" s="40"/>
      <c r="HMQ9" s="40"/>
      <c r="HMR9" s="40"/>
      <c r="HMS9" s="40"/>
      <c r="HMT9" s="40"/>
      <c r="HMU9" s="40"/>
      <c r="HMV9" s="40"/>
      <c r="HMW9" s="40"/>
      <c r="HMX9" s="40"/>
      <c r="HMY9" s="40"/>
      <c r="HMZ9" s="40"/>
      <c r="HNA9" s="40"/>
      <c r="HNB9" s="40"/>
      <c r="HNC9" s="40"/>
      <c r="HND9" s="40"/>
      <c r="HNE9" s="40"/>
      <c r="HNF9" s="40"/>
      <c r="HNG9" s="40"/>
      <c r="HNH9" s="40"/>
      <c r="HNI9" s="40"/>
      <c r="HNJ9" s="40"/>
      <c r="HNK9" s="40"/>
      <c r="HNL9" s="40"/>
      <c r="HNM9" s="40"/>
      <c r="HNN9" s="40"/>
      <c r="HNO9" s="40"/>
      <c r="HNP9" s="40"/>
      <c r="HNQ9" s="40"/>
      <c r="HNR9" s="40"/>
      <c r="HNS9" s="40"/>
      <c r="HNT9" s="40"/>
      <c r="HNU9" s="40"/>
      <c r="HNV9" s="40"/>
      <c r="HNW9" s="40"/>
      <c r="HNX9" s="40"/>
      <c r="HNY9" s="40"/>
      <c r="HNZ9" s="40"/>
      <c r="HOA9" s="40"/>
      <c r="HOB9" s="40"/>
      <c r="HOC9" s="40"/>
      <c r="HOD9" s="40"/>
      <c r="HOE9" s="40"/>
      <c r="HOF9" s="40"/>
      <c r="HOG9" s="40"/>
      <c r="HOH9" s="40"/>
      <c r="HOI9" s="40"/>
      <c r="HOJ9" s="40"/>
      <c r="HOK9" s="40"/>
      <c r="HOL9" s="40"/>
      <c r="HOM9" s="40"/>
      <c r="HON9" s="40"/>
      <c r="HOO9" s="40"/>
      <c r="HOP9" s="40"/>
      <c r="HOQ9" s="40"/>
      <c r="HOR9" s="40"/>
      <c r="HOS9" s="40"/>
      <c r="HOT9" s="40"/>
      <c r="HOU9" s="40"/>
      <c r="HOV9" s="40"/>
      <c r="HOW9" s="40"/>
      <c r="HOX9" s="40"/>
      <c r="HOY9" s="40"/>
      <c r="HOZ9" s="40"/>
      <c r="HPA9" s="40"/>
      <c r="HPB9" s="40"/>
      <c r="HPC9" s="40"/>
      <c r="HPD9" s="40"/>
      <c r="HPE9" s="40"/>
      <c r="HPF9" s="40"/>
      <c r="HPG9" s="40"/>
      <c r="HPH9" s="40"/>
      <c r="HPI9" s="40"/>
      <c r="HPJ9" s="40"/>
      <c r="HPK9" s="40"/>
      <c r="HPL9" s="40"/>
      <c r="HPM9" s="40"/>
      <c r="HPN9" s="40"/>
      <c r="HPO9" s="40"/>
      <c r="HPP9" s="40"/>
      <c r="HPQ9" s="40"/>
      <c r="HPR9" s="40"/>
      <c r="HPS9" s="40"/>
      <c r="HPT9" s="40"/>
      <c r="HPU9" s="40"/>
      <c r="HPV9" s="40"/>
      <c r="HPW9" s="40"/>
      <c r="HPX9" s="40"/>
      <c r="HPY9" s="40"/>
      <c r="HPZ9" s="40"/>
      <c r="HQA9" s="40"/>
      <c r="HQB9" s="40"/>
      <c r="HQC9" s="40"/>
      <c r="HQD9" s="40"/>
      <c r="HQE9" s="40"/>
      <c r="HQF9" s="40"/>
      <c r="HQG9" s="40"/>
      <c r="HQH9" s="40"/>
      <c r="HQI9" s="40"/>
      <c r="HQJ9" s="40"/>
      <c r="HQK9" s="40"/>
      <c r="HQL9" s="40"/>
      <c r="HQM9" s="40"/>
      <c r="HQN9" s="40"/>
      <c r="HQO9" s="40"/>
      <c r="HQP9" s="40"/>
      <c r="HQQ9" s="40"/>
      <c r="HQR9" s="40"/>
      <c r="HQS9" s="40"/>
      <c r="HQT9" s="40"/>
      <c r="HQU9" s="40"/>
      <c r="HQV9" s="40"/>
      <c r="HQW9" s="40"/>
      <c r="HQX9" s="40"/>
      <c r="HQY9" s="40"/>
      <c r="HQZ9" s="40"/>
      <c r="HRA9" s="40"/>
      <c r="HRB9" s="40"/>
      <c r="HRC9" s="40"/>
      <c r="HRD9" s="40"/>
      <c r="HRE9" s="40"/>
      <c r="HRF9" s="40"/>
      <c r="HRG9" s="40"/>
      <c r="HRH9" s="40"/>
      <c r="HRI9" s="40"/>
      <c r="HRJ9" s="40"/>
      <c r="HRK9" s="40"/>
      <c r="HRL9" s="40"/>
      <c r="HRM9" s="40"/>
      <c r="HRN9" s="40"/>
      <c r="HRO9" s="40"/>
      <c r="HRP9" s="40"/>
      <c r="HRQ9" s="40"/>
      <c r="HRR9" s="40"/>
      <c r="HRS9" s="40"/>
      <c r="HRT9" s="40"/>
      <c r="HRU9" s="40"/>
      <c r="HRV9" s="40"/>
      <c r="HRW9" s="40"/>
      <c r="HRX9" s="40"/>
      <c r="HRY9" s="40"/>
      <c r="HRZ9" s="40"/>
      <c r="HSA9" s="40"/>
      <c r="HSB9" s="40"/>
      <c r="HSC9" s="40"/>
      <c r="HSD9" s="40"/>
      <c r="HSE9" s="40"/>
      <c r="HSF9" s="40"/>
      <c r="HSG9" s="40"/>
      <c r="HSH9" s="40"/>
      <c r="HSI9" s="40"/>
      <c r="HSJ9" s="40"/>
      <c r="HSK9" s="40"/>
      <c r="HSL9" s="40"/>
      <c r="HSM9" s="40"/>
      <c r="HSN9" s="40"/>
      <c r="HSO9" s="40"/>
      <c r="HSP9" s="40"/>
      <c r="HSQ9" s="40"/>
      <c r="HSR9" s="40"/>
      <c r="HSS9" s="40"/>
      <c r="HST9" s="40"/>
      <c r="HSU9" s="40"/>
      <c r="HSV9" s="40"/>
      <c r="HSW9" s="40"/>
      <c r="HSX9" s="40"/>
      <c r="HSY9" s="40"/>
      <c r="HSZ9" s="40"/>
      <c r="HTA9" s="40"/>
      <c r="HTB9" s="40"/>
      <c r="HTC9" s="40"/>
      <c r="HTD9" s="40"/>
      <c r="HTE9" s="40"/>
      <c r="HTF9" s="40"/>
      <c r="HTG9" s="40"/>
      <c r="HTH9" s="40"/>
      <c r="HTI9" s="40"/>
      <c r="HTJ9" s="40"/>
      <c r="HTK9" s="40"/>
      <c r="HTL9" s="40"/>
      <c r="HTM9" s="40"/>
      <c r="HTN9" s="40"/>
      <c r="HTO9" s="40"/>
      <c r="HTP9" s="40"/>
      <c r="HTQ9" s="40"/>
      <c r="HTR9" s="40"/>
      <c r="HTS9" s="40"/>
      <c r="HTT9" s="40"/>
      <c r="HTU9" s="40"/>
      <c r="HTV9" s="40"/>
      <c r="HTW9" s="40"/>
      <c r="HTX9" s="40"/>
      <c r="HTY9" s="40"/>
      <c r="HTZ9" s="40"/>
      <c r="HUA9" s="40"/>
      <c r="HUB9" s="40"/>
      <c r="HUC9" s="40"/>
      <c r="HUD9" s="40"/>
      <c r="HUE9" s="40"/>
      <c r="HUF9" s="40"/>
      <c r="HUG9" s="40"/>
      <c r="HUH9" s="40"/>
      <c r="HUI9" s="40"/>
      <c r="HUJ9" s="40"/>
      <c r="HUK9" s="40"/>
      <c r="HUL9" s="40"/>
      <c r="HUM9" s="40"/>
      <c r="HUN9" s="40"/>
      <c r="HUO9" s="40"/>
      <c r="HUP9" s="40"/>
      <c r="HUQ9" s="40"/>
      <c r="HUR9" s="40"/>
      <c r="HUS9" s="40"/>
      <c r="HUT9" s="40"/>
      <c r="HUU9" s="40"/>
      <c r="HUV9" s="40"/>
      <c r="HUW9" s="40"/>
      <c r="HUX9" s="40"/>
      <c r="HUY9" s="40"/>
      <c r="HUZ9" s="40"/>
      <c r="HVA9" s="40"/>
      <c r="HVB9" s="40"/>
      <c r="HVC9" s="40"/>
      <c r="HVD9" s="40"/>
      <c r="HVE9" s="40"/>
      <c r="HVF9" s="40"/>
      <c r="HVG9" s="40"/>
      <c r="HVH9" s="40"/>
      <c r="HVI9" s="40"/>
      <c r="HVJ9" s="40"/>
      <c r="HVK9" s="40"/>
      <c r="HVL9" s="40"/>
      <c r="HVM9" s="40"/>
      <c r="HVN9" s="40"/>
      <c r="HVO9" s="40"/>
      <c r="HVP9" s="40"/>
      <c r="HVQ9" s="40"/>
      <c r="HVR9" s="40"/>
      <c r="HVS9" s="40"/>
      <c r="HVT9" s="40"/>
      <c r="HVU9" s="40"/>
      <c r="HVV9" s="40"/>
      <c r="HVW9" s="40"/>
      <c r="HVX9" s="40"/>
      <c r="HVY9" s="40"/>
      <c r="HVZ9" s="40"/>
      <c r="HWA9" s="40"/>
      <c r="HWB9" s="40"/>
      <c r="HWC9" s="40"/>
      <c r="HWD9" s="40"/>
      <c r="HWE9" s="40"/>
      <c r="HWF9" s="40"/>
      <c r="HWG9" s="40"/>
      <c r="HWH9" s="40"/>
      <c r="HWI9" s="40"/>
      <c r="HWJ9" s="40"/>
      <c r="HWK9" s="40"/>
      <c r="HWL9" s="40"/>
      <c r="HWM9" s="40"/>
      <c r="HWN9" s="40"/>
      <c r="HWO9" s="40"/>
      <c r="HWP9" s="40"/>
      <c r="HWQ9" s="40"/>
      <c r="HWR9" s="40"/>
      <c r="HWS9" s="40"/>
      <c r="HWT9" s="40"/>
      <c r="HWU9" s="40"/>
      <c r="HWV9" s="40"/>
      <c r="HWW9" s="40"/>
      <c r="HWX9" s="40"/>
      <c r="HWY9" s="40"/>
      <c r="HWZ9" s="40"/>
      <c r="HXA9" s="40"/>
      <c r="HXB9" s="40"/>
      <c r="HXC9" s="40"/>
      <c r="HXD9" s="40"/>
      <c r="HXE9" s="40"/>
      <c r="HXF9" s="40"/>
      <c r="HXG9" s="40"/>
      <c r="HXH9" s="40"/>
      <c r="HXI9" s="40"/>
      <c r="HXJ9" s="40"/>
      <c r="HXK9" s="40"/>
      <c r="HXL9" s="40"/>
      <c r="HXM9" s="40"/>
      <c r="HXN9" s="40"/>
      <c r="HXO9" s="40"/>
      <c r="HXP9" s="40"/>
      <c r="HXQ9" s="40"/>
      <c r="HXR9" s="40"/>
      <c r="HXS9" s="40"/>
      <c r="HXT9" s="40"/>
      <c r="HXU9" s="40"/>
      <c r="HXV9" s="40"/>
      <c r="HXW9" s="40"/>
      <c r="HXX9" s="40"/>
      <c r="HXY9" s="40"/>
      <c r="HXZ9" s="40"/>
      <c r="HYA9" s="40"/>
      <c r="HYB9" s="40"/>
      <c r="HYC9" s="40"/>
      <c r="HYD9" s="40"/>
      <c r="HYE9" s="40"/>
      <c r="HYF9" s="40"/>
      <c r="HYG9" s="40"/>
      <c r="HYH9" s="40"/>
      <c r="HYI9" s="40"/>
      <c r="HYJ9" s="40"/>
      <c r="HYK9" s="40"/>
      <c r="HYL9" s="40"/>
      <c r="HYM9" s="40"/>
      <c r="HYN9" s="40"/>
      <c r="HYO9" s="40"/>
      <c r="HYP9" s="40"/>
      <c r="HYQ9" s="40"/>
      <c r="HYR9" s="40"/>
      <c r="HYS9" s="40"/>
      <c r="HYT9" s="40"/>
      <c r="HYU9" s="40"/>
      <c r="HYV9" s="40"/>
      <c r="HYW9" s="40"/>
      <c r="HYX9" s="40"/>
      <c r="HYY9" s="40"/>
      <c r="HYZ9" s="40"/>
      <c r="HZA9" s="40"/>
      <c r="HZB9" s="40"/>
      <c r="HZC9" s="40"/>
      <c r="HZD9" s="40"/>
      <c r="HZE9" s="40"/>
      <c r="HZF9" s="40"/>
      <c r="HZG9" s="40"/>
      <c r="HZH9" s="40"/>
      <c r="HZI9" s="40"/>
      <c r="HZJ9" s="40"/>
      <c r="HZK9" s="40"/>
      <c r="HZL9" s="40"/>
      <c r="HZM9" s="40"/>
      <c r="HZN9" s="40"/>
      <c r="HZO9" s="40"/>
      <c r="HZP9" s="40"/>
      <c r="HZQ9" s="40"/>
      <c r="HZR9" s="40"/>
      <c r="HZS9" s="40"/>
      <c r="HZT9" s="40"/>
      <c r="HZU9" s="40"/>
      <c r="HZV9" s="40"/>
      <c r="HZW9" s="40"/>
      <c r="HZX9" s="40"/>
      <c r="HZY9" s="40"/>
      <c r="HZZ9" s="40"/>
      <c r="IAA9" s="40"/>
      <c r="IAB9" s="40"/>
      <c r="IAC9" s="40"/>
      <c r="IAD9" s="40"/>
      <c r="IAE9" s="40"/>
      <c r="IAF9" s="40"/>
      <c r="IAG9" s="40"/>
      <c r="IAH9" s="40"/>
      <c r="IAI9" s="40"/>
      <c r="IAJ9" s="40"/>
      <c r="IAK9" s="40"/>
      <c r="IAL9" s="40"/>
      <c r="IAM9" s="40"/>
      <c r="IAN9" s="40"/>
      <c r="IAO9" s="40"/>
      <c r="IAP9" s="40"/>
      <c r="IAQ9" s="40"/>
      <c r="IAR9" s="40"/>
      <c r="IAS9" s="40"/>
      <c r="IAT9" s="40"/>
      <c r="IAU9" s="40"/>
      <c r="IAV9" s="40"/>
      <c r="IAW9" s="40"/>
      <c r="IAX9" s="40"/>
      <c r="IAY9" s="40"/>
      <c r="IAZ9" s="40"/>
      <c r="IBA9" s="40"/>
      <c r="IBB9" s="40"/>
      <c r="IBC9" s="40"/>
      <c r="IBD9" s="40"/>
      <c r="IBE9" s="40"/>
      <c r="IBF9" s="40"/>
      <c r="IBG9" s="40"/>
      <c r="IBH9" s="40"/>
      <c r="IBI9" s="40"/>
      <c r="IBJ9" s="40"/>
      <c r="IBK9" s="40"/>
      <c r="IBL9" s="40"/>
      <c r="IBM9" s="40"/>
      <c r="IBN9" s="40"/>
      <c r="IBO9" s="40"/>
      <c r="IBP9" s="40"/>
      <c r="IBQ9" s="40"/>
      <c r="IBR9" s="40"/>
      <c r="IBS9" s="40"/>
      <c r="IBT9" s="40"/>
      <c r="IBU9" s="40"/>
      <c r="IBV9" s="40"/>
      <c r="IBW9" s="40"/>
      <c r="IBX9" s="40"/>
      <c r="IBY9" s="40"/>
      <c r="IBZ9" s="40"/>
      <c r="ICA9" s="40"/>
      <c r="ICB9" s="40"/>
      <c r="ICC9" s="40"/>
      <c r="ICD9" s="40"/>
      <c r="ICE9" s="40"/>
      <c r="ICF9" s="40"/>
      <c r="ICG9" s="40"/>
      <c r="ICH9" s="40"/>
      <c r="ICI9" s="40"/>
      <c r="ICJ9" s="40"/>
      <c r="ICK9" s="40"/>
      <c r="ICL9" s="40"/>
      <c r="ICM9" s="40"/>
      <c r="ICN9" s="40"/>
      <c r="ICO9" s="40"/>
      <c r="ICP9" s="40"/>
      <c r="ICQ9" s="40"/>
      <c r="ICR9" s="40"/>
      <c r="ICS9" s="40"/>
      <c r="ICT9" s="40"/>
      <c r="ICU9" s="40"/>
      <c r="ICV9" s="40"/>
      <c r="ICW9" s="40"/>
      <c r="ICX9" s="40"/>
      <c r="ICY9" s="40"/>
      <c r="ICZ9" s="40"/>
      <c r="IDA9" s="40"/>
      <c r="IDB9" s="40"/>
      <c r="IDC9" s="40"/>
      <c r="IDD9" s="40"/>
      <c r="IDE9" s="40"/>
      <c r="IDF9" s="40"/>
      <c r="IDG9" s="40"/>
      <c r="IDH9" s="40"/>
      <c r="IDI9" s="40"/>
      <c r="IDJ9" s="40"/>
      <c r="IDK9" s="40"/>
      <c r="IDL9" s="40"/>
      <c r="IDM9" s="40"/>
      <c r="IDN9" s="40"/>
      <c r="IDO9" s="40"/>
      <c r="IDP9" s="40"/>
      <c r="IDQ9" s="40"/>
      <c r="IDR9" s="40"/>
      <c r="IDS9" s="40"/>
      <c r="IDT9" s="40"/>
      <c r="IDU9" s="40"/>
      <c r="IDV9" s="40"/>
      <c r="IDW9" s="40"/>
      <c r="IDX9" s="40"/>
      <c r="IDY9" s="40"/>
      <c r="IDZ9" s="40"/>
      <c r="IEA9" s="40"/>
      <c r="IEB9" s="40"/>
      <c r="IEC9" s="40"/>
      <c r="IED9" s="40"/>
      <c r="IEE9" s="40"/>
      <c r="IEF9" s="40"/>
      <c r="IEG9" s="40"/>
      <c r="IEH9" s="40"/>
      <c r="IEI9" s="40"/>
      <c r="IEJ9" s="40"/>
      <c r="IEK9" s="40"/>
      <c r="IEL9" s="40"/>
      <c r="IEM9" s="40"/>
      <c r="IEN9" s="40"/>
      <c r="IEO9" s="40"/>
      <c r="IEP9" s="40"/>
      <c r="IEQ9" s="40"/>
      <c r="IER9" s="40"/>
      <c r="IES9" s="40"/>
      <c r="IET9" s="40"/>
      <c r="IEU9" s="40"/>
      <c r="IEV9" s="40"/>
      <c r="IEW9" s="40"/>
      <c r="IEX9" s="40"/>
      <c r="IEY9" s="40"/>
      <c r="IEZ9" s="40"/>
      <c r="IFA9" s="40"/>
      <c r="IFB9" s="40"/>
      <c r="IFC9" s="40"/>
      <c r="IFD9" s="40"/>
      <c r="IFE9" s="40"/>
      <c r="IFF9" s="40"/>
      <c r="IFG9" s="40"/>
      <c r="IFH9" s="40"/>
      <c r="IFI9" s="40"/>
      <c r="IFJ9" s="40"/>
      <c r="IFK9" s="40"/>
      <c r="IFL9" s="40"/>
      <c r="IFM9" s="40"/>
      <c r="IFN9" s="40"/>
      <c r="IFO9" s="40"/>
      <c r="IFP9" s="40"/>
      <c r="IFQ9" s="40"/>
      <c r="IFR9" s="40"/>
      <c r="IFS9" s="40"/>
      <c r="IFT9" s="40"/>
      <c r="IFU9" s="40"/>
      <c r="IFV9" s="40"/>
      <c r="IFW9" s="40"/>
      <c r="IFX9" s="40"/>
      <c r="IFY9" s="40"/>
      <c r="IFZ9" s="40"/>
      <c r="IGA9" s="40"/>
      <c r="IGB9" s="40"/>
      <c r="IGC9" s="40"/>
      <c r="IGD9" s="40"/>
      <c r="IGE9" s="40"/>
      <c r="IGF9" s="40"/>
      <c r="IGG9" s="40"/>
      <c r="IGH9" s="40"/>
      <c r="IGI9" s="40"/>
      <c r="IGJ9" s="40"/>
      <c r="IGK9" s="40"/>
      <c r="IGL9" s="40"/>
      <c r="IGM9" s="40"/>
      <c r="IGN9" s="40"/>
      <c r="IGO9" s="40"/>
      <c r="IGP9" s="40"/>
      <c r="IGQ9" s="40"/>
      <c r="IGR9" s="40"/>
      <c r="IGS9" s="40"/>
      <c r="IGT9" s="40"/>
      <c r="IGU9" s="40"/>
      <c r="IGV9" s="40"/>
      <c r="IGW9" s="40"/>
      <c r="IGX9" s="40"/>
      <c r="IGY9" s="40"/>
      <c r="IGZ9" s="40"/>
      <c r="IHA9" s="40"/>
      <c r="IHB9" s="40"/>
      <c r="IHC9" s="40"/>
      <c r="IHD9" s="40"/>
      <c r="IHE9" s="40"/>
      <c r="IHF9" s="40"/>
      <c r="IHG9" s="40"/>
      <c r="IHH9" s="40"/>
      <c r="IHI9" s="40"/>
      <c r="IHJ9" s="40"/>
      <c r="IHK9" s="40"/>
      <c r="IHL9" s="40"/>
      <c r="IHM9" s="40"/>
      <c r="IHN9" s="40"/>
      <c r="IHO9" s="40"/>
      <c r="IHP9" s="40"/>
      <c r="IHQ9" s="40"/>
      <c r="IHR9" s="40"/>
      <c r="IHS9" s="40"/>
      <c r="IHT9" s="40"/>
      <c r="IHU9" s="40"/>
      <c r="IHV9" s="40"/>
      <c r="IHW9" s="40"/>
      <c r="IHX9" s="40"/>
      <c r="IHY9" s="40"/>
      <c r="IHZ9" s="40"/>
      <c r="IIA9" s="40"/>
      <c r="IIB9" s="40"/>
      <c r="IIC9" s="40"/>
      <c r="IID9" s="40"/>
      <c r="IIE9" s="40"/>
      <c r="IIF9" s="40"/>
      <c r="IIG9" s="40"/>
      <c r="IIH9" s="40"/>
      <c r="III9" s="40"/>
      <c r="IIJ9" s="40"/>
      <c r="IIK9" s="40"/>
      <c r="IIL9" s="40"/>
      <c r="IIM9" s="40"/>
      <c r="IIN9" s="40"/>
      <c r="IIO9" s="40"/>
      <c r="IIP9" s="40"/>
      <c r="IIQ9" s="40"/>
      <c r="IIR9" s="40"/>
      <c r="IIS9" s="40"/>
      <c r="IIT9" s="40"/>
      <c r="IIU9" s="40"/>
      <c r="IIV9" s="40"/>
      <c r="IIW9" s="40"/>
      <c r="IIX9" s="40"/>
      <c r="IIY9" s="40"/>
      <c r="IIZ9" s="40"/>
      <c r="IJA9" s="40"/>
      <c r="IJB9" s="40"/>
      <c r="IJC9" s="40"/>
      <c r="IJD9" s="40"/>
      <c r="IJE9" s="40"/>
      <c r="IJF9" s="40"/>
      <c r="IJG9" s="40"/>
      <c r="IJH9" s="40"/>
      <c r="IJI9" s="40"/>
      <c r="IJJ9" s="40"/>
      <c r="IJK9" s="40"/>
      <c r="IJL9" s="40"/>
      <c r="IJM9" s="40"/>
      <c r="IJN9" s="40"/>
      <c r="IJO9" s="40"/>
      <c r="IJP9" s="40"/>
      <c r="IJQ9" s="40"/>
      <c r="IJR9" s="40"/>
      <c r="IJS9" s="40"/>
      <c r="IJT9" s="40"/>
      <c r="IJU9" s="40"/>
      <c r="IJV9" s="40"/>
      <c r="IJW9" s="40"/>
      <c r="IJX9" s="40"/>
      <c r="IJY9" s="40"/>
      <c r="IJZ9" s="40"/>
      <c r="IKA9" s="40"/>
      <c r="IKB9" s="40"/>
      <c r="IKC9" s="40"/>
      <c r="IKD9" s="40"/>
      <c r="IKE9" s="40"/>
      <c r="IKF9" s="40"/>
      <c r="IKG9" s="40"/>
      <c r="IKH9" s="40"/>
      <c r="IKI9" s="40"/>
      <c r="IKJ9" s="40"/>
      <c r="IKK9" s="40"/>
      <c r="IKL9" s="40"/>
      <c r="IKM9" s="40"/>
      <c r="IKN9" s="40"/>
      <c r="IKO9" s="40"/>
      <c r="IKP9" s="40"/>
      <c r="IKQ9" s="40"/>
      <c r="IKR9" s="40"/>
      <c r="IKS9" s="40"/>
      <c r="IKT9" s="40"/>
      <c r="IKU9" s="40"/>
      <c r="IKV9" s="40"/>
      <c r="IKW9" s="40"/>
      <c r="IKX9" s="40"/>
      <c r="IKY9" s="40"/>
      <c r="IKZ9" s="40"/>
      <c r="ILA9" s="40"/>
      <c r="ILB9" s="40"/>
      <c r="ILC9" s="40"/>
      <c r="ILD9" s="40"/>
      <c r="ILE9" s="40"/>
      <c r="ILF9" s="40"/>
      <c r="ILG9" s="40"/>
      <c r="ILH9" s="40"/>
      <c r="ILI9" s="40"/>
      <c r="ILJ9" s="40"/>
      <c r="ILK9" s="40"/>
      <c r="ILL9" s="40"/>
      <c r="ILM9" s="40"/>
      <c r="ILN9" s="40"/>
      <c r="ILO9" s="40"/>
      <c r="ILP9" s="40"/>
      <c r="ILQ9" s="40"/>
      <c r="ILR9" s="40"/>
      <c r="ILS9" s="40"/>
      <c r="ILT9" s="40"/>
      <c r="ILU9" s="40"/>
      <c r="ILV9" s="40"/>
      <c r="ILW9" s="40"/>
      <c r="ILX9" s="40"/>
      <c r="ILY9" s="40"/>
      <c r="ILZ9" s="40"/>
      <c r="IMA9" s="40"/>
      <c r="IMB9" s="40"/>
      <c r="IMC9" s="40"/>
      <c r="IMD9" s="40"/>
      <c r="IME9" s="40"/>
      <c r="IMF9" s="40"/>
      <c r="IMG9" s="40"/>
      <c r="IMH9" s="40"/>
      <c r="IMI9" s="40"/>
      <c r="IMJ9" s="40"/>
      <c r="IMK9" s="40"/>
      <c r="IML9" s="40"/>
      <c r="IMM9" s="40"/>
      <c r="IMN9" s="40"/>
      <c r="IMO9" s="40"/>
      <c r="IMP9" s="40"/>
      <c r="IMQ9" s="40"/>
      <c r="IMR9" s="40"/>
      <c r="IMS9" s="40"/>
      <c r="IMT9" s="40"/>
      <c r="IMU9" s="40"/>
      <c r="IMV9" s="40"/>
      <c r="IMW9" s="40"/>
      <c r="IMX9" s="40"/>
      <c r="IMY9" s="40"/>
      <c r="IMZ9" s="40"/>
      <c r="INA9" s="40"/>
      <c r="INB9" s="40"/>
      <c r="INC9" s="40"/>
      <c r="IND9" s="40"/>
      <c r="INE9" s="40"/>
      <c r="INF9" s="40"/>
      <c r="ING9" s="40"/>
      <c r="INH9" s="40"/>
      <c r="INI9" s="40"/>
      <c r="INJ9" s="40"/>
      <c r="INK9" s="40"/>
      <c r="INL9" s="40"/>
      <c r="INM9" s="40"/>
      <c r="INN9" s="40"/>
      <c r="INO9" s="40"/>
      <c r="INP9" s="40"/>
      <c r="INQ9" s="40"/>
      <c r="INR9" s="40"/>
      <c r="INS9" s="40"/>
      <c r="INT9" s="40"/>
      <c r="INU9" s="40"/>
      <c r="INV9" s="40"/>
      <c r="INW9" s="40"/>
      <c r="INX9" s="40"/>
      <c r="INY9" s="40"/>
      <c r="INZ9" s="40"/>
      <c r="IOA9" s="40"/>
      <c r="IOB9" s="40"/>
      <c r="IOC9" s="40"/>
      <c r="IOD9" s="40"/>
      <c r="IOE9" s="40"/>
      <c r="IOF9" s="40"/>
      <c r="IOG9" s="40"/>
      <c r="IOH9" s="40"/>
      <c r="IOI9" s="40"/>
      <c r="IOJ9" s="40"/>
      <c r="IOK9" s="40"/>
      <c r="IOL9" s="40"/>
      <c r="IOM9" s="40"/>
      <c r="ION9" s="40"/>
      <c r="IOO9" s="40"/>
      <c r="IOP9" s="40"/>
      <c r="IOQ9" s="40"/>
      <c r="IOR9" s="40"/>
      <c r="IOS9" s="40"/>
      <c r="IOT9" s="40"/>
      <c r="IOU9" s="40"/>
      <c r="IOV9" s="40"/>
      <c r="IOW9" s="40"/>
      <c r="IOX9" s="40"/>
      <c r="IOY9" s="40"/>
      <c r="IOZ9" s="40"/>
      <c r="IPA9" s="40"/>
      <c r="IPB9" s="40"/>
      <c r="IPC9" s="40"/>
      <c r="IPD9" s="40"/>
      <c r="IPE9" s="40"/>
      <c r="IPF9" s="40"/>
      <c r="IPG9" s="40"/>
      <c r="IPH9" s="40"/>
      <c r="IPI9" s="40"/>
      <c r="IPJ9" s="40"/>
      <c r="IPK9" s="40"/>
      <c r="IPL9" s="40"/>
      <c r="IPM9" s="40"/>
      <c r="IPN9" s="40"/>
      <c r="IPO9" s="40"/>
      <c r="IPP9" s="40"/>
      <c r="IPQ9" s="40"/>
      <c r="IPR9" s="40"/>
      <c r="IPS9" s="40"/>
      <c r="IPT9" s="40"/>
      <c r="IPU9" s="40"/>
      <c r="IPV9" s="40"/>
      <c r="IPW9" s="40"/>
      <c r="IPX9" s="40"/>
      <c r="IPY9" s="40"/>
      <c r="IPZ9" s="40"/>
      <c r="IQA9" s="40"/>
      <c r="IQB9" s="40"/>
      <c r="IQC9" s="40"/>
      <c r="IQD9" s="40"/>
      <c r="IQE9" s="40"/>
      <c r="IQF9" s="40"/>
      <c r="IQG9" s="40"/>
      <c r="IQH9" s="40"/>
      <c r="IQI9" s="40"/>
      <c r="IQJ9" s="40"/>
      <c r="IQK9" s="40"/>
      <c r="IQL9" s="40"/>
      <c r="IQM9" s="40"/>
      <c r="IQN9" s="40"/>
      <c r="IQO9" s="40"/>
      <c r="IQP9" s="40"/>
      <c r="IQQ9" s="40"/>
      <c r="IQR9" s="40"/>
      <c r="IQS9" s="40"/>
      <c r="IQT9" s="40"/>
      <c r="IQU9" s="40"/>
      <c r="IQV9" s="40"/>
      <c r="IQW9" s="40"/>
      <c r="IQX9" s="40"/>
      <c r="IQY9" s="40"/>
      <c r="IQZ9" s="40"/>
      <c r="IRA9" s="40"/>
      <c r="IRB9" s="40"/>
      <c r="IRC9" s="40"/>
      <c r="IRD9" s="40"/>
      <c r="IRE9" s="40"/>
      <c r="IRF9" s="40"/>
      <c r="IRG9" s="40"/>
      <c r="IRH9" s="40"/>
      <c r="IRI9" s="40"/>
      <c r="IRJ9" s="40"/>
      <c r="IRK9" s="40"/>
      <c r="IRL9" s="40"/>
      <c r="IRM9" s="40"/>
      <c r="IRN9" s="40"/>
      <c r="IRO9" s="40"/>
      <c r="IRP9" s="40"/>
      <c r="IRQ9" s="40"/>
      <c r="IRR9" s="40"/>
      <c r="IRS9" s="40"/>
      <c r="IRT9" s="40"/>
      <c r="IRU9" s="40"/>
      <c r="IRV9" s="40"/>
      <c r="IRW9" s="40"/>
      <c r="IRX9" s="40"/>
      <c r="IRY9" s="40"/>
      <c r="IRZ9" s="40"/>
      <c r="ISA9" s="40"/>
      <c r="ISB9" s="40"/>
      <c r="ISC9" s="40"/>
      <c r="ISD9" s="40"/>
      <c r="ISE9" s="40"/>
      <c r="ISF9" s="40"/>
      <c r="ISG9" s="40"/>
      <c r="ISH9" s="40"/>
      <c r="ISI9" s="40"/>
      <c r="ISJ9" s="40"/>
      <c r="ISK9" s="40"/>
      <c r="ISL9" s="40"/>
      <c r="ISM9" s="40"/>
      <c r="ISN9" s="40"/>
      <c r="ISO9" s="40"/>
      <c r="ISP9" s="40"/>
      <c r="ISQ9" s="40"/>
      <c r="ISR9" s="40"/>
      <c r="ISS9" s="40"/>
      <c r="IST9" s="40"/>
      <c r="ISU9" s="40"/>
      <c r="ISV9" s="40"/>
      <c r="ISW9" s="40"/>
      <c r="ISX9" s="40"/>
      <c r="ISY9" s="40"/>
      <c r="ISZ9" s="40"/>
      <c r="ITA9" s="40"/>
      <c r="ITB9" s="40"/>
      <c r="ITC9" s="40"/>
      <c r="ITD9" s="40"/>
      <c r="ITE9" s="40"/>
      <c r="ITF9" s="40"/>
      <c r="ITG9" s="40"/>
      <c r="ITH9" s="40"/>
      <c r="ITI9" s="40"/>
      <c r="ITJ9" s="40"/>
      <c r="ITK9" s="40"/>
      <c r="ITL9" s="40"/>
      <c r="ITM9" s="40"/>
      <c r="ITN9" s="40"/>
      <c r="ITO9" s="40"/>
      <c r="ITP9" s="40"/>
      <c r="ITQ9" s="40"/>
      <c r="ITR9" s="40"/>
      <c r="ITS9" s="40"/>
      <c r="ITT9" s="40"/>
      <c r="ITU9" s="40"/>
      <c r="ITV9" s="40"/>
      <c r="ITW9" s="40"/>
      <c r="ITX9" s="40"/>
      <c r="ITY9" s="40"/>
      <c r="ITZ9" s="40"/>
      <c r="IUA9" s="40"/>
      <c r="IUB9" s="40"/>
      <c r="IUC9" s="40"/>
      <c r="IUD9" s="40"/>
      <c r="IUE9" s="40"/>
      <c r="IUF9" s="40"/>
      <c r="IUG9" s="40"/>
      <c r="IUH9" s="40"/>
      <c r="IUI9" s="40"/>
      <c r="IUJ9" s="40"/>
      <c r="IUK9" s="40"/>
      <c r="IUL9" s="40"/>
      <c r="IUM9" s="40"/>
      <c r="IUN9" s="40"/>
      <c r="IUO9" s="40"/>
      <c r="IUP9" s="40"/>
      <c r="IUQ9" s="40"/>
      <c r="IUR9" s="40"/>
      <c r="IUS9" s="40"/>
      <c r="IUT9" s="40"/>
      <c r="IUU9" s="40"/>
      <c r="IUV9" s="40"/>
      <c r="IUW9" s="40"/>
      <c r="IUX9" s="40"/>
      <c r="IUY9" s="40"/>
      <c r="IUZ9" s="40"/>
      <c r="IVA9" s="40"/>
      <c r="IVB9" s="40"/>
      <c r="IVC9" s="40"/>
      <c r="IVD9" s="40"/>
      <c r="IVE9" s="40"/>
      <c r="IVF9" s="40"/>
      <c r="IVG9" s="40"/>
      <c r="IVH9" s="40"/>
      <c r="IVI9" s="40"/>
      <c r="IVJ9" s="40"/>
      <c r="IVK9" s="40"/>
      <c r="IVL9" s="40"/>
      <c r="IVM9" s="40"/>
      <c r="IVN9" s="40"/>
      <c r="IVO9" s="40"/>
      <c r="IVP9" s="40"/>
      <c r="IVQ9" s="40"/>
      <c r="IVR9" s="40"/>
      <c r="IVS9" s="40"/>
      <c r="IVT9" s="40"/>
      <c r="IVU9" s="40"/>
      <c r="IVV9" s="40"/>
      <c r="IVW9" s="40"/>
      <c r="IVX9" s="40"/>
      <c r="IVY9" s="40"/>
      <c r="IVZ9" s="40"/>
      <c r="IWA9" s="40"/>
      <c r="IWB9" s="40"/>
      <c r="IWC9" s="40"/>
      <c r="IWD9" s="40"/>
      <c r="IWE9" s="40"/>
      <c r="IWF9" s="40"/>
      <c r="IWG9" s="40"/>
      <c r="IWH9" s="40"/>
      <c r="IWI9" s="40"/>
      <c r="IWJ9" s="40"/>
      <c r="IWK9" s="40"/>
      <c r="IWL9" s="40"/>
      <c r="IWM9" s="40"/>
      <c r="IWN9" s="40"/>
      <c r="IWO9" s="40"/>
      <c r="IWP9" s="40"/>
      <c r="IWQ9" s="40"/>
      <c r="IWR9" s="40"/>
      <c r="IWS9" s="40"/>
      <c r="IWT9" s="40"/>
      <c r="IWU9" s="40"/>
      <c r="IWV9" s="40"/>
      <c r="IWW9" s="40"/>
      <c r="IWX9" s="40"/>
      <c r="IWY9" s="40"/>
      <c r="IWZ9" s="40"/>
      <c r="IXA9" s="40"/>
      <c r="IXB9" s="40"/>
      <c r="IXC9" s="40"/>
      <c r="IXD9" s="40"/>
      <c r="IXE9" s="40"/>
      <c r="IXF9" s="40"/>
      <c r="IXG9" s="40"/>
      <c r="IXH9" s="40"/>
      <c r="IXI9" s="40"/>
      <c r="IXJ9" s="40"/>
      <c r="IXK9" s="40"/>
      <c r="IXL9" s="40"/>
      <c r="IXM9" s="40"/>
      <c r="IXN9" s="40"/>
      <c r="IXO9" s="40"/>
      <c r="IXP9" s="40"/>
      <c r="IXQ9" s="40"/>
      <c r="IXR9" s="40"/>
      <c r="IXS9" s="40"/>
      <c r="IXT9" s="40"/>
      <c r="IXU9" s="40"/>
      <c r="IXV9" s="40"/>
      <c r="IXW9" s="40"/>
      <c r="IXX9" s="40"/>
      <c r="IXY9" s="40"/>
      <c r="IXZ9" s="40"/>
      <c r="IYA9" s="40"/>
      <c r="IYB9" s="40"/>
      <c r="IYC9" s="40"/>
      <c r="IYD9" s="40"/>
      <c r="IYE9" s="40"/>
      <c r="IYF9" s="40"/>
      <c r="IYG9" s="40"/>
      <c r="IYH9" s="40"/>
      <c r="IYI9" s="40"/>
      <c r="IYJ9" s="40"/>
      <c r="IYK9" s="40"/>
      <c r="IYL9" s="40"/>
      <c r="IYM9" s="40"/>
      <c r="IYN9" s="40"/>
      <c r="IYO9" s="40"/>
      <c r="IYP9" s="40"/>
      <c r="IYQ9" s="40"/>
      <c r="IYR9" s="40"/>
      <c r="IYS9" s="40"/>
      <c r="IYT9" s="40"/>
      <c r="IYU9" s="40"/>
      <c r="IYV9" s="40"/>
      <c r="IYW9" s="40"/>
      <c r="IYX9" s="40"/>
      <c r="IYY9" s="40"/>
      <c r="IYZ9" s="40"/>
      <c r="IZA9" s="40"/>
      <c r="IZB9" s="40"/>
      <c r="IZC9" s="40"/>
      <c r="IZD9" s="40"/>
      <c r="IZE9" s="40"/>
      <c r="IZF9" s="40"/>
      <c r="IZG9" s="40"/>
      <c r="IZH9" s="40"/>
      <c r="IZI9" s="40"/>
      <c r="IZJ9" s="40"/>
      <c r="IZK9" s="40"/>
      <c r="IZL9" s="40"/>
      <c r="IZM9" s="40"/>
      <c r="IZN9" s="40"/>
      <c r="IZO9" s="40"/>
      <c r="IZP9" s="40"/>
      <c r="IZQ9" s="40"/>
      <c r="IZR9" s="40"/>
      <c r="IZS9" s="40"/>
      <c r="IZT9" s="40"/>
      <c r="IZU9" s="40"/>
      <c r="IZV9" s="40"/>
      <c r="IZW9" s="40"/>
      <c r="IZX9" s="40"/>
      <c r="IZY9" s="40"/>
      <c r="IZZ9" s="40"/>
      <c r="JAA9" s="40"/>
      <c r="JAB9" s="40"/>
      <c r="JAC9" s="40"/>
      <c r="JAD9" s="40"/>
      <c r="JAE9" s="40"/>
      <c r="JAF9" s="40"/>
      <c r="JAG9" s="40"/>
      <c r="JAH9" s="40"/>
      <c r="JAI9" s="40"/>
      <c r="JAJ9" s="40"/>
      <c r="JAK9" s="40"/>
      <c r="JAL9" s="40"/>
      <c r="JAM9" s="40"/>
      <c r="JAN9" s="40"/>
      <c r="JAO9" s="40"/>
      <c r="JAP9" s="40"/>
      <c r="JAQ9" s="40"/>
      <c r="JAR9" s="40"/>
      <c r="JAS9" s="40"/>
      <c r="JAT9" s="40"/>
      <c r="JAU9" s="40"/>
      <c r="JAV9" s="40"/>
      <c r="JAW9" s="40"/>
      <c r="JAX9" s="40"/>
      <c r="JAY9" s="40"/>
      <c r="JAZ9" s="40"/>
      <c r="JBA9" s="40"/>
      <c r="JBB9" s="40"/>
      <c r="JBC9" s="40"/>
      <c r="JBD9" s="40"/>
      <c r="JBE9" s="40"/>
      <c r="JBF9" s="40"/>
      <c r="JBG9" s="40"/>
      <c r="JBH9" s="40"/>
      <c r="JBI9" s="40"/>
      <c r="JBJ9" s="40"/>
      <c r="JBK9" s="40"/>
      <c r="JBL9" s="40"/>
      <c r="JBM9" s="40"/>
      <c r="JBN9" s="40"/>
      <c r="JBO9" s="40"/>
      <c r="JBP9" s="40"/>
      <c r="JBQ9" s="40"/>
      <c r="JBR9" s="40"/>
      <c r="JBS9" s="40"/>
      <c r="JBT9" s="40"/>
      <c r="JBU9" s="40"/>
      <c r="JBV9" s="40"/>
      <c r="JBW9" s="40"/>
      <c r="JBX9" s="40"/>
      <c r="JBY9" s="40"/>
      <c r="JBZ9" s="40"/>
      <c r="JCA9" s="40"/>
      <c r="JCB9" s="40"/>
      <c r="JCC9" s="40"/>
      <c r="JCD9" s="40"/>
      <c r="JCE9" s="40"/>
      <c r="JCF9" s="40"/>
      <c r="JCG9" s="40"/>
      <c r="JCH9" s="40"/>
      <c r="JCI9" s="40"/>
      <c r="JCJ9" s="40"/>
      <c r="JCK9" s="40"/>
      <c r="JCL9" s="40"/>
      <c r="JCM9" s="40"/>
      <c r="JCN9" s="40"/>
      <c r="JCO9" s="40"/>
      <c r="JCP9" s="40"/>
      <c r="JCQ9" s="40"/>
      <c r="JCR9" s="40"/>
      <c r="JCS9" s="40"/>
      <c r="JCT9" s="40"/>
      <c r="JCU9" s="40"/>
      <c r="JCV9" s="40"/>
      <c r="JCW9" s="40"/>
      <c r="JCX9" s="40"/>
      <c r="JCY9" s="40"/>
      <c r="JCZ9" s="40"/>
      <c r="JDA9" s="40"/>
      <c r="JDB9" s="40"/>
      <c r="JDC9" s="40"/>
      <c r="JDD9" s="40"/>
      <c r="JDE9" s="40"/>
      <c r="JDF9" s="40"/>
      <c r="JDG9" s="40"/>
      <c r="JDH9" s="40"/>
      <c r="JDI9" s="40"/>
      <c r="JDJ9" s="40"/>
      <c r="JDK9" s="40"/>
      <c r="JDL9" s="40"/>
      <c r="JDM9" s="40"/>
      <c r="JDN9" s="40"/>
      <c r="JDO9" s="40"/>
      <c r="JDP9" s="40"/>
      <c r="JDQ9" s="40"/>
      <c r="JDR9" s="40"/>
      <c r="JDS9" s="40"/>
      <c r="JDT9" s="40"/>
      <c r="JDU9" s="40"/>
      <c r="JDV9" s="40"/>
      <c r="JDW9" s="40"/>
      <c r="JDX9" s="40"/>
      <c r="JDY9" s="40"/>
      <c r="JDZ9" s="40"/>
      <c r="JEA9" s="40"/>
      <c r="JEB9" s="40"/>
      <c r="JEC9" s="40"/>
      <c r="JED9" s="40"/>
      <c r="JEE9" s="40"/>
      <c r="JEF9" s="40"/>
      <c r="JEG9" s="40"/>
      <c r="JEH9" s="40"/>
      <c r="JEI9" s="40"/>
      <c r="JEJ9" s="40"/>
      <c r="JEK9" s="40"/>
      <c r="JEL9" s="40"/>
      <c r="JEM9" s="40"/>
      <c r="JEN9" s="40"/>
      <c r="JEO9" s="40"/>
      <c r="JEP9" s="40"/>
      <c r="JEQ9" s="40"/>
      <c r="JER9" s="40"/>
      <c r="JES9" s="40"/>
      <c r="JET9" s="40"/>
      <c r="JEU9" s="40"/>
      <c r="JEV9" s="40"/>
      <c r="JEW9" s="40"/>
      <c r="JEX9" s="40"/>
      <c r="JEY9" s="40"/>
      <c r="JEZ9" s="40"/>
      <c r="JFA9" s="40"/>
      <c r="JFB9" s="40"/>
      <c r="JFC9" s="40"/>
      <c r="JFD9" s="40"/>
      <c r="JFE9" s="40"/>
      <c r="JFF9" s="40"/>
      <c r="JFG9" s="40"/>
      <c r="JFH9" s="40"/>
      <c r="JFI9" s="40"/>
      <c r="JFJ9" s="40"/>
      <c r="JFK9" s="40"/>
      <c r="JFL9" s="40"/>
      <c r="JFM9" s="40"/>
      <c r="JFN9" s="40"/>
      <c r="JFO9" s="40"/>
      <c r="JFP9" s="40"/>
      <c r="JFQ9" s="40"/>
      <c r="JFR9" s="40"/>
      <c r="JFS9" s="40"/>
      <c r="JFT9" s="40"/>
      <c r="JFU9" s="40"/>
      <c r="JFV9" s="40"/>
      <c r="JFW9" s="40"/>
      <c r="JFX9" s="40"/>
      <c r="JFY9" s="40"/>
      <c r="JFZ9" s="40"/>
      <c r="JGA9" s="40"/>
      <c r="JGB9" s="40"/>
      <c r="JGC9" s="40"/>
      <c r="JGD9" s="40"/>
      <c r="JGE9" s="40"/>
      <c r="JGF9" s="40"/>
      <c r="JGG9" s="40"/>
      <c r="JGH9" s="40"/>
      <c r="JGI9" s="40"/>
      <c r="JGJ9" s="40"/>
      <c r="JGK9" s="40"/>
      <c r="JGL9" s="40"/>
      <c r="JGM9" s="40"/>
      <c r="JGN9" s="40"/>
      <c r="JGO9" s="40"/>
      <c r="JGP9" s="40"/>
      <c r="JGQ9" s="40"/>
      <c r="JGR9" s="40"/>
      <c r="JGS9" s="40"/>
      <c r="JGT9" s="40"/>
      <c r="JGU9" s="40"/>
      <c r="JGV9" s="40"/>
      <c r="JGW9" s="40"/>
      <c r="JGX9" s="40"/>
      <c r="JGY9" s="40"/>
      <c r="JGZ9" s="40"/>
      <c r="JHA9" s="40"/>
      <c r="JHB9" s="40"/>
      <c r="JHC9" s="40"/>
      <c r="JHD9" s="40"/>
      <c r="JHE9" s="40"/>
      <c r="JHF9" s="40"/>
      <c r="JHG9" s="40"/>
      <c r="JHH9" s="40"/>
      <c r="JHI9" s="40"/>
      <c r="JHJ9" s="40"/>
      <c r="JHK9" s="40"/>
      <c r="JHL9" s="40"/>
      <c r="JHM9" s="40"/>
      <c r="JHN9" s="40"/>
      <c r="JHO9" s="40"/>
      <c r="JHP9" s="40"/>
      <c r="JHQ9" s="40"/>
      <c r="JHR9" s="40"/>
      <c r="JHS9" s="40"/>
      <c r="JHT9" s="40"/>
      <c r="JHU9" s="40"/>
      <c r="JHV9" s="40"/>
      <c r="JHW9" s="40"/>
      <c r="JHX9" s="40"/>
      <c r="JHY9" s="40"/>
      <c r="JHZ9" s="40"/>
      <c r="JIA9" s="40"/>
      <c r="JIB9" s="40"/>
      <c r="JIC9" s="40"/>
      <c r="JID9" s="40"/>
      <c r="JIE9" s="40"/>
      <c r="JIF9" s="40"/>
      <c r="JIG9" s="40"/>
      <c r="JIH9" s="40"/>
      <c r="JII9" s="40"/>
      <c r="JIJ9" s="40"/>
      <c r="JIK9" s="40"/>
      <c r="JIL9" s="40"/>
      <c r="JIM9" s="40"/>
      <c r="JIN9" s="40"/>
      <c r="JIO9" s="40"/>
      <c r="JIP9" s="40"/>
      <c r="JIQ9" s="40"/>
      <c r="JIR9" s="40"/>
      <c r="JIS9" s="40"/>
      <c r="JIT9" s="40"/>
      <c r="JIU9" s="40"/>
      <c r="JIV9" s="40"/>
      <c r="JIW9" s="40"/>
      <c r="JIX9" s="40"/>
      <c r="JIY9" s="40"/>
      <c r="JIZ9" s="40"/>
      <c r="JJA9" s="40"/>
      <c r="JJB9" s="40"/>
      <c r="JJC9" s="40"/>
      <c r="JJD9" s="40"/>
      <c r="JJE9" s="40"/>
      <c r="JJF9" s="40"/>
      <c r="JJG9" s="40"/>
      <c r="JJH9" s="40"/>
      <c r="JJI9" s="40"/>
      <c r="JJJ9" s="40"/>
      <c r="JJK9" s="40"/>
      <c r="JJL9" s="40"/>
      <c r="JJM9" s="40"/>
      <c r="JJN9" s="40"/>
      <c r="JJO9" s="40"/>
      <c r="JJP9" s="40"/>
      <c r="JJQ9" s="40"/>
      <c r="JJR9" s="40"/>
      <c r="JJS9" s="40"/>
      <c r="JJT9" s="40"/>
      <c r="JJU9" s="40"/>
      <c r="JJV9" s="40"/>
      <c r="JJW9" s="40"/>
      <c r="JJX9" s="40"/>
      <c r="JJY9" s="40"/>
      <c r="JJZ9" s="40"/>
      <c r="JKA9" s="40"/>
      <c r="JKB9" s="40"/>
      <c r="JKC9" s="40"/>
      <c r="JKD9" s="40"/>
      <c r="JKE9" s="40"/>
      <c r="JKF9" s="40"/>
      <c r="JKG9" s="40"/>
      <c r="JKH9" s="40"/>
      <c r="JKI9" s="40"/>
      <c r="JKJ9" s="40"/>
      <c r="JKK9" s="40"/>
      <c r="JKL9" s="40"/>
      <c r="JKM9" s="40"/>
      <c r="JKN9" s="40"/>
      <c r="JKO9" s="40"/>
      <c r="JKP9" s="40"/>
      <c r="JKQ9" s="40"/>
      <c r="JKR9" s="40"/>
      <c r="JKS9" s="40"/>
      <c r="JKT9" s="40"/>
      <c r="JKU9" s="40"/>
      <c r="JKV9" s="40"/>
      <c r="JKW9" s="40"/>
      <c r="JKX9" s="40"/>
      <c r="JKY9" s="40"/>
      <c r="JKZ9" s="40"/>
      <c r="JLA9" s="40"/>
      <c r="JLB9" s="40"/>
      <c r="JLC9" s="40"/>
      <c r="JLD9" s="40"/>
      <c r="JLE9" s="40"/>
      <c r="JLF9" s="40"/>
      <c r="JLG9" s="40"/>
      <c r="JLH9" s="40"/>
      <c r="JLI9" s="40"/>
      <c r="JLJ9" s="40"/>
      <c r="JLK9" s="40"/>
      <c r="JLL9" s="40"/>
      <c r="JLM9" s="40"/>
      <c r="JLN9" s="40"/>
      <c r="JLO9" s="40"/>
      <c r="JLP9" s="40"/>
      <c r="JLQ9" s="40"/>
      <c r="JLR9" s="40"/>
      <c r="JLS9" s="40"/>
      <c r="JLT9" s="40"/>
      <c r="JLU9" s="40"/>
      <c r="JLV9" s="40"/>
      <c r="JLW9" s="40"/>
      <c r="JLX9" s="40"/>
      <c r="JLY9" s="40"/>
      <c r="JLZ9" s="40"/>
      <c r="JMA9" s="40"/>
      <c r="JMB9" s="40"/>
      <c r="JMC9" s="40"/>
      <c r="JMD9" s="40"/>
      <c r="JME9" s="40"/>
      <c r="JMF9" s="40"/>
      <c r="JMG9" s="40"/>
      <c r="JMH9" s="40"/>
      <c r="JMI9" s="40"/>
      <c r="JMJ9" s="40"/>
      <c r="JMK9" s="40"/>
      <c r="JML9" s="40"/>
      <c r="JMM9" s="40"/>
      <c r="JMN9" s="40"/>
      <c r="JMO9" s="40"/>
      <c r="JMP9" s="40"/>
      <c r="JMQ9" s="40"/>
      <c r="JMR9" s="40"/>
      <c r="JMS9" s="40"/>
      <c r="JMT9" s="40"/>
      <c r="JMU9" s="40"/>
      <c r="JMV9" s="40"/>
      <c r="JMW9" s="40"/>
      <c r="JMX9" s="40"/>
      <c r="JMY9" s="40"/>
      <c r="JMZ9" s="40"/>
      <c r="JNA9" s="40"/>
      <c r="JNB9" s="40"/>
      <c r="JNC9" s="40"/>
      <c r="JND9" s="40"/>
      <c r="JNE9" s="40"/>
      <c r="JNF9" s="40"/>
      <c r="JNG9" s="40"/>
      <c r="JNH9" s="40"/>
      <c r="JNI9" s="40"/>
      <c r="JNJ9" s="40"/>
      <c r="JNK9" s="40"/>
      <c r="JNL9" s="40"/>
      <c r="JNM9" s="40"/>
      <c r="JNN9" s="40"/>
      <c r="JNO9" s="40"/>
      <c r="JNP9" s="40"/>
      <c r="JNQ9" s="40"/>
      <c r="JNR9" s="40"/>
      <c r="JNS9" s="40"/>
      <c r="JNT9" s="40"/>
      <c r="JNU9" s="40"/>
      <c r="JNV9" s="40"/>
      <c r="JNW9" s="40"/>
      <c r="JNX9" s="40"/>
      <c r="JNY9" s="40"/>
      <c r="JNZ9" s="40"/>
      <c r="JOA9" s="40"/>
      <c r="JOB9" s="40"/>
      <c r="JOC9" s="40"/>
      <c r="JOD9" s="40"/>
      <c r="JOE9" s="40"/>
      <c r="JOF9" s="40"/>
      <c r="JOG9" s="40"/>
      <c r="JOH9" s="40"/>
      <c r="JOI9" s="40"/>
      <c r="JOJ9" s="40"/>
      <c r="JOK9" s="40"/>
      <c r="JOL9" s="40"/>
      <c r="JOM9" s="40"/>
      <c r="JON9" s="40"/>
      <c r="JOO9" s="40"/>
      <c r="JOP9" s="40"/>
      <c r="JOQ9" s="40"/>
      <c r="JOR9" s="40"/>
      <c r="JOS9" s="40"/>
      <c r="JOT9" s="40"/>
      <c r="JOU9" s="40"/>
      <c r="JOV9" s="40"/>
      <c r="JOW9" s="40"/>
      <c r="JOX9" s="40"/>
      <c r="JOY9" s="40"/>
      <c r="JOZ9" s="40"/>
      <c r="JPA9" s="40"/>
      <c r="JPB9" s="40"/>
      <c r="JPC9" s="40"/>
      <c r="JPD9" s="40"/>
      <c r="JPE9" s="40"/>
      <c r="JPF9" s="40"/>
      <c r="JPG9" s="40"/>
      <c r="JPH9" s="40"/>
      <c r="JPI9" s="40"/>
      <c r="JPJ9" s="40"/>
      <c r="JPK9" s="40"/>
      <c r="JPL9" s="40"/>
      <c r="JPM9" s="40"/>
      <c r="JPN9" s="40"/>
      <c r="JPO9" s="40"/>
      <c r="JPP9" s="40"/>
      <c r="JPQ9" s="40"/>
      <c r="JPR9" s="40"/>
      <c r="JPS9" s="40"/>
      <c r="JPT9" s="40"/>
      <c r="JPU9" s="40"/>
      <c r="JPV9" s="40"/>
      <c r="JPW9" s="40"/>
      <c r="JPX9" s="40"/>
      <c r="JPY9" s="40"/>
      <c r="JPZ9" s="40"/>
      <c r="JQA9" s="40"/>
      <c r="JQB9" s="40"/>
      <c r="JQC9" s="40"/>
      <c r="JQD9" s="40"/>
      <c r="JQE9" s="40"/>
      <c r="JQF9" s="40"/>
      <c r="JQG9" s="40"/>
      <c r="JQH9" s="40"/>
      <c r="JQI9" s="40"/>
      <c r="JQJ9" s="40"/>
      <c r="JQK9" s="40"/>
      <c r="JQL9" s="40"/>
      <c r="JQM9" s="40"/>
      <c r="JQN9" s="40"/>
      <c r="JQO9" s="40"/>
      <c r="JQP9" s="40"/>
      <c r="JQQ9" s="40"/>
      <c r="JQR9" s="40"/>
      <c r="JQS9" s="40"/>
      <c r="JQT9" s="40"/>
      <c r="JQU9" s="40"/>
      <c r="JQV9" s="40"/>
      <c r="JQW9" s="40"/>
      <c r="JQX9" s="40"/>
      <c r="JQY9" s="40"/>
      <c r="JQZ9" s="40"/>
      <c r="JRA9" s="40"/>
      <c r="JRB9" s="40"/>
      <c r="JRC9" s="40"/>
      <c r="JRD9" s="40"/>
      <c r="JRE9" s="40"/>
      <c r="JRF9" s="40"/>
      <c r="JRG9" s="40"/>
      <c r="JRH9" s="40"/>
      <c r="JRI9" s="40"/>
      <c r="JRJ9" s="40"/>
      <c r="JRK9" s="40"/>
      <c r="JRL9" s="40"/>
      <c r="JRM9" s="40"/>
      <c r="JRN9" s="40"/>
      <c r="JRO9" s="40"/>
      <c r="JRP9" s="40"/>
      <c r="JRQ9" s="40"/>
      <c r="JRR9" s="40"/>
      <c r="JRS9" s="40"/>
      <c r="JRT9" s="40"/>
      <c r="JRU9" s="40"/>
      <c r="JRV9" s="40"/>
      <c r="JRW9" s="40"/>
      <c r="JRX9" s="40"/>
      <c r="JRY9" s="40"/>
      <c r="JRZ9" s="40"/>
      <c r="JSA9" s="40"/>
      <c r="JSB9" s="40"/>
      <c r="JSC9" s="40"/>
      <c r="JSD9" s="40"/>
      <c r="JSE9" s="40"/>
      <c r="JSF9" s="40"/>
      <c r="JSG9" s="40"/>
      <c r="JSH9" s="40"/>
      <c r="JSI9" s="40"/>
      <c r="JSJ9" s="40"/>
      <c r="JSK9" s="40"/>
      <c r="JSL9" s="40"/>
      <c r="JSM9" s="40"/>
      <c r="JSN9" s="40"/>
      <c r="JSO9" s="40"/>
      <c r="JSP9" s="40"/>
      <c r="JSQ9" s="40"/>
      <c r="JSR9" s="40"/>
      <c r="JSS9" s="40"/>
      <c r="JST9" s="40"/>
      <c r="JSU9" s="40"/>
      <c r="JSV9" s="40"/>
      <c r="JSW9" s="40"/>
      <c r="JSX9" s="40"/>
      <c r="JSY9" s="40"/>
      <c r="JSZ9" s="40"/>
      <c r="JTA9" s="40"/>
      <c r="JTB9" s="40"/>
      <c r="JTC9" s="40"/>
      <c r="JTD9" s="40"/>
      <c r="JTE9" s="40"/>
      <c r="JTF9" s="40"/>
      <c r="JTG9" s="40"/>
      <c r="JTH9" s="40"/>
      <c r="JTI9" s="40"/>
      <c r="JTJ9" s="40"/>
      <c r="JTK9" s="40"/>
      <c r="JTL9" s="40"/>
      <c r="JTM9" s="40"/>
      <c r="JTN9" s="40"/>
      <c r="JTO9" s="40"/>
      <c r="JTP9" s="40"/>
      <c r="JTQ9" s="40"/>
      <c r="JTR9" s="40"/>
      <c r="JTS9" s="40"/>
      <c r="JTT9" s="40"/>
      <c r="JTU9" s="40"/>
      <c r="JTV9" s="40"/>
      <c r="JTW9" s="40"/>
      <c r="JTX9" s="40"/>
      <c r="JTY9" s="40"/>
      <c r="JTZ9" s="40"/>
      <c r="JUA9" s="40"/>
      <c r="JUB9" s="40"/>
      <c r="JUC9" s="40"/>
      <c r="JUD9" s="40"/>
      <c r="JUE9" s="40"/>
      <c r="JUF9" s="40"/>
      <c r="JUG9" s="40"/>
      <c r="JUH9" s="40"/>
      <c r="JUI9" s="40"/>
      <c r="JUJ9" s="40"/>
      <c r="JUK9" s="40"/>
      <c r="JUL9" s="40"/>
      <c r="JUM9" s="40"/>
      <c r="JUN9" s="40"/>
      <c r="JUO9" s="40"/>
      <c r="JUP9" s="40"/>
      <c r="JUQ9" s="40"/>
      <c r="JUR9" s="40"/>
      <c r="JUS9" s="40"/>
      <c r="JUT9" s="40"/>
      <c r="JUU9" s="40"/>
      <c r="JUV9" s="40"/>
      <c r="JUW9" s="40"/>
      <c r="JUX9" s="40"/>
      <c r="JUY9" s="40"/>
      <c r="JUZ9" s="40"/>
      <c r="JVA9" s="40"/>
      <c r="JVB9" s="40"/>
      <c r="JVC9" s="40"/>
      <c r="JVD9" s="40"/>
      <c r="JVE9" s="40"/>
      <c r="JVF9" s="40"/>
      <c r="JVG9" s="40"/>
      <c r="JVH9" s="40"/>
      <c r="JVI9" s="40"/>
      <c r="JVJ9" s="40"/>
      <c r="JVK9" s="40"/>
      <c r="JVL9" s="40"/>
      <c r="JVM9" s="40"/>
      <c r="JVN9" s="40"/>
      <c r="JVO9" s="40"/>
      <c r="JVP9" s="40"/>
      <c r="JVQ9" s="40"/>
      <c r="JVR9" s="40"/>
      <c r="JVS9" s="40"/>
      <c r="JVT9" s="40"/>
      <c r="JVU9" s="40"/>
      <c r="JVV9" s="40"/>
      <c r="JVW9" s="40"/>
      <c r="JVX9" s="40"/>
      <c r="JVY9" s="40"/>
      <c r="JVZ9" s="40"/>
      <c r="JWA9" s="40"/>
      <c r="JWB9" s="40"/>
      <c r="JWC9" s="40"/>
      <c r="JWD9" s="40"/>
      <c r="JWE9" s="40"/>
      <c r="JWF9" s="40"/>
      <c r="JWG9" s="40"/>
      <c r="JWH9" s="40"/>
      <c r="JWI9" s="40"/>
      <c r="JWJ9" s="40"/>
      <c r="JWK9" s="40"/>
      <c r="JWL9" s="40"/>
      <c r="JWM9" s="40"/>
      <c r="JWN9" s="40"/>
      <c r="JWO9" s="40"/>
      <c r="JWP9" s="40"/>
      <c r="JWQ9" s="40"/>
      <c r="JWR9" s="40"/>
      <c r="JWS9" s="40"/>
      <c r="JWT9" s="40"/>
      <c r="JWU9" s="40"/>
      <c r="JWV9" s="40"/>
      <c r="JWW9" s="40"/>
      <c r="JWX9" s="40"/>
      <c r="JWY9" s="40"/>
      <c r="JWZ9" s="40"/>
      <c r="JXA9" s="40"/>
      <c r="JXB9" s="40"/>
      <c r="JXC9" s="40"/>
      <c r="JXD9" s="40"/>
      <c r="JXE9" s="40"/>
      <c r="JXF9" s="40"/>
      <c r="JXG9" s="40"/>
      <c r="JXH9" s="40"/>
      <c r="JXI9" s="40"/>
      <c r="JXJ9" s="40"/>
      <c r="JXK9" s="40"/>
      <c r="JXL9" s="40"/>
      <c r="JXM9" s="40"/>
      <c r="JXN9" s="40"/>
      <c r="JXO9" s="40"/>
      <c r="JXP9" s="40"/>
      <c r="JXQ9" s="40"/>
      <c r="JXR9" s="40"/>
      <c r="JXS9" s="40"/>
      <c r="JXT9" s="40"/>
      <c r="JXU9" s="40"/>
      <c r="JXV9" s="40"/>
      <c r="JXW9" s="40"/>
      <c r="JXX9" s="40"/>
      <c r="JXY9" s="40"/>
      <c r="JXZ9" s="40"/>
      <c r="JYA9" s="40"/>
      <c r="JYB9" s="40"/>
      <c r="JYC9" s="40"/>
      <c r="JYD9" s="40"/>
      <c r="JYE9" s="40"/>
      <c r="JYF9" s="40"/>
      <c r="JYG9" s="40"/>
      <c r="JYH9" s="40"/>
      <c r="JYI9" s="40"/>
      <c r="JYJ9" s="40"/>
      <c r="JYK9" s="40"/>
      <c r="JYL9" s="40"/>
      <c r="JYM9" s="40"/>
      <c r="JYN9" s="40"/>
      <c r="JYO9" s="40"/>
      <c r="JYP9" s="40"/>
      <c r="JYQ9" s="40"/>
      <c r="JYR9" s="40"/>
      <c r="JYS9" s="40"/>
      <c r="JYT9" s="40"/>
      <c r="JYU9" s="40"/>
      <c r="JYV9" s="40"/>
      <c r="JYW9" s="40"/>
      <c r="JYX9" s="40"/>
      <c r="JYY9" s="40"/>
      <c r="JYZ9" s="40"/>
      <c r="JZA9" s="40"/>
      <c r="JZB9" s="40"/>
      <c r="JZC9" s="40"/>
      <c r="JZD9" s="40"/>
      <c r="JZE9" s="40"/>
      <c r="JZF9" s="40"/>
      <c r="JZG9" s="40"/>
      <c r="JZH9" s="40"/>
      <c r="JZI9" s="40"/>
      <c r="JZJ9" s="40"/>
      <c r="JZK9" s="40"/>
      <c r="JZL9" s="40"/>
      <c r="JZM9" s="40"/>
      <c r="JZN9" s="40"/>
      <c r="JZO9" s="40"/>
      <c r="JZP9" s="40"/>
      <c r="JZQ9" s="40"/>
      <c r="JZR9" s="40"/>
      <c r="JZS9" s="40"/>
      <c r="JZT9" s="40"/>
      <c r="JZU9" s="40"/>
      <c r="JZV9" s="40"/>
      <c r="JZW9" s="40"/>
      <c r="JZX9" s="40"/>
      <c r="JZY9" s="40"/>
      <c r="JZZ9" s="40"/>
      <c r="KAA9" s="40"/>
      <c r="KAB9" s="40"/>
      <c r="KAC9" s="40"/>
      <c r="KAD9" s="40"/>
      <c r="KAE9" s="40"/>
      <c r="KAF9" s="40"/>
      <c r="KAG9" s="40"/>
      <c r="KAH9" s="40"/>
      <c r="KAI9" s="40"/>
      <c r="KAJ9" s="40"/>
      <c r="KAK9" s="40"/>
      <c r="KAL9" s="40"/>
      <c r="KAM9" s="40"/>
      <c r="KAN9" s="40"/>
      <c r="KAO9" s="40"/>
      <c r="KAP9" s="40"/>
      <c r="KAQ9" s="40"/>
      <c r="KAR9" s="40"/>
      <c r="KAS9" s="40"/>
      <c r="KAT9" s="40"/>
      <c r="KAU9" s="40"/>
      <c r="KAV9" s="40"/>
      <c r="KAW9" s="40"/>
      <c r="KAX9" s="40"/>
      <c r="KAY9" s="40"/>
      <c r="KAZ9" s="40"/>
      <c r="KBA9" s="40"/>
      <c r="KBB9" s="40"/>
      <c r="KBC9" s="40"/>
      <c r="KBD9" s="40"/>
      <c r="KBE9" s="40"/>
      <c r="KBF9" s="40"/>
      <c r="KBG9" s="40"/>
      <c r="KBH9" s="40"/>
      <c r="KBI9" s="40"/>
      <c r="KBJ9" s="40"/>
      <c r="KBK9" s="40"/>
      <c r="KBL9" s="40"/>
      <c r="KBM9" s="40"/>
      <c r="KBN9" s="40"/>
      <c r="KBO9" s="40"/>
      <c r="KBP9" s="40"/>
      <c r="KBQ9" s="40"/>
      <c r="KBR9" s="40"/>
      <c r="KBS9" s="40"/>
      <c r="KBT9" s="40"/>
      <c r="KBU9" s="40"/>
      <c r="KBV9" s="40"/>
      <c r="KBW9" s="40"/>
      <c r="KBX9" s="40"/>
      <c r="KBY9" s="40"/>
      <c r="KBZ9" s="40"/>
      <c r="KCA9" s="40"/>
      <c r="KCB9" s="40"/>
      <c r="KCC9" s="40"/>
      <c r="KCD9" s="40"/>
      <c r="KCE9" s="40"/>
      <c r="KCF9" s="40"/>
      <c r="KCG9" s="40"/>
      <c r="KCH9" s="40"/>
      <c r="KCI9" s="40"/>
      <c r="KCJ9" s="40"/>
      <c r="KCK9" s="40"/>
      <c r="KCL9" s="40"/>
      <c r="KCM9" s="40"/>
      <c r="KCN9" s="40"/>
      <c r="KCO9" s="40"/>
      <c r="KCP9" s="40"/>
      <c r="KCQ9" s="40"/>
      <c r="KCR9" s="40"/>
      <c r="KCS9" s="40"/>
      <c r="KCT9" s="40"/>
      <c r="KCU9" s="40"/>
      <c r="KCV9" s="40"/>
      <c r="KCW9" s="40"/>
      <c r="KCX9" s="40"/>
      <c r="KCY9" s="40"/>
      <c r="KCZ9" s="40"/>
      <c r="KDA9" s="40"/>
      <c r="KDB9" s="40"/>
      <c r="KDC9" s="40"/>
      <c r="KDD9" s="40"/>
      <c r="KDE9" s="40"/>
      <c r="KDF9" s="40"/>
      <c r="KDG9" s="40"/>
      <c r="KDH9" s="40"/>
      <c r="KDI9" s="40"/>
      <c r="KDJ9" s="40"/>
      <c r="KDK9" s="40"/>
      <c r="KDL9" s="40"/>
      <c r="KDM9" s="40"/>
      <c r="KDN9" s="40"/>
      <c r="KDO9" s="40"/>
      <c r="KDP9" s="40"/>
      <c r="KDQ9" s="40"/>
      <c r="KDR9" s="40"/>
      <c r="KDS9" s="40"/>
      <c r="KDT9" s="40"/>
      <c r="KDU9" s="40"/>
      <c r="KDV9" s="40"/>
      <c r="KDW9" s="40"/>
      <c r="KDX9" s="40"/>
      <c r="KDY9" s="40"/>
      <c r="KDZ9" s="40"/>
      <c r="KEA9" s="40"/>
      <c r="KEB9" s="40"/>
      <c r="KEC9" s="40"/>
      <c r="KED9" s="40"/>
      <c r="KEE9" s="40"/>
      <c r="KEF9" s="40"/>
      <c r="KEG9" s="40"/>
      <c r="KEH9" s="40"/>
      <c r="KEI9" s="40"/>
      <c r="KEJ9" s="40"/>
      <c r="KEK9" s="40"/>
      <c r="KEL9" s="40"/>
      <c r="KEM9" s="40"/>
      <c r="KEN9" s="40"/>
      <c r="KEO9" s="40"/>
      <c r="KEP9" s="40"/>
      <c r="KEQ9" s="40"/>
      <c r="KER9" s="40"/>
      <c r="KES9" s="40"/>
      <c r="KET9" s="40"/>
      <c r="KEU9" s="40"/>
      <c r="KEV9" s="40"/>
      <c r="KEW9" s="40"/>
      <c r="KEX9" s="40"/>
      <c r="KEY9" s="40"/>
      <c r="KEZ9" s="40"/>
      <c r="KFA9" s="40"/>
      <c r="KFB9" s="40"/>
      <c r="KFC9" s="40"/>
      <c r="KFD9" s="40"/>
      <c r="KFE9" s="40"/>
      <c r="KFF9" s="40"/>
      <c r="KFG9" s="40"/>
      <c r="KFH9" s="40"/>
      <c r="KFI9" s="40"/>
      <c r="KFJ9" s="40"/>
      <c r="KFK9" s="40"/>
      <c r="KFL9" s="40"/>
      <c r="KFM9" s="40"/>
      <c r="KFN9" s="40"/>
      <c r="KFO9" s="40"/>
      <c r="KFP9" s="40"/>
      <c r="KFQ9" s="40"/>
      <c r="KFR9" s="40"/>
      <c r="KFS9" s="40"/>
      <c r="KFT9" s="40"/>
      <c r="KFU9" s="40"/>
      <c r="KFV9" s="40"/>
      <c r="KFW9" s="40"/>
      <c r="KFX9" s="40"/>
      <c r="KFY9" s="40"/>
      <c r="KFZ9" s="40"/>
      <c r="KGA9" s="40"/>
      <c r="KGB9" s="40"/>
      <c r="KGC9" s="40"/>
      <c r="KGD9" s="40"/>
      <c r="KGE9" s="40"/>
      <c r="KGF9" s="40"/>
      <c r="KGG9" s="40"/>
      <c r="KGH9" s="40"/>
      <c r="KGI9" s="40"/>
      <c r="KGJ9" s="40"/>
      <c r="KGK9" s="40"/>
      <c r="KGL9" s="40"/>
      <c r="KGM9" s="40"/>
      <c r="KGN9" s="40"/>
      <c r="KGO9" s="40"/>
      <c r="KGP9" s="40"/>
      <c r="KGQ9" s="40"/>
      <c r="KGR9" s="40"/>
      <c r="KGS9" s="40"/>
      <c r="KGT9" s="40"/>
      <c r="KGU9" s="40"/>
      <c r="KGV9" s="40"/>
      <c r="KGW9" s="40"/>
      <c r="KGX9" s="40"/>
      <c r="KGY9" s="40"/>
      <c r="KGZ9" s="40"/>
      <c r="KHA9" s="40"/>
      <c r="KHB9" s="40"/>
      <c r="KHC9" s="40"/>
      <c r="KHD9" s="40"/>
      <c r="KHE9" s="40"/>
      <c r="KHF9" s="40"/>
      <c r="KHG9" s="40"/>
      <c r="KHH9" s="40"/>
      <c r="KHI9" s="40"/>
      <c r="KHJ9" s="40"/>
      <c r="KHK9" s="40"/>
      <c r="KHL9" s="40"/>
      <c r="KHM9" s="40"/>
      <c r="KHN9" s="40"/>
      <c r="KHO9" s="40"/>
      <c r="KHP9" s="40"/>
      <c r="KHQ9" s="40"/>
      <c r="KHR9" s="40"/>
      <c r="KHS9" s="40"/>
      <c r="KHT9" s="40"/>
      <c r="KHU9" s="40"/>
      <c r="KHV9" s="40"/>
      <c r="KHW9" s="40"/>
      <c r="KHX9" s="40"/>
      <c r="KHY9" s="40"/>
      <c r="KHZ9" s="40"/>
      <c r="KIA9" s="40"/>
      <c r="KIB9" s="40"/>
      <c r="KIC9" s="40"/>
      <c r="KID9" s="40"/>
      <c r="KIE9" s="40"/>
      <c r="KIF9" s="40"/>
      <c r="KIG9" s="40"/>
      <c r="KIH9" s="40"/>
      <c r="KII9" s="40"/>
      <c r="KIJ9" s="40"/>
      <c r="KIK9" s="40"/>
      <c r="KIL9" s="40"/>
      <c r="KIM9" s="40"/>
      <c r="KIN9" s="40"/>
      <c r="KIO9" s="40"/>
      <c r="KIP9" s="40"/>
      <c r="KIQ9" s="40"/>
      <c r="KIR9" s="40"/>
      <c r="KIS9" s="40"/>
      <c r="KIT9" s="40"/>
      <c r="KIU9" s="40"/>
      <c r="KIV9" s="40"/>
      <c r="KIW9" s="40"/>
      <c r="KIX9" s="40"/>
      <c r="KIY9" s="40"/>
      <c r="KIZ9" s="40"/>
      <c r="KJA9" s="40"/>
      <c r="KJB9" s="40"/>
      <c r="KJC9" s="40"/>
      <c r="KJD9" s="40"/>
      <c r="KJE9" s="40"/>
      <c r="KJF9" s="40"/>
      <c r="KJG9" s="40"/>
      <c r="KJH9" s="40"/>
      <c r="KJI9" s="40"/>
      <c r="KJJ9" s="40"/>
      <c r="KJK9" s="40"/>
      <c r="KJL9" s="40"/>
      <c r="KJM9" s="40"/>
      <c r="KJN9" s="40"/>
      <c r="KJO9" s="40"/>
      <c r="KJP9" s="40"/>
      <c r="KJQ9" s="40"/>
      <c r="KJR9" s="40"/>
      <c r="KJS9" s="40"/>
      <c r="KJT9" s="40"/>
      <c r="KJU9" s="40"/>
      <c r="KJV9" s="40"/>
      <c r="KJW9" s="40"/>
      <c r="KJX9" s="40"/>
      <c r="KJY9" s="40"/>
      <c r="KJZ9" s="40"/>
      <c r="KKA9" s="40"/>
      <c r="KKB9" s="40"/>
      <c r="KKC9" s="40"/>
      <c r="KKD9" s="40"/>
      <c r="KKE9" s="40"/>
      <c r="KKF9" s="40"/>
      <c r="KKG9" s="40"/>
      <c r="KKH9" s="40"/>
      <c r="KKI9" s="40"/>
      <c r="KKJ9" s="40"/>
      <c r="KKK9" s="40"/>
      <c r="KKL9" s="40"/>
      <c r="KKM9" s="40"/>
      <c r="KKN9" s="40"/>
      <c r="KKO9" s="40"/>
      <c r="KKP9" s="40"/>
      <c r="KKQ9" s="40"/>
      <c r="KKR9" s="40"/>
      <c r="KKS9" s="40"/>
      <c r="KKT9" s="40"/>
      <c r="KKU9" s="40"/>
      <c r="KKV9" s="40"/>
      <c r="KKW9" s="40"/>
      <c r="KKX9" s="40"/>
      <c r="KKY9" s="40"/>
      <c r="KKZ9" s="40"/>
      <c r="KLA9" s="40"/>
      <c r="KLB9" s="40"/>
      <c r="KLC9" s="40"/>
      <c r="KLD9" s="40"/>
      <c r="KLE9" s="40"/>
      <c r="KLF9" s="40"/>
      <c r="KLG9" s="40"/>
      <c r="KLH9" s="40"/>
      <c r="KLI9" s="40"/>
      <c r="KLJ9" s="40"/>
      <c r="KLK9" s="40"/>
      <c r="KLL9" s="40"/>
      <c r="KLM9" s="40"/>
      <c r="KLN9" s="40"/>
      <c r="KLO9" s="40"/>
      <c r="KLP9" s="40"/>
      <c r="KLQ9" s="40"/>
      <c r="KLR9" s="40"/>
      <c r="KLS9" s="40"/>
      <c r="KLT9" s="40"/>
      <c r="KLU9" s="40"/>
      <c r="KLV9" s="40"/>
      <c r="KLW9" s="40"/>
      <c r="KLX9" s="40"/>
      <c r="KLY9" s="40"/>
      <c r="KLZ9" s="40"/>
      <c r="KMA9" s="40"/>
      <c r="KMB9" s="40"/>
      <c r="KMC9" s="40"/>
      <c r="KMD9" s="40"/>
      <c r="KME9" s="40"/>
      <c r="KMF9" s="40"/>
      <c r="KMG9" s="40"/>
      <c r="KMH9" s="40"/>
      <c r="KMI9" s="40"/>
      <c r="KMJ9" s="40"/>
      <c r="KMK9" s="40"/>
      <c r="KML9" s="40"/>
      <c r="KMM9" s="40"/>
      <c r="KMN9" s="40"/>
      <c r="KMO9" s="40"/>
      <c r="KMP9" s="40"/>
      <c r="KMQ9" s="40"/>
      <c r="KMR9" s="40"/>
      <c r="KMS9" s="40"/>
      <c r="KMT9" s="40"/>
      <c r="KMU9" s="40"/>
      <c r="KMV9" s="40"/>
      <c r="KMW9" s="40"/>
      <c r="KMX9" s="40"/>
      <c r="KMY9" s="40"/>
      <c r="KMZ9" s="40"/>
      <c r="KNA9" s="40"/>
      <c r="KNB9" s="40"/>
      <c r="KNC9" s="40"/>
      <c r="KND9" s="40"/>
      <c r="KNE9" s="40"/>
      <c r="KNF9" s="40"/>
      <c r="KNG9" s="40"/>
      <c r="KNH9" s="40"/>
      <c r="KNI9" s="40"/>
      <c r="KNJ9" s="40"/>
      <c r="KNK9" s="40"/>
      <c r="KNL9" s="40"/>
      <c r="KNM9" s="40"/>
      <c r="KNN9" s="40"/>
      <c r="KNO9" s="40"/>
      <c r="KNP9" s="40"/>
      <c r="KNQ9" s="40"/>
      <c r="KNR9" s="40"/>
      <c r="KNS9" s="40"/>
      <c r="KNT9" s="40"/>
      <c r="KNU9" s="40"/>
      <c r="KNV9" s="40"/>
      <c r="KNW9" s="40"/>
      <c r="KNX9" s="40"/>
      <c r="KNY9" s="40"/>
      <c r="KNZ9" s="40"/>
      <c r="KOA9" s="40"/>
      <c r="KOB9" s="40"/>
      <c r="KOC9" s="40"/>
      <c r="KOD9" s="40"/>
      <c r="KOE9" s="40"/>
      <c r="KOF9" s="40"/>
      <c r="KOG9" s="40"/>
      <c r="KOH9" s="40"/>
      <c r="KOI9" s="40"/>
      <c r="KOJ9" s="40"/>
      <c r="KOK9" s="40"/>
      <c r="KOL9" s="40"/>
      <c r="KOM9" s="40"/>
      <c r="KON9" s="40"/>
      <c r="KOO9" s="40"/>
      <c r="KOP9" s="40"/>
      <c r="KOQ9" s="40"/>
      <c r="KOR9" s="40"/>
      <c r="KOS9" s="40"/>
      <c r="KOT9" s="40"/>
      <c r="KOU9" s="40"/>
      <c r="KOV9" s="40"/>
      <c r="KOW9" s="40"/>
      <c r="KOX9" s="40"/>
      <c r="KOY9" s="40"/>
      <c r="KOZ9" s="40"/>
      <c r="KPA9" s="40"/>
      <c r="KPB9" s="40"/>
      <c r="KPC9" s="40"/>
      <c r="KPD9" s="40"/>
      <c r="KPE9" s="40"/>
      <c r="KPF9" s="40"/>
      <c r="KPG9" s="40"/>
      <c r="KPH9" s="40"/>
      <c r="KPI9" s="40"/>
      <c r="KPJ9" s="40"/>
      <c r="KPK9" s="40"/>
      <c r="KPL9" s="40"/>
      <c r="KPM9" s="40"/>
      <c r="KPN9" s="40"/>
      <c r="KPO9" s="40"/>
      <c r="KPP9" s="40"/>
      <c r="KPQ9" s="40"/>
      <c r="KPR9" s="40"/>
      <c r="KPS9" s="40"/>
      <c r="KPT9" s="40"/>
      <c r="KPU9" s="40"/>
      <c r="KPV9" s="40"/>
      <c r="KPW9" s="40"/>
      <c r="KPX9" s="40"/>
      <c r="KPY9" s="40"/>
      <c r="KPZ9" s="40"/>
      <c r="KQA9" s="40"/>
      <c r="KQB9" s="40"/>
      <c r="KQC9" s="40"/>
      <c r="KQD9" s="40"/>
      <c r="KQE9" s="40"/>
      <c r="KQF9" s="40"/>
      <c r="KQG9" s="40"/>
      <c r="KQH9" s="40"/>
      <c r="KQI9" s="40"/>
      <c r="KQJ9" s="40"/>
      <c r="KQK9" s="40"/>
      <c r="KQL9" s="40"/>
      <c r="KQM9" s="40"/>
      <c r="KQN9" s="40"/>
      <c r="KQO9" s="40"/>
      <c r="KQP9" s="40"/>
      <c r="KQQ9" s="40"/>
      <c r="KQR9" s="40"/>
      <c r="KQS9" s="40"/>
      <c r="KQT9" s="40"/>
      <c r="KQU9" s="40"/>
      <c r="KQV9" s="40"/>
      <c r="KQW9" s="40"/>
      <c r="KQX9" s="40"/>
      <c r="KQY9" s="40"/>
      <c r="KQZ9" s="40"/>
      <c r="KRA9" s="40"/>
      <c r="KRB9" s="40"/>
      <c r="KRC9" s="40"/>
      <c r="KRD9" s="40"/>
      <c r="KRE9" s="40"/>
      <c r="KRF9" s="40"/>
      <c r="KRG9" s="40"/>
      <c r="KRH9" s="40"/>
      <c r="KRI9" s="40"/>
      <c r="KRJ9" s="40"/>
      <c r="KRK9" s="40"/>
      <c r="KRL9" s="40"/>
      <c r="KRM9" s="40"/>
      <c r="KRN9" s="40"/>
      <c r="KRO9" s="40"/>
      <c r="KRP9" s="40"/>
      <c r="KRQ9" s="40"/>
      <c r="KRR9" s="40"/>
      <c r="KRS9" s="40"/>
      <c r="KRT9" s="40"/>
      <c r="KRU9" s="40"/>
      <c r="KRV9" s="40"/>
      <c r="KRW9" s="40"/>
      <c r="KRX9" s="40"/>
      <c r="KRY9" s="40"/>
      <c r="KRZ9" s="40"/>
      <c r="KSA9" s="40"/>
      <c r="KSB9" s="40"/>
      <c r="KSC9" s="40"/>
      <c r="KSD9" s="40"/>
      <c r="KSE9" s="40"/>
      <c r="KSF9" s="40"/>
      <c r="KSG9" s="40"/>
      <c r="KSH9" s="40"/>
      <c r="KSI9" s="40"/>
      <c r="KSJ9" s="40"/>
      <c r="KSK9" s="40"/>
      <c r="KSL9" s="40"/>
      <c r="KSM9" s="40"/>
      <c r="KSN9" s="40"/>
      <c r="KSO9" s="40"/>
      <c r="KSP9" s="40"/>
      <c r="KSQ9" s="40"/>
      <c r="KSR9" s="40"/>
      <c r="KSS9" s="40"/>
      <c r="KST9" s="40"/>
      <c r="KSU9" s="40"/>
      <c r="KSV9" s="40"/>
      <c r="KSW9" s="40"/>
      <c r="KSX9" s="40"/>
      <c r="KSY9" s="40"/>
      <c r="KSZ9" s="40"/>
      <c r="KTA9" s="40"/>
      <c r="KTB9" s="40"/>
      <c r="KTC9" s="40"/>
      <c r="KTD9" s="40"/>
      <c r="KTE9" s="40"/>
      <c r="KTF9" s="40"/>
      <c r="KTG9" s="40"/>
      <c r="KTH9" s="40"/>
      <c r="KTI9" s="40"/>
      <c r="KTJ9" s="40"/>
      <c r="KTK9" s="40"/>
      <c r="KTL9" s="40"/>
      <c r="KTM9" s="40"/>
      <c r="KTN9" s="40"/>
      <c r="KTO9" s="40"/>
      <c r="KTP9" s="40"/>
      <c r="KTQ9" s="40"/>
      <c r="KTR9" s="40"/>
      <c r="KTS9" s="40"/>
      <c r="KTT9" s="40"/>
      <c r="KTU9" s="40"/>
      <c r="KTV9" s="40"/>
      <c r="KTW9" s="40"/>
      <c r="KTX9" s="40"/>
      <c r="KTY9" s="40"/>
      <c r="KTZ9" s="40"/>
      <c r="KUA9" s="40"/>
      <c r="KUB9" s="40"/>
      <c r="KUC9" s="40"/>
      <c r="KUD9" s="40"/>
      <c r="KUE9" s="40"/>
      <c r="KUF9" s="40"/>
      <c r="KUG9" s="40"/>
      <c r="KUH9" s="40"/>
      <c r="KUI9" s="40"/>
      <c r="KUJ9" s="40"/>
      <c r="KUK9" s="40"/>
      <c r="KUL9" s="40"/>
      <c r="KUM9" s="40"/>
      <c r="KUN9" s="40"/>
      <c r="KUO9" s="40"/>
      <c r="KUP9" s="40"/>
      <c r="KUQ9" s="40"/>
      <c r="KUR9" s="40"/>
      <c r="KUS9" s="40"/>
      <c r="KUT9" s="40"/>
      <c r="KUU9" s="40"/>
      <c r="KUV9" s="40"/>
      <c r="KUW9" s="40"/>
      <c r="KUX9" s="40"/>
      <c r="KUY9" s="40"/>
      <c r="KUZ9" s="40"/>
      <c r="KVA9" s="40"/>
      <c r="KVB9" s="40"/>
      <c r="KVC9" s="40"/>
      <c r="KVD9" s="40"/>
      <c r="KVE9" s="40"/>
      <c r="KVF9" s="40"/>
      <c r="KVG9" s="40"/>
      <c r="KVH9" s="40"/>
      <c r="KVI9" s="40"/>
      <c r="KVJ9" s="40"/>
      <c r="KVK9" s="40"/>
      <c r="KVL9" s="40"/>
      <c r="KVM9" s="40"/>
      <c r="KVN9" s="40"/>
      <c r="KVO9" s="40"/>
      <c r="KVP9" s="40"/>
      <c r="KVQ9" s="40"/>
      <c r="KVR9" s="40"/>
      <c r="KVS9" s="40"/>
      <c r="KVT9" s="40"/>
      <c r="KVU9" s="40"/>
      <c r="KVV9" s="40"/>
      <c r="KVW9" s="40"/>
      <c r="KVX9" s="40"/>
      <c r="KVY9" s="40"/>
      <c r="KVZ9" s="40"/>
      <c r="KWA9" s="40"/>
      <c r="KWB9" s="40"/>
      <c r="KWC9" s="40"/>
      <c r="KWD9" s="40"/>
      <c r="KWE9" s="40"/>
      <c r="KWF9" s="40"/>
      <c r="KWG9" s="40"/>
      <c r="KWH9" s="40"/>
      <c r="KWI9" s="40"/>
      <c r="KWJ9" s="40"/>
      <c r="KWK9" s="40"/>
      <c r="KWL9" s="40"/>
      <c r="KWM9" s="40"/>
      <c r="KWN9" s="40"/>
      <c r="KWO9" s="40"/>
      <c r="KWP9" s="40"/>
      <c r="KWQ9" s="40"/>
      <c r="KWR9" s="40"/>
      <c r="KWS9" s="40"/>
      <c r="KWT9" s="40"/>
      <c r="KWU9" s="40"/>
      <c r="KWV9" s="40"/>
      <c r="KWW9" s="40"/>
      <c r="KWX9" s="40"/>
      <c r="KWY9" s="40"/>
      <c r="KWZ9" s="40"/>
      <c r="KXA9" s="40"/>
      <c r="KXB9" s="40"/>
      <c r="KXC9" s="40"/>
      <c r="KXD9" s="40"/>
      <c r="KXE9" s="40"/>
      <c r="KXF9" s="40"/>
      <c r="KXG9" s="40"/>
      <c r="KXH9" s="40"/>
      <c r="KXI9" s="40"/>
      <c r="KXJ9" s="40"/>
      <c r="KXK9" s="40"/>
      <c r="KXL9" s="40"/>
      <c r="KXM9" s="40"/>
      <c r="KXN9" s="40"/>
      <c r="KXO9" s="40"/>
      <c r="KXP9" s="40"/>
      <c r="KXQ9" s="40"/>
      <c r="KXR9" s="40"/>
      <c r="KXS9" s="40"/>
      <c r="KXT9" s="40"/>
      <c r="KXU9" s="40"/>
      <c r="KXV9" s="40"/>
      <c r="KXW9" s="40"/>
      <c r="KXX9" s="40"/>
      <c r="KXY9" s="40"/>
      <c r="KXZ9" s="40"/>
      <c r="KYA9" s="40"/>
      <c r="KYB9" s="40"/>
      <c r="KYC9" s="40"/>
      <c r="KYD9" s="40"/>
      <c r="KYE9" s="40"/>
      <c r="KYF9" s="40"/>
      <c r="KYG9" s="40"/>
      <c r="KYH9" s="40"/>
      <c r="KYI9" s="40"/>
      <c r="KYJ9" s="40"/>
      <c r="KYK9" s="40"/>
      <c r="KYL9" s="40"/>
      <c r="KYM9" s="40"/>
      <c r="KYN9" s="40"/>
      <c r="KYO9" s="40"/>
      <c r="KYP9" s="40"/>
      <c r="KYQ9" s="40"/>
      <c r="KYR9" s="40"/>
      <c r="KYS9" s="40"/>
      <c r="KYT9" s="40"/>
      <c r="KYU9" s="40"/>
      <c r="KYV9" s="40"/>
      <c r="KYW9" s="40"/>
      <c r="KYX9" s="40"/>
      <c r="KYY9" s="40"/>
      <c r="KYZ9" s="40"/>
      <c r="KZA9" s="40"/>
      <c r="KZB9" s="40"/>
      <c r="KZC9" s="40"/>
      <c r="KZD9" s="40"/>
      <c r="KZE9" s="40"/>
      <c r="KZF9" s="40"/>
      <c r="KZG9" s="40"/>
      <c r="KZH9" s="40"/>
      <c r="KZI9" s="40"/>
      <c r="KZJ9" s="40"/>
      <c r="KZK9" s="40"/>
      <c r="KZL9" s="40"/>
      <c r="KZM9" s="40"/>
      <c r="KZN9" s="40"/>
      <c r="KZO9" s="40"/>
      <c r="KZP9" s="40"/>
      <c r="KZQ9" s="40"/>
      <c r="KZR9" s="40"/>
      <c r="KZS9" s="40"/>
      <c r="KZT9" s="40"/>
      <c r="KZU9" s="40"/>
      <c r="KZV9" s="40"/>
      <c r="KZW9" s="40"/>
      <c r="KZX9" s="40"/>
      <c r="KZY9" s="40"/>
      <c r="KZZ9" s="40"/>
      <c r="LAA9" s="40"/>
      <c r="LAB9" s="40"/>
      <c r="LAC9" s="40"/>
      <c r="LAD9" s="40"/>
      <c r="LAE9" s="40"/>
      <c r="LAF9" s="40"/>
      <c r="LAG9" s="40"/>
      <c r="LAH9" s="40"/>
      <c r="LAI9" s="40"/>
      <c r="LAJ9" s="40"/>
      <c r="LAK9" s="40"/>
      <c r="LAL9" s="40"/>
      <c r="LAM9" s="40"/>
      <c r="LAN9" s="40"/>
      <c r="LAO9" s="40"/>
      <c r="LAP9" s="40"/>
      <c r="LAQ9" s="40"/>
      <c r="LAR9" s="40"/>
      <c r="LAS9" s="40"/>
      <c r="LAT9" s="40"/>
      <c r="LAU9" s="40"/>
      <c r="LAV9" s="40"/>
      <c r="LAW9" s="40"/>
      <c r="LAX9" s="40"/>
      <c r="LAY9" s="40"/>
      <c r="LAZ9" s="40"/>
      <c r="LBA9" s="40"/>
      <c r="LBB9" s="40"/>
      <c r="LBC9" s="40"/>
      <c r="LBD9" s="40"/>
      <c r="LBE9" s="40"/>
      <c r="LBF9" s="40"/>
      <c r="LBG9" s="40"/>
      <c r="LBH9" s="40"/>
      <c r="LBI9" s="40"/>
      <c r="LBJ9" s="40"/>
      <c r="LBK9" s="40"/>
      <c r="LBL9" s="40"/>
      <c r="LBM9" s="40"/>
      <c r="LBN9" s="40"/>
      <c r="LBO9" s="40"/>
      <c r="LBP9" s="40"/>
      <c r="LBQ9" s="40"/>
      <c r="LBR9" s="40"/>
      <c r="LBS9" s="40"/>
      <c r="LBT9" s="40"/>
      <c r="LBU9" s="40"/>
      <c r="LBV9" s="40"/>
      <c r="LBW9" s="40"/>
      <c r="LBX9" s="40"/>
      <c r="LBY9" s="40"/>
      <c r="LBZ9" s="40"/>
      <c r="LCA9" s="40"/>
      <c r="LCB9" s="40"/>
      <c r="LCC9" s="40"/>
      <c r="LCD9" s="40"/>
      <c r="LCE9" s="40"/>
      <c r="LCF9" s="40"/>
      <c r="LCG9" s="40"/>
      <c r="LCH9" s="40"/>
      <c r="LCI9" s="40"/>
      <c r="LCJ9" s="40"/>
      <c r="LCK9" s="40"/>
      <c r="LCL9" s="40"/>
      <c r="LCM9" s="40"/>
      <c r="LCN9" s="40"/>
      <c r="LCO9" s="40"/>
      <c r="LCP9" s="40"/>
      <c r="LCQ9" s="40"/>
      <c r="LCR9" s="40"/>
      <c r="LCS9" s="40"/>
      <c r="LCT9" s="40"/>
      <c r="LCU9" s="40"/>
      <c r="LCV9" s="40"/>
      <c r="LCW9" s="40"/>
      <c r="LCX9" s="40"/>
      <c r="LCY9" s="40"/>
      <c r="LCZ9" s="40"/>
      <c r="LDA9" s="40"/>
      <c r="LDB9" s="40"/>
      <c r="LDC9" s="40"/>
      <c r="LDD9" s="40"/>
      <c r="LDE9" s="40"/>
      <c r="LDF9" s="40"/>
      <c r="LDG9" s="40"/>
      <c r="LDH9" s="40"/>
      <c r="LDI9" s="40"/>
      <c r="LDJ9" s="40"/>
      <c r="LDK9" s="40"/>
      <c r="LDL9" s="40"/>
      <c r="LDM9" s="40"/>
      <c r="LDN9" s="40"/>
      <c r="LDO9" s="40"/>
      <c r="LDP9" s="40"/>
      <c r="LDQ9" s="40"/>
      <c r="LDR9" s="40"/>
      <c r="LDS9" s="40"/>
      <c r="LDT9" s="40"/>
      <c r="LDU9" s="40"/>
      <c r="LDV9" s="40"/>
      <c r="LDW9" s="40"/>
      <c r="LDX9" s="40"/>
      <c r="LDY9" s="40"/>
      <c r="LDZ9" s="40"/>
      <c r="LEA9" s="40"/>
      <c r="LEB9" s="40"/>
      <c r="LEC9" s="40"/>
      <c r="LED9" s="40"/>
      <c r="LEE9" s="40"/>
      <c r="LEF9" s="40"/>
      <c r="LEG9" s="40"/>
      <c r="LEH9" s="40"/>
      <c r="LEI9" s="40"/>
      <c r="LEJ9" s="40"/>
      <c r="LEK9" s="40"/>
      <c r="LEL9" s="40"/>
      <c r="LEM9" s="40"/>
      <c r="LEN9" s="40"/>
      <c r="LEO9" s="40"/>
      <c r="LEP9" s="40"/>
      <c r="LEQ9" s="40"/>
      <c r="LER9" s="40"/>
      <c r="LES9" s="40"/>
      <c r="LET9" s="40"/>
      <c r="LEU9" s="40"/>
      <c r="LEV9" s="40"/>
      <c r="LEW9" s="40"/>
      <c r="LEX9" s="40"/>
      <c r="LEY9" s="40"/>
      <c r="LEZ9" s="40"/>
      <c r="LFA9" s="40"/>
      <c r="LFB9" s="40"/>
      <c r="LFC9" s="40"/>
      <c r="LFD9" s="40"/>
      <c r="LFE9" s="40"/>
      <c r="LFF9" s="40"/>
      <c r="LFG9" s="40"/>
      <c r="LFH9" s="40"/>
      <c r="LFI9" s="40"/>
      <c r="LFJ9" s="40"/>
      <c r="LFK9" s="40"/>
      <c r="LFL9" s="40"/>
      <c r="LFM9" s="40"/>
      <c r="LFN9" s="40"/>
      <c r="LFO9" s="40"/>
      <c r="LFP9" s="40"/>
      <c r="LFQ9" s="40"/>
      <c r="LFR9" s="40"/>
      <c r="LFS9" s="40"/>
      <c r="LFT9" s="40"/>
      <c r="LFU9" s="40"/>
      <c r="LFV9" s="40"/>
      <c r="LFW9" s="40"/>
      <c r="LFX9" s="40"/>
      <c r="LFY9" s="40"/>
      <c r="LFZ9" s="40"/>
      <c r="LGA9" s="40"/>
      <c r="LGB9" s="40"/>
      <c r="LGC9" s="40"/>
      <c r="LGD9" s="40"/>
      <c r="LGE9" s="40"/>
      <c r="LGF9" s="40"/>
      <c r="LGG9" s="40"/>
      <c r="LGH9" s="40"/>
      <c r="LGI9" s="40"/>
      <c r="LGJ9" s="40"/>
      <c r="LGK9" s="40"/>
      <c r="LGL9" s="40"/>
      <c r="LGM9" s="40"/>
      <c r="LGN9" s="40"/>
      <c r="LGO9" s="40"/>
      <c r="LGP9" s="40"/>
      <c r="LGQ9" s="40"/>
      <c r="LGR9" s="40"/>
      <c r="LGS9" s="40"/>
      <c r="LGT9" s="40"/>
      <c r="LGU9" s="40"/>
      <c r="LGV9" s="40"/>
      <c r="LGW9" s="40"/>
      <c r="LGX9" s="40"/>
      <c r="LGY9" s="40"/>
      <c r="LGZ9" s="40"/>
      <c r="LHA9" s="40"/>
      <c r="LHB9" s="40"/>
      <c r="LHC9" s="40"/>
      <c r="LHD9" s="40"/>
      <c r="LHE9" s="40"/>
      <c r="LHF9" s="40"/>
      <c r="LHG9" s="40"/>
      <c r="LHH9" s="40"/>
      <c r="LHI9" s="40"/>
      <c r="LHJ9" s="40"/>
      <c r="LHK9" s="40"/>
      <c r="LHL9" s="40"/>
      <c r="LHM9" s="40"/>
      <c r="LHN9" s="40"/>
      <c r="LHO9" s="40"/>
      <c r="LHP9" s="40"/>
      <c r="LHQ9" s="40"/>
      <c r="LHR9" s="40"/>
      <c r="LHS9" s="40"/>
      <c r="LHT9" s="40"/>
      <c r="LHU9" s="40"/>
      <c r="LHV9" s="40"/>
      <c r="LHW9" s="40"/>
      <c r="LHX9" s="40"/>
      <c r="LHY9" s="40"/>
      <c r="LHZ9" s="40"/>
      <c r="LIA9" s="40"/>
      <c r="LIB9" s="40"/>
      <c r="LIC9" s="40"/>
      <c r="LID9" s="40"/>
      <c r="LIE9" s="40"/>
      <c r="LIF9" s="40"/>
      <c r="LIG9" s="40"/>
      <c r="LIH9" s="40"/>
      <c r="LII9" s="40"/>
      <c r="LIJ9" s="40"/>
      <c r="LIK9" s="40"/>
      <c r="LIL9" s="40"/>
      <c r="LIM9" s="40"/>
      <c r="LIN9" s="40"/>
      <c r="LIO9" s="40"/>
      <c r="LIP9" s="40"/>
      <c r="LIQ9" s="40"/>
      <c r="LIR9" s="40"/>
      <c r="LIS9" s="40"/>
      <c r="LIT9" s="40"/>
      <c r="LIU9" s="40"/>
      <c r="LIV9" s="40"/>
      <c r="LIW9" s="40"/>
      <c r="LIX9" s="40"/>
      <c r="LIY9" s="40"/>
      <c r="LIZ9" s="40"/>
      <c r="LJA9" s="40"/>
      <c r="LJB9" s="40"/>
      <c r="LJC9" s="40"/>
      <c r="LJD9" s="40"/>
      <c r="LJE9" s="40"/>
      <c r="LJF9" s="40"/>
      <c r="LJG9" s="40"/>
      <c r="LJH9" s="40"/>
      <c r="LJI9" s="40"/>
      <c r="LJJ9" s="40"/>
      <c r="LJK9" s="40"/>
      <c r="LJL9" s="40"/>
      <c r="LJM9" s="40"/>
      <c r="LJN9" s="40"/>
      <c r="LJO9" s="40"/>
      <c r="LJP9" s="40"/>
      <c r="LJQ9" s="40"/>
      <c r="LJR9" s="40"/>
      <c r="LJS9" s="40"/>
      <c r="LJT9" s="40"/>
      <c r="LJU9" s="40"/>
      <c r="LJV9" s="40"/>
      <c r="LJW9" s="40"/>
      <c r="LJX9" s="40"/>
      <c r="LJY9" s="40"/>
      <c r="LJZ9" s="40"/>
      <c r="LKA9" s="40"/>
      <c r="LKB9" s="40"/>
      <c r="LKC9" s="40"/>
      <c r="LKD9" s="40"/>
      <c r="LKE9" s="40"/>
      <c r="LKF9" s="40"/>
      <c r="LKG9" s="40"/>
      <c r="LKH9" s="40"/>
      <c r="LKI9" s="40"/>
      <c r="LKJ9" s="40"/>
      <c r="LKK9" s="40"/>
      <c r="LKL9" s="40"/>
      <c r="LKM9" s="40"/>
      <c r="LKN9" s="40"/>
      <c r="LKO9" s="40"/>
      <c r="LKP9" s="40"/>
      <c r="LKQ9" s="40"/>
      <c r="LKR9" s="40"/>
      <c r="LKS9" s="40"/>
      <c r="LKT9" s="40"/>
      <c r="LKU9" s="40"/>
      <c r="LKV9" s="40"/>
      <c r="LKW9" s="40"/>
      <c r="LKX9" s="40"/>
      <c r="LKY9" s="40"/>
      <c r="LKZ9" s="40"/>
      <c r="LLA9" s="40"/>
      <c r="LLB9" s="40"/>
      <c r="LLC9" s="40"/>
      <c r="LLD9" s="40"/>
      <c r="LLE9" s="40"/>
      <c r="LLF9" s="40"/>
      <c r="LLG9" s="40"/>
      <c r="LLH9" s="40"/>
      <c r="LLI9" s="40"/>
      <c r="LLJ9" s="40"/>
      <c r="LLK9" s="40"/>
      <c r="LLL9" s="40"/>
      <c r="LLM9" s="40"/>
      <c r="LLN9" s="40"/>
      <c r="LLO9" s="40"/>
      <c r="LLP9" s="40"/>
      <c r="LLQ9" s="40"/>
      <c r="LLR9" s="40"/>
      <c r="LLS9" s="40"/>
      <c r="LLT9" s="40"/>
      <c r="LLU9" s="40"/>
      <c r="LLV9" s="40"/>
      <c r="LLW9" s="40"/>
      <c r="LLX9" s="40"/>
      <c r="LLY9" s="40"/>
      <c r="LLZ9" s="40"/>
      <c r="LMA9" s="40"/>
      <c r="LMB9" s="40"/>
      <c r="LMC9" s="40"/>
      <c r="LMD9" s="40"/>
      <c r="LME9" s="40"/>
      <c r="LMF9" s="40"/>
      <c r="LMG9" s="40"/>
      <c r="LMH9" s="40"/>
      <c r="LMI9" s="40"/>
      <c r="LMJ9" s="40"/>
      <c r="LMK9" s="40"/>
      <c r="LML9" s="40"/>
      <c r="LMM9" s="40"/>
      <c r="LMN9" s="40"/>
      <c r="LMO9" s="40"/>
      <c r="LMP9" s="40"/>
      <c r="LMQ9" s="40"/>
      <c r="LMR9" s="40"/>
      <c r="LMS9" s="40"/>
      <c r="LMT9" s="40"/>
      <c r="LMU9" s="40"/>
      <c r="LMV9" s="40"/>
      <c r="LMW9" s="40"/>
      <c r="LMX9" s="40"/>
      <c r="LMY9" s="40"/>
      <c r="LMZ9" s="40"/>
      <c r="LNA9" s="40"/>
      <c r="LNB9" s="40"/>
      <c r="LNC9" s="40"/>
      <c r="LND9" s="40"/>
      <c r="LNE9" s="40"/>
      <c r="LNF9" s="40"/>
      <c r="LNG9" s="40"/>
      <c r="LNH9" s="40"/>
      <c r="LNI9" s="40"/>
      <c r="LNJ9" s="40"/>
      <c r="LNK9" s="40"/>
      <c r="LNL9" s="40"/>
      <c r="LNM9" s="40"/>
      <c r="LNN9" s="40"/>
      <c r="LNO9" s="40"/>
      <c r="LNP9" s="40"/>
      <c r="LNQ9" s="40"/>
      <c r="LNR9" s="40"/>
      <c r="LNS9" s="40"/>
      <c r="LNT9" s="40"/>
      <c r="LNU9" s="40"/>
      <c r="LNV9" s="40"/>
      <c r="LNW9" s="40"/>
      <c r="LNX9" s="40"/>
      <c r="LNY9" s="40"/>
      <c r="LNZ9" s="40"/>
      <c r="LOA9" s="40"/>
      <c r="LOB9" s="40"/>
      <c r="LOC9" s="40"/>
      <c r="LOD9" s="40"/>
      <c r="LOE9" s="40"/>
      <c r="LOF9" s="40"/>
      <c r="LOG9" s="40"/>
      <c r="LOH9" s="40"/>
      <c r="LOI9" s="40"/>
      <c r="LOJ9" s="40"/>
      <c r="LOK9" s="40"/>
      <c r="LOL9" s="40"/>
      <c r="LOM9" s="40"/>
      <c r="LON9" s="40"/>
      <c r="LOO9" s="40"/>
      <c r="LOP9" s="40"/>
      <c r="LOQ9" s="40"/>
      <c r="LOR9" s="40"/>
      <c r="LOS9" s="40"/>
      <c r="LOT9" s="40"/>
      <c r="LOU9" s="40"/>
      <c r="LOV9" s="40"/>
      <c r="LOW9" s="40"/>
      <c r="LOX9" s="40"/>
      <c r="LOY9" s="40"/>
      <c r="LOZ9" s="40"/>
      <c r="LPA9" s="40"/>
      <c r="LPB9" s="40"/>
      <c r="LPC9" s="40"/>
      <c r="LPD9" s="40"/>
      <c r="LPE9" s="40"/>
      <c r="LPF9" s="40"/>
      <c r="LPG9" s="40"/>
      <c r="LPH9" s="40"/>
      <c r="LPI9" s="40"/>
      <c r="LPJ9" s="40"/>
      <c r="LPK9" s="40"/>
      <c r="LPL9" s="40"/>
      <c r="LPM9" s="40"/>
      <c r="LPN9" s="40"/>
      <c r="LPO9" s="40"/>
      <c r="LPP9" s="40"/>
      <c r="LPQ9" s="40"/>
      <c r="LPR9" s="40"/>
      <c r="LPS9" s="40"/>
      <c r="LPT9" s="40"/>
      <c r="LPU9" s="40"/>
      <c r="LPV9" s="40"/>
      <c r="LPW9" s="40"/>
      <c r="LPX9" s="40"/>
      <c r="LPY9" s="40"/>
      <c r="LPZ9" s="40"/>
      <c r="LQA9" s="40"/>
      <c r="LQB9" s="40"/>
      <c r="LQC9" s="40"/>
      <c r="LQD9" s="40"/>
      <c r="LQE9" s="40"/>
      <c r="LQF9" s="40"/>
      <c r="LQG9" s="40"/>
      <c r="LQH9" s="40"/>
      <c r="LQI9" s="40"/>
      <c r="LQJ9" s="40"/>
      <c r="LQK9" s="40"/>
      <c r="LQL9" s="40"/>
      <c r="LQM9" s="40"/>
      <c r="LQN9" s="40"/>
      <c r="LQO9" s="40"/>
      <c r="LQP9" s="40"/>
      <c r="LQQ9" s="40"/>
      <c r="LQR9" s="40"/>
      <c r="LQS9" s="40"/>
      <c r="LQT9" s="40"/>
      <c r="LQU9" s="40"/>
      <c r="LQV9" s="40"/>
      <c r="LQW9" s="40"/>
      <c r="LQX9" s="40"/>
      <c r="LQY9" s="40"/>
      <c r="LQZ9" s="40"/>
      <c r="LRA9" s="40"/>
      <c r="LRB9" s="40"/>
      <c r="LRC9" s="40"/>
      <c r="LRD9" s="40"/>
      <c r="LRE9" s="40"/>
      <c r="LRF9" s="40"/>
      <c r="LRG9" s="40"/>
      <c r="LRH9" s="40"/>
      <c r="LRI9" s="40"/>
      <c r="LRJ9" s="40"/>
      <c r="LRK9" s="40"/>
      <c r="LRL9" s="40"/>
      <c r="LRM9" s="40"/>
      <c r="LRN9" s="40"/>
      <c r="LRO9" s="40"/>
      <c r="LRP9" s="40"/>
      <c r="LRQ9" s="40"/>
      <c r="LRR9" s="40"/>
      <c r="LRS9" s="40"/>
      <c r="LRT9" s="40"/>
      <c r="LRU9" s="40"/>
      <c r="LRV9" s="40"/>
      <c r="LRW9" s="40"/>
      <c r="LRX9" s="40"/>
      <c r="LRY9" s="40"/>
      <c r="LRZ9" s="40"/>
      <c r="LSA9" s="40"/>
      <c r="LSB9" s="40"/>
      <c r="LSC9" s="40"/>
      <c r="LSD9" s="40"/>
      <c r="LSE9" s="40"/>
      <c r="LSF9" s="40"/>
      <c r="LSG9" s="40"/>
      <c r="LSH9" s="40"/>
      <c r="LSI9" s="40"/>
      <c r="LSJ9" s="40"/>
      <c r="LSK9" s="40"/>
      <c r="LSL9" s="40"/>
      <c r="LSM9" s="40"/>
      <c r="LSN9" s="40"/>
      <c r="LSO9" s="40"/>
      <c r="LSP9" s="40"/>
      <c r="LSQ9" s="40"/>
      <c r="LSR9" s="40"/>
      <c r="LSS9" s="40"/>
      <c r="LST9" s="40"/>
      <c r="LSU9" s="40"/>
      <c r="LSV9" s="40"/>
      <c r="LSW9" s="40"/>
      <c r="LSX9" s="40"/>
      <c r="LSY9" s="40"/>
      <c r="LSZ9" s="40"/>
      <c r="LTA9" s="40"/>
      <c r="LTB9" s="40"/>
      <c r="LTC9" s="40"/>
      <c r="LTD9" s="40"/>
      <c r="LTE9" s="40"/>
      <c r="LTF9" s="40"/>
      <c r="LTG9" s="40"/>
      <c r="LTH9" s="40"/>
      <c r="LTI9" s="40"/>
      <c r="LTJ9" s="40"/>
      <c r="LTK9" s="40"/>
      <c r="LTL9" s="40"/>
      <c r="LTM9" s="40"/>
      <c r="LTN9" s="40"/>
      <c r="LTO9" s="40"/>
      <c r="LTP9" s="40"/>
      <c r="LTQ9" s="40"/>
      <c r="LTR9" s="40"/>
      <c r="LTS9" s="40"/>
      <c r="LTT9" s="40"/>
      <c r="LTU9" s="40"/>
      <c r="LTV9" s="40"/>
      <c r="LTW9" s="40"/>
      <c r="LTX9" s="40"/>
      <c r="LTY9" s="40"/>
      <c r="LTZ9" s="40"/>
      <c r="LUA9" s="40"/>
      <c r="LUB9" s="40"/>
      <c r="LUC9" s="40"/>
      <c r="LUD9" s="40"/>
      <c r="LUE9" s="40"/>
      <c r="LUF9" s="40"/>
      <c r="LUG9" s="40"/>
      <c r="LUH9" s="40"/>
      <c r="LUI9" s="40"/>
      <c r="LUJ9" s="40"/>
      <c r="LUK9" s="40"/>
      <c r="LUL9" s="40"/>
      <c r="LUM9" s="40"/>
      <c r="LUN9" s="40"/>
      <c r="LUO9" s="40"/>
      <c r="LUP9" s="40"/>
      <c r="LUQ9" s="40"/>
      <c r="LUR9" s="40"/>
      <c r="LUS9" s="40"/>
      <c r="LUT9" s="40"/>
      <c r="LUU9" s="40"/>
      <c r="LUV9" s="40"/>
      <c r="LUW9" s="40"/>
      <c r="LUX9" s="40"/>
      <c r="LUY9" s="40"/>
      <c r="LUZ9" s="40"/>
      <c r="LVA9" s="40"/>
      <c r="LVB9" s="40"/>
      <c r="LVC9" s="40"/>
      <c r="LVD9" s="40"/>
      <c r="LVE9" s="40"/>
      <c r="LVF9" s="40"/>
      <c r="LVG9" s="40"/>
      <c r="LVH9" s="40"/>
      <c r="LVI9" s="40"/>
      <c r="LVJ9" s="40"/>
      <c r="LVK9" s="40"/>
      <c r="LVL9" s="40"/>
      <c r="LVM9" s="40"/>
      <c r="LVN9" s="40"/>
      <c r="LVO9" s="40"/>
      <c r="LVP9" s="40"/>
      <c r="LVQ9" s="40"/>
      <c r="LVR9" s="40"/>
      <c r="LVS9" s="40"/>
      <c r="LVT9" s="40"/>
      <c r="LVU9" s="40"/>
      <c r="LVV9" s="40"/>
      <c r="LVW9" s="40"/>
      <c r="LVX9" s="40"/>
      <c r="LVY9" s="40"/>
      <c r="LVZ9" s="40"/>
      <c r="LWA9" s="40"/>
      <c r="LWB9" s="40"/>
      <c r="LWC9" s="40"/>
      <c r="LWD9" s="40"/>
      <c r="LWE9" s="40"/>
      <c r="LWF9" s="40"/>
      <c r="LWG9" s="40"/>
      <c r="LWH9" s="40"/>
      <c r="LWI9" s="40"/>
      <c r="LWJ9" s="40"/>
      <c r="LWK9" s="40"/>
      <c r="LWL9" s="40"/>
      <c r="LWM9" s="40"/>
      <c r="LWN9" s="40"/>
      <c r="LWO9" s="40"/>
      <c r="LWP9" s="40"/>
      <c r="LWQ9" s="40"/>
      <c r="LWR9" s="40"/>
      <c r="LWS9" s="40"/>
      <c r="LWT9" s="40"/>
      <c r="LWU9" s="40"/>
      <c r="LWV9" s="40"/>
      <c r="LWW9" s="40"/>
      <c r="LWX9" s="40"/>
      <c r="LWY9" s="40"/>
      <c r="LWZ9" s="40"/>
      <c r="LXA9" s="40"/>
      <c r="LXB9" s="40"/>
      <c r="LXC9" s="40"/>
      <c r="LXD9" s="40"/>
      <c r="LXE9" s="40"/>
      <c r="LXF9" s="40"/>
      <c r="LXG9" s="40"/>
      <c r="LXH9" s="40"/>
      <c r="LXI9" s="40"/>
      <c r="LXJ9" s="40"/>
      <c r="LXK9" s="40"/>
      <c r="LXL9" s="40"/>
      <c r="LXM9" s="40"/>
      <c r="LXN9" s="40"/>
      <c r="LXO9" s="40"/>
      <c r="LXP9" s="40"/>
      <c r="LXQ9" s="40"/>
      <c r="LXR9" s="40"/>
      <c r="LXS9" s="40"/>
      <c r="LXT9" s="40"/>
      <c r="LXU9" s="40"/>
      <c r="LXV9" s="40"/>
      <c r="LXW9" s="40"/>
      <c r="LXX9" s="40"/>
      <c r="LXY9" s="40"/>
      <c r="LXZ9" s="40"/>
      <c r="LYA9" s="40"/>
      <c r="LYB9" s="40"/>
      <c r="LYC9" s="40"/>
      <c r="LYD9" s="40"/>
      <c r="LYE9" s="40"/>
      <c r="LYF9" s="40"/>
      <c r="LYG9" s="40"/>
      <c r="LYH9" s="40"/>
      <c r="LYI9" s="40"/>
      <c r="LYJ9" s="40"/>
      <c r="LYK9" s="40"/>
      <c r="LYL9" s="40"/>
      <c r="LYM9" s="40"/>
      <c r="LYN9" s="40"/>
      <c r="LYO9" s="40"/>
      <c r="LYP9" s="40"/>
      <c r="LYQ9" s="40"/>
      <c r="LYR9" s="40"/>
      <c r="LYS9" s="40"/>
      <c r="LYT9" s="40"/>
      <c r="LYU9" s="40"/>
      <c r="LYV9" s="40"/>
      <c r="LYW9" s="40"/>
      <c r="LYX9" s="40"/>
      <c r="LYY9" s="40"/>
      <c r="LYZ9" s="40"/>
      <c r="LZA9" s="40"/>
      <c r="LZB9" s="40"/>
      <c r="LZC9" s="40"/>
      <c r="LZD9" s="40"/>
      <c r="LZE9" s="40"/>
      <c r="LZF9" s="40"/>
      <c r="LZG9" s="40"/>
      <c r="LZH9" s="40"/>
      <c r="LZI9" s="40"/>
      <c r="LZJ9" s="40"/>
      <c r="LZK9" s="40"/>
      <c r="LZL9" s="40"/>
      <c r="LZM9" s="40"/>
      <c r="LZN9" s="40"/>
      <c r="LZO9" s="40"/>
      <c r="LZP9" s="40"/>
      <c r="LZQ9" s="40"/>
      <c r="LZR9" s="40"/>
      <c r="LZS9" s="40"/>
      <c r="LZT9" s="40"/>
      <c r="LZU9" s="40"/>
      <c r="LZV9" s="40"/>
      <c r="LZW9" s="40"/>
      <c r="LZX9" s="40"/>
      <c r="LZY9" s="40"/>
      <c r="LZZ9" s="40"/>
      <c r="MAA9" s="40"/>
      <c r="MAB9" s="40"/>
      <c r="MAC9" s="40"/>
      <c r="MAD9" s="40"/>
      <c r="MAE9" s="40"/>
      <c r="MAF9" s="40"/>
      <c r="MAG9" s="40"/>
      <c r="MAH9" s="40"/>
      <c r="MAI9" s="40"/>
      <c r="MAJ9" s="40"/>
      <c r="MAK9" s="40"/>
      <c r="MAL9" s="40"/>
      <c r="MAM9" s="40"/>
      <c r="MAN9" s="40"/>
      <c r="MAO9" s="40"/>
      <c r="MAP9" s="40"/>
      <c r="MAQ9" s="40"/>
      <c r="MAR9" s="40"/>
      <c r="MAS9" s="40"/>
      <c r="MAT9" s="40"/>
      <c r="MAU9" s="40"/>
      <c r="MAV9" s="40"/>
      <c r="MAW9" s="40"/>
      <c r="MAX9" s="40"/>
      <c r="MAY9" s="40"/>
      <c r="MAZ9" s="40"/>
      <c r="MBA9" s="40"/>
      <c r="MBB9" s="40"/>
      <c r="MBC9" s="40"/>
      <c r="MBD9" s="40"/>
      <c r="MBE9" s="40"/>
      <c r="MBF9" s="40"/>
      <c r="MBG9" s="40"/>
      <c r="MBH9" s="40"/>
      <c r="MBI9" s="40"/>
      <c r="MBJ9" s="40"/>
      <c r="MBK9" s="40"/>
      <c r="MBL9" s="40"/>
      <c r="MBM9" s="40"/>
      <c r="MBN9" s="40"/>
      <c r="MBO9" s="40"/>
      <c r="MBP9" s="40"/>
      <c r="MBQ9" s="40"/>
      <c r="MBR9" s="40"/>
      <c r="MBS9" s="40"/>
      <c r="MBT9" s="40"/>
      <c r="MBU9" s="40"/>
      <c r="MBV9" s="40"/>
      <c r="MBW9" s="40"/>
      <c r="MBX9" s="40"/>
      <c r="MBY9" s="40"/>
      <c r="MBZ9" s="40"/>
      <c r="MCA9" s="40"/>
      <c r="MCB9" s="40"/>
      <c r="MCC9" s="40"/>
      <c r="MCD9" s="40"/>
      <c r="MCE9" s="40"/>
      <c r="MCF9" s="40"/>
      <c r="MCG9" s="40"/>
      <c r="MCH9" s="40"/>
      <c r="MCI9" s="40"/>
      <c r="MCJ9" s="40"/>
      <c r="MCK9" s="40"/>
      <c r="MCL9" s="40"/>
      <c r="MCM9" s="40"/>
      <c r="MCN9" s="40"/>
      <c r="MCO9" s="40"/>
      <c r="MCP9" s="40"/>
      <c r="MCQ9" s="40"/>
      <c r="MCR9" s="40"/>
      <c r="MCS9" s="40"/>
      <c r="MCT9" s="40"/>
      <c r="MCU9" s="40"/>
      <c r="MCV9" s="40"/>
      <c r="MCW9" s="40"/>
      <c r="MCX9" s="40"/>
      <c r="MCY9" s="40"/>
      <c r="MCZ9" s="40"/>
      <c r="MDA9" s="40"/>
      <c r="MDB9" s="40"/>
      <c r="MDC9" s="40"/>
      <c r="MDD9" s="40"/>
      <c r="MDE9" s="40"/>
      <c r="MDF9" s="40"/>
      <c r="MDG9" s="40"/>
      <c r="MDH9" s="40"/>
      <c r="MDI9" s="40"/>
      <c r="MDJ9" s="40"/>
      <c r="MDK9" s="40"/>
      <c r="MDL9" s="40"/>
      <c r="MDM9" s="40"/>
      <c r="MDN9" s="40"/>
      <c r="MDO9" s="40"/>
      <c r="MDP9" s="40"/>
      <c r="MDQ9" s="40"/>
      <c r="MDR9" s="40"/>
      <c r="MDS9" s="40"/>
      <c r="MDT9" s="40"/>
      <c r="MDU9" s="40"/>
      <c r="MDV9" s="40"/>
      <c r="MDW9" s="40"/>
      <c r="MDX9" s="40"/>
      <c r="MDY9" s="40"/>
      <c r="MDZ9" s="40"/>
      <c r="MEA9" s="40"/>
      <c r="MEB9" s="40"/>
      <c r="MEC9" s="40"/>
      <c r="MED9" s="40"/>
      <c r="MEE9" s="40"/>
      <c r="MEF9" s="40"/>
      <c r="MEG9" s="40"/>
      <c r="MEH9" s="40"/>
      <c r="MEI9" s="40"/>
      <c r="MEJ9" s="40"/>
      <c r="MEK9" s="40"/>
      <c r="MEL9" s="40"/>
      <c r="MEM9" s="40"/>
      <c r="MEN9" s="40"/>
      <c r="MEO9" s="40"/>
      <c r="MEP9" s="40"/>
      <c r="MEQ9" s="40"/>
      <c r="MER9" s="40"/>
      <c r="MES9" s="40"/>
      <c r="MET9" s="40"/>
      <c r="MEU9" s="40"/>
      <c r="MEV9" s="40"/>
      <c r="MEW9" s="40"/>
      <c r="MEX9" s="40"/>
      <c r="MEY9" s="40"/>
      <c r="MEZ9" s="40"/>
      <c r="MFA9" s="40"/>
      <c r="MFB9" s="40"/>
      <c r="MFC9" s="40"/>
      <c r="MFD9" s="40"/>
      <c r="MFE9" s="40"/>
      <c r="MFF9" s="40"/>
      <c r="MFG9" s="40"/>
      <c r="MFH9" s="40"/>
      <c r="MFI9" s="40"/>
      <c r="MFJ9" s="40"/>
      <c r="MFK9" s="40"/>
      <c r="MFL9" s="40"/>
      <c r="MFM9" s="40"/>
      <c r="MFN9" s="40"/>
      <c r="MFO9" s="40"/>
      <c r="MFP9" s="40"/>
      <c r="MFQ9" s="40"/>
      <c r="MFR9" s="40"/>
      <c r="MFS9" s="40"/>
      <c r="MFT9" s="40"/>
      <c r="MFU9" s="40"/>
      <c r="MFV9" s="40"/>
      <c r="MFW9" s="40"/>
      <c r="MFX9" s="40"/>
      <c r="MFY9" s="40"/>
      <c r="MFZ9" s="40"/>
      <c r="MGA9" s="40"/>
      <c r="MGB9" s="40"/>
      <c r="MGC9" s="40"/>
      <c r="MGD9" s="40"/>
      <c r="MGE9" s="40"/>
      <c r="MGF9" s="40"/>
      <c r="MGG9" s="40"/>
      <c r="MGH9" s="40"/>
      <c r="MGI9" s="40"/>
      <c r="MGJ9" s="40"/>
      <c r="MGK9" s="40"/>
      <c r="MGL9" s="40"/>
      <c r="MGM9" s="40"/>
      <c r="MGN9" s="40"/>
      <c r="MGO9" s="40"/>
      <c r="MGP9" s="40"/>
      <c r="MGQ9" s="40"/>
      <c r="MGR9" s="40"/>
      <c r="MGS9" s="40"/>
      <c r="MGT9" s="40"/>
      <c r="MGU9" s="40"/>
      <c r="MGV9" s="40"/>
      <c r="MGW9" s="40"/>
      <c r="MGX9" s="40"/>
      <c r="MGY9" s="40"/>
      <c r="MGZ9" s="40"/>
      <c r="MHA9" s="40"/>
      <c r="MHB9" s="40"/>
      <c r="MHC9" s="40"/>
      <c r="MHD9" s="40"/>
      <c r="MHE9" s="40"/>
      <c r="MHF9" s="40"/>
      <c r="MHG9" s="40"/>
      <c r="MHH9" s="40"/>
      <c r="MHI9" s="40"/>
      <c r="MHJ9" s="40"/>
      <c r="MHK9" s="40"/>
      <c r="MHL9" s="40"/>
      <c r="MHM9" s="40"/>
      <c r="MHN9" s="40"/>
      <c r="MHO9" s="40"/>
      <c r="MHP9" s="40"/>
      <c r="MHQ9" s="40"/>
      <c r="MHR9" s="40"/>
      <c r="MHS9" s="40"/>
      <c r="MHT9" s="40"/>
      <c r="MHU9" s="40"/>
      <c r="MHV9" s="40"/>
      <c r="MHW9" s="40"/>
      <c r="MHX9" s="40"/>
      <c r="MHY9" s="40"/>
      <c r="MHZ9" s="40"/>
      <c r="MIA9" s="40"/>
      <c r="MIB9" s="40"/>
      <c r="MIC9" s="40"/>
      <c r="MID9" s="40"/>
      <c r="MIE9" s="40"/>
      <c r="MIF9" s="40"/>
      <c r="MIG9" s="40"/>
      <c r="MIH9" s="40"/>
      <c r="MII9" s="40"/>
      <c r="MIJ9" s="40"/>
      <c r="MIK9" s="40"/>
      <c r="MIL9" s="40"/>
      <c r="MIM9" s="40"/>
      <c r="MIN9" s="40"/>
      <c r="MIO9" s="40"/>
      <c r="MIP9" s="40"/>
      <c r="MIQ9" s="40"/>
      <c r="MIR9" s="40"/>
      <c r="MIS9" s="40"/>
      <c r="MIT9" s="40"/>
      <c r="MIU9" s="40"/>
      <c r="MIV9" s="40"/>
      <c r="MIW9" s="40"/>
      <c r="MIX9" s="40"/>
      <c r="MIY9" s="40"/>
      <c r="MIZ9" s="40"/>
      <c r="MJA9" s="40"/>
      <c r="MJB9" s="40"/>
      <c r="MJC9" s="40"/>
      <c r="MJD9" s="40"/>
      <c r="MJE9" s="40"/>
      <c r="MJF9" s="40"/>
      <c r="MJG9" s="40"/>
      <c r="MJH9" s="40"/>
      <c r="MJI9" s="40"/>
      <c r="MJJ9" s="40"/>
      <c r="MJK9" s="40"/>
      <c r="MJL9" s="40"/>
      <c r="MJM9" s="40"/>
      <c r="MJN9" s="40"/>
      <c r="MJO9" s="40"/>
      <c r="MJP9" s="40"/>
      <c r="MJQ9" s="40"/>
      <c r="MJR9" s="40"/>
      <c r="MJS9" s="40"/>
      <c r="MJT9" s="40"/>
      <c r="MJU9" s="40"/>
      <c r="MJV9" s="40"/>
      <c r="MJW9" s="40"/>
      <c r="MJX9" s="40"/>
      <c r="MJY9" s="40"/>
      <c r="MJZ9" s="40"/>
      <c r="MKA9" s="40"/>
      <c r="MKB9" s="40"/>
      <c r="MKC9" s="40"/>
      <c r="MKD9" s="40"/>
      <c r="MKE9" s="40"/>
      <c r="MKF9" s="40"/>
      <c r="MKG9" s="40"/>
      <c r="MKH9" s="40"/>
      <c r="MKI9" s="40"/>
      <c r="MKJ9" s="40"/>
      <c r="MKK9" s="40"/>
      <c r="MKL9" s="40"/>
      <c r="MKM9" s="40"/>
      <c r="MKN9" s="40"/>
      <c r="MKO9" s="40"/>
      <c r="MKP9" s="40"/>
      <c r="MKQ9" s="40"/>
      <c r="MKR9" s="40"/>
      <c r="MKS9" s="40"/>
      <c r="MKT9" s="40"/>
      <c r="MKU9" s="40"/>
      <c r="MKV9" s="40"/>
      <c r="MKW9" s="40"/>
      <c r="MKX9" s="40"/>
      <c r="MKY9" s="40"/>
      <c r="MKZ9" s="40"/>
      <c r="MLA9" s="40"/>
      <c r="MLB9" s="40"/>
      <c r="MLC9" s="40"/>
      <c r="MLD9" s="40"/>
      <c r="MLE9" s="40"/>
      <c r="MLF9" s="40"/>
      <c r="MLG9" s="40"/>
      <c r="MLH9" s="40"/>
      <c r="MLI9" s="40"/>
      <c r="MLJ9" s="40"/>
      <c r="MLK9" s="40"/>
      <c r="MLL9" s="40"/>
      <c r="MLM9" s="40"/>
      <c r="MLN9" s="40"/>
      <c r="MLO9" s="40"/>
      <c r="MLP9" s="40"/>
      <c r="MLQ9" s="40"/>
      <c r="MLR9" s="40"/>
      <c r="MLS9" s="40"/>
      <c r="MLT9" s="40"/>
      <c r="MLU9" s="40"/>
      <c r="MLV9" s="40"/>
      <c r="MLW9" s="40"/>
      <c r="MLX9" s="40"/>
      <c r="MLY9" s="40"/>
      <c r="MLZ9" s="40"/>
      <c r="MMA9" s="40"/>
      <c r="MMB9" s="40"/>
      <c r="MMC9" s="40"/>
      <c r="MMD9" s="40"/>
      <c r="MME9" s="40"/>
      <c r="MMF9" s="40"/>
      <c r="MMG9" s="40"/>
      <c r="MMH9" s="40"/>
      <c r="MMI9" s="40"/>
      <c r="MMJ9" s="40"/>
      <c r="MMK9" s="40"/>
      <c r="MML9" s="40"/>
      <c r="MMM9" s="40"/>
      <c r="MMN9" s="40"/>
      <c r="MMO9" s="40"/>
      <c r="MMP9" s="40"/>
      <c r="MMQ9" s="40"/>
      <c r="MMR9" s="40"/>
      <c r="MMS9" s="40"/>
      <c r="MMT9" s="40"/>
      <c r="MMU9" s="40"/>
      <c r="MMV9" s="40"/>
      <c r="MMW9" s="40"/>
      <c r="MMX9" s="40"/>
      <c r="MMY9" s="40"/>
      <c r="MMZ9" s="40"/>
      <c r="MNA9" s="40"/>
      <c r="MNB9" s="40"/>
      <c r="MNC9" s="40"/>
      <c r="MND9" s="40"/>
      <c r="MNE9" s="40"/>
      <c r="MNF9" s="40"/>
      <c r="MNG9" s="40"/>
      <c r="MNH9" s="40"/>
      <c r="MNI9" s="40"/>
      <c r="MNJ9" s="40"/>
      <c r="MNK9" s="40"/>
      <c r="MNL9" s="40"/>
      <c r="MNM9" s="40"/>
      <c r="MNN9" s="40"/>
      <c r="MNO9" s="40"/>
      <c r="MNP9" s="40"/>
      <c r="MNQ9" s="40"/>
      <c r="MNR9" s="40"/>
      <c r="MNS9" s="40"/>
      <c r="MNT9" s="40"/>
      <c r="MNU9" s="40"/>
      <c r="MNV9" s="40"/>
      <c r="MNW9" s="40"/>
      <c r="MNX9" s="40"/>
      <c r="MNY9" s="40"/>
      <c r="MNZ9" s="40"/>
      <c r="MOA9" s="40"/>
      <c r="MOB9" s="40"/>
      <c r="MOC9" s="40"/>
      <c r="MOD9" s="40"/>
      <c r="MOE9" s="40"/>
      <c r="MOF9" s="40"/>
      <c r="MOG9" s="40"/>
      <c r="MOH9" s="40"/>
      <c r="MOI9" s="40"/>
      <c r="MOJ9" s="40"/>
      <c r="MOK9" s="40"/>
      <c r="MOL9" s="40"/>
      <c r="MOM9" s="40"/>
      <c r="MON9" s="40"/>
      <c r="MOO9" s="40"/>
      <c r="MOP9" s="40"/>
      <c r="MOQ9" s="40"/>
      <c r="MOR9" s="40"/>
      <c r="MOS9" s="40"/>
      <c r="MOT9" s="40"/>
      <c r="MOU9" s="40"/>
      <c r="MOV9" s="40"/>
      <c r="MOW9" s="40"/>
      <c r="MOX9" s="40"/>
      <c r="MOY9" s="40"/>
      <c r="MOZ9" s="40"/>
      <c r="MPA9" s="40"/>
      <c r="MPB9" s="40"/>
      <c r="MPC9" s="40"/>
      <c r="MPD9" s="40"/>
      <c r="MPE9" s="40"/>
      <c r="MPF9" s="40"/>
      <c r="MPG9" s="40"/>
      <c r="MPH9" s="40"/>
      <c r="MPI9" s="40"/>
      <c r="MPJ9" s="40"/>
      <c r="MPK9" s="40"/>
      <c r="MPL9" s="40"/>
      <c r="MPM9" s="40"/>
      <c r="MPN9" s="40"/>
      <c r="MPO9" s="40"/>
      <c r="MPP9" s="40"/>
      <c r="MPQ9" s="40"/>
      <c r="MPR9" s="40"/>
      <c r="MPS9" s="40"/>
      <c r="MPT9" s="40"/>
      <c r="MPU9" s="40"/>
      <c r="MPV9" s="40"/>
      <c r="MPW9" s="40"/>
      <c r="MPX9" s="40"/>
      <c r="MPY9" s="40"/>
      <c r="MPZ9" s="40"/>
      <c r="MQA9" s="40"/>
      <c r="MQB9" s="40"/>
      <c r="MQC9" s="40"/>
      <c r="MQD9" s="40"/>
      <c r="MQE9" s="40"/>
      <c r="MQF9" s="40"/>
      <c r="MQG9" s="40"/>
      <c r="MQH9" s="40"/>
      <c r="MQI9" s="40"/>
      <c r="MQJ9" s="40"/>
      <c r="MQK9" s="40"/>
      <c r="MQL9" s="40"/>
      <c r="MQM9" s="40"/>
      <c r="MQN9" s="40"/>
      <c r="MQO9" s="40"/>
      <c r="MQP9" s="40"/>
      <c r="MQQ9" s="40"/>
      <c r="MQR9" s="40"/>
      <c r="MQS9" s="40"/>
      <c r="MQT9" s="40"/>
      <c r="MQU9" s="40"/>
      <c r="MQV9" s="40"/>
      <c r="MQW9" s="40"/>
      <c r="MQX9" s="40"/>
      <c r="MQY9" s="40"/>
      <c r="MQZ9" s="40"/>
      <c r="MRA9" s="40"/>
      <c r="MRB9" s="40"/>
      <c r="MRC9" s="40"/>
      <c r="MRD9" s="40"/>
      <c r="MRE9" s="40"/>
      <c r="MRF9" s="40"/>
      <c r="MRG9" s="40"/>
      <c r="MRH9" s="40"/>
      <c r="MRI9" s="40"/>
      <c r="MRJ9" s="40"/>
      <c r="MRK9" s="40"/>
      <c r="MRL9" s="40"/>
      <c r="MRM9" s="40"/>
      <c r="MRN9" s="40"/>
      <c r="MRO9" s="40"/>
      <c r="MRP9" s="40"/>
      <c r="MRQ9" s="40"/>
      <c r="MRR9" s="40"/>
      <c r="MRS9" s="40"/>
      <c r="MRT9" s="40"/>
      <c r="MRU9" s="40"/>
      <c r="MRV9" s="40"/>
      <c r="MRW9" s="40"/>
      <c r="MRX9" s="40"/>
      <c r="MRY9" s="40"/>
      <c r="MRZ9" s="40"/>
      <c r="MSA9" s="40"/>
      <c r="MSB9" s="40"/>
      <c r="MSC9" s="40"/>
      <c r="MSD9" s="40"/>
      <c r="MSE9" s="40"/>
      <c r="MSF9" s="40"/>
      <c r="MSG9" s="40"/>
      <c r="MSH9" s="40"/>
      <c r="MSI9" s="40"/>
      <c r="MSJ9" s="40"/>
      <c r="MSK9" s="40"/>
      <c r="MSL9" s="40"/>
      <c r="MSM9" s="40"/>
      <c r="MSN9" s="40"/>
      <c r="MSO9" s="40"/>
      <c r="MSP9" s="40"/>
      <c r="MSQ9" s="40"/>
      <c r="MSR9" s="40"/>
      <c r="MSS9" s="40"/>
      <c r="MST9" s="40"/>
      <c r="MSU9" s="40"/>
      <c r="MSV9" s="40"/>
      <c r="MSW9" s="40"/>
      <c r="MSX9" s="40"/>
      <c r="MSY9" s="40"/>
      <c r="MSZ9" s="40"/>
      <c r="MTA9" s="40"/>
      <c r="MTB9" s="40"/>
      <c r="MTC9" s="40"/>
      <c r="MTD9" s="40"/>
      <c r="MTE9" s="40"/>
      <c r="MTF9" s="40"/>
      <c r="MTG9" s="40"/>
      <c r="MTH9" s="40"/>
      <c r="MTI9" s="40"/>
      <c r="MTJ9" s="40"/>
      <c r="MTK9" s="40"/>
      <c r="MTL9" s="40"/>
      <c r="MTM9" s="40"/>
      <c r="MTN9" s="40"/>
      <c r="MTO9" s="40"/>
      <c r="MTP9" s="40"/>
      <c r="MTQ9" s="40"/>
      <c r="MTR9" s="40"/>
      <c r="MTS9" s="40"/>
      <c r="MTT9" s="40"/>
      <c r="MTU9" s="40"/>
      <c r="MTV9" s="40"/>
      <c r="MTW9" s="40"/>
      <c r="MTX9" s="40"/>
      <c r="MTY9" s="40"/>
      <c r="MTZ9" s="40"/>
      <c r="MUA9" s="40"/>
      <c r="MUB9" s="40"/>
      <c r="MUC9" s="40"/>
      <c r="MUD9" s="40"/>
      <c r="MUE9" s="40"/>
      <c r="MUF9" s="40"/>
      <c r="MUG9" s="40"/>
      <c r="MUH9" s="40"/>
      <c r="MUI9" s="40"/>
      <c r="MUJ9" s="40"/>
      <c r="MUK9" s="40"/>
      <c r="MUL9" s="40"/>
      <c r="MUM9" s="40"/>
      <c r="MUN9" s="40"/>
      <c r="MUO9" s="40"/>
      <c r="MUP9" s="40"/>
      <c r="MUQ9" s="40"/>
      <c r="MUR9" s="40"/>
      <c r="MUS9" s="40"/>
      <c r="MUT9" s="40"/>
      <c r="MUU9" s="40"/>
      <c r="MUV9" s="40"/>
      <c r="MUW9" s="40"/>
      <c r="MUX9" s="40"/>
      <c r="MUY9" s="40"/>
      <c r="MUZ9" s="40"/>
      <c r="MVA9" s="40"/>
      <c r="MVB9" s="40"/>
      <c r="MVC9" s="40"/>
      <c r="MVD9" s="40"/>
      <c r="MVE9" s="40"/>
      <c r="MVF9" s="40"/>
      <c r="MVG9" s="40"/>
      <c r="MVH9" s="40"/>
      <c r="MVI9" s="40"/>
      <c r="MVJ9" s="40"/>
      <c r="MVK9" s="40"/>
      <c r="MVL9" s="40"/>
      <c r="MVM9" s="40"/>
      <c r="MVN9" s="40"/>
      <c r="MVO9" s="40"/>
      <c r="MVP9" s="40"/>
      <c r="MVQ9" s="40"/>
      <c r="MVR9" s="40"/>
      <c r="MVS9" s="40"/>
      <c r="MVT9" s="40"/>
      <c r="MVU9" s="40"/>
      <c r="MVV9" s="40"/>
      <c r="MVW9" s="40"/>
      <c r="MVX9" s="40"/>
      <c r="MVY9" s="40"/>
      <c r="MVZ9" s="40"/>
      <c r="MWA9" s="40"/>
      <c r="MWB9" s="40"/>
      <c r="MWC9" s="40"/>
      <c r="MWD9" s="40"/>
      <c r="MWE9" s="40"/>
      <c r="MWF9" s="40"/>
      <c r="MWG9" s="40"/>
      <c r="MWH9" s="40"/>
      <c r="MWI9" s="40"/>
      <c r="MWJ9" s="40"/>
      <c r="MWK9" s="40"/>
      <c r="MWL9" s="40"/>
      <c r="MWM9" s="40"/>
      <c r="MWN9" s="40"/>
      <c r="MWO9" s="40"/>
      <c r="MWP9" s="40"/>
      <c r="MWQ9" s="40"/>
      <c r="MWR9" s="40"/>
      <c r="MWS9" s="40"/>
      <c r="MWT9" s="40"/>
      <c r="MWU9" s="40"/>
      <c r="MWV9" s="40"/>
      <c r="MWW9" s="40"/>
      <c r="MWX9" s="40"/>
      <c r="MWY9" s="40"/>
      <c r="MWZ9" s="40"/>
      <c r="MXA9" s="40"/>
      <c r="MXB9" s="40"/>
      <c r="MXC9" s="40"/>
      <c r="MXD9" s="40"/>
      <c r="MXE9" s="40"/>
      <c r="MXF9" s="40"/>
      <c r="MXG9" s="40"/>
      <c r="MXH9" s="40"/>
      <c r="MXI9" s="40"/>
      <c r="MXJ9" s="40"/>
      <c r="MXK9" s="40"/>
      <c r="MXL9" s="40"/>
      <c r="MXM9" s="40"/>
      <c r="MXN9" s="40"/>
      <c r="MXO9" s="40"/>
      <c r="MXP9" s="40"/>
      <c r="MXQ9" s="40"/>
      <c r="MXR9" s="40"/>
      <c r="MXS9" s="40"/>
      <c r="MXT9" s="40"/>
      <c r="MXU9" s="40"/>
      <c r="MXV9" s="40"/>
      <c r="MXW9" s="40"/>
      <c r="MXX9" s="40"/>
      <c r="MXY9" s="40"/>
      <c r="MXZ9" s="40"/>
      <c r="MYA9" s="40"/>
      <c r="MYB9" s="40"/>
      <c r="MYC9" s="40"/>
      <c r="MYD9" s="40"/>
      <c r="MYE9" s="40"/>
      <c r="MYF9" s="40"/>
      <c r="MYG9" s="40"/>
      <c r="MYH9" s="40"/>
      <c r="MYI9" s="40"/>
      <c r="MYJ9" s="40"/>
      <c r="MYK9" s="40"/>
      <c r="MYL9" s="40"/>
      <c r="MYM9" s="40"/>
      <c r="MYN9" s="40"/>
      <c r="MYO9" s="40"/>
      <c r="MYP9" s="40"/>
      <c r="MYQ9" s="40"/>
      <c r="MYR9" s="40"/>
      <c r="MYS9" s="40"/>
      <c r="MYT9" s="40"/>
      <c r="MYU9" s="40"/>
      <c r="MYV9" s="40"/>
      <c r="MYW9" s="40"/>
      <c r="MYX9" s="40"/>
      <c r="MYY9" s="40"/>
      <c r="MYZ9" s="40"/>
      <c r="MZA9" s="40"/>
      <c r="MZB9" s="40"/>
      <c r="MZC9" s="40"/>
      <c r="MZD9" s="40"/>
      <c r="MZE9" s="40"/>
      <c r="MZF9" s="40"/>
      <c r="MZG9" s="40"/>
      <c r="MZH9" s="40"/>
      <c r="MZI9" s="40"/>
      <c r="MZJ9" s="40"/>
      <c r="MZK9" s="40"/>
      <c r="MZL9" s="40"/>
      <c r="MZM9" s="40"/>
      <c r="MZN9" s="40"/>
      <c r="MZO9" s="40"/>
      <c r="MZP9" s="40"/>
      <c r="MZQ9" s="40"/>
      <c r="MZR9" s="40"/>
      <c r="MZS9" s="40"/>
      <c r="MZT9" s="40"/>
      <c r="MZU9" s="40"/>
      <c r="MZV9" s="40"/>
      <c r="MZW9" s="40"/>
      <c r="MZX9" s="40"/>
      <c r="MZY9" s="40"/>
      <c r="MZZ9" s="40"/>
      <c r="NAA9" s="40"/>
      <c r="NAB9" s="40"/>
      <c r="NAC9" s="40"/>
      <c r="NAD9" s="40"/>
      <c r="NAE9" s="40"/>
      <c r="NAF9" s="40"/>
      <c r="NAG9" s="40"/>
      <c r="NAH9" s="40"/>
      <c r="NAI9" s="40"/>
      <c r="NAJ9" s="40"/>
      <c r="NAK9" s="40"/>
      <c r="NAL9" s="40"/>
      <c r="NAM9" s="40"/>
      <c r="NAN9" s="40"/>
      <c r="NAO9" s="40"/>
      <c r="NAP9" s="40"/>
      <c r="NAQ9" s="40"/>
      <c r="NAR9" s="40"/>
      <c r="NAS9" s="40"/>
      <c r="NAT9" s="40"/>
      <c r="NAU9" s="40"/>
      <c r="NAV9" s="40"/>
      <c r="NAW9" s="40"/>
      <c r="NAX9" s="40"/>
      <c r="NAY9" s="40"/>
      <c r="NAZ9" s="40"/>
      <c r="NBA9" s="40"/>
      <c r="NBB9" s="40"/>
      <c r="NBC9" s="40"/>
      <c r="NBD9" s="40"/>
      <c r="NBE9" s="40"/>
      <c r="NBF9" s="40"/>
      <c r="NBG9" s="40"/>
      <c r="NBH9" s="40"/>
      <c r="NBI9" s="40"/>
      <c r="NBJ9" s="40"/>
      <c r="NBK9" s="40"/>
      <c r="NBL9" s="40"/>
      <c r="NBM9" s="40"/>
      <c r="NBN9" s="40"/>
      <c r="NBO9" s="40"/>
      <c r="NBP9" s="40"/>
      <c r="NBQ9" s="40"/>
      <c r="NBR9" s="40"/>
      <c r="NBS9" s="40"/>
      <c r="NBT9" s="40"/>
      <c r="NBU9" s="40"/>
      <c r="NBV9" s="40"/>
      <c r="NBW9" s="40"/>
      <c r="NBX9" s="40"/>
      <c r="NBY9" s="40"/>
      <c r="NBZ9" s="40"/>
      <c r="NCA9" s="40"/>
      <c r="NCB9" s="40"/>
      <c r="NCC9" s="40"/>
      <c r="NCD9" s="40"/>
      <c r="NCE9" s="40"/>
      <c r="NCF9" s="40"/>
      <c r="NCG9" s="40"/>
      <c r="NCH9" s="40"/>
      <c r="NCI9" s="40"/>
      <c r="NCJ9" s="40"/>
      <c r="NCK9" s="40"/>
      <c r="NCL9" s="40"/>
      <c r="NCM9" s="40"/>
      <c r="NCN9" s="40"/>
      <c r="NCO9" s="40"/>
      <c r="NCP9" s="40"/>
      <c r="NCQ9" s="40"/>
      <c r="NCR9" s="40"/>
      <c r="NCS9" s="40"/>
      <c r="NCT9" s="40"/>
      <c r="NCU9" s="40"/>
      <c r="NCV9" s="40"/>
      <c r="NCW9" s="40"/>
      <c r="NCX9" s="40"/>
      <c r="NCY9" s="40"/>
      <c r="NCZ9" s="40"/>
      <c r="NDA9" s="40"/>
      <c r="NDB9" s="40"/>
      <c r="NDC9" s="40"/>
      <c r="NDD9" s="40"/>
      <c r="NDE9" s="40"/>
      <c r="NDF9" s="40"/>
      <c r="NDG9" s="40"/>
      <c r="NDH9" s="40"/>
      <c r="NDI9" s="40"/>
      <c r="NDJ9" s="40"/>
      <c r="NDK9" s="40"/>
      <c r="NDL9" s="40"/>
      <c r="NDM9" s="40"/>
      <c r="NDN9" s="40"/>
      <c r="NDO9" s="40"/>
      <c r="NDP9" s="40"/>
      <c r="NDQ9" s="40"/>
      <c r="NDR9" s="40"/>
      <c r="NDS9" s="40"/>
      <c r="NDT9" s="40"/>
      <c r="NDU9" s="40"/>
      <c r="NDV9" s="40"/>
      <c r="NDW9" s="40"/>
      <c r="NDX9" s="40"/>
      <c r="NDY9" s="40"/>
      <c r="NDZ9" s="40"/>
      <c r="NEA9" s="40"/>
      <c r="NEB9" s="40"/>
      <c r="NEC9" s="40"/>
      <c r="NED9" s="40"/>
      <c r="NEE9" s="40"/>
      <c r="NEF9" s="40"/>
      <c r="NEG9" s="40"/>
      <c r="NEH9" s="40"/>
      <c r="NEI9" s="40"/>
      <c r="NEJ9" s="40"/>
      <c r="NEK9" s="40"/>
      <c r="NEL9" s="40"/>
      <c r="NEM9" s="40"/>
      <c r="NEN9" s="40"/>
      <c r="NEO9" s="40"/>
      <c r="NEP9" s="40"/>
      <c r="NEQ9" s="40"/>
      <c r="NER9" s="40"/>
      <c r="NES9" s="40"/>
      <c r="NET9" s="40"/>
      <c r="NEU9" s="40"/>
      <c r="NEV9" s="40"/>
      <c r="NEW9" s="40"/>
      <c r="NEX9" s="40"/>
      <c r="NEY9" s="40"/>
      <c r="NEZ9" s="40"/>
      <c r="NFA9" s="40"/>
      <c r="NFB9" s="40"/>
      <c r="NFC9" s="40"/>
      <c r="NFD9" s="40"/>
      <c r="NFE9" s="40"/>
      <c r="NFF9" s="40"/>
      <c r="NFG9" s="40"/>
      <c r="NFH9" s="40"/>
      <c r="NFI9" s="40"/>
      <c r="NFJ9" s="40"/>
      <c r="NFK9" s="40"/>
      <c r="NFL9" s="40"/>
      <c r="NFM9" s="40"/>
      <c r="NFN9" s="40"/>
      <c r="NFO9" s="40"/>
      <c r="NFP9" s="40"/>
      <c r="NFQ9" s="40"/>
      <c r="NFR9" s="40"/>
      <c r="NFS9" s="40"/>
      <c r="NFT9" s="40"/>
      <c r="NFU9" s="40"/>
      <c r="NFV9" s="40"/>
      <c r="NFW9" s="40"/>
      <c r="NFX9" s="40"/>
      <c r="NFY9" s="40"/>
      <c r="NFZ9" s="40"/>
      <c r="NGA9" s="40"/>
      <c r="NGB9" s="40"/>
      <c r="NGC9" s="40"/>
      <c r="NGD9" s="40"/>
      <c r="NGE9" s="40"/>
      <c r="NGF9" s="40"/>
      <c r="NGG9" s="40"/>
      <c r="NGH9" s="40"/>
      <c r="NGI9" s="40"/>
      <c r="NGJ9" s="40"/>
      <c r="NGK9" s="40"/>
      <c r="NGL9" s="40"/>
      <c r="NGM9" s="40"/>
      <c r="NGN9" s="40"/>
      <c r="NGO9" s="40"/>
      <c r="NGP9" s="40"/>
      <c r="NGQ9" s="40"/>
      <c r="NGR9" s="40"/>
      <c r="NGS9" s="40"/>
      <c r="NGT9" s="40"/>
      <c r="NGU9" s="40"/>
      <c r="NGV9" s="40"/>
      <c r="NGW9" s="40"/>
      <c r="NGX9" s="40"/>
      <c r="NGY9" s="40"/>
      <c r="NGZ9" s="40"/>
      <c r="NHA9" s="40"/>
      <c r="NHB9" s="40"/>
      <c r="NHC9" s="40"/>
      <c r="NHD9" s="40"/>
      <c r="NHE9" s="40"/>
      <c r="NHF9" s="40"/>
      <c r="NHG9" s="40"/>
      <c r="NHH9" s="40"/>
      <c r="NHI9" s="40"/>
      <c r="NHJ9" s="40"/>
      <c r="NHK9" s="40"/>
      <c r="NHL9" s="40"/>
      <c r="NHM9" s="40"/>
      <c r="NHN9" s="40"/>
      <c r="NHO9" s="40"/>
      <c r="NHP9" s="40"/>
      <c r="NHQ9" s="40"/>
      <c r="NHR9" s="40"/>
      <c r="NHS9" s="40"/>
      <c r="NHT9" s="40"/>
      <c r="NHU9" s="40"/>
      <c r="NHV9" s="40"/>
      <c r="NHW9" s="40"/>
      <c r="NHX9" s="40"/>
      <c r="NHY9" s="40"/>
      <c r="NHZ9" s="40"/>
      <c r="NIA9" s="40"/>
      <c r="NIB9" s="40"/>
      <c r="NIC9" s="40"/>
      <c r="NID9" s="40"/>
      <c r="NIE9" s="40"/>
      <c r="NIF9" s="40"/>
      <c r="NIG9" s="40"/>
      <c r="NIH9" s="40"/>
      <c r="NII9" s="40"/>
      <c r="NIJ9" s="40"/>
      <c r="NIK9" s="40"/>
      <c r="NIL9" s="40"/>
      <c r="NIM9" s="40"/>
      <c r="NIN9" s="40"/>
      <c r="NIO9" s="40"/>
      <c r="NIP9" s="40"/>
      <c r="NIQ9" s="40"/>
      <c r="NIR9" s="40"/>
      <c r="NIS9" s="40"/>
      <c r="NIT9" s="40"/>
      <c r="NIU9" s="40"/>
      <c r="NIV9" s="40"/>
      <c r="NIW9" s="40"/>
      <c r="NIX9" s="40"/>
      <c r="NIY9" s="40"/>
      <c r="NIZ9" s="40"/>
      <c r="NJA9" s="40"/>
      <c r="NJB9" s="40"/>
      <c r="NJC9" s="40"/>
      <c r="NJD9" s="40"/>
      <c r="NJE9" s="40"/>
      <c r="NJF9" s="40"/>
      <c r="NJG9" s="40"/>
      <c r="NJH9" s="40"/>
      <c r="NJI9" s="40"/>
      <c r="NJJ9" s="40"/>
      <c r="NJK9" s="40"/>
      <c r="NJL9" s="40"/>
      <c r="NJM9" s="40"/>
      <c r="NJN9" s="40"/>
      <c r="NJO9" s="40"/>
      <c r="NJP9" s="40"/>
      <c r="NJQ9" s="40"/>
      <c r="NJR9" s="40"/>
      <c r="NJS9" s="40"/>
      <c r="NJT9" s="40"/>
      <c r="NJU9" s="40"/>
      <c r="NJV9" s="40"/>
      <c r="NJW9" s="40"/>
      <c r="NJX9" s="40"/>
      <c r="NJY9" s="40"/>
      <c r="NJZ9" s="40"/>
      <c r="NKA9" s="40"/>
      <c r="NKB9" s="40"/>
      <c r="NKC9" s="40"/>
      <c r="NKD9" s="40"/>
      <c r="NKE9" s="40"/>
      <c r="NKF9" s="40"/>
      <c r="NKG9" s="40"/>
      <c r="NKH9" s="40"/>
      <c r="NKI9" s="40"/>
      <c r="NKJ9" s="40"/>
      <c r="NKK9" s="40"/>
      <c r="NKL9" s="40"/>
      <c r="NKM9" s="40"/>
      <c r="NKN9" s="40"/>
      <c r="NKO9" s="40"/>
      <c r="NKP9" s="40"/>
      <c r="NKQ9" s="40"/>
      <c r="NKR9" s="40"/>
      <c r="NKS9" s="40"/>
      <c r="NKT9" s="40"/>
      <c r="NKU9" s="40"/>
      <c r="NKV9" s="40"/>
      <c r="NKW9" s="40"/>
      <c r="NKX9" s="40"/>
      <c r="NKY9" s="40"/>
      <c r="NKZ9" s="40"/>
      <c r="NLA9" s="40"/>
      <c r="NLB9" s="40"/>
      <c r="NLC9" s="40"/>
      <c r="NLD9" s="40"/>
      <c r="NLE9" s="40"/>
      <c r="NLF9" s="40"/>
      <c r="NLG9" s="40"/>
      <c r="NLH9" s="40"/>
      <c r="NLI9" s="40"/>
      <c r="NLJ9" s="40"/>
      <c r="NLK9" s="40"/>
      <c r="NLL9" s="40"/>
      <c r="NLM9" s="40"/>
      <c r="NLN9" s="40"/>
      <c r="NLO9" s="40"/>
      <c r="NLP9" s="40"/>
      <c r="NLQ9" s="40"/>
      <c r="NLR9" s="40"/>
      <c r="NLS9" s="40"/>
      <c r="NLT9" s="40"/>
      <c r="NLU9" s="40"/>
      <c r="NLV9" s="40"/>
      <c r="NLW9" s="40"/>
      <c r="NLX9" s="40"/>
      <c r="NLY9" s="40"/>
      <c r="NLZ9" s="40"/>
      <c r="NMA9" s="40"/>
      <c r="NMB9" s="40"/>
      <c r="NMC9" s="40"/>
      <c r="NMD9" s="40"/>
      <c r="NME9" s="40"/>
      <c r="NMF9" s="40"/>
      <c r="NMG9" s="40"/>
      <c r="NMH9" s="40"/>
      <c r="NMI9" s="40"/>
      <c r="NMJ9" s="40"/>
      <c r="NMK9" s="40"/>
      <c r="NML9" s="40"/>
      <c r="NMM9" s="40"/>
      <c r="NMN9" s="40"/>
      <c r="NMO9" s="40"/>
      <c r="NMP9" s="40"/>
      <c r="NMQ9" s="40"/>
      <c r="NMR9" s="40"/>
      <c r="NMS9" s="40"/>
      <c r="NMT9" s="40"/>
      <c r="NMU9" s="40"/>
      <c r="NMV9" s="40"/>
      <c r="NMW9" s="40"/>
      <c r="NMX9" s="40"/>
      <c r="NMY9" s="40"/>
      <c r="NMZ9" s="40"/>
      <c r="NNA9" s="40"/>
      <c r="NNB9" s="40"/>
      <c r="NNC9" s="40"/>
      <c r="NND9" s="40"/>
      <c r="NNE9" s="40"/>
      <c r="NNF9" s="40"/>
      <c r="NNG9" s="40"/>
      <c r="NNH9" s="40"/>
      <c r="NNI9" s="40"/>
      <c r="NNJ9" s="40"/>
      <c r="NNK9" s="40"/>
      <c r="NNL9" s="40"/>
      <c r="NNM9" s="40"/>
      <c r="NNN9" s="40"/>
      <c r="NNO9" s="40"/>
      <c r="NNP9" s="40"/>
      <c r="NNQ9" s="40"/>
      <c r="NNR9" s="40"/>
      <c r="NNS9" s="40"/>
      <c r="NNT9" s="40"/>
      <c r="NNU9" s="40"/>
      <c r="NNV9" s="40"/>
      <c r="NNW9" s="40"/>
      <c r="NNX9" s="40"/>
      <c r="NNY9" s="40"/>
      <c r="NNZ9" s="40"/>
      <c r="NOA9" s="40"/>
      <c r="NOB9" s="40"/>
      <c r="NOC9" s="40"/>
      <c r="NOD9" s="40"/>
      <c r="NOE9" s="40"/>
      <c r="NOF9" s="40"/>
      <c r="NOG9" s="40"/>
      <c r="NOH9" s="40"/>
      <c r="NOI9" s="40"/>
      <c r="NOJ9" s="40"/>
      <c r="NOK9" s="40"/>
      <c r="NOL9" s="40"/>
      <c r="NOM9" s="40"/>
      <c r="NON9" s="40"/>
      <c r="NOO9" s="40"/>
      <c r="NOP9" s="40"/>
      <c r="NOQ9" s="40"/>
      <c r="NOR9" s="40"/>
      <c r="NOS9" s="40"/>
      <c r="NOT9" s="40"/>
      <c r="NOU9" s="40"/>
      <c r="NOV9" s="40"/>
      <c r="NOW9" s="40"/>
      <c r="NOX9" s="40"/>
      <c r="NOY9" s="40"/>
      <c r="NOZ9" s="40"/>
      <c r="NPA9" s="40"/>
      <c r="NPB9" s="40"/>
      <c r="NPC9" s="40"/>
      <c r="NPD9" s="40"/>
      <c r="NPE9" s="40"/>
      <c r="NPF9" s="40"/>
      <c r="NPG9" s="40"/>
      <c r="NPH9" s="40"/>
      <c r="NPI9" s="40"/>
      <c r="NPJ9" s="40"/>
      <c r="NPK9" s="40"/>
      <c r="NPL9" s="40"/>
      <c r="NPM9" s="40"/>
      <c r="NPN9" s="40"/>
      <c r="NPO9" s="40"/>
      <c r="NPP9" s="40"/>
      <c r="NPQ9" s="40"/>
      <c r="NPR9" s="40"/>
      <c r="NPS9" s="40"/>
      <c r="NPT9" s="40"/>
      <c r="NPU9" s="40"/>
      <c r="NPV9" s="40"/>
      <c r="NPW9" s="40"/>
      <c r="NPX9" s="40"/>
      <c r="NPY9" s="40"/>
      <c r="NPZ9" s="40"/>
      <c r="NQA9" s="40"/>
      <c r="NQB9" s="40"/>
      <c r="NQC9" s="40"/>
      <c r="NQD9" s="40"/>
      <c r="NQE9" s="40"/>
      <c r="NQF9" s="40"/>
      <c r="NQG9" s="40"/>
      <c r="NQH9" s="40"/>
      <c r="NQI9" s="40"/>
      <c r="NQJ9" s="40"/>
      <c r="NQK9" s="40"/>
      <c r="NQL9" s="40"/>
      <c r="NQM9" s="40"/>
      <c r="NQN9" s="40"/>
      <c r="NQO9" s="40"/>
      <c r="NQP9" s="40"/>
      <c r="NQQ9" s="40"/>
      <c r="NQR9" s="40"/>
      <c r="NQS9" s="40"/>
      <c r="NQT9" s="40"/>
      <c r="NQU9" s="40"/>
      <c r="NQV9" s="40"/>
      <c r="NQW9" s="40"/>
      <c r="NQX9" s="40"/>
      <c r="NQY9" s="40"/>
      <c r="NQZ9" s="40"/>
      <c r="NRA9" s="40"/>
      <c r="NRB9" s="40"/>
      <c r="NRC9" s="40"/>
      <c r="NRD9" s="40"/>
      <c r="NRE9" s="40"/>
      <c r="NRF9" s="40"/>
      <c r="NRG9" s="40"/>
      <c r="NRH9" s="40"/>
      <c r="NRI9" s="40"/>
      <c r="NRJ9" s="40"/>
      <c r="NRK9" s="40"/>
      <c r="NRL9" s="40"/>
      <c r="NRM9" s="40"/>
      <c r="NRN9" s="40"/>
      <c r="NRO9" s="40"/>
      <c r="NRP9" s="40"/>
      <c r="NRQ9" s="40"/>
      <c r="NRR9" s="40"/>
      <c r="NRS9" s="40"/>
      <c r="NRT9" s="40"/>
      <c r="NRU9" s="40"/>
      <c r="NRV9" s="40"/>
      <c r="NRW9" s="40"/>
      <c r="NRX9" s="40"/>
      <c r="NRY9" s="40"/>
      <c r="NRZ9" s="40"/>
      <c r="NSA9" s="40"/>
      <c r="NSB9" s="40"/>
      <c r="NSC9" s="40"/>
      <c r="NSD9" s="40"/>
      <c r="NSE9" s="40"/>
      <c r="NSF9" s="40"/>
      <c r="NSG9" s="40"/>
      <c r="NSH9" s="40"/>
      <c r="NSI9" s="40"/>
      <c r="NSJ9" s="40"/>
      <c r="NSK9" s="40"/>
      <c r="NSL9" s="40"/>
      <c r="NSM9" s="40"/>
      <c r="NSN9" s="40"/>
      <c r="NSO9" s="40"/>
      <c r="NSP9" s="40"/>
      <c r="NSQ9" s="40"/>
      <c r="NSR9" s="40"/>
      <c r="NSS9" s="40"/>
      <c r="NST9" s="40"/>
      <c r="NSU9" s="40"/>
      <c r="NSV9" s="40"/>
      <c r="NSW9" s="40"/>
      <c r="NSX9" s="40"/>
      <c r="NSY9" s="40"/>
      <c r="NSZ9" s="40"/>
      <c r="NTA9" s="40"/>
      <c r="NTB9" s="40"/>
      <c r="NTC9" s="40"/>
      <c r="NTD9" s="40"/>
      <c r="NTE9" s="40"/>
      <c r="NTF9" s="40"/>
      <c r="NTG9" s="40"/>
      <c r="NTH9" s="40"/>
      <c r="NTI9" s="40"/>
      <c r="NTJ9" s="40"/>
      <c r="NTK9" s="40"/>
      <c r="NTL9" s="40"/>
      <c r="NTM9" s="40"/>
      <c r="NTN9" s="40"/>
      <c r="NTO9" s="40"/>
      <c r="NTP9" s="40"/>
      <c r="NTQ9" s="40"/>
      <c r="NTR9" s="40"/>
      <c r="NTS9" s="40"/>
      <c r="NTT9" s="40"/>
      <c r="NTU9" s="40"/>
      <c r="NTV9" s="40"/>
      <c r="NTW9" s="40"/>
      <c r="NTX9" s="40"/>
      <c r="NTY9" s="40"/>
      <c r="NTZ9" s="40"/>
      <c r="NUA9" s="40"/>
      <c r="NUB9" s="40"/>
      <c r="NUC9" s="40"/>
      <c r="NUD9" s="40"/>
      <c r="NUE9" s="40"/>
      <c r="NUF9" s="40"/>
      <c r="NUG9" s="40"/>
      <c r="NUH9" s="40"/>
      <c r="NUI9" s="40"/>
      <c r="NUJ9" s="40"/>
      <c r="NUK9" s="40"/>
      <c r="NUL9" s="40"/>
      <c r="NUM9" s="40"/>
      <c r="NUN9" s="40"/>
      <c r="NUO9" s="40"/>
      <c r="NUP9" s="40"/>
      <c r="NUQ9" s="40"/>
      <c r="NUR9" s="40"/>
      <c r="NUS9" s="40"/>
      <c r="NUT9" s="40"/>
      <c r="NUU9" s="40"/>
      <c r="NUV9" s="40"/>
      <c r="NUW9" s="40"/>
      <c r="NUX9" s="40"/>
      <c r="NUY9" s="40"/>
      <c r="NUZ9" s="40"/>
      <c r="NVA9" s="40"/>
      <c r="NVB9" s="40"/>
      <c r="NVC9" s="40"/>
      <c r="NVD9" s="40"/>
      <c r="NVE9" s="40"/>
      <c r="NVF9" s="40"/>
      <c r="NVG9" s="40"/>
      <c r="NVH9" s="40"/>
      <c r="NVI9" s="40"/>
      <c r="NVJ9" s="40"/>
      <c r="NVK9" s="40"/>
      <c r="NVL9" s="40"/>
      <c r="NVM9" s="40"/>
      <c r="NVN9" s="40"/>
      <c r="NVO9" s="40"/>
      <c r="NVP9" s="40"/>
      <c r="NVQ9" s="40"/>
      <c r="NVR9" s="40"/>
      <c r="NVS9" s="40"/>
      <c r="NVT9" s="40"/>
      <c r="NVU9" s="40"/>
      <c r="NVV9" s="40"/>
      <c r="NVW9" s="40"/>
      <c r="NVX9" s="40"/>
      <c r="NVY9" s="40"/>
      <c r="NVZ9" s="40"/>
      <c r="NWA9" s="40"/>
      <c r="NWB9" s="40"/>
      <c r="NWC9" s="40"/>
      <c r="NWD9" s="40"/>
      <c r="NWE9" s="40"/>
      <c r="NWF9" s="40"/>
      <c r="NWG9" s="40"/>
      <c r="NWH9" s="40"/>
      <c r="NWI9" s="40"/>
      <c r="NWJ9" s="40"/>
      <c r="NWK9" s="40"/>
      <c r="NWL9" s="40"/>
      <c r="NWM9" s="40"/>
      <c r="NWN9" s="40"/>
      <c r="NWO9" s="40"/>
      <c r="NWP9" s="40"/>
      <c r="NWQ9" s="40"/>
      <c r="NWR9" s="40"/>
      <c r="NWS9" s="40"/>
      <c r="NWT9" s="40"/>
      <c r="NWU9" s="40"/>
      <c r="NWV9" s="40"/>
      <c r="NWW9" s="40"/>
      <c r="NWX9" s="40"/>
      <c r="NWY9" s="40"/>
      <c r="NWZ9" s="40"/>
      <c r="NXA9" s="40"/>
      <c r="NXB9" s="40"/>
      <c r="NXC9" s="40"/>
      <c r="NXD9" s="40"/>
      <c r="NXE9" s="40"/>
      <c r="NXF9" s="40"/>
      <c r="NXG9" s="40"/>
      <c r="NXH9" s="40"/>
      <c r="NXI9" s="40"/>
      <c r="NXJ9" s="40"/>
      <c r="NXK9" s="40"/>
      <c r="NXL9" s="40"/>
      <c r="NXM9" s="40"/>
      <c r="NXN9" s="40"/>
      <c r="NXO9" s="40"/>
      <c r="NXP9" s="40"/>
      <c r="NXQ9" s="40"/>
      <c r="NXR9" s="40"/>
      <c r="NXS9" s="40"/>
      <c r="NXT9" s="40"/>
      <c r="NXU9" s="40"/>
      <c r="NXV9" s="40"/>
      <c r="NXW9" s="40"/>
      <c r="NXX9" s="40"/>
      <c r="NXY9" s="40"/>
      <c r="NXZ9" s="40"/>
      <c r="NYA9" s="40"/>
      <c r="NYB9" s="40"/>
      <c r="NYC9" s="40"/>
      <c r="NYD9" s="40"/>
      <c r="NYE9" s="40"/>
      <c r="NYF9" s="40"/>
      <c r="NYG9" s="40"/>
      <c r="NYH9" s="40"/>
      <c r="NYI9" s="40"/>
      <c r="NYJ9" s="40"/>
      <c r="NYK9" s="40"/>
      <c r="NYL9" s="40"/>
      <c r="NYM9" s="40"/>
      <c r="NYN9" s="40"/>
      <c r="NYO9" s="40"/>
      <c r="NYP9" s="40"/>
      <c r="NYQ9" s="40"/>
      <c r="NYR9" s="40"/>
      <c r="NYS9" s="40"/>
      <c r="NYT9" s="40"/>
      <c r="NYU9" s="40"/>
      <c r="NYV9" s="40"/>
      <c r="NYW9" s="40"/>
      <c r="NYX9" s="40"/>
      <c r="NYY9" s="40"/>
      <c r="NYZ9" s="40"/>
      <c r="NZA9" s="40"/>
      <c r="NZB9" s="40"/>
      <c r="NZC9" s="40"/>
      <c r="NZD9" s="40"/>
      <c r="NZE9" s="40"/>
      <c r="NZF9" s="40"/>
      <c r="NZG9" s="40"/>
      <c r="NZH9" s="40"/>
      <c r="NZI9" s="40"/>
      <c r="NZJ9" s="40"/>
      <c r="NZK9" s="40"/>
      <c r="NZL9" s="40"/>
      <c r="NZM9" s="40"/>
      <c r="NZN9" s="40"/>
      <c r="NZO9" s="40"/>
      <c r="NZP9" s="40"/>
      <c r="NZQ9" s="40"/>
      <c r="NZR9" s="40"/>
      <c r="NZS9" s="40"/>
      <c r="NZT9" s="40"/>
      <c r="NZU9" s="40"/>
      <c r="NZV9" s="40"/>
      <c r="NZW9" s="40"/>
      <c r="NZX9" s="40"/>
      <c r="NZY9" s="40"/>
      <c r="NZZ9" s="40"/>
      <c r="OAA9" s="40"/>
      <c r="OAB9" s="40"/>
      <c r="OAC9" s="40"/>
      <c r="OAD9" s="40"/>
      <c r="OAE9" s="40"/>
      <c r="OAF9" s="40"/>
      <c r="OAG9" s="40"/>
      <c r="OAH9" s="40"/>
      <c r="OAI9" s="40"/>
      <c r="OAJ9" s="40"/>
      <c r="OAK9" s="40"/>
      <c r="OAL9" s="40"/>
      <c r="OAM9" s="40"/>
      <c r="OAN9" s="40"/>
      <c r="OAO9" s="40"/>
      <c r="OAP9" s="40"/>
      <c r="OAQ9" s="40"/>
      <c r="OAR9" s="40"/>
      <c r="OAS9" s="40"/>
      <c r="OAT9" s="40"/>
      <c r="OAU9" s="40"/>
      <c r="OAV9" s="40"/>
      <c r="OAW9" s="40"/>
      <c r="OAX9" s="40"/>
      <c r="OAY9" s="40"/>
      <c r="OAZ9" s="40"/>
      <c r="OBA9" s="40"/>
      <c r="OBB9" s="40"/>
      <c r="OBC9" s="40"/>
      <c r="OBD9" s="40"/>
      <c r="OBE9" s="40"/>
      <c r="OBF9" s="40"/>
      <c r="OBG9" s="40"/>
      <c r="OBH9" s="40"/>
      <c r="OBI9" s="40"/>
      <c r="OBJ9" s="40"/>
      <c r="OBK9" s="40"/>
      <c r="OBL9" s="40"/>
      <c r="OBM9" s="40"/>
      <c r="OBN9" s="40"/>
      <c r="OBO9" s="40"/>
      <c r="OBP9" s="40"/>
      <c r="OBQ9" s="40"/>
      <c r="OBR9" s="40"/>
      <c r="OBS9" s="40"/>
      <c r="OBT9" s="40"/>
      <c r="OBU9" s="40"/>
      <c r="OBV9" s="40"/>
      <c r="OBW9" s="40"/>
      <c r="OBX9" s="40"/>
      <c r="OBY9" s="40"/>
      <c r="OBZ9" s="40"/>
      <c r="OCA9" s="40"/>
      <c r="OCB9" s="40"/>
      <c r="OCC9" s="40"/>
      <c r="OCD9" s="40"/>
      <c r="OCE9" s="40"/>
      <c r="OCF9" s="40"/>
      <c r="OCG9" s="40"/>
      <c r="OCH9" s="40"/>
      <c r="OCI9" s="40"/>
      <c r="OCJ9" s="40"/>
      <c r="OCK9" s="40"/>
      <c r="OCL9" s="40"/>
      <c r="OCM9" s="40"/>
      <c r="OCN9" s="40"/>
      <c r="OCO9" s="40"/>
      <c r="OCP9" s="40"/>
      <c r="OCQ9" s="40"/>
      <c r="OCR9" s="40"/>
      <c r="OCS9" s="40"/>
      <c r="OCT9" s="40"/>
      <c r="OCU9" s="40"/>
      <c r="OCV9" s="40"/>
      <c r="OCW9" s="40"/>
      <c r="OCX9" s="40"/>
      <c r="OCY9" s="40"/>
      <c r="OCZ9" s="40"/>
      <c r="ODA9" s="40"/>
      <c r="ODB9" s="40"/>
      <c r="ODC9" s="40"/>
      <c r="ODD9" s="40"/>
      <c r="ODE9" s="40"/>
      <c r="ODF9" s="40"/>
      <c r="ODG9" s="40"/>
      <c r="ODH9" s="40"/>
      <c r="ODI9" s="40"/>
      <c r="ODJ9" s="40"/>
      <c r="ODK9" s="40"/>
      <c r="ODL9" s="40"/>
      <c r="ODM9" s="40"/>
      <c r="ODN9" s="40"/>
      <c r="ODO9" s="40"/>
      <c r="ODP9" s="40"/>
      <c r="ODQ9" s="40"/>
      <c r="ODR9" s="40"/>
      <c r="ODS9" s="40"/>
      <c r="ODT9" s="40"/>
      <c r="ODU9" s="40"/>
      <c r="ODV9" s="40"/>
      <c r="ODW9" s="40"/>
      <c r="ODX9" s="40"/>
      <c r="ODY9" s="40"/>
      <c r="ODZ9" s="40"/>
      <c r="OEA9" s="40"/>
      <c r="OEB9" s="40"/>
      <c r="OEC9" s="40"/>
      <c r="OED9" s="40"/>
      <c r="OEE9" s="40"/>
      <c r="OEF9" s="40"/>
      <c r="OEG9" s="40"/>
      <c r="OEH9" s="40"/>
      <c r="OEI9" s="40"/>
      <c r="OEJ9" s="40"/>
      <c r="OEK9" s="40"/>
      <c r="OEL9" s="40"/>
      <c r="OEM9" s="40"/>
      <c r="OEN9" s="40"/>
      <c r="OEO9" s="40"/>
      <c r="OEP9" s="40"/>
      <c r="OEQ9" s="40"/>
      <c r="OER9" s="40"/>
      <c r="OES9" s="40"/>
      <c r="OET9" s="40"/>
      <c r="OEU9" s="40"/>
      <c r="OEV9" s="40"/>
      <c r="OEW9" s="40"/>
      <c r="OEX9" s="40"/>
      <c r="OEY9" s="40"/>
      <c r="OEZ9" s="40"/>
      <c r="OFA9" s="40"/>
      <c r="OFB9" s="40"/>
      <c r="OFC9" s="40"/>
      <c r="OFD9" s="40"/>
      <c r="OFE9" s="40"/>
      <c r="OFF9" s="40"/>
      <c r="OFG9" s="40"/>
      <c r="OFH9" s="40"/>
      <c r="OFI9" s="40"/>
      <c r="OFJ9" s="40"/>
      <c r="OFK9" s="40"/>
      <c r="OFL9" s="40"/>
      <c r="OFM9" s="40"/>
      <c r="OFN9" s="40"/>
      <c r="OFO9" s="40"/>
      <c r="OFP9" s="40"/>
      <c r="OFQ9" s="40"/>
      <c r="OFR9" s="40"/>
      <c r="OFS9" s="40"/>
      <c r="OFT9" s="40"/>
      <c r="OFU9" s="40"/>
      <c r="OFV9" s="40"/>
      <c r="OFW9" s="40"/>
      <c r="OFX9" s="40"/>
      <c r="OFY9" s="40"/>
      <c r="OFZ9" s="40"/>
      <c r="OGA9" s="40"/>
      <c r="OGB9" s="40"/>
      <c r="OGC9" s="40"/>
      <c r="OGD9" s="40"/>
      <c r="OGE9" s="40"/>
      <c r="OGF9" s="40"/>
      <c r="OGG9" s="40"/>
      <c r="OGH9" s="40"/>
      <c r="OGI9" s="40"/>
      <c r="OGJ9" s="40"/>
      <c r="OGK9" s="40"/>
      <c r="OGL9" s="40"/>
      <c r="OGM9" s="40"/>
      <c r="OGN9" s="40"/>
      <c r="OGO9" s="40"/>
      <c r="OGP9" s="40"/>
      <c r="OGQ9" s="40"/>
      <c r="OGR9" s="40"/>
      <c r="OGS9" s="40"/>
      <c r="OGT9" s="40"/>
      <c r="OGU9" s="40"/>
      <c r="OGV9" s="40"/>
      <c r="OGW9" s="40"/>
      <c r="OGX9" s="40"/>
      <c r="OGY9" s="40"/>
      <c r="OGZ9" s="40"/>
      <c r="OHA9" s="40"/>
      <c r="OHB9" s="40"/>
      <c r="OHC9" s="40"/>
      <c r="OHD9" s="40"/>
      <c r="OHE9" s="40"/>
      <c r="OHF9" s="40"/>
      <c r="OHG9" s="40"/>
      <c r="OHH9" s="40"/>
      <c r="OHI9" s="40"/>
      <c r="OHJ9" s="40"/>
      <c r="OHK9" s="40"/>
      <c r="OHL9" s="40"/>
      <c r="OHM9" s="40"/>
      <c r="OHN9" s="40"/>
      <c r="OHO9" s="40"/>
      <c r="OHP9" s="40"/>
      <c r="OHQ9" s="40"/>
      <c r="OHR9" s="40"/>
      <c r="OHS9" s="40"/>
      <c r="OHT9" s="40"/>
      <c r="OHU9" s="40"/>
      <c r="OHV9" s="40"/>
      <c r="OHW9" s="40"/>
      <c r="OHX9" s="40"/>
      <c r="OHY9" s="40"/>
      <c r="OHZ9" s="40"/>
      <c r="OIA9" s="40"/>
      <c r="OIB9" s="40"/>
      <c r="OIC9" s="40"/>
      <c r="OID9" s="40"/>
      <c r="OIE9" s="40"/>
      <c r="OIF9" s="40"/>
      <c r="OIG9" s="40"/>
      <c r="OIH9" s="40"/>
      <c r="OII9" s="40"/>
      <c r="OIJ9" s="40"/>
      <c r="OIK9" s="40"/>
      <c r="OIL9" s="40"/>
      <c r="OIM9" s="40"/>
      <c r="OIN9" s="40"/>
      <c r="OIO9" s="40"/>
      <c r="OIP9" s="40"/>
      <c r="OIQ9" s="40"/>
      <c r="OIR9" s="40"/>
      <c r="OIS9" s="40"/>
      <c r="OIT9" s="40"/>
      <c r="OIU9" s="40"/>
      <c r="OIV9" s="40"/>
      <c r="OIW9" s="40"/>
      <c r="OIX9" s="40"/>
      <c r="OIY9" s="40"/>
      <c r="OIZ9" s="40"/>
      <c r="OJA9" s="40"/>
      <c r="OJB9" s="40"/>
      <c r="OJC9" s="40"/>
      <c r="OJD9" s="40"/>
      <c r="OJE9" s="40"/>
      <c r="OJF9" s="40"/>
      <c r="OJG9" s="40"/>
      <c r="OJH9" s="40"/>
      <c r="OJI9" s="40"/>
      <c r="OJJ9" s="40"/>
      <c r="OJK9" s="40"/>
      <c r="OJL9" s="40"/>
      <c r="OJM9" s="40"/>
      <c r="OJN9" s="40"/>
      <c r="OJO9" s="40"/>
      <c r="OJP9" s="40"/>
      <c r="OJQ9" s="40"/>
      <c r="OJR9" s="40"/>
      <c r="OJS9" s="40"/>
      <c r="OJT9" s="40"/>
      <c r="OJU9" s="40"/>
      <c r="OJV9" s="40"/>
      <c r="OJW9" s="40"/>
      <c r="OJX9" s="40"/>
      <c r="OJY9" s="40"/>
      <c r="OJZ9" s="40"/>
      <c r="OKA9" s="40"/>
      <c r="OKB9" s="40"/>
      <c r="OKC9" s="40"/>
      <c r="OKD9" s="40"/>
      <c r="OKE9" s="40"/>
      <c r="OKF9" s="40"/>
      <c r="OKG9" s="40"/>
      <c r="OKH9" s="40"/>
      <c r="OKI9" s="40"/>
      <c r="OKJ9" s="40"/>
      <c r="OKK9" s="40"/>
      <c r="OKL9" s="40"/>
      <c r="OKM9" s="40"/>
      <c r="OKN9" s="40"/>
      <c r="OKO9" s="40"/>
      <c r="OKP9" s="40"/>
      <c r="OKQ9" s="40"/>
      <c r="OKR9" s="40"/>
      <c r="OKS9" s="40"/>
      <c r="OKT9" s="40"/>
      <c r="OKU9" s="40"/>
      <c r="OKV9" s="40"/>
      <c r="OKW9" s="40"/>
      <c r="OKX9" s="40"/>
      <c r="OKY9" s="40"/>
      <c r="OKZ9" s="40"/>
      <c r="OLA9" s="40"/>
      <c r="OLB9" s="40"/>
      <c r="OLC9" s="40"/>
      <c r="OLD9" s="40"/>
      <c r="OLE9" s="40"/>
      <c r="OLF9" s="40"/>
      <c r="OLG9" s="40"/>
      <c r="OLH9" s="40"/>
      <c r="OLI9" s="40"/>
      <c r="OLJ9" s="40"/>
      <c r="OLK9" s="40"/>
      <c r="OLL9" s="40"/>
      <c r="OLM9" s="40"/>
      <c r="OLN9" s="40"/>
      <c r="OLO9" s="40"/>
      <c r="OLP9" s="40"/>
      <c r="OLQ9" s="40"/>
      <c r="OLR9" s="40"/>
      <c r="OLS9" s="40"/>
      <c r="OLT9" s="40"/>
      <c r="OLU9" s="40"/>
      <c r="OLV9" s="40"/>
      <c r="OLW9" s="40"/>
      <c r="OLX9" s="40"/>
      <c r="OLY9" s="40"/>
      <c r="OLZ9" s="40"/>
      <c r="OMA9" s="40"/>
      <c r="OMB9" s="40"/>
      <c r="OMC9" s="40"/>
      <c r="OMD9" s="40"/>
      <c r="OME9" s="40"/>
      <c r="OMF9" s="40"/>
      <c r="OMG9" s="40"/>
      <c r="OMH9" s="40"/>
      <c r="OMI9" s="40"/>
      <c r="OMJ9" s="40"/>
      <c r="OMK9" s="40"/>
      <c r="OML9" s="40"/>
      <c r="OMM9" s="40"/>
      <c r="OMN9" s="40"/>
      <c r="OMO9" s="40"/>
      <c r="OMP9" s="40"/>
      <c r="OMQ9" s="40"/>
      <c r="OMR9" s="40"/>
      <c r="OMS9" s="40"/>
      <c r="OMT9" s="40"/>
      <c r="OMU9" s="40"/>
      <c r="OMV9" s="40"/>
      <c r="OMW9" s="40"/>
      <c r="OMX9" s="40"/>
      <c r="OMY9" s="40"/>
      <c r="OMZ9" s="40"/>
      <c r="ONA9" s="40"/>
      <c r="ONB9" s="40"/>
      <c r="ONC9" s="40"/>
      <c r="OND9" s="40"/>
      <c r="ONE9" s="40"/>
      <c r="ONF9" s="40"/>
      <c r="ONG9" s="40"/>
      <c r="ONH9" s="40"/>
      <c r="ONI9" s="40"/>
      <c r="ONJ9" s="40"/>
      <c r="ONK9" s="40"/>
      <c r="ONL9" s="40"/>
      <c r="ONM9" s="40"/>
      <c r="ONN9" s="40"/>
      <c r="ONO9" s="40"/>
      <c r="ONP9" s="40"/>
      <c r="ONQ9" s="40"/>
      <c r="ONR9" s="40"/>
      <c r="ONS9" s="40"/>
      <c r="ONT9" s="40"/>
      <c r="ONU9" s="40"/>
      <c r="ONV9" s="40"/>
      <c r="ONW9" s="40"/>
      <c r="ONX9" s="40"/>
      <c r="ONY9" s="40"/>
      <c r="ONZ9" s="40"/>
      <c r="OOA9" s="40"/>
      <c r="OOB9" s="40"/>
      <c r="OOC9" s="40"/>
      <c r="OOD9" s="40"/>
      <c r="OOE9" s="40"/>
      <c r="OOF9" s="40"/>
      <c r="OOG9" s="40"/>
      <c r="OOH9" s="40"/>
      <c r="OOI9" s="40"/>
      <c r="OOJ9" s="40"/>
      <c r="OOK9" s="40"/>
      <c r="OOL9" s="40"/>
      <c r="OOM9" s="40"/>
      <c r="OON9" s="40"/>
      <c r="OOO9" s="40"/>
      <c r="OOP9" s="40"/>
      <c r="OOQ9" s="40"/>
      <c r="OOR9" s="40"/>
      <c r="OOS9" s="40"/>
      <c r="OOT9" s="40"/>
      <c r="OOU9" s="40"/>
      <c r="OOV9" s="40"/>
      <c r="OOW9" s="40"/>
      <c r="OOX9" s="40"/>
      <c r="OOY9" s="40"/>
      <c r="OOZ9" s="40"/>
      <c r="OPA9" s="40"/>
      <c r="OPB9" s="40"/>
      <c r="OPC9" s="40"/>
      <c r="OPD9" s="40"/>
      <c r="OPE9" s="40"/>
      <c r="OPF9" s="40"/>
      <c r="OPG9" s="40"/>
      <c r="OPH9" s="40"/>
      <c r="OPI9" s="40"/>
      <c r="OPJ9" s="40"/>
      <c r="OPK9" s="40"/>
      <c r="OPL9" s="40"/>
      <c r="OPM9" s="40"/>
      <c r="OPN9" s="40"/>
      <c r="OPO9" s="40"/>
      <c r="OPP9" s="40"/>
      <c r="OPQ9" s="40"/>
      <c r="OPR9" s="40"/>
      <c r="OPS9" s="40"/>
      <c r="OPT9" s="40"/>
      <c r="OPU9" s="40"/>
      <c r="OPV9" s="40"/>
      <c r="OPW9" s="40"/>
      <c r="OPX9" s="40"/>
      <c r="OPY9" s="40"/>
      <c r="OPZ9" s="40"/>
      <c r="OQA9" s="40"/>
      <c r="OQB9" s="40"/>
      <c r="OQC9" s="40"/>
      <c r="OQD9" s="40"/>
      <c r="OQE9" s="40"/>
      <c r="OQF9" s="40"/>
      <c r="OQG9" s="40"/>
      <c r="OQH9" s="40"/>
      <c r="OQI9" s="40"/>
      <c r="OQJ9" s="40"/>
      <c r="OQK9" s="40"/>
      <c r="OQL9" s="40"/>
      <c r="OQM9" s="40"/>
      <c r="OQN9" s="40"/>
      <c r="OQO9" s="40"/>
      <c r="OQP9" s="40"/>
      <c r="OQQ9" s="40"/>
      <c r="OQR9" s="40"/>
      <c r="OQS9" s="40"/>
      <c r="OQT9" s="40"/>
      <c r="OQU9" s="40"/>
      <c r="OQV9" s="40"/>
      <c r="OQW9" s="40"/>
      <c r="OQX9" s="40"/>
      <c r="OQY9" s="40"/>
      <c r="OQZ9" s="40"/>
      <c r="ORA9" s="40"/>
      <c r="ORB9" s="40"/>
      <c r="ORC9" s="40"/>
      <c r="ORD9" s="40"/>
      <c r="ORE9" s="40"/>
      <c r="ORF9" s="40"/>
      <c r="ORG9" s="40"/>
      <c r="ORH9" s="40"/>
      <c r="ORI9" s="40"/>
      <c r="ORJ9" s="40"/>
      <c r="ORK9" s="40"/>
      <c r="ORL9" s="40"/>
      <c r="ORM9" s="40"/>
      <c r="ORN9" s="40"/>
      <c r="ORO9" s="40"/>
      <c r="ORP9" s="40"/>
      <c r="ORQ9" s="40"/>
      <c r="ORR9" s="40"/>
      <c r="ORS9" s="40"/>
      <c r="ORT9" s="40"/>
      <c r="ORU9" s="40"/>
      <c r="ORV9" s="40"/>
      <c r="ORW9" s="40"/>
      <c r="ORX9" s="40"/>
      <c r="ORY9" s="40"/>
      <c r="ORZ9" s="40"/>
      <c r="OSA9" s="40"/>
      <c r="OSB9" s="40"/>
      <c r="OSC9" s="40"/>
      <c r="OSD9" s="40"/>
      <c r="OSE9" s="40"/>
      <c r="OSF9" s="40"/>
      <c r="OSG9" s="40"/>
      <c r="OSH9" s="40"/>
      <c r="OSI9" s="40"/>
      <c r="OSJ9" s="40"/>
      <c r="OSK9" s="40"/>
      <c r="OSL9" s="40"/>
      <c r="OSM9" s="40"/>
      <c r="OSN9" s="40"/>
      <c r="OSO9" s="40"/>
      <c r="OSP9" s="40"/>
      <c r="OSQ9" s="40"/>
      <c r="OSR9" s="40"/>
      <c r="OSS9" s="40"/>
      <c r="OST9" s="40"/>
      <c r="OSU9" s="40"/>
      <c r="OSV9" s="40"/>
      <c r="OSW9" s="40"/>
      <c r="OSX9" s="40"/>
      <c r="OSY9" s="40"/>
      <c r="OSZ9" s="40"/>
      <c r="OTA9" s="40"/>
      <c r="OTB9" s="40"/>
      <c r="OTC9" s="40"/>
      <c r="OTD9" s="40"/>
      <c r="OTE9" s="40"/>
      <c r="OTF9" s="40"/>
      <c r="OTG9" s="40"/>
      <c r="OTH9" s="40"/>
      <c r="OTI9" s="40"/>
      <c r="OTJ9" s="40"/>
      <c r="OTK9" s="40"/>
      <c r="OTL9" s="40"/>
      <c r="OTM9" s="40"/>
      <c r="OTN9" s="40"/>
      <c r="OTO9" s="40"/>
      <c r="OTP9" s="40"/>
      <c r="OTQ9" s="40"/>
      <c r="OTR9" s="40"/>
      <c r="OTS9" s="40"/>
      <c r="OTT9" s="40"/>
      <c r="OTU9" s="40"/>
      <c r="OTV9" s="40"/>
      <c r="OTW9" s="40"/>
      <c r="OTX9" s="40"/>
      <c r="OTY9" s="40"/>
      <c r="OTZ9" s="40"/>
      <c r="OUA9" s="40"/>
      <c r="OUB9" s="40"/>
      <c r="OUC9" s="40"/>
      <c r="OUD9" s="40"/>
      <c r="OUE9" s="40"/>
      <c r="OUF9" s="40"/>
      <c r="OUG9" s="40"/>
      <c r="OUH9" s="40"/>
      <c r="OUI9" s="40"/>
      <c r="OUJ9" s="40"/>
      <c r="OUK9" s="40"/>
      <c r="OUL9" s="40"/>
      <c r="OUM9" s="40"/>
      <c r="OUN9" s="40"/>
      <c r="OUO9" s="40"/>
      <c r="OUP9" s="40"/>
      <c r="OUQ9" s="40"/>
      <c r="OUR9" s="40"/>
      <c r="OUS9" s="40"/>
      <c r="OUT9" s="40"/>
      <c r="OUU9" s="40"/>
      <c r="OUV9" s="40"/>
      <c r="OUW9" s="40"/>
      <c r="OUX9" s="40"/>
      <c r="OUY9" s="40"/>
      <c r="OUZ9" s="40"/>
      <c r="OVA9" s="40"/>
      <c r="OVB9" s="40"/>
      <c r="OVC9" s="40"/>
      <c r="OVD9" s="40"/>
      <c r="OVE9" s="40"/>
      <c r="OVF9" s="40"/>
      <c r="OVG9" s="40"/>
      <c r="OVH9" s="40"/>
      <c r="OVI9" s="40"/>
      <c r="OVJ9" s="40"/>
      <c r="OVK9" s="40"/>
      <c r="OVL9" s="40"/>
      <c r="OVM9" s="40"/>
      <c r="OVN9" s="40"/>
      <c r="OVO9" s="40"/>
      <c r="OVP9" s="40"/>
      <c r="OVQ9" s="40"/>
      <c r="OVR9" s="40"/>
      <c r="OVS9" s="40"/>
      <c r="OVT9" s="40"/>
      <c r="OVU9" s="40"/>
      <c r="OVV9" s="40"/>
      <c r="OVW9" s="40"/>
      <c r="OVX9" s="40"/>
      <c r="OVY9" s="40"/>
      <c r="OVZ9" s="40"/>
      <c r="OWA9" s="40"/>
      <c r="OWB9" s="40"/>
      <c r="OWC9" s="40"/>
      <c r="OWD9" s="40"/>
      <c r="OWE9" s="40"/>
      <c r="OWF9" s="40"/>
      <c r="OWG9" s="40"/>
      <c r="OWH9" s="40"/>
      <c r="OWI9" s="40"/>
      <c r="OWJ9" s="40"/>
      <c r="OWK9" s="40"/>
      <c r="OWL9" s="40"/>
      <c r="OWM9" s="40"/>
      <c r="OWN9" s="40"/>
      <c r="OWO9" s="40"/>
      <c r="OWP9" s="40"/>
      <c r="OWQ9" s="40"/>
      <c r="OWR9" s="40"/>
      <c r="OWS9" s="40"/>
      <c r="OWT9" s="40"/>
      <c r="OWU9" s="40"/>
      <c r="OWV9" s="40"/>
      <c r="OWW9" s="40"/>
      <c r="OWX9" s="40"/>
      <c r="OWY9" s="40"/>
      <c r="OWZ9" s="40"/>
      <c r="OXA9" s="40"/>
      <c r="OXB9" s="40"/>
      <c r="OXC9" s="40"/>
      <c r="OXD9" s="40"/>
      <c r="OXE9" s="40"/>
      <c r="OXF9" s="40"/>
      <c r="OXG9" s="40"/>
      <c r="OXH9" s="40"/>
      <c r="OXI9" s="40"/>
      <c r="OXJ9" s="40"/>
      <c r="OXK9" s="40"/>
      <c r="OXL9" s="40"/>
      <c r="OXM9" s="40"/>
      <c r="OXN9" s="40"/>
      <c r="OXO9" s="40"/>
      <c r="OXP9" s="40"/>
      <c r="OXQ9" s="40"/>
      <c r="OXR9" s="40"/>
      <c r="OXS9" s="40"/>
      <c r="OXT9" s="40"/>
      <c r="OXU9" s="40"/>
      <c r="OXV9" s="40"/>
      <c r="OXW9" s="40"/>
      <c r="OXX9" s="40"/>
      <c r="OXY9" s="40"/>
      <c r="OXZ9" s="40"/>
      <c r="OYA9" s="40"/>
      <c r="OYB9" s="40"/>
      <c r="OYC9" s="40"/>
      <c r="OYD9" s="40"/>
      <c r="OYE9" s="40"/>
      <c r="OYF9" s="40"/>
      <c r="OYG9" s="40"/>
      <c r="OYH9" s="40"/>
      <c r="OYI9" s="40"/>
      <c r="OYJ9" s="40"/>
      <c r="OYK9" s="40"/>
      <c r="OYL9" s="40"/>
      <c r="OYM9" s="40"/>
      <c r="OYN9" s="40"/>
      <c r="OYO9" s="40"/>
      <c r="OYP9" s="40"/>
      <c r="OYQ9" s="40"/>
      <c r="OYR9" s="40"/>
      <c r="OYS9" s="40"/>
      <c r="OYT9" s="40"/>
      <c r="OYU9" s="40"/>
      <c r="OYV9" s="40"/>
      <c r="OYW9" s="40"/>
      <c r="OYX9" s="40"/>
      <c r="OYY9" s="40"/>
      <c r="OYZ9" s="40"/>
      <c r="OZA9" s="40"/>
      <c r="OZB9" s="40"/>
      <c r="OZC9" s="40"/>
      <c r="OZD9" s="40"/>
      <c r="OZE9" s="40"/>
      <c r="OZF9" s="40"/>
      <c r="OZG9" s="40"/>
      <c r="OZH9" s="40"/>
      <c r="OZI9" s="40"/>
      <c r="OZJ9" s="40"/>
      <c r="OZK9" s="40"/>
      <c r="OZL9" s="40"/>
      <c r="OZM9" s="40"/>
      <c r="OZN9" s="40"/>
      <c r="OZO9" s="40"/>
      <c r="OZP9" s="40"/>
      <c r="OZQ9" s="40"/>
      <c r="OZR9" s="40"/>
      <c r="OZS9" s="40"/>
      <c r="OZT9" s="40"/>
      <c r="OZU9" s="40"/>
      <c r="OZV9" s="40"/>
      <c r="OZW9" s="40"/>
      <c r="OZX9" s="40"/>
      <c r="OZY9" s="40"/>
      <c r="OZZ9" s="40"/>
      <c r="PAA9" s="40"/>
      <c r="PAB9" s="40"/>
      <c r="PAC9" s="40"/>
      <c r="PAD9" s="40"/>
      <c r="PAE9" s="40"/>
      <c r="PAF9" s="40"/>
      <c r="PAG9" s="40"/>
      <c r="PAH9" s="40"/>
      <c r="PAI9" s="40"/>
      <c r="PAJ9" s="40"/>
      <c r="PAK9" s="40"/>
      <c r="PAL9" s="40"/>
      <c r="PAM9" s="40"/>
      <c r="PAN9" s="40"/>
      <c r="PAO9" s="40"/>
      <c r="PAP9" s="40"/>
      <c r="PAQ9" s="40"/>
      <c r="PAR9" s="40"/>
      <c r="PAS9" s="40"/>
      <c r="PAT9" s="40"/>
      <c r="PAU9" s="40"/>
      <c r="PAV9" s="40"/>
      <c r="PAW9" s="40"/>
      <c r="PAX9" s="40"/>
      <c r="PAY9" s="40"/>
      <c r="PAZ9" s="40"/>
      <c r="PBA9" s="40"/>
      <c r="PBB9" s="40"/>
      <c r="PBC9" s="40"/>
      <c r="PBD9" s="40"/>
      <c r="PBE9" s="40"/>
      <c r="PBF9" s="40"/>
      <c r="PBG9" s="40"/>
      <c r="PBH9" s="40"/>
      <c r="PBI9" s="40"/>
      <c r="PBJ9" s="40"/>
      <c r="PBK9" s="40"/>
      <c r="PBL9" s="40"/>
      <c r="PBM9" s="40"/>
      <c r="PBN9" s="40"/>
      <c r="PBO9" s="40"/>
      <c r="PBP9" s="40"/>
      <c r="PBQ9" s="40"/>
      <c r="PBR9" s="40"/>
      <c r="PBS9" s="40"/>
      <c r="PBT9" s="40"/>
      <c r="PBU9" s="40"/>
      <c r="PBV9" s="40"/>
      <c r="PBW9" s="40"/>
      <c r="PBX9" s="40"/>
      <c r="PBY9" s="40"/>
      <c r="PBZ9" s="40"/>
      <c r="PCA9" s="40"/>
      <c r="PCB9" s="40"/>
      <c r="PCC9" s="40"/>
      <c r="PCD9" s="40"/>
      <c r="PCE9" s="40"/>
      <c r="PCF9" s="40"/>
      <c r="PCG9" s="40"/>
      <c r="PCH9" s="40"/>
      <c r="PCI9" s="40"/>
      <c r="PCJ9" s="40"/>
      <c r="PCK9" s="40"/>
      <c r="PCL9" s="40"/>
      <c r="PCM9" s="40"/>
      <c r="PCN9" s="40"/>
      <c r="PCO9" s="40"/>
      <c r="PCP9" s="40"/>
      <c r="PCQ9" s="40"/>
      <c r="PCR9" s="40"/>
      <c r="PCS9" s="40"/>
      <c r="PCT9" s="40"/>
      <c r="PCU9" s="40"/>
      <c r="PCV9" s="40"/>
      <c r="PCW9" s="40"/>
      <c r="PCX9" s="40"/>
      <c r="PCY9" s="40"/>
      <c r="PCZ9" s="40"/>
      <c r="PDA9" s="40"/>
      <c r="PDB9" s="40"/>
      <c r="PDC9" s="40"/>
      <c r="PDD9" s="40"/>
      <c r="PDE9" s="40"/>
      <c r="PDF9" s="40"/>
      <c r="PDG9" s="40"/>
      <c r="PDH9" s="40"/>
      <c r="PDI9" s="40"/>
      <c r="PDJ9" s="40"/>
      <c r="PDK9" s="40"/>
      <c r="PDL9" s="40"/>
      <c r="PDM9" s="40"/>
      <c r="PDN9" s="40"/>
      <c r="PDO9" s="40"/>
      <c r="PDP9" s="40"/>
      <c r="PDQ9" s="40"/>
      <c r="PDR9" s="40"/>
      <c r="PDS9" s="40"/>
      <c r="PDT9" s="40"/>
      <c r="PDU9" s="40"/>
      <c r="PDV9" s="40"/>
      <c r="PDW9" s="40"/>
      <c r="PDX9" s="40"/>
      <c r="PDY9" s="40"/>
      <c r="PDZ9" s="40"/>
      <c r="PEA9" s="40"/>
      <c r="PEB9" s="40"/>
      <c r="PEC9" s="40"/>
      <c r="PED9" s="40"/>
      <c r="PEE9" s="40"/>
      <c r="PEF9" s="40"/>
      <c r="PEG9" s="40"/>
      <c r="PEH9" s="40"/>
      <c r="PEI9" s="40"/>
      <c r="PEJ9" s="40"/>
      <c r="PEK9" s="40"/>
      <c r="PEL9" s="40"/>
      <c r="PEM9" s="40"/>
      <c r="PEN9" s="40"/>
      <c r="PEO9" s="40"/>
      <c r="PEP9" s="40"/>
      <c r="PEQ9" s="40"/>
      <c r="PER9" s="40"/>
      <c r="PES9" s="40"/>
      <c r="PET9" s="40"/>
      <c r="PEU9" s="40"/>
      <c r="PEV9" s="40"/>
      <c r="PEW9" s="40"/>
      <c r="PEX9" s="40"/>
      <c r="PEY9" s="40"/>
      <c r="PEZ9" s="40"/>
      <c r="PFA9" s="40"/>
      <c r="PFB9" s="40"/>
      <c r="PFC9" s="40"/>
      <c r="PFD9" s="40"/>
      <c r="PFE9" s="40"/>
      <c r="PFF9" s="40"/>
      <c r="PFG9" s="40"/>
      <c r="PFH9" s="40"/>
      <c r="PFI9" s="40"/>
      <c r="PFJ9" s="40"/>
      <c r="PFK9" s="40"/>
      <c r="PFL9" s="40"/>
      <c r="PFM9" s="40"/>
      <c r="PFN9" s="40"/>
      <c r="PFO9" s="40"/>
      <c r="PFP9" s="40"/>
      <c r="PFQ9" s="40"/>
      <c r="PFR9" s="40"/>
      <c r="PFS9" s="40"/>
      <c r="PFT9" s="40"/>
      <c r="PFU9" s="40"/>
      <c r="PFV9" s="40"/>
      <c r="PFW9" s="40"/>
      <c r="PFX9" s="40"/>
      <c r="PFY9" s="40"/>
      <c r="PFZ9" s="40"/>
      <c r="PGA9" s="40"/>
      <c r="PGB9" s="40"/>
      <c r="PGC9" s="40"/>
      <c r="PGD9" s="40"/>
      <c r="PGE9" s="40"/>
      <c r="PGF9" s="40"/>
      <c r="PGG9" s="40"/>
      <c r="PGH9" s="40"/>
      <c r="PGI9" s="40"/>
      <c r="PGJ9" s="40"/>
      <c r="PGK9" s="40"/>
      <c r="PGL9" s="40"/>
      <c r="PGM9" s="40"/>
      <c r="PGN9" s="40"/>
      <c r="PGO9" s="40"/>
      <c r="PGP9" s="40"/>
      <c r="PGQ9" s="40"/>
      <c r="PGR9" s="40"/>
      <c r="PGS9" s="40"/>
      <c r="PGT9" s="40"/>
      <c r="PGU9" s="40"/>
      <c r="PGV9" s="40"/>
      <c r="PGW9" s="40"/>
      <c r="PGX9" s="40"/>
      <c r="PGY9" s="40"/>
      <c r="PGZ9" s="40"/>
      <c r="PHA9" s="40"/>
      <c r="PHB9" s="40"/>
      <c r="PHC9" s="40"/>
      <c r="PHD9" s="40"/>
      <c r="PHE9" s="40"/>
      <c r="PHF9" s="40"/>
      <c r="PHG9" s="40"/>
      <c r="PHH9" s="40"/>
      <c r="PHI9" s="40"/>
      <c r="PHJ9" s="40"/>
      <c r="PHK9" s="40"/>
      <c r="PHL9" s="40"/>
      <c r="PHM9" s="40"/>
      <c r="PHN9" s="40"/>
      <c r="PHO9" s="40"/>
      <c r="PHP9" s="40"/>
      <c r="PHQ9" s="40"/>
      <c r="PHR9" s="40"/>
      <c r="PHS9" s="40"/>
      <c r="PHT9" s="40"/>
      <c r="PHU9" s="40"/>
      <c r="PHV9" s="40"/>
      <c r="PHW9" s="40"/>
      <c r="PHX9" s="40"/>
      <c r="PHY9" s="40"/>
      <c r="PHZ9" s="40"/>
      <c r="PIA9" s="40"/>
      <c r="PIB9" s="40"/>
      <c r="PIC9" s="40"/>
      <c r="PID9" s="40"/>
      <c r="PIE9" s="40"/>
      <c r="PIF9" s="40"/>
      <c r="PIG9" s="40"/>
      <c r="PIH9" s="40"/>
      <c r="PII9" s="40"/>
      <c r="PIJ9" s="40"/>
      <c r="PIK9" s="40"/>
      <c r="PIL9" s="40"/>
      <c r="PIM9" s="40"/>
      <c r="PIN9" s="40"/>
      <c r="PIO9" s="40"/>
      <c r="PIP9" s="40"/>
      <c r="PIQ9" s="40"/>
      <c r="PIR9" s="40"/>
      <c r="PIS9" s="40"/>
      <c r="PIT9" s="40"/>
      <c r="PIU9" s="40"/>
      <c r="PIV9" s="40"/>
      <c r="PIW9" s="40"/>
      <c r="PIX9" s="40"/>
      <c r="PIY9" s="40"/>
      <c r="PIZ9" s="40"/>
      <c r="PJA9" s="40"/>
      <c r="PJB9" s="40"/>
      <c r="PJC9" s="40"/>
      <c r="PJD9" s="40"/>
      <c r="PJE9" s="40"/>
      <c r="PJF9" s="40"/>
      <c r="PJG9" s="40"/>
      <c r="PJH9" s="40"/>
      <c r="PJI9" s="40"/>
      <c r="PJJ9" s="40"/>
      <c r="PJK9" s="40"/>
      <c r="PJL9" s="40"/>
      <c r="PJM9" s="40"/>
      <c r="PJN9" s="40"/>
      <c r="PJO9" s="40"/>
      <c r="PJP9" s="40"/>
      <c r="PJQ9" s="40"/>
      <c r="PJR9" s="40"/>
      <c r="PJS9" s="40"/>
      <c r="PJT9" s="40"/>
      <c r="PJU9" s="40"/>
      <c r="PJV9" s="40"/>
      <c r="PJW9" s="40"/>
      <c r="PJX9" s="40"/>
      <c r="PJY9" s="40"/>
      <c r="PJZ9" s="40"/>
      <c r="PKA9" s="40"/>
      <c r="PKB9" s="40"/>
      <c r="PKC9" s="40"/>
      <c r="PKD9" s="40"/>
      <c r="PKE9" s="40"/>
      <c r="PKF9" s="40"/>
      <c r="PKG9" s="40"/>
      <c r="PKH9" s="40"/>
      <c r="PKI9" s="40"/>
      <c r="PKJ9" s="40"/>
      <c r="PKK9" s="40"/>
      <c r="PKL9" s="40"/>
      <c r="PKM9" s="40"/>
      <c r="PKN9" s="40"/>
      <c r="PKO9" s="40"/>
      <c r="PKP9" s="40"/>
      <c r="PKQ9" s="40"/>
      <c r="PKR9" s="40"/>
      <c r="PKS9" s="40"/>
      <c r="PKT9" s="40"/>
      <c r="PKU9" s="40"/>
      <c r="PKV9" s="40"/>
      <c r="PKW9" s="40"/>
      <c r="PKX9" s="40"/>
      <c r="PKY9" s="40"/>
      <c r="PKZ9" s="40"/>
      <c r="PLA9" s="40"/>
      <c r="PLB9" s="40"/>
      <c r="PLC9" s="40"/>
      <c r="PLD9" s="40"/>
      <c r="PLE9" s="40"/>
      <c r="PLF9" s="40"/>
      <c r="PLG9" s="40"/>
      <c r="PLH9" s="40"/>
      <c r="PLI9" s="40"/>
      <c r="PLJ9" s="40"/>
      <c r="PLK9" s="40"/>
      <c r="PLL9" s="40"/>
      <c r="PLM9" s="40"/>
      <c r="PLN9" s="40"/>
      <c r="PLO9" s="40"/>
      <c r="PLP9" s="40"/>
      <c r="PLQ9" s="40"/>
      <c r="PLR9" s="40"/>
      <c r="PLS9" s="40"/>
      <c r="PLT9" s="40"/>
      <c r="PLU9" s="40"/>
      <c r="PLV9" s="40"/>
      <c r="PLW9" s="40"/>
      <c r="PLX9" s="40"/>
      <c r="PLY9" s="40"/>
      <c r="PLZ9" s="40"/>
      <c r="PMA9" s="40"/>
      <c r="PMB9" s="40"/>
      <c r="PMC9" s="40"/>
      <c r="PMD9" s="40"/>
      <c r="PME9" s="40"/>
      <c r="PMF9" s="40"/>
      <c r="PMG9" s="40"/>
      <c r="PMH9" s="40"/>
      <c r="PMI9" s="40"/>
      <c r="PMJ9" s="40"/>
      <c r="PMK9" s="40"/>
      <c r="PML9" s="40"/>
      <c r="PMM9" s="40"/>
      <c r="PMN9" s="40"/>
      <c r="PMO9" s="40"/>
      <c r="PMP9" s="40"/>
      <c r="PMQ9" s="40"/>
      <c r="PMR9" s="40"/>
      <c r="PMS9" s="40"/>
      <c r="PMT9" s="40"/>
      <c r="PMU9" s="40"/>
      <c r="PMV9" s="40"/>
      <c r="PMW9" s="40"/>
      <c r="PMX9" s="40"/>
      <c r="PMY9" s="40"/>
      <c r="PMZ9" s="40"/>
      <c r="PNA9" s="40"/>
      <c r="PNB9" s="40"/>
      <c r="PNC9" s="40"/>
      <c r="PND9" s="40"/>
      <c r="PNE9" s="40"/>
      <c r="PNF9" s="40"/>
      <c r="PNG9" s="40"/>
      <c r="PNH9" s="40"/>
      <c r="PNI9" s="40"/>
      <c r="PNJ9" s="40"/>
      <c r="PNK9" s="40"/>
      <c r="PNL9" s="40"/>
      <c r="PNM9" s="40"/>
      <c r="PNN9" s="40"/>
      <c r="PNO9" s="40"/>
      <c r="PNP9" s="40"/>
      <c r="PNQ9" s="40"/>
      <c r="PNR9" s="40"/>
      <c r="PNS9" s="40"/>
      <c r="PNT9" s="40"/>
      <c r="PNU9" s="40"/>
      <c r="PNV9" s="40"/>
      <c r="PNW9" s="40"/>
      <c r="PNX9" s="40"/>
      <c r="PNY9" s="40"/>
      <c r="PNZ9" s="40"/>
      <c r="POA9" s="40"/>
      <c r="POB9" s="40"/>
      <c r="POC9" s="40"/>
      <c r="POD9" s="40"/>
      <c r="POE9" s="40"/>
      <c r="POF9" s="40"/>
      <c r="POG9" s="40"/>
      <c r="POH9" s="40"/>
      <c r="POI9" s="40"/>
      <c r="POJ9" s="40"/>
      <c r="POK9" s="40"/>
      <c r="POL9" s="40"/>
      <c r="POM9" s="40"/>
      <c r="PON9" s="40"/>
      <c r="POO9" s="40"/>
      <c r="POP9" s="40"/>
      <c r="POQ9" s="40"/>
      <c r="POR9" s="40"/>
      <c r="POS9" s="40"/>
      <c r="POT9" s="40"/>
      <c r="POU9" s="40"/>
      <c r="POV9" s="40"/>
      <c r="POW9" s="40"/>
      <c r="POX9" s="40"/>
      <c r="POY9" s="40"/>
      <c r="POZ9" s="40"/>
      <c r="PPA9" s="40"/>
      <c r="PPB9" s="40"/>
      <c r="PPC9" s="40"/>
      <c r="PPD9" s="40"/>
      <c r="PPE9" s="40"/>
      <c r="PPF9" s="40"/>
      <c r="PPG9" s="40"/>
      <c r="PPH9" s="40"/>
      <c r="PPI9" s="40"/>
      <c r="PPJ9" s="40"/>
      <c r="PPK9" s="40"/>
      <c r="PPL9" s="40"/>
      <c r="PPM9" s="40"/>
      <c r="PPN9" s="40"/>
      <c r="PPO9" s="40"/>
      <c r="PPP9" s="40"/>
      <c r="PPQ9" s="40"/>
      <c r="PPR9" s="40"/>
      <c r="PPS9" s="40"/>
      <c r="PPT9" s="40"/>
      <c r="PPU9" s="40"/>
      <c r="PPV9" s="40"/>
      <c r="PPW9" s="40"/>
      <c r="PPX9" s="40"/>
      <c r="PPY9" s="40"/>
      <c r="PPZ9" s="40"/>
      <c r="PQA9" s="40"/>
      <c r="PQB9" s="40"/>
      <c r="PQC9" s="40"/>
      <c r="PQD9" s="40"/>
      <c r="PQE9" s="40"/>
      <c r="PQF9" s="40"/>
      <c r="PQG9" s="40"/>
      <c r="PQH9" s="40"/>
      <c r="PQI9" s="40"/>
      <c r="PQJ9" s="40"/>
      <c r="PQK9" s="40"/>
      <c r="PQL9" s="40"/>
      <c r="PQM9" s="40"/>
      <c r="PQN9" s="40"/>
      <c r="PQO9" s="40"/>
      <c r="PQP9" s="40"/>
      <c r="PQQ9" s="40"/>
      <c r="PQR9" s="40"/>
      <c r="PQS9" s="40"/>
      <c r="PQT9" s="40"/>
      <c r="PQU9" s="40"/>
      <c r="PQV9" s="40"/>
      <c r="PQW9" s="40"/>
      <c r="PQX9" s="40"/>
      <c r="PQY9" s="40"/>
      <c r="PQZ9" s="40"/>
      <c r="PRA9" s="40"/>
      <c r="PRB9" s="40"/>
      <c r="PRC9" s="40"/>
      <c r="PRD9" s="40"/>
      <c r="PRE9" s="40"/>
      <c r="PRF9" s="40"/>
      <c r="PRG9" s="40"/>
      <c r="PRH9" s="40"/>
      <c r="PRI9" s="40"/>
      <c r="PRJ9" s="40"/>
      <c r="PRK9" s="40"/>
      <c r="PRL9" s="40"/>
      <c r="PRM9" s="40"/>
      <c r="PRN9" s="40"/>
      <c r="PRO9" s="40"/>
      <c r="PRP9" s="40"/>
      <c r="PRQ9" s="40"/>
      <c r="PRR9" s="40"/>
      <c r="PRS9" s="40"/>
      <c r="PRT9" s="40"/>
      <c r="PRU9" s="40"/>
      <c r="PRV9" s="40"/>
      <c r="PRW9" s="40"/>
      <c r="PRX9" s="40"/>
      <c r="PRY9" s="40"/>
      <c r="PRZ9" s="40"/>
      <c r="PSA9" s="40"/>
      <c r="PSB9" s="40"/>
      <c r="PSC9" s="40"/>
      <c r="PSD9" s="40"/>
      <c r="PSE9" s="40"/>
      <c r="PSF9" s="40"/>
      <c r="PSG9" s="40"/>
      <c r="PSH9" s="40"/>
      <c r="PSI9" s="40"/>
      <c r="PSJ9" s="40"/>
      <c r="PSK9" s="40"/>
      <c r="PSL9" s="40"/>
      <c r="PSM9" s="40"/>
      <c r="PSN9" s="40"/>
      <c r="PSO9" s="40"/>
      <c r="PSP9" s="40"/>
      <c r="PSQ9" s="40"/>
      <c r="PSR9" s="40"/>
      <c r="PSS9" s="40"/>
      <c r="PST9" s="40"/>
      <c r="PSU9" s="40"/>
      <c r="PSV9" s="40"/>
      <c r="PSW9" s="40"/>
      <c r="PSX9" s="40"/>
      <c r="PSY9" s="40"/>
      <c r="PSZ9" s="40"/>
      <c r="PTA9" s="40"/>
      <c r="PTB9" s="40"/>
      <c r="PTC9" s="40"/>
      <c r="PTD9" s="40"/>
      <c r="PTE9" s="40"/>
      <c r="PTF9" s="40"/>
      <c r="PTG9" s="40"/>
      <c r="PTH9" s="40"/>
      <c r="PTI9" s="40"/>
      <c r="PTJ9" s="40"/>
      <c r="PTK9" s="40"/>
      <c r="PTL9" s="40"/>
      <c r="PTM9" s="40"/>
      <c r="PTN9" s="40"/>
      <c r="PTO9" s="40"/>
      <c r="PTP9" s="40"/>
      <c r="PTQ9" s="40"/>
      <c r="PTR9" s="40"/>
      <c r="PTS9" s="40"/>
      <c r="PTT9" s="40"/>
      <c r="PTU9" s="40"/>
      <c r="PTV9" s="40"/>
      <c r="PTW9" s="40"/>
      <c r="PTX9" s="40"/>
      <c r="PTY9" s="40"/>
      <c r="PTZ9" s="40"/>
      <c r="PUA9" s="40"/>
      <c r="PUB9" s="40"/>
      <c r="PUC9" s="40"/>
      <c r="PUD9" s="40"/>
      <c r="PUE9" s="40"/>
      <c r="PUF9" s="40"/>
      <c r="PUG9" s="40"/>
      <c r="PUH9" s="40"/>
      <c r="PUI9" s="40"/>
      <c r="PUJ9" s="40"/>
      <c r="PUK9" s="40"/>
      <c r="PUL9" s="40"/>
      <c r="PUM9" s="40"/>
      <c r="PUN9" s="40"/>
      <c r="PUO9" s="40"/>
      <c r="PUP9" s="40"/>
      <c r="PUQ9" s="40"/>
      <c r="PUR9" s="40"/>
      <c r="PUS9" s="40"/>
      <c r="PUT9" s="40"/>
      <c r="PUU9" s="40"/>
      <c r="PUV9" s="40"/>
      <c r="PUW9" s="40"/>
      <c r="PUX9" s="40"/>
      <c r="PUY9" s="40"/>
      <c r="PUZ9" s="40"/>
      <c r="PVA9" s="40"/>
      <c r="PVB9" s="40"/>
      <c r="PVC9" s="40"/>
      <c r="PVD9" s="40"/>
      <c r="PVE9" s="40"/>
      <c r="PVF9" s="40"/>
      <c r="PVG9" s="40"/>
      <c r="PVH9" s="40"/>
      <c r="PVI9" s="40"/>
      <c r="PVJ9" s="40"/>
      <c r="PVK9" s="40"/>
      <c r="PVL9" s="40"/>
      <c r="PVM9" s="40"/>
      <c r="PVN9" s="40"/>
      <c r="PVO9" s="40"/>
      <c r="PVP9" s="40"/>
      <c r="PVQ9" s="40"/>
      <c r="PVR9" s="40"/>
      <c r="PVS9" s="40"/>
      <c r="PVT9" s="40"/>
      <c r="PVU9" s="40"/>
      <c r="PVV9" s="40"/>
      <c r="PVW9" s="40"/>
      <c r="PVX9" s="40"/>
      <c r="PVY9" s="40"/>
      <c r="PVZ9" s="40"/>
      <c r="PWA9" s="40"/>
      <c r="PWB9" s="40"/>
      <c r="PWC9" s="40"/>
      <c r="PWD9" s="40"/>
      <c r="PWE9" s="40"/>
      <c r="PWF9" s="40"/>
      <c r="PWG9" s="40"/>
      <c r="PWH9" s="40"/>
      <c r="PWI9" s="40"/>
      <c r="PWJ9" s="40"/>
      <c r="PWK9" s="40"/>
      <c r="PWL9" s="40"/>
      <c r="PWM9" s="40"/>
      <c r="PWN9" s="40"/>
      <c r="PWO9" s="40"/>
      <c r="PWP9" s="40"/>
      <c r="PWQ9" s="40"/>
      <c r="PWR9" s="40"/>
      <c r="PWS9" s="40"/>
      <c r="PWT9" s="40"/>
      <c r="PWU9" s="40"/>
      <c r="PWV9" s="40"/>
      <c r="PWW9" s="40"/>
      <c r="PWX9" s="40"/>
      <c r="PWY9" s="40"/>
      <c r="PWZ9" s="40"/>
      <c r="PXA9" s="40"/>
      <c r="PXB9" s="40"/>
      <c r="PXC9" s="40"/>
      <c r="PXD9" s="40"/>
      <c r="PXE9" s="40"/>
      <c r="PXF9" s="40"/>
      <c r="PXG9" s="40"/>
      <c r="PXH9" s="40"/>
      <c r="PXI9" s="40"/>
      <c r="PXJ9" s="40"/>
      <c r="PXK9" s="40"/>
      <c r="PXL9" s="40"/>
      <c r="PXM9" s="40"/>
      <c r="PXN9" s="40"/>
      <c r="PXO9" s="40"/>
      <c r="PXP9" s="40"/>
      <c r="PXQ9" s="40"/>
      <c r="PXR9" s="40"/>
      <c r="PXS9" s="40"/>
      <c r="PXT9" s="40"/>
      <c r="PXU9" s="40"/>
      <c r="PXV9" s="40"/>
      <c r="PXW9" s="40"/>
      <c r="PXX9" s="40"/>
      <c r="PXY9" s="40"/>
      <c r="PXZ9" s="40"/>
      <c r="PYA9" s="40"/>
      <c r="PYB9" s="40"/>
      <c r="PYC9" s="40"/>
      <c r="PYD9" s="40"/>
      <c r="PYE9" s="40"/>
      <c r="PYF9" s="40"/>
      <c r="PYG9" s="40"/>
      <c r="PYH9" s="40"/>
      <c r="PYI9" s="40"/>
      <c r="PYJ9" s="40"/>
      <c r="PYK9" s="40"/>
      <c r="PYL9" s="40"/>
      <c r="PYM9" s="40"/>
      <c r="PYN9" s="40"/>
      <c r="PYO9" s="40"/>
      <c r="PYP9" s="40"/>
      <c r="PYQ9" s="40"/>
      <c r="PYR9" s="40"/>
      <c r="PYS9" s="40"/>
      <c r="PYT9" s="40"/>
      <c r="PYU9" s="40"/>
      <c r="PYV9" s="40"/>
      <c r="PYW9" s="40"/>
      <c r="PYX9" s="40"/>
      <c r="PYY9" s="40"/>
      <c r="PYZ9" s="40"/>
      <c r="PZA9" s="40"/>
      <c r="PZB9" s="40"/>
      <c r="PZC9" s="40"/>
      <c r="PZD9" s="40"/>
      <c r="PZE9" s="40"/>
      <c r="PZF9" s="40"/>
      <c r="PZG9" s="40"/>
      <c r="PZH9" s="40"/>
      <c r="PZI9" s="40"/>
      <c r="PZJ9" s="40"/>
      <c r="PZK9" s="40"/>
      <c r="PZL9" s="40"/>
      <c r="PZM9" s="40"/>
      <c r="PZN9" s="40"/>
      <c r="PZO9" s="40"/>
      <c r="PZP9" s="40"/>
      <c r="PZQ9" s="40"/>
      <c r="PZR9" s="40"/>
      <c r="PZS9" s="40"/>
      <c r="PZT9" s="40"/>
      <c r="PZU9" s="40"/>
      <c r="PZV9" s="40"/>
      <c r="PZW9" s="40"/>
      <c r="PZX9" s="40"/>
      <c r="PZY9" s="40"/>
      <c r="PZZ9" s="40"/>
      <c r="QAA9" s="40"/>
      <c r="QAB9" s="40"/>
      <c r="QAC9" s="40"/>
      <c r="QAD9" s="40"/>
      <c r="QAE9" s="40"/>
      <c r="QAF9" s="40"/>
      <c r="QAG9" s="40"/>
      <c r="QAH9" s="40"/>
      <c r="QAI9" s="40"/>
      <c r="QAJ9" s="40"/>
      <c r="QAK9" s="40"/>
      <c r="QAL9" s="40"/>
      <c r="QAM9" s="40"/>
      <c r="QAN9" s="40"/>
      <c r="QAO9" s="40"/>
      <c r="QAP9" s="40"/>
      <c r="QAQ9" s="40"/>
      <c r="QAR9" s="40"/>
      <c r="QAS9" s="40"/>
      <c r="QAT9" s="40"/>
      <c r="QAU9" s="40"/>
      <c r="QAV9" s="40"/>
      <c r="QAW9" s="40"/>
      <c r="QAX9" s="40"/>
      <c r="QAY9" s="40"/>
      <c r="QAZ9" s="40"/>
      <c r="QBA9" s="40"/>
      <c r="QBB9" s="40"/>
      <c r="QBC9" s="40"/>
      <c r="QBD9" s="40"/>
      <c r="QBE9" s="40"/>
      <c r="QBF9" s="40"/>
      <c r="QBG9" s="40"/>
      <c r="QBH9" s="40"/>
      <c r="QBI9" s="40"/>
      <c r="QBJ9" s="40"/>
      <c r="QBK9" s="40"/>
      <c r="QBL9" s="40"/>
      <c r="QBM9" s="40"/>
      <c r="QBN9" s="40"/>
      <c r="QBO9" s="40"/>
      <c r="QBP9" s="40"/>
      <c r="QBQ9" s="40"/>
      <c r="QBR9" s="40"/>
      <c r="QBS9" s="40"/>
      <c r="QBT9" s="40"/>
      <c r="QBU9" s="40"/>
      <c r="QBV9" s="40"/>
      <c r="QBW9" s="40"/>
      <c r="QBX9" s="40"/>
      <c r="QBY9" s="40"/>
      <c r="QBZ9" s="40"/>
      <c r="QCA9" s="40"/>
      <c r="QCB9" s="40"/>
      <c r="QCC9" s="40"/>
      <c r="QCD9" s="40"/>
      <c r="QCE9" s="40"/>
      <c r="QCF9" s="40"/>
      <c r="QCG9" s="40"/>
      <c r="QCH9" s="40"/>
      <c r="QCI9" s="40"/>
      <c r="QCJ9" s="40"/>
      <c r="QCK9" s="40"/>
      <c r="QCL9" s="40"/>
      <c r="QCM9" s="40"/>
      <c r="QCN9" s="40"/>
      <c r="QCO9" s="40"/>
      <c r="QCP9" s="40"/>
      <c r="QCQ9" s="40"/>
      <c r="QCR9" s="40"/>
      <c r="QCS9" s="40"/>
      <c r="QCT9" s="40"/>
      <c r="QCU9" s="40"/>
      <c r="QCV9" s="40"/>
      <c r="QCW9" s="40"/>
      <c r="QCX9" s="40"/>
      <c r="QCY9" s="40"/>
      <c r="QCZ9" s="40"/>
      <c r="QDA9" s="40"/>
      <c r="QDB9" s="40"/>
      <c r="QDC9" s="40"/>
      <c r="QDD9" s="40"/>
      <c r="QDE9" s="40"/>
      <c r="QDF9" s="40"/>
      <c r="QDG9" s="40"/>
      <c r="QDH9" s="40"/>
      <c r="QDI9" s="40"/>
      <c r="QDJ9" s="40"/>
      <c r="QDK9" s="40"/>
      <c r="QDL9" s="40"/>
      <c r="QDM9" s="40"/>
      <c r="QDN9" s="40"/>
      <c r="QDO9" s="40"/>
      <c r="QDP9" s="40"/>
      <c r="QDQ9" s="40"/>
      <c r="QDR9" s="40"/>
      <c r="QDS9" s="40"/>
      <c r="QDT9" s="40"/>
      <c r="QDU9" s="40"/>
      <c r="QDV9" s="40"/>
      <c r="QDW9" s="40"/>
      <c r="QDX9" s="40"/>
      <c r="QDY9" s="40"/>
      <c r="QDZ9" s="40"/>
      <c r="QEA9" s="40"/>
      <c r="QEB9" s="40"/>
      <c r="QEC9" s="40"/>
      <c r="QED9" s="40"/>
      <c r="QEE9" s="40"/>
      <c r="QEF9" s="40"/>
      <c r="QEG9" s="40"/>
      <c r="QEH9" s="40"/>
      <c r="QEI9" s="40"/>
      <c r="QEJ9" s="40"/>
      <c r="QEK9" s="40"/>
      <c r="QEL9" s="40"/>
      <c r="QEM9" s="40"/>
      <c r="QEN9" s="40"/>
      <c r="QEO9" s="40"/>
      <c r="QEP9" s="40"/>
      <c r="QEQ9" s="40"/>
      <c r="QER9" s="40"/>
      <c r="QES9" s="40"/>
      <c r="QET9" s="40"/>
      <c r="QEU9" s="40"/>
      <c r="QEV9" s="40"/>
      <c r="QEW9" s="40"/>
      <c r="QEX9" s="40"/>
      <c r="QEY9" s="40"/>
      <c r="QEZ9" s="40"/>
      <c r="QFA9" s="40"/>
      <c r="QFB9" s="40"/>
      <c r="QFC9" s="40"/>
      <c r="QFD9" s="40"/>
      <c r="QFE9" s="40"/>
      <c r="QFF9" s="40"/>
      <c r="QFG9" s="40"/>
      <c r="QFH9" s="40"/>
      <c r="QFI9" s="40"/>
      <c r="QFJ9" s="40"/>
      <c r="QFK9" s="40"/>
      <c r="QFL9" s="40"/>
      <c r="QFM9" s="40"/>
      <c r="QFN9" s="40"/>
      <c r="QFO9" s="40"/>
      <c r="QFP9" s="40"/>
      <c r="QFQ9" s="40"/>
      <c r="QFR9" s="40"/>
      <c r="QFS9" s="40"/>
      <c r="QFT9" s="40"/>
      <c r="QFU9" s="40"/>
      <c r="QFV9" s="40"/>
      <c r="QFW9" s="40"/>
      <c r="QFX9" s="40"/>
      <c r="QFY9" s="40"/>
      <c r="QFZ9" s="40"/>
      <c r="QGA9" s="40"/>
      <c r="QGB9" s="40"/>
      <c r="QGC9" s="40"/>
      <c r="QGD9" s="40"/>
      <c r="QGE9" s="40"/>
      <c r="QGF9" s="40"/>
      <c r="QGG9" s="40"/>
      <c r="QGH9" s="40"/>
      <c r="QGI9" s="40"/>
      <c r="QGJ9" s="40"/>
      <c r="QGK9" s="40"/>
      <c r="QGL9" s="40"/>
      <c r="QGM9" s="40"/>
      <c r="QGN9" s="40"/>
      <c r="QGO9" s="40"/>
      <c r="QGP9" s="40"/>
      <c r="QGQ9" s="40"/>
      <c r="QGR9" s="40"/>
      <c r="QGS9" s="40"/>
      <c r="QGT9" s="40"/>
      <c r="QGU9" s="40"/>
      <c r="QGV9" s="40"/>
      <c r="QGW9" s="40"/>
      <c r="QGX9" s="40"/>
      <c r="QGY9" s="40"/>
      <c r="QGZ9" s="40"/>
      <c r="QHA9" s="40"/>
      <c r="QHB9" s="40"/>
      <c r="QHC9" s="40"/>
      <c r="QHD9" s="40"/>
      <c r="QHE9" s="40"/>
      <c r="QHF9" s="40"/>
      <c r="QHG9" s="40"/>
      <c r="QHH9" s="40"/>
      <c r="QHI9" s="40"/>
      <c r="QHJ9" s="40"/>
      <c r="QHK9" s="40"/>
      <c r="QHL9" s="40"/>
      <c r="QHM9" s="40"/>
      <c r="QHN9" s="40"/>
      <c r="QHO9" s="40"/>
      <c r="QHP9" s="40"/>
      <c r="QHQ9" s="40"/>
      <c r="QHR9" s="40"/>
      <c r="QHS9" s="40"/>
      <c r="QHT9" s="40"/>
      <c r="QHU9" s="40"/>
      <c r="QHV9" s="40"/>
      <c r="QHW9" s="40"/>
      <c r="QHX9" s="40"/>
      <c r="QHY9" s="40"/>
      <c r="QHZ9" s="40"/>
      <c r="QIA9" s="40"/>
      <c r="QIB9" s="40"/>
      <c r="QIC9" s="40"/>
      <c r="QID9" s="40"/>
      <c r="QIE9" s="40"/>
      <c r="QIF9" s="40"/>
      <c r="QIG9" s="40"/>
      <c r="QIH9" s="40"/>
      <c r="QII9" s="40"/>
      <c r="QIJ9" s="40"/>
      <c r="QIK9" s="40"/>
      <c r="QIL9" s="40"/>
      <c r="QIM9" s="40"/>
      <c r="QIN9" s="40"/>
      <c r="QIO9" s="40"/>
      <c r="QIP9" s="40"/>
      <c r="QIQ9" s="40"/>
      <c r="QIR9" s="40"/>
      <c r="QIS9" s="40"/>
      <c r="QIT9" s="40"/>
      <c r="QIU9" s="40"/>
      <c r="QIV9" s="40"/>
      <c r="QIW9" s="40"/>
      <c r="QIX9" s="40"/>
      <c r="QIY9" s="40"/>
      <c r="QIZ9" s="40"/>
      <c r="QJA9" s="40"/>
      <c r="QJB9" s="40"/>
      <c r="QJC9" s="40"/>
      <c r="QJD9" s="40"/>
      <c r="QJE9" s="40"/>
      <c r="QJF9" s="40"/>
      <c r="QJG9" s="40"/>
      <c r="QJH9" s="40"/>
      <c r="QJI9" s="40"/>
      <c r="QJJ9" s="40"/>
      <c r="QJK9" s="40"/>
      <c r="QJL9" s="40"/>
      <c r="QJM9" s="40"/>
      <c r="QJN9" s="40"/>
      <c r="QJO9" s="40"/>
      <c r="QJP9" s="40"/>
      <c r="QJQ9" s="40"/>
      <c r="QJR9" s="40"/>
      <c r="QJS9" s="40"/>
      <c r="QJT9" s="40"/>
      <c r="QJU9" s="40"/>
      <c r="QJV9" s="40"/>
      <c r="QJW9" s="40"/>
      <c r="QJX9" s="40"/>
      <c r="QJY9" s="40"/>
      <c r="QJZ9" s="40"/>
      <c r="QKA9" s="40"/>
      <c r="QKB9" s="40"/>
      <c r="QKC9" s="40"/>
      <c r="QKD9" s="40"/>
      <c r="QKE9" s="40"/>
      <c r="QKF9" s="40"/>
      <c r="QKG9" s="40"/>
      <c r="QKH9" s="40"/>
      <c r="QKI9" s="40"/>
      <c r="QKJ9" s="40"/>
      <c r="QKK9" s="40"/>
      <c r="QKL9" s="40"/>
      <c r="QKM9" s="40"/>
      <c r="QKN9" s="40"/>
      <c r="QKO9" s="40"/>
      <c r="QKP9" s="40"/>
      <c r="QKQ9" s="40"/>
      <c r="QKR9" s="40"/>
      <c r="QKS9" s="40"/>
      <c r="QKT9" s="40"/>
      <c r="QKU9" s="40"/>
      <c r="QKV9" s="40"/>
      <c r="QKW9" s="40"/>
      <c r="QKX9" s="40"/>
      <c r="QKY9" s="40"/>
      <c r="QKZ9" s="40"/>
      <c r="QLA9" s="40"/>
      <c r="QLB9" s="40"/>
      <c r="QLC9" s="40"/>
      <c r="QLD9" s="40"/>
      <c r="QLE9" s="40"/>
      <c r="QLF9" s="40"/>
      <c r="QLG9" s="40"/>
      <c r="QLH9" s="40"/>
      <c r="QLI9" s="40"/>
      <c r="QLJ9" s="40"/>
      <c r="QLK9" s="40"/>
      <c r="QLL9" s="40"/>
      <c r="QLM9" s="40"/>
      <c r="QLN9" s="40"/>
      <c r="QLO9" s="40"/>
      <c r="QLP9" s="40"/>
      <c r="QLQ9" s="40"/>
      <c r="QLR9" s="40"/>
      <c r="QLS9" s="40"/>
      <c r="QLT9" s="40"/>
      <c r="QLU9" s="40"/>
      <c r="QLV9" s="40"/>
      <c r="QLW9" s="40"/>
      <c r="QLX9" s="40"/>
      <c r="QLY9" s="40"/>
      <c r="QLZ9" s="40"/>
      <c r="QMA9" s="40"/>
      <c r="QMB9" s="40"/>
      <c r="QMC9" s="40"/>
      <c r="QMD9" s="40"/>
      <c r="QME9" s="40"/>
      <c r="QMF9" s="40"/>
      <c r="QMG9" s="40"/>
      <c r="QMH9" s="40"/>
      <c r="QMI9" s="40"/>
      <c r="QMJ9" s="40"/>
      <c r="QMK9" s="40"/>
      <c r="QML9" s="40"/>
      <c r="QMM9" s="40"/>
      <c r="QMN9" s="40"/>
      <c r="QMO9" s="40"/>
      <c r="QMP9" s="40"/>
      <c r="QMQ9" s="40"/>
      <c r="QMR9" s="40"/>
      <c r="QMS9" s="40"/>
      <c r="QMT9" s="40"/>
      <c r="QMU9" s="40"/>
      <c r="QMV9" s="40"/>
      <c r="QMW9" s="40"/>
      <c r="QMX9" s="40"/>
      <c r="QMY9" s="40"/>
      <c r="QMZ9" s="40"/>
      <c r="QNA9" s="40"/>
      <c r="QNB9" s="40"/>
      <c r="QNC9" s="40"/>
      <c r="QND9" s="40"/>
      <c r="QNE9" s="40"/>
      <c r="QNF9" s="40"/>
      <c r="QNG9" s="40"/>
      <c r="QNH9" s="40"/>
      <c r="QNI9" s="40"/>
      <c r="QNJ9" s="40"/>
      <c r="QNK9" s="40"/>
      <c r="QNL9" s="40"/>
      <c r="QNM9" s="40"/>
      <c r="QNN9" s="40"/>
      <c r="QNO9" s="40"/>
      <c r="QNP9" s="40"/>
      <c r="QNQ9" s="40"/>
      <c r="QNR9" s="40"/>
      <c r="QNS9" s="40"/>
      <c r="QNT9" s="40"/>
      <c r="QNU9" s="40"/>
      <c r="QNV9" s="40"/>
      <c r="QNW9" s="40"/>
      <c r="QNX9" s="40"/>
      <c r="QNY9" s="40"/>
      <c r="QNZ9" s="40"/>
      <c r="QOA9" s="40"/>
      <c r="QOB9" s="40"/>
      <c r="QOC9" s="40"/>
      <c r="QOD9" s="40"/>
      <c r="QOE9" s="40"/>
      <c r="QOF9" s="40"/>
      <c r="QOG9" s="40"/>
      <c r="QOH9" s="40"/>
      <c r="QOI9" s="40"/>
      <c r="QOJ9" s="40"/>
      <c r="QOK9" s="40"/>
      <c r="QOL9" s="40"/>
      <c r="QOM9" s="40"/>
      <c r="QON9" s="40"/>
      <c r="QOO9" s="40"/>
      <c r="QOP9" s="40"/>
      <c r="QOQ9" s="40"/>
      <c r="QOR9" s="40"/>
      <c r="QOS9" s="40"/>
      <c r="QOT9" s="40"/>
      <c r="QOU9" s="40"/>
      <c r="QOV9" s="40"/>
      <c r="QOW9" s="40"/>
      <c r="QOX9" s="40"/>
      <c r="QOY9" s="40"/>
      <c r="QOZ9" s="40"/>
      <c r="QPA9" s="40"/>
      <c r="QPB9" s="40"/>
      <c r="QPC9" s="40"/>
      <c r="QPD9" s="40"/>
      <c r="QPE9" s="40"/>
      <c r="QPF9" s="40"/>
      <c r="QPG9" s="40"/>
      <c r="QPH9" s="40"/>
      <c r="QPI9" s="40"/>
      <c r="QPJ9" s="40"/>
      <c r="QPK9" s="40"/>
      <c r="QPL9" s="40"/>
      <c r="QPM9" s="40"/>
      <c r="QPN9" s="40"/>
      <c r="QPO9" s="40"/>
      <c r="QPP9" s="40"/>
      <c r="QPQ9" s="40"/>
      <c r="QPR9" s="40"/>
      <c r="QPS9" s="40"/>
      <c r="QPT9" s="40"/>
      <c r="QPU9" s="40"/>
      <c r="QPV9" s="40"/>
      <c r="QPW9" s="40"/>
      <c r="QPX9" s="40"/>
      <c r="QPY9" s="40"/>
      <c r="QPZ9" s="40"/>
      <c r="QQA9" s="40"/>
      <c r="QQB9" s="40"/>
      <c r="QQC9" s="40"/>
      <c r="QQD9" s="40"/>
      <c r="QQE9" s="40"/>
      <c r="QQF9" s="40"/>
      <c r="QQG9" s="40"/>
      <c r="QQH9" s="40"/>
      <c r="QQI9" s="40"/>
      <c r="QQJ9" s="40"/>
      <c r="QQK9" s="40"/>
      <c r="QQL9" s="40"/>
      <c r="QQM9" s="40"/>
      <c r="QQN9" s="40"/>
      <c r="QQO9" s="40"/>
      <c r="QQP9" s="40"/>
      <c r="QQQ9" s="40"/>
      <c r="QQR9" s="40"/>
      <c r="QQS9" s="40"/>
      <c r="QQT9" s="40"/>
      <c r="QQU9" s="40"/>
      <c r="QQV9" s="40"/>
      <c r="QQW9" s="40"/>
      <c r="QQX9" s="40"/>
      <c r="QQY9" s="40"/>
      <c r="QQZ9" s="40"/>
      <c r="QRA9" s="40"/>
      <c r="QRB9" s="40"/>
      <c r="QRC9" s="40"/>
      <c r="QRD9" s="40"/>
      <c r="QRE9" s="40"/>
      <c r="QRF9" s="40"/>
      <c r="QRG9" s="40"/>
      <c r="QRH9" s="40"/>
      <c r="QRI9" s="40"/>
      <c r="QRJ9" s="40"/>
      <c r="QRK9" s="40"/>
      <c r="QRL9" s="40"/>
      <c r="QRM9" s="40"/>
      <c r="QRN9" s="40"/>
      <c r="QRO9" s="40"/>
      <c r="QRP9" s="40"/>
      <c r="QRQ9" s="40"/>
      <c r="QRR9" s="40"/>
      <c r="QRS9" s="40"/>
      <c r="QRT9" s="40"/>
      <c r="QRU9" s="40"/>
      <c r="QRV9" s="40"/>
      <c r="QRW9" s="40"/>
      <c r="QRX9" s="40"/>
      <c r="QRY9" s="40"/>
      <c r="QRZ9" s="40"/>
      <c r="QSA9" s="40"/>
      <c r="QSB9" s="40"/>
      <c r="QSC9" s="40"/>
      <c r="QSD9" s="40"/>
      <c r="QSE9" s="40"/>
      <c r="QSF9" s="40"/>
      <c r="QSG9" s="40"/>
      <c r="QSH9" s="40"/>
      <c r="QSI9" s="40"/>
      <c r="QSJ9" s="40"/>
      <c r="QSK9" s="40"/>
      <c r="QSL9" s="40"/>
      <c r="QSM9" s="40"/>
      <c r="QSN9" s="40"/>
      <c r="QSO9" s="40"/>
      <c r="QSP9" s="40"/>
      <c r="QSQ9" s="40"/>
      <c r="QSR9" s="40"/>
      <c r="QSS9" s="40"/>
      <c r="QST9" s="40"/>
      <c r="QSU9" s="40"/>
      <c r="QSV9" s="40"/>
      <c r="QSW9" s="40"/>
      <c r="QSX9" s="40"/>
      <c r="QSY9" s="40"/>
      <c r="QSZ9" s="40"/>
      <c r="QTA9" s="40"/>
      <c r="QTB9" s="40"/>
      <c r="QTC9" s="40"/>
      <c r="QTD9" s="40"/>
      <c r="QTE9" s="40"/>
      <c r="QTF9" s="40"/>
      <c r="QTG9" s="40"/>
      <c r="QTH9" s="40"/>
      <c r="QTI9" s="40"/>
      <c r="QTJ9" s="40"/>
      <c r="QTK9" s="40"/>
      <c r="QTL9" s="40"/>
      <c r="QTM9" s="40"/>
      <c r="QTN9" s="40"/>
      <c r="QTO9" s="40"/>
      <c r="QTP9" s="40"/>
      <c r="QTQ9" s="40"/>
      <c r="QTR9" s="40"/>
      <c r="QTS9" s="40"/>
      <c r="QTT9" s="40"/>
      <c r="QTU9" s="40"/>
      <c r="QTV9" s="40"/>
      <c r="QTW9" s="40"/>
      <c r="QTX9" s="40"/>
      <c r="QTY9" s="40"/>
      <c r="QTZ9" s="40"/>
      <c r="QUA9" s="40"/>
      <c r="QUB9" s="40"/>
      <c r="QUC9" s="40"/>
      <c r="QUD9" s="40"/>
      <c r="QUE9" s="40"/>
      <c r="QUF9" s="40"/>
      <c r="QUG9" s="40"/>
      <c r="QUH9" s="40"/>
      <c r="QUI9" s="40"/>
      <c r="QUJ9" s="40"/>
      <c r="QUK9" s="40"/>
      <c r="QUL9" s="40"/>
      <c r="QUM9" s="40"/>
      <c r="QUN9" s="40"/>
      <c r="QUO9" s="40"/>
      <c r="QUP9" s="40"/>
      <c r="QUQ9" s="40"/>
      <c r="QUR9" s="40"/>
      <c r="QUS9" s="40"/>
      <c r="QUT9" s="40"/>
      <c r="QUU9" s="40"/>
      <c r="QUV9" s="40"/>
      <c r="QUW9" s="40"/>
      <c r="QUX9" s="40"/>
      <c r="QUY9" s="40"/>
      <c r="QUZ9" s="40"/>
      <c r="QVA9" s="40"/>
      <c r="QVB9" s="40"/>
      <c r="QVC9" s="40"/>
      <c r="QVD9" s="40"/>
      <c r="QVE9" s="40"/>
      <c r="QVF9" s="40"/>
      <c r="QVG9" s="40"/>
      <c r="QVH9" s="40"/>
      <c r="QVI9" s="40"/>
      <c r="QVJ9" s="40"/>
      <c r="QVK9" s="40"/>
      <c r="QVL9" s="40"/>
      <c r="QVM9" s="40"/>
      <c r="QVN9" s="40"/>
      <c r="QVO9" s="40"/>
      <c r="QVP9" s="40"/>
      <c r="QVQ9" s="40"/>
      <c r="QVR9" s="40"/>
      <c r="QVS9" s="40"/>
      <c r="QVT9" s="40"/>
      <c r="QVU9" s="40"/>
      <c r="QVV9" s="40"/>
      <c r="QVW9" s="40"/>
      <c r="QVX9" s="40"/>
      <c r="QVY9" s="40"/>
      <c r="QVZ9" s="40"/>
      <c r="QWA9" s="40"/>
      <c r="QWB9" s="40"/>
      <c r="QWC9" s="40"/>
      <c r="QWD9" s="40"/>
      <c r="QWE9" s="40"/>
      <c r="QWF9" s="40"/>
      <c r="QWG9" s="40"/>
      <c r="QWH9" s="40"/>
      <c r="QWI9" s="40"/>
      <c r="QWJ9" s="40"/>
      <c r="QWK9" s="40"/>
      <c r="QWL9" s="40"/>
      <c r="QWM9" s="40"/>
      <c r="QWN9" s="40"/>
      <c r="QWO9" s="40"/>
      <c r="QWP9" s="40"/>
      <c r="QWQ9" s="40"/>
      <c r="QWR9" s="40"/>
      <c r="QWS9" s="40"/>
      <c r="QWT9" s="40"/>
      <c r="QWU9" s="40"/>
      <c r="QWV9" s="40"/>
      <c r="QWW9" s="40"/>
      <c r="QWX9" s="40"/>
      <c r="QWY9" s="40"/>
      <c r="QWZ9" s="40"/>
      <c r="QXA9" s="40"/>
      <c r="QXB9" s="40"/>
      <c r="QXC9" s="40"/>
      <c r="QXD9" s="40"/>
      <c r="QXE9" s="40"/>
      <c r="QXF9" s="40"/>
      <c r="QXG9" s="40"/>
      <c r="QXH9" s="40"/>
      <c r="QXI9" s="40"/>
      <c r="QXJ9" s="40"/>
      <c r="QXK9" s="40"/>
      <c r="QXL9" s="40"/>
      <c r="QXM9" s="40"/>
      <c r="QXN9" s="40"/>
      <c r="QXO9" s="40"/>
      <c r="QXP9" s="40"/>
      <c r="QXQ9" s="40"/>
      <c r="QXR9" s="40"/>
      <c r="QXS9" s="40"/>
      <c r="QXT9" s="40"/>
      <c r="QXU9" s="40"/>
      <c r="QXV9" s="40"/>
      <c r="QXW9" s="40"/>
      <c r="QXX9" s="40"/>
      <c r="QXY9" s="40"/>
      <c r="QXZ9" s="40"/>
      <c r="QYA9" s="40"/>
      <c r="QYB9" s="40"/>
      <c r="QYC9" s="40"/>
      <c r="QYD9" s="40"/>
      <c r="QYE9" s="40"/>
      <c r="QYF9" s="40"/>
      <c r="QYG9" s="40"/>
      <c r="QYH9" s="40"/>
      <c r="QYI9" s="40"/>
      <c r="QYJ9" s="40"/>
      <c r="QYK9" s="40"/>
      <c r="QYL9" s="40"/>
      <c r="QYM9" s="40"/>
      <c r="QYN9" s="40"/>
      <c r="QYO9" s="40"/>
      <c r="QYP9" s="40"/>
      <c r="QYQ9" s="40"/>
      <c r="QYR9" s="40"/>
      <c r="QYS9" s="40"/>
      <c r="QYT9" s="40"/>
      <c r="QYU9" s="40"/>
      <c r="QYV9" s="40"/>
      <c r="QYW9" s="40"/>
      <c r="QYX9" s="40"/>
      <c r="QYY9" s="40"/>
      <c r="QYZ9" s="40"/>
      <c r="QZA9" s="40"/>
      <c r="QZB9" s="40"/>
      <c r="QZC9" s="40"/>
      <c r="QZD9" s="40"/>
      <c r="QZE9" s="40"/>
      <c r="QZF9" s="40"/>
      <c r="QZG9" s="40"/>
      <c r="QZH9" s="40"/>
      <c r="QZI9" s="40"/>
      <c r="QZJ9" s="40"/>
      <c r="QZK9" s="40"/>
      <c r="QZL9" s="40"/>
      <c r="QZM9" s="40"/>
      <c r="QZN9" s="40"/>
      <c r="QZO9" s="40"/>
      <c r="QZP9" s="40"/>
      <c r="QZQ9" s="40"/>
      <c r="QZR9" s="40"/>
      <c r="QZS9" s="40"/>
      <c r="QZT9" s="40"/>
      <c r="QZU9" s="40"/>
      <c r="QZV9" s="40"/>
      <c r="QZW9" s="40"/>
      <c r="QZX9" s="40"/>
      <c r="QZY9" s="40"/>
      <c r="QZZ9" s="40"/>
      <c r="RAA9" s="40"/>
      <c r="RAB9" s="40"/>
      <c r="RAC9" s="40"/>
      <c r="RAD9" s="40"/>
      <c r="RAE9" s="40"/>
      <c r="RAF9" s="40"/>
      <c r="RAG9" s="40"/>
      <c r="RAH9" s="40"/>
      <c r="RAI9" s="40"/>
      <c r="RAJ9" s="40"/>
      <c r="RAK9" s="40"/>
      <c r="RAL9" s="40"/>
      <c r="RAM9" s="40"/>
      <c r="RAN9" s="40"/>
      <c r="RAO9" s="40"/>
      <c r="RAP9" s="40"/>
      <c r="RAQ9" s="40"/>
      <c r="RAR9" s="40"/>
      <c r="RAS9" s="40"/>
      <c r="RAT9" s="40"/>
      <c r="RAU9" s="40"/>
      <c r="RAV9" s="40"/>
      <c r="RAW9" s="40"/>
      <c r="RAX9" s="40"/>
      <c r="RAY9" s="40"/>
      <c r="RAZ9" s="40"/>
      <c r="RBA9" s="40"/>
      <c r="RBB9" s="40"/>
      <c r="RBC9" s="40"/>
      <c r="RBD9" s="40"/>
      <c r="RBE9" s="40"/>
      <c r="RBF9" s="40"/>
      <c r="RBG9" s="40"/>
      <c r="RBH9" s="40"/>
      <c r="RBI9" s="40"/>
      <c r="RBJ9" s="40"/>
      <c r="RBK9" s="40"/>
      <c r="RBL9" s="40"/>
      <c r="RBM9" s="40"/>
      <c r="RBN9" s="40"/>
      <c r="RBO9" s="40"/>
      <c r="RBP9" s="40"/>
      <c r="RBQ9" s="40"/>
      <c r="RBR9" s="40"/>
      <c r="RBS9" s="40"/>
      <c r="RBT9" s="40"/>
      <c r="RBU9" s="40"/>
      <c r="RBV9" s="40"/>
      <c r="RBW9" s="40"/>
      <c r="RBX9" s="40"/>
      <c r="RBY9" s="40"/>
      <c r="RBZ9" s="40"/>
      <c r="RCA9" s="40"/>
      <c r="RCB9" s="40"/>
      <c r="RCC9" s="40"/>
      <c r="RCD9" s="40"/>
      <c r="RCE9" s="40"/>
      <c r="RCF9" s="40"/>
      <c r="RCG9" s="40"/>
      <c r="RCH9" s="40"/>
      <c r="RCI9" s="40"/>
      <c r="RCJ9" s="40"/>
      <c r="RCK9" s="40"/>
      <c r="RCL9" s="40"/>
      <c r="RCM9" s="40"/>
      <c r="RCN9" s="40"/>
      <c r="RCO9" s="40"/>
      <c r="RCP9" s="40"/>
      <c r="RCQ9" s="40"/>
      <c r="RCR9" s="40"/>
      <c r="RCS9" s="40"/>
      <c r="RCT9" s="40"/>
      <c r="RCU9" s="40"/>
      <c r="RCV9" s="40"/>
      <c r="RCW9" s="40"/>
      <c r="RCX9" s="40"/>
      <c r="RCY9" s="40"/>
      <c r="RCZ9" s="40"/>
      <c r="RDA9" s="40"/>
      <c r="RDB9" s="40"/>
      <c r="RDC9" s="40"/>
      <c r="RDD9" s="40"/>
      <c r="RDE9" s="40"/>
      <c r="RDF9" s="40"/>
      <c r="RDG9" s="40"/>
      <c r="RDH9" s="40"/>
      <c r="RDI9" s="40"/>
      <c r="RDJ9" s="40"/>
      <c r="RDK9" s="40"/>
      <c r="RDL9" s="40"/>
      <c r="RDM9" s="40"/>
      <c r="RDN9" s="40"/>
      <c r="RDO9" s="40"/>
      <c r="RDP9" s="40"/>
      <c r="RDQ9" s="40"/>
      <c r="RDR9" s="40"/>
      <c r="RDS9" s="40"/>
      <c r="RDT9" s="40"/>
      <c r="RDU9" s="40"/>
      <c r="RDV9" s="40"/>
      <c r="RDW9" s="40"/>
      <c r="RDX9" s="40"/>
      <c r="RDY9" s="40"/>
      <c r="RDZ9" s="40"/>
      <c r="REA9" s="40"/>
      <c r="REB9" s="40"/>
      <c r="REC9" s="40"/>
      <c r="RED9" s="40"/>
      <c r="REE9" s="40"/>
      <c r="REF9" s="40"/>
      <c r="REG9" s="40"/>
      <c r="REH9" s="40"/>
      <c r="REI9" s="40"/>
      <c r="REJ9" s="40"/>
      <c r="REK9" s="40"/>
      <c r="REL9" s="40"/>
      <c r="REM9" s="40"/>
      <c r="REN9" s="40"/>
      <c r="REO9" s="40"/>
      <c r="REP9" s="40"/>
      <c r="REQ9" s="40"/>
      <c r="RER9" s="40"/>
      <c r="RES9" s="40"/>
      <c r="RET9" s="40"/>
      <c r="REU9" s="40"/>
      <c r="REV9" s="40"/>
      <c r="REW9" s="40"/>
      <c r="REX9" s="40"/>
      <c r="REY9" s="40"/>
      <c r="REZ9" s="40"/>
      <c r="RFA9" s="40"/>
      <c r="RFB9" s="40"/>
      <c r="RFC9" s="40"/>
      <c r="RFD9" s="40"/>
      <c r="RFE9" s="40"/>
      <c r="RFF9" s="40"/>
      <c r="RFG9" s="40"/>
      <c r="RFH9" s="40"/>
      <c r="RFI9" s="40"/>
      <c r="RFJ9" s="40"/>
      <c r="RFK9" s="40"/>
      <c r="RFL9" s="40"/>
      <c r="RFM9" s="40"/>
      <c r="RFN9" s="40"/>
      <c r="RFO9" s="40"/>
      <c r="RFP9" s="40"/>
      <c r="RFQ9" s="40"/>
      <c r="RFR9" s="40"/>
      <c r="RFS9" s="40"/>
      <c r="RFT9" s="40"/>
      <c r="RFU9" s="40"/>
      <c r="RFV9" s="40"/>
      <c r="RFW9" s="40"/>
      <c r="RFX9" s="40"/>
      <c r="RFY9" s="40"/>
      <c r="RFZ9" s="40"/>
      <c r="RGA9" s="40"/>
      <c r="RGB9" s="40"/>
      <c r="RGC9" s="40"/>
      <c r="RGD9" s="40"/>
      <c r="RGE9" s="40"/>
      <c r="RGF9" s="40"/>
      <c r="RGG9" s="40"/>
      <c r="RGH9" s="40"/>
      <c r="RGI9" s="40"/>
      <c r="RGJ9" s="40"/>
      <c r="RGK9" s="40"/>
      <c r="RGL9" s="40"/>
      <c r="RGM9" s="40"/>
      <c r="RGN9" s="40"/>
      <c r="RGO9" s="40"/>
      <c r="RGP9" s="40"/>
      <c r="RGQ9" s="40"/>
      <c r="RGR9" s="40"/>
      <c r="RGS9" s="40"/>
      <c r="RGT9" s="40"/>
      <c r="RGU9" s="40"/>
      <c r="RGV9" s="40"/>
      <c r="RGW9" s="40"/>
      <c r="RGX9" s="40"/>
      <c r="RGY9" s="40"/>
      <c r="RGZ9" s="40"/>
      <c r="RHA9" s="40"/>
      <c r="RHB9" s="40"/>
      <c r="RHC9" s="40"/>
      <c r="RHD9" s="40"/>
      <c r="RHE9" s="40"/>
      <c r="RHF9" s="40"/>
      <c r="RHG9" s="40"/>
      <c r="RHH9" s="40"/>
      <c r="RHI9" s="40"/>
      <c r="RHJ9" s="40"/>
      <c r="RHK9" s="40"/>
      <c r="RHL9" s="40"/>
      <c r="RHM9" s="40"/>
      <c r="RHN9" s="40"/>
      <c r="RHO9" s="40"/>
      <c r="RHP9" s="40"/>
      <c r="RHQ9" s="40"/>
      <c r="RHR9" s="40"/>
      <c r="RHS9" s="40"/>
      <c r="RHT9" s="40"/>
      <c r="RHU9" s="40"/>
      <c r="RHV9" s="40"/>
      <c r="RHW9" s="40"/>
      <c r="RHX9" s="40"/>
      <c r="RHY9" s="40"/>
      <c r="RHZ9" s="40"/>
      <c r="RIA9" s="40"/>
      <c r="RIB9" s="40"/>
      <c r="RIC9" s="40"/>
      <c r="RID9" s="40"/>
      <c r="RIE9" s="40"/>
      <c r="RIF9" s="40"/>
      <c r="RIG9" s="40"/>
      <c r="RIH9" s="40"/>
      <c r="RII9" s="40"/>
      <c r="RIJ9" s="40"/>
      <c r="RIK9" s="40"/>
      <c r="RIL9" s="40"/>
      <c r="RIM9" s="40"/>
      <c r="RIN9" s="40"/>
      <c r="RIO9" s="40"/>
      <c r="RIP9" s="40"/>
      <c r="RIQ9" s="40"/>
      <c r="RIR9" s="40"/>
      <c r="RIS9" s="40"/>
      <c r="RIT9" s="40"/>
      <c r="RIU9" s="40"/>
      <c r="RIV9" s="40"/>
      <c r="RIW9" s="40"/>
      <c r="RIX9" s="40"/>
      <c r="RIY9" s="40"/>
      <c r="RIZ9" s="40"/>
      <c r="RJA9" s="40"/>
      <c r="RJB9" s="40"/>
      <c r="RJC9" s="40"/>
      <c r="RJD9" s="40"/>
      <c r="RJE9" s="40"/>
      <c r="RJF9" s="40"/>
      <c r="RJG9" s="40"/>
      <c r="RJH9" s="40"/>
      <c r="RJI9" s="40"/>
      <c r="RJJ9" s="40"/>
      <c r="RJK9" s="40"/>
      <c r="RJL9" s="40"/>
      <c r="RJM9" s="40"/>
      <c r="RJN9" s="40"/>
      <c r="RJO9" s="40"/>
      <c r="RJP9" s="40"/>
      <c r="RJQ9" s="40"/>
      <c r="RJR9" s="40"/>
      <c r="RJS9" s="40"/>
      <c r="RJT9" s="40"/>
      <c r="RJU9" s="40"/>
      <c r="RJV9" s="40"/>
      <c r="RJW9" s="40"/>
      <c r="RJX9" s="40"/>
      <c r="RJY9" s="40"/>
      <c r="RJZ9" s="40"/>
      <c r="RKA9" s="40"/>
      <c r="RKB9" s="40"/>
      <c r="RKC9" s="40"/>
      <c r="RKD9" s="40"/>
      <c r="RKE9" s="40"/>
      <c r="RKF9" s="40"/>
      <c r="RKG9" s="40"/>
      <c r="RKH9" s="40"/>
      <c r="RKI9" s="40"/>
      <c r="RKJ9" s="40"/>
      <c r="RKK9" s="40"/>
      <c r="RKL9" s="40"/>
      <c r="RKM9" s="40"/>
      <c r="RKN9" s="40"/>
      <c r="RKO9" s="40"/>
      <c r="RKP9" s="40"/>
      <c r="RKQ9" s="40"/>
      <c r="RKR9" s="40"/>
      <c r="RKS9" s="40"/>
      <c r="RKT9" s="40"/>
      <c r="RKU9" s="40"/>
      <c r="RKV9" s="40"/>
      <c r="RKW9" s="40"/>
      <c r="RKX9" s="40"/>
      <c r="RKY9" s="40"/>
      <c r="RKZ9" s="40"/>
      <c r="RLA9" s="40"/>
      <c r="RLB9" s="40"/>
      <c r="RLC9" s="40"/>
      <c r="RLD9" s="40"/>
      <c r="RLE9" s="40"/>
      <c r="RLF9" s="40"/>
      <c r="RLG9" s="40"/>
      <c r="RLH9" s="40"/>
      <c r="RLI9" s="40"/>
      <c r="RLJ9" s="40"/>
      <c r="RLK9" s="40"/>
      <c r="RLL9" s="40"/>
      <c r="RLM9" s="40"/>
      <c r="RLN9" s="40"/>
      <c r="RLO9" s="40"/>
      <c r="RLP9" s="40"/>
      <c r="RLQ9" s="40"/>
      <c r="RLR9" s="40"/>
      <c r="RLS9" s="40"/>
      <c r="RLT9" s="40"/>
      <c r="RLU9" s="40"/>
      <c r="RLV9" s="40"/>
      <c r="RLW9" s="40"/>
      <c r="RLX9" s="40"/>
      <c r="RLY9" s="40"/>
      <c r="RLZ9" s="40"/>
      <c r="RMA9" s="40"/>
      <c r="RMB9" s="40"/>
      <c r="RMC9" s="40"/>
      <c r="RMD9" s="40"/>
      <c r="RME9" s="40"/>
      <c r="RMF9" s="40"/>
      <c r="RMG9" s="40"/>
      <c r="RMH9" s="40"/>
      <c r="RMI9" s="40"/>
      <c r="RMJ9" s="40"/>
      <c r="RMK9" s="40"/>
      <c r="RML9" s="40"/>
      <c r="RMM9" s="40"/>
      <c r="RMN9" s="40"/>
      <c r="RMO9" s="40"/>
      <c r="RMP9" s="40"/>
      <c r="RMQ9" s="40"/>
      <c r="RMR9" s="40"/>
      <c r="RMS9" s="40"/>
      <c r="RMT9" s="40"/>
      <c r="RMU9" s="40"/>
      <c r="RMV9" s="40"/>
      <c r="RMW9" s="40"/>
      <c r="RMX9" s="40"/>
      <c r="RMY9" s="40"/>
      <c r="RMZ9" s="40"/>
      <c r="RNA9" s="40"/>
      <c r="RNB9" s="40"/>
      <c r="RNC9" s="40"/>
      <c r="RND9" s="40"/>
      <c r="RNE9" s="40"/>
      <c r="RNF9" s="40"/>
      <c r="RNG9" s="40"/>
      <c r="RNH9" s="40"/>
      <c r="RNI9" s="40"/>
      <c r="RNJ9" s="40"/>
      <c r="RNK9" s="40"/>
      <c r="RNL9" s="40"/>
      <c r="RNM9" s="40"/>
      <c r="RNN9" s="40"/>
      <c r="RNO9" s="40"/>
      <c r="RNP9" s="40"/>
      <c r="RNQ9" s="40"/>
      <c r="RNR9" s="40"/>
      <c r="RNS9" s="40"/>
      <c r="RNT9" s="40"/>
      <c r="RNU9" s="40"/>
      <c r="RNV9" s="40"/>
      <c r="RNW9" s="40"/>
      <c r="RNX9" s="40"/>
      <c r="RNY9" s="40"/>
      <c r="RNZ9" s="40"/>
      <c r="ROA9" s="40"/>
      <c r="ROB9" s="40"/>
      <c r="ROC9" s="40"/>
      <c r="ROD9" s="40"/>
      <c r="ROE9" s="40"/>
      <c r="ROF9" s="40"/>
      <c r="ROG9" s="40"/>
      <c r="ROH9" s="40"/>
      <c r="ROI9" s="40"/>
      <c r="ROJ9" s="40"/>
      <c r="ROK9" s="40"/>
      <c r="ROL9" s="40"/>
      <c r="ROM9" s="40"/>
      <c r="RON9" s="40"/>
      <c r="ROO9" s="40"/>
      <c r="ROP9" s="40"/>
      <c r="ROQ9" s="40"/>
      <c r="ROR9" s="40"/>
      <c r="ROS9" s="40"/>
      <c r="ROT9" s="40"/>
      <c r="ROU9" s="40"/>
      <c r="ROV9" s="40"/>
      <c r="ROW9" s="40"/>
      <c r="ROX9" s="40"/>
      <c r="ROY9" s="40"/>
      <c r="ROZ9" s="40"/>
      <c r="RPA9" s="40"/>
      <c r="RPB9" s="40"/>
      <c r="RPC9" s="40"/>
      <c r="RPD9" s="40"/>
      <c r="RPE9" s="40"/>
      <c r="RPF9" s="40"/>
      <c r="RPG9" s="40"/>
      <c r="RPH9" s="40"/>
      <c r="RPI9" s="40"/>
      <c r="RPJ9" s="40"/>
      <c r="RPK9" s="40"/>
      <c r="RPL9" s="40"/>
      <c r="RPM9" s="40"/>
      <c r="RPN9" s="40"/>
      <c r="RPO9" s="40"/>
      <c r="RPP9" s="40"/>
      <c r="RPQ9" s="40"/>
      <c r="RPR9" s="40"/>
      <c r="RPS9" s="40"/>
      <c r="RPT9" s="40"/>
      <c r="RPU9" s="40"/>
      <c r="RPV9" s="40"/>
      <c r="RPW9" s="40"/>
      <c r="RPX9" s="40"/>
      <c r="RPY9" s="40"/>
      <c r="RPZ9" s="40"/>
      <c r="RQA9" s="40"/>
      <c r="RQB9" s="40"/>
      <c r="RQC9" s="40"/>
      <c r="RQD9" s="40"/>
      <c r="RQE9" s="40"/>
      <c r="RQF9" s="40"/>
      <c r="RQG9" s="40"/>
      <c r="RQH9" s="40"/>
      <c r="RQI9" s="40"/>
      <c r="RQJ9" s="40"/>
      <c r="RQK9" s="40"/>
      <c r="RQL9" s="40"/>
      <c r="RQM9" s="40"/>
      <c r="RQN9" s="40"/>
      <c r="RQO9" s="40"/>
      <c r="RQP9" s="40"/>
      <c r="RQQ9" s="40"/>
      <c r="RQR9" s="40"/>
      <c r="RQS9" s="40"/>
      <c r="RQT9" s="40"/>
      <c r="RQU9" s="40"/>
      <c r="RQV9" s="40"/>
      <c r="RQW9" s="40"/>
      <c r="RQX9" s="40"/>
      <c r="RQY9" s="40"/>
      <c r="RQZ9" s="40"/>
      <c r="RRA9" s="40"/>
      <c r="RRB9" s="40"/>
      <c r="RRC9" s="40"/>
      <c r="RRD9" s="40"/>
      <c r="RRE9" s="40"/>
      <c r="RRF9" s="40"/>
      <c r="RRG9" s="40"/>
      <c r="RRH9" s="40"/>
      <c r="RRI9" s="40"/>
      <c r="RRJ9" s="40"/>
      <c r="RRK9" s="40"/>
      <c r="RRL9" s="40"/>
      <c r="RRM9" s="40"/>
      <c r="RRN9" s="40"/>
      <c r="RRO9" s="40"/>
      <c r="RRP9" s="40"/>
      <c r="RRQ9" s="40"/>
      <c r="RRR9" s="40"/>
      <c r="RRS9" s="40"/>
      <c r="RRT9" s="40"/>
      <c r="RRU9" s="40"/>
      <c r="RRV9" s="40"/>
      <c r="RRW9" s="40"/>
      <c r="RRX9" s="40"/>
      <c r="RRY9" s="40"/>
      <c r="RRZ9" s="40"/>
      <c r="RSA9" s="40"/>
      <c r="RSB9" s="40"/>
      <c r="RSC9" s="40"/>
      <c r="RSD9" s="40"/>
      <c r="RSE9" s="40"/>
      <c r="RSF9" s="40"/>
      <c r="RSG9" s="40"/>
      <c r="RSH9" s="40"/>
      <c r="RSI9" s="40"/>
      <c r="RSJ9" s="40"/>
      <c r="RSK9" s="40"/>
      <c r="RSL9" s="40"/>
      <c r="RSM9" s="40"/>
      <c r="RSN9" s="40"/>
      <c r="RSO9" s="40"/>
      <c r="RSP9" s="40"/>
      <c r="RSQ9" s="40"/>
      <c r="RSR9" s="40"/>
      <c r="RSS9" s="40"/>
      <c r="RST9" s="40"/>
      <c r="RSU9" s="40"/>
      <c r="RSV9" s="40"/>
      <c r="RSW9" s="40"/>
      <c r="RSX9" s="40"/>
      <c r="RSY9" s="40"/>
      <c r="RSZ9" s="40"/>
      <c r="RTA9" s="40"/>
      <c r="RTB9" s="40"/>
      <c r="RTC9" s="40"/>
      <c r="RTD9" s="40"/>
      <c r="RTE9" s="40"/>
      <c r="RTF9" s="40"/>
      <c r="RTG9" s="40"/>
      <c r="RTH9" s="40"/>
      <c r="RTI9" s="40"/>
      <c r="RTJ9" s="40"/>
      <c r="RTK9" s="40"/>
      <c r="RTL9" s="40"/>
      <c r="RTM9" s="40"/>
      <c r="RTN9" s="40"/>
      <c r="RTO9" s="40"/>
      <c r="RTP9" s="40"/>
      <c r="RTQ9" s="40"/>
      <c r="RTR9" s="40"/>
      <c r="RTS9" s="40"/>
      <c r="RTT9" s="40"/>
      <c r="RTU9" s="40"/>
      <c r="RTV9" s="40"/>
      <c r="RTW9" s="40"/>
      <c r="RTX9" s="40"/>
      <c r="RTY9" s="40"/>
      <c r="RTZ9" s="40"/>
      <c r="RUA9" s="40"/>
      <c r="RUB9" s="40"/>
      <c r="RUC9" s="40"/>
      <c r="RUD9" s="40"/>
      <c r="RUE9" s="40"/>
      <c r="RUF9" s="40"/>
      <c r="RUG9" s="40"/>
      <c r="RUH9" s="40"/>
      <c r="RUI9" s="40"/>
      <c r="RUJ9" s="40"/>
      <c r="RUK9" s="40"/>
      <c r="RUL9" s="40"/>
      <c r="RUM9" s="40"/>
      <c r="RUN9" s="40"/>
      <c r="RUO9" s="40"/>
      <c r="RUP9" s="40"/>
      <c r="RUQ9" s="40"/>
      <c r="RUR9" s="40"/>
      <c r="RUS9" s="40"/>
      <c r="RUT9" s="40"/>
      <c r="RUU9" s="40"/>
      <c r="RUV9" s="40"/>
      <c r="RUW9" s="40"/>
      <c r="RUX9" s="40"/>
      <c r="RUY9" s="40"/>
      <c r="RUZ9" s="40"/>
      <c r="RVA9" s="40"/>
      <c r="RVB9" s="40"/>
      <c r="RVC9" s="40"/>
      <c r="RVD9" s="40"/>
      <c r="RVE9" s="40"/>
      <c r="RVF9" s="40"/>
      <c r="RVG9" s="40"/>
      <c r="RVH9" s="40"/>
      <c r="RVI9" s="40"/>
      <c r="RVJ9" s="40"/>
      <c r="RVK9" s="40"/>
      <c r="RVL9" s="40"/>
      <c r="RVM9" s="40"/>
      <c r="RVN9" s="40"/>
      <c r="RVO9" s="40"/>
      <c r="RVP9" s="40"/>
      <c r="RVQ9" s="40"/>
      <c r="RVR9" s="40"/>
      <c r="RVS9" s="40"/>
      <c r="RVT9" s="40"/>
      <c r="RVU9" s="40"/>
      <c r="RVV9" s="40"/>
      <c r="RVW9" s="40"/>
      <c r="RVX9" s="40"/>
      <c r="RVY9" s="40"/>
      <c r="RVZ9" s="40"/>
      <c r="RWA9" s="40"/>
      <c r="RWB9" s="40"/>
      <c r="RWC9" s="40"/>
      <c r="RWD9" s="40"/>
      <c r="RWE9" s="40"/>
      <c r="RWF9" s="40"/>
      <c r="RWG9" s="40"/>
      <c r="RWH9" s="40"/>
      <c r="RWI9" s="40"/>
      <c r="RWJ9" s="40"/>
      <c r="RWK9" s="40"/>
      <c r="RWL9" s="40"/>
      <c r="RWM9" s="40"/>
      <c r="RWN9" s="40"/>
      <c r="RWO9" s="40"/>
      <c r="RWP9" s="40"/>
      <c r="RWQ9" s="40"/>
      <c r="RWR9" s="40"/>
      <c r="RWS9" s="40"/>
      <c r="RWT9" s="40"/>
      <c r="RWU9" s="40"/>
      <c r="RWV9" s="40"/>
      <c r="RWW9" s="40"/>
      <c r="RWX9" s="40"/>
      <c r="RWY9" s="40"/>
      <c r="RWZ9" s="40"/>
      <c r="RXA9" s="40"/>
      <c r="RXB9" s="40"/>
      <c r="RXC9" s="40"/>
      <c r="RXD9" s="40"/>
      <c r="RXE9" s="40"/>
      <c r="RXF9" s="40"/>
      <c r="RXG9" s="40"/>
      <c r="RXH9" s="40"/>
      <c r="RXI9" s="40"/>
      <c r="RXJ9" s="40"/>
      <c r="RXK9" s="40"/>
      <c r="RXL9" s="40"/>
      <c r="RXM9" s="40"/>
      <c r="RXN9" s="40"/>
      <c r="RXO9" s="40"/>
      <c r="RXP9" s="40"/>
      <c r="RXQ9" s="40"/>
      <c r="RXR9" s="40"/>
      <c r="RXS9" s="40"/>
      <c r="RXT9" s="40"/>
      <c r="RXU9" s="40"/>
      <c r="RXV9" s="40"/>
      <c r="RXW9" s="40"/>
      <c r="RXX9" s="40"/>
      <c r="RXY9" s="40"/>
      <c r="RXZ9" s="40"/>
      <c r="RYA9" s="40"/>
      <c r="RYB9" s="40"/>
      <c r="RYC9" s="40"/>
      <c r="RYD9" s="40"/>
      <c r="RYE9" s="40"/>
      <c r="RYF9" s="40"/>
      <c r="RYG9" s="40"/>
      <c r="RYH9" s="40"/>
      <c r="RYI9" s="40"/>
      <c r="RYJ9" s="40"/>
      <c r="RYK9" s="40"/>
      <c r="RYL9" s="40"/>
      <c r="RYM9" s="40"/>
      <c r="RYN9" s="40"/>
      <c r="RYO9" s="40"/>
      <c r="RYP9" s="40"/>
      <c r="RYQ9" s="40"/>
      <c r="RYR9" s="40"/>
      <c r="RYS9" s="40"/>
      <c r="RYT9" s="40"/>
      <c r="RYU9" s="40"/>
      <c r="RYV9" s="40"/>
      <c r="RYW9" s="40"/>
      <c r="RYX9" s="40"/>
      <c r="RYY9" s="40"/>
      <c r="RYZ9" s="40"/>
      <c r="RZA9" s="40"/>
      <c r="RZB9" s="40"/>
      <c r="RZC9" s="40"/>
      <c r="RZD9" s="40"/>
      <c r="RZE9" s="40"/>
      <c r="RZF9" s="40"/>
      <c r="RZG9" s="40"/>
      <c r="RZH9" s="40"/>
      <c r="RZI9" s="40"/>
      <c r="RZJ9" s="40"/>
      <c r="RZK9" s="40"/>
      <c r="RZL9" s="40"/>
      <c r="RZM9" s="40"/>
      <c r="RZN9" s="40"/>
      <c r="RZO9" s="40"/>
      <c r="RZP9" s="40"/>
      <c r="RZQ9" s="40"/>
      <c r="RZR9" s="40"/>
      <c r="RZS9" s="40"/>
      <c r="RZT9" s="40"/>
      <c r="RZU9" s="40"/>
      <c r="RZV9" s="40"/>
      <c r="RZW9" s="40"/>
      <c r="RZX9" s="40"/>
      <c r="RZY9" s="40"/>
      <c r="RZZ9" s="40"/>
      <c r="SAA9" s="40"/>
      <c r="SAB9" s="40"/>
      <c r="SAC9" s="40"/>
      <c r="SAD9" s="40"/>
      <c r="SAE9" s="40"/>
      <c r="SAF9" s="40"/>
      <c r="SAG9" s="40"/>
      <c r="SAH9" s="40"/>
      <c r="SAI9" s="40"/>
      <c r="SAJ9" s="40"/>
      <c r="SAK9" s="40"/>
      <c r="SAL9" s="40"/>
      <c r="SAM9" s="40"/>
      <c r="SAN9" s="40"/>
      <c r="SAO9" s="40"/>
      <c r="SAP9" s="40"/>
      <c r="SAQ9" s="40"/>
      <c r="SAR9" s="40"/>
      <c r="SAS9" s="40"/>
      <c r="SAT9" s="40"/>
      <c r="SAU9" s="40"/>
      <c r="SAV9" s="40"/>
      <c r="SAW9" s="40"/>
      <c r="SAX9" s="40"/>
      <c r="SAY9" s="40"/>
      <c r="SAZ9" s="40"/>
      <c r="SBA9" s="40"/>
      <c r="SBB9" s="40"/>
      <c r="SBC9" s="40"/>
      <c r="SBD9" s="40"/>
      <c r="SBE9" s="40"/>
      <c r="SBF9" s="40"/>
      <c r="SBG9" s="40"/>
      <c r="SBH9" s="40"/>
      <c r="SBI9" s="40"/>
      <c r="SBJ9" s="40"/>
      <c r="SBK9" s="40"/>
      <c r="SBL9" s="40"/>
      <c r="SBM9" s="40"/>
      <c r="SBN9" s="40"/>
      <c r="SBO9" s="40"/>
      <c r="SBP9" s="40"/>
      <c r="SBQ9" s="40"/>
      <c r="SBR9" s="40"/>
      <c r="SBS9" s="40"/>
      <c r="SBT9" s="40"/>
      <c r="SBU9" s="40"/>
      <c r="SBV9" s="40"/>
      <c r="SBW9" s="40"/>
      <c r="SBX9" s="40"/>
      <c r="SBY9" s="40"/>
      <c r="SBZ9" s="40"/>
      <c r="SCA9" s="40"/>
      <c r="SCB9" s="40"/>
      <c r="SCC9" s="40"/>
      <c r="SCD9" s="40"/>
      <c r="SCE9" s="40"/>
      <c r="SCF9" s="40"/>
      <c r="SCG9" s="40"/>
      <c r="SCH9" s="40"/>
      <c r="SCI9" s="40"/>
      <c r="SCJ9" s="40"/>
      <c r="SCK9" s="40"/>
      <c r="SCL9" s="40"/>
      <c r="SCM9" s="40"/>
      <c r="SCN9" s="40"/>
      <c r="SCO9" s="40"/>
      <c r="SCP9" s="40"/>
      <c r="SCQ9" s="40"/>
      <c r="SCR9" s="40"/>
      <c r="SCS9" s="40"/>
      <c r="SCT9" s="40"/>
      <c r="SCU9" s="40"/>
      <c r="SCV9" s="40"/>
      <c r="SCW9" s="40"/>
      <c r="SCX9" s="40"/>
      <c r="SCY9" s="40"/>
      <c r="SCZ9" s="40"/>
      <c r="SDA9" s="40"/>
      <c r="SDB9" s="40"/>
      <c r="SDC9" s="40"/>
      <c r="SDD9" s="40"/>
      <c r="SDE9" s="40"/>
      <c r="SDF9" s="40"/>
      <c r="SDG9" s="40"/>
      <c r="SDH9" s="40"/>
      <c r="SDI9" s="40"/>
      <c r="SDJ9" s="40"/>
      <c r="SDK9" s="40"/>
      <c r="SDL9" s="40"/>
      <c r="SDM9" s="40"/>
      <c r="SDN9" s="40"/>
      <c r="SDO9" s="40"/>
      <c r="SDP9" s="40"/>
      <c r="SDQ9" s="40"/>
      <c r="SDR9" s="40"/>
      <c r="SDS9" s="40"/>
      <c r="SDT9" s="40"/>
      <c r="SDU9" s="40"/>
      <c r="SDV9" s="40"/>
      <c r="SDW9" s="40"/>
      <c r="SDX9" s="40"/>
      <c r="SDY9" s="40"/>
      <c r="SDZ9" s="40"/>
      <c r="SEA9" s="40"/>
      <c r="SEB9" s="40"/>
      <c r="SEC9" s="40"/>
      <c r="SED9" s="40"/>
      <c r="SEE9" s="40"/>
      <c r="SEF9" s="40"/>
      <c r="SEG9" s="40"/>
      <c r="SEH9" s="40"/>
      <c r="SEI9" s="40"/>
      <c r="SEJ9" s="40"/>
      <c r="SEK9" s="40"/>
      <c r="SEL9" s="40"/>
      <c r="SEM9" s="40"/>
      <c r="SEN9" s="40"/>
      <c r="SEO9" s="40"/>
      <c r="SEP9" s="40"/>
      <c r="SEQ9" s="40"/>
      <c r="SER9" s="40"/>
      <c r="SES9" s="40"/>
      <c r="SET9" s="40"/>
      <c r="SEU9" s="40"/>
      <c r="SEV9" s="40"/>
      <c r="SEW9" s="40"/>
      <c r="SEX9" s="40"/>
      <c r="SEY9" s="40"/>
      <c r="SEZ9" s="40"/>
      <c r="SFA9" s="40"/>
      <c r="SFB9" s="40"/>
      <c r="SFC9" s="40"/>
      <c r="SFD9" s="40"/>
      <c r="SFE9" s="40"/>
      <c r="SFF9" s="40"/>
      <c r="SFG9" s="40"/>
      <c r="SFH9" s="40"/>
      <c r="SFI9" s="40"/>
      <c r="SFJ9" s="40"/>
      <c r="SFK9" s="40"/>
      <c r="SFL9" s="40"/>
      <c r="SFM9" s="40"/>
      <c r="SFN9" s="40"/>
      <c r="SFO9" s="40"/>
      <c r="SFP9" s="40"/>
      <c r="SFQ9" s="40"/>
      <c r="SFR9" s="40"/>
      <c r="SFS9" s="40"/>
      <c r="SFT9" s="40"/>
      <c r="SFU9" s="40"/>
      <c r="SFV9" s="40"/>
      <c r="SFW9" s="40"/>
      <c r="SFX9" s="40"/>
      <c r="SFY9" s="40"/>
      <c r="SFZ9" s="40"/>
      <c r="SGA9" s="40"/>
      <c r="SGB9" s="40"/>
      <c r="SGC9" s="40"/>
      <c r="SGD9" s="40"/>
      <c r="SGE9" s="40"/>
      <c r="SGF9" s="40"/>
      <c r="SGG9" s="40"/>
      <c r="SGH9" s="40"/>
      <c r="SGI9" s="40"/>
      <c r="SGJ9" s="40"/>
      <c r="SGK9" s="40"/>
      <c r="SGL9" s="40"/>
      <c r="SGM9" s="40"/>
      <c r="SGN9" s="40"/>
      <c r="SGO9" s="40"/>
      <c r="SGP9" s="40"/>
      <c r="SGQ9" s="40"/>
      <c r="SGR9" s="40"/>
      <c r="SGS9" s="40"/>
      <c r="SGT9" s="40"/>
      <c r="SGU9" s="40"/>
      <c r="SGV9" s="40"/>
      <c r="SGW9" s="40"/>
      <c r="SGX9" s="40"/>
      <c r="SGY9" s="40"/>
      <c r="SGZ9" s="40"/>
      <c r="SHA9" s="40"/>
      <c r="SHB9" s="40"/>
      <c r="SHC9" s="40"/>
      <c r="SHD9" s="40"/>
      <c r="SHE9" s="40"/>
      <c r="SHF9" s="40"/>
      <c r="SHG9" s="40"/>
      <c r="SHH9" s="40"/>
      <c r="SHI9" s="40"/>
      <c r="SHJ9" s="40"/>
      <c r="SHK9" s="40"/>
      <c r="SHL9" s="40"/>
      <c r="SHM9" s="40"/>
      <c r="SHN9" s="40"/>
      <c r="SHO9" s="40"/>
      <c r="SHP9" s="40"/>
      <c r="SHQ9" s="40"/>
      <c r="SHR9" s="40"/>
      <c r="SHS9" s="40"/>
      <c r="SHT9" s="40"/>
      <c r="SHU9" s="40"/>
      <c r="SHV9" s="40"/>
      <c r="SHW9" s="40"/>
      <c r="SHX9" s="40"/>
      <c r="SHY9" s="40"/>
      <c r="SHZ9" s="40"/>
      <c r="SIA9" s="40"/>
      <c r="SIB9" s="40"/>
      <c r="SIC9" s="40"/>
      <c r="SID9" s="40"/>
      <c r="SIE9" s="40"/>
      <c r="SIF9" s="40"/>
      <c r="SIG9" s="40"/>
      <c r="SIH9" s="40"/>
      <c r="SII9" s="40"/>
      <c r="SIJ9" s="40"/>
      <c r="SIK9" s="40"/>
      <c r="SIL9" s="40"/>
      <c r="SIM9" s="40"/>
      <c r="SIN9" s="40"/>
      <c r="SIO9" s="40"/>
      <c r="SIP9" s="40"/>
      <c r="SIQ9" s="40"/>
      <c r="SIR9" s="40"/>
      <c r="SIS9" s="40"/>
      <c r="SIT9" s="40"/>
      <c r="SIU9" s="40"/>
      <c r="SIV9" s="40"/>
      <c r="SIW9" s="40"/>
      <c r="SIX9" s="40"/>
      <c r="SIY9" s="40"/>
      <c r="SIZ9" s="40"/>
      <c r="SJA9" s="40"/>
      <c r="SJB9" s="40"/>
      <c r="SJC9" s="40"/>
      <c r="SJD9" s="40"/>
      <c r="SJE9" s="40"/>
      <c r="SJF9" s="40"/>
      <c r="SJG9" s="40"/>
      <c r="SJH9" s="40"/>
      <c r="SJI9" s="40"/>
      <c r="SJJ9" s="40"/>
      <c r="SJK9" s="40"/>
      <c r="SJL9" s="40"/>
      <c r="SJM9" s="40"/>
      <c r="SJN9" s="40"/>
      <c r="SJO9" s="40"/>
      <c r="SJP9" s="40"/>
      <c r="SJQ9" s="40"/>
      <c r="SJR9" s="40"/>
      <c r="SJS9" s="40"/>
      <c r="SJT9" s="40"/>
      <c r="SJU9" s="40"/>
      <c r="SJV9" s="40"/>
      <c r="SJW9" s="40"/>
      <c r="SJX9" s="40"/>
      <c r="SJY9" s="40"/>
      <c r="SJZ9" s="40"/>
      <c r="SKA9" s="40"/>
      <c r="SKB9" s="40"/>
      <c r="SKC9" s="40"/>
      <c r="SKD9" s="40"/>
      <c r="SKE9" s="40"/>
      <c r="SKF9" s="40"/>
      <c r="SKG9" s="40"/>
      <c r="SKH9" s="40"/>
      <c r="SKI9" s="40"/>
      <c r="SKJ9" s="40"/>
      <c r="SKK9" s="40"/>
      <c r="SKL9" s="40"/>
      <c r="SKM9" s="40"/>
      <c r="SKN9" s="40"/>
      <c r="SKO9" s="40"/>
      <c r="SKP9" s="40"/>
      <c r="SKQ9" s="40"/>
      <c r="SKR9" s="40"/>
      <c r="SKS9" s="40"/>
      <c r="SKT9" s="40"/>
      <c r="SKU9" s="40"/>
      <c r="SKV9" s="40"/>
      <c r="SKW9" s="40"/>
      <c r="SKX9" s="40"/>
      <c r="SKY9" s="40"/>
      <c r="SKZ9" s="40"/>
      <c r="SLA9" s="40"/>
      <c r="SLB9" s="40"/>
      <c r="SLC9" s="40"/>
      <c r="SLD9" s="40"/>
      <c r="SLE9" s="40"/>
      <c r="SLF9" s="40"/>
      <c r="SLG9" s="40"/>
      <c r="SLH9" s="40"/>
      <c r="SLI9" s="40"/>
      <c r="SLJ9" s="40"/>
      <c r="SLK9" s="40"/>
      <c r="SLL9" s="40"/>
      <c r="SLM9" s="40"/>
      <c r="SLN9" s="40"/>
      <c r="SLO9" s="40"/>
      <c r="SLP9" s="40"/>
      <c r="SLQ9" s="40"/>
      <c r="SLR9" s="40"/>
      <c r="SLS9" s="40"/>
      <c r="SLT9" s="40"/>
      <c r="SLU9" s="40"/>
      <c r="SLV9" s="40"/>
      <c r="SLW9" s="40"/>
      <c r="SLX9" s="40"/>
      <c r="SLY9" s="40"/>
      <c r="SLZ9" s="40"/>
      <c r="SMA9" s="40"/>
      <c r="SMB9" s="40"/>
      <c r="SMC9" s="40"/>
      <c r="SMD9" s="40"/>
      <c r="SME9" s="40"/>
      <c r="SMF9" s="40"/>
      <c r="SMG9" s="40"/>
      <c r="SMH9" s="40"/>
      <c r="SMI9" s="40"/>
      <c r="SMJ9" s="40"/>
      <c r="SMK9" s="40"/>
      <c r="SML9" s="40"/>
      <c r="SMM9" s="40"/>
      <c r="SMN9" s="40"/>
      <c r="SMO9" s="40"/>
      <c r="SMP9" s="40"/>
      <c r="SMQ9" s="40"/>
      <c r="SMR9" s="40"/>
      <c r="SMS9" s="40"/>
      <c r="SMT9" s="40"/>
      <c r="SMU9" s="40"/>
      <c r="SMV9" s="40"/>
      <c r="SMW9" s="40"/>
      <c r="SMX9" s="40"/>
      <c r="SMY9" s="40"/>
      <c r="SMZ9" s="40"/>
      <c r="SNA9" s="40"/>
      <c r="SNB9" s="40"/>
      <c r="SNC9" s="40"/>
      <c r="SND9" s="40"/>
      <c r="SNE9" s="40"/>
      <c r="SNF9" s="40"/>
      <c r="SNG9" s="40"/>
      <c r="SNH9" s="40"/>
      <c r="SNI9" s="40"/>
      <c r="SNJ9" s="40"/>
      <c r="SNK9" s="40"/>
      <c r="SNL9" s="40"/>
      <c r="SNM9" s="40"/>
      <c r="SNN9" s="40"/>
      <c r="SNO9" s="40"/>
      <c r="SNP9" s="40"/>
      <c r="SNQ9" s="40"/>
      <c r="SNR9" s="40"/>
      <c r="SNS9" s="40"/>
      <c r="SNT9" s="40"/>
      <c r="SNU9" s="40"/>
      <c r="SNV9" s="40"/>
      <c r="SNW9" s="40"/>
      <c r="SNX9" s="40"/>
      <c r="SNY9" s="40"/>
      <c r="SNZ9" s="40"/>
      <c r="SOA9" s="40"/>
      <c r="SOB9" s="40"/>
      <c r="SOC9" s="40"/>
      <c r="SOD9" s="40"/>
      <c r="SOE9" s="40"/>
      <c r="SOF9" s="40"/>
      <c r="SOG9" s="40"/>
      <c r="SOH9" s="40"/>
      <c r="SOI9" s="40"/>
      <c r="SOJ9" s="40"/>
      <c r="SOK9" s="40"/>
      <c r="SOL9" s="40"/>
      <c r="SOM9" s="40"/>
      <c r="SON9" s="40"/>
      <c r="SOO9" s="40"/>
      <c r="SOP9" s="40"/>
      <c r="SOQ9" s="40"/>
      <c r="SOR9" s="40"/>
      <c r="SOS9" s="40"/>
      <c r="SOT9" s="40"/>
      <c r="SOU9" s="40"/>
      <c r="SOV9" s="40"/>
      <c r="SOW9" s="40"/>
      <c r="SOX9" s="40"/>
      <c r="SOY9" s="40"/>
      <c r="SOZ9" s="40"/>
      <c r="SPA9" s="40"/>
      <c r="SPB9" s="40"/>
      <c r="SPC9" s="40"/>
      <c r="SPD9" s="40"/>
      <c r="SPE9" s="40"/>
      <c r="SPF9" s="40"/>
      <c r="SPG9" s="40"/>
      <c r="SPH9" s="40"/>
      <c r="SPI9" s="40"/>
      <c r="SPJ9" s="40"/>
      <c r="SPK9" s="40"/>
      <c r="SPL9" s="40"/>
      <c r="SPM9" s="40"/>
      <c r="SPN9" s="40"/>
      <c r="SPO9" s="40"/>
      <c r="SPP9" s="40"/>
      <c r="SPQ9" s="40"/>
      <c r="SPR9" s="40"/>
      <c r="SPS9" s="40"/>
      <c r="SPT9" s="40"/>
      <c r="SPU9" s="40"/>
      <c r="SPV9" s="40"/>
      <c r="SPW9" s="40"/>
      <c r="SPX9" s="40"/>
      <c r="SPY9" s="40"/>
      <c r="SPZ9" s="40"/>
      <c r="SQA9" s="40"/>
      <c r="SQB9" s="40"/>
      <c r="SQC9" s="40"/>
      <c r="SQD9" s="40"/>
      <c r="SQE9" s="40"/>
      <c r="SQF9" s="40"/>
      <c r="SQG9" s="40"/>
      <c r="SQH9" s="40"/>
      <c r="SQI9" s="40"/>
      <c r="SQJ9" s="40"/>
      <c r="SQK9" s="40"/>
      <c r="SQL9" s="40"/>
      <c r="SQM9" s="40"/>
      <c r="SQN9" s="40"/>
      <c r="SQO9" s="40"/>
      <c r="SQP9" s="40"/>
      <c r="SQQ9" s="40"/>
      <c r="SQR9" s="40"/>
      <c r="SQS9" s="40"/>
      <c r="SQT9" s="40"/>
      <c r="SQU9" s="40"/>
      <c r="SQV9" s="40"/>
      <c r="SQW9" s="40"/>
      <c r="SQX9" s="40"/>
      <c r="SQY9" s="40"/>
      <c r="SQZ9" s="40"/>
      <c r="SRA9" s="40"/>
      <c r="SRB9" s="40"/>
      <c r="SRC9" s="40"/>
      <c r="SRD9" s="40"/>
      <c r="SRE9" s="40"/>
      <c r="SRF9" s="40"/>
      <c r="SRG9" s="40"/>
      <c r="SRH9" s="40"/>
      <c r="SRI9" s="40"/>
      <c r="SRJ9" s="40"/>
      <c r="SRK9" s="40"/>
      <c r="SRL9" s="40"/>
      <c r="SRM9" s="40"/>
      <c r="SRN9" s="40"/>
      <c r="SRO9" s="40"/>
      <c r="SRP9" s="40"/>
      <c r="SRQ9" s="40"/>
      <c r="SRR9" s="40"/>
      <c r="SRS9" s="40"/>
      <c r="SRT9" s="40"/>
      <c r="SRU9" s="40"/>
      <c r="SRV9" s="40"/>
      <c r="SRW9" s="40"/>
      <c r="SRX9" s="40"/>
      <c r="SRY9" s="40"/>
      <c r="SRZ9" s="40"/>
      <c r="SSA9" s="40"/>
      <c r="SSB9" s="40"/>
      <c r="SSC9" s="40"/>
      <c r="SSD9" s="40"/>
      <c r="SSE9" s="40"/>
      <c r="SSF9" s="40"/>
      <c r="SSG9" s="40"/>
      <c r="SSH9" s="40"/>
      <c r="SSI9" s="40"/>
      <c r="SSJ9" s="40"/>
      <c r="SSK9" s="40"/>
      <c r="SSL9" s="40"/>
      <c r="SSM9" s="40"/>
      <c r="SSN9" s="40"/>
      <c r="SSO9" s="40"/>
      <c r="SSP9" s="40"/>
      <c r="SSQ9" s="40"/>
      <c r="SSR9" s="40"/>
      <c r="SSS9" s="40"/>
      <c r="SST9" s="40"/>
      <c r="SSU9" s="40"/>
      <c r="SSV9" s="40"/>
      <c r="SSW9" s="40"/>
      <c r="SSX9" s="40"/>
      <c r="SSY9" s="40"/>
      <c r="SSZ9" s="40"/>
      <c r="STA9" s="40"/>
      <c r="STB9" s="40"/>
      <c r="STC9" s="40"/>
      <c r="STD9" s="40"/>
      <c r="STE9" s="40"/>
      <c r="STF9" s="40"/>
      <c r="STG9" s="40"/>
      <c r="STH9" s="40"/>
      <c r="STI9" s="40"/>
      <c r="STJ9" s="40"/>
      <c r="STK9" s="40"/>
      <c r="STL9" s="40"/>
      <c r="STM9" s="40"/>
      <c r="STN9" s="40"/>
      <c r="STO9" s="40"/>
      <c r="STP9" s="40"/>
      <c r="STQ9" s="40"/>
      <c r="STR9" s="40"/>
      <c r="STS9" s="40"/>
      <c r="STT9" s="40"/>
      <c r="STU9" s="40"/>
      <c r="STV9" s="40"/>
      <c r="STW9" s="40"/>
      <c r="STX9" s="40"/>
      <c r="STY9" s="40"/>
      <c r="STZ9" s="40"/>
      <c r="SUA9" s="40"/>
      <c r="SUB9" s="40"/>
      <c r="SUC9" s="40"/>
      <c r="SUD9" s="40"/>
      <c r="SUE9" s="40"/>
      <c r="SUF9" s="40"/>
      <c r="SUG9" s="40"/>
      <c r="SUH9" s="40"/>
      <c r="SUI9" s="40"/>
      <c r="SUJ9" s="40"/>
      <c r="SUK9" s="40"/>
      <c r="SUL9" s="40"/>
      <c r="SUM9" s="40"/>
      <c r="SUN9" s="40"/>
      <c r="SUO9" s="40"/>
      <c r="SUP9" s="40"/>
      <c r="SUQ9" s="40"/>
      <c r="SUR9" s="40"/>
      <c r="SUS9" s="40"/>
      <c r="SUT9" s="40"/>
      <c r="SUU9" s="40"/>
      <c r="SUV9" s="40"/>
      <c r="SUW9" s="40"/>
      <c r="SUX9" s="40"/>
      <c r="SUY9" s="40"/>
      <c r="SUZ9" s="40"/>
      <c r="SVA9" s="40"/>
      <c r="SVB9" s="40"/>
      <c r="SVC9" s="40"/>
      <c r="SVD9" s="40"/>
      <c r="SVE9" s="40"/>
      <c r="SVF9" s="40"/>
      <c r="SVG9" s="40"/>
      <c r="SVH9" s="40"/>
      <c r="SVI9" s="40"/>
      <c r="SVJ9" s="40"/>
      <c r="SVK9" s="40"/>
      <c r="SVL9" s="40"/>
      <c r="SVM9" s="40"/>
      <c r="SVN9" s="40"/>
      <c r="SVO9" s="40"/>
      <c r="SVP9" s="40"/>
      <c r="SVQ9" s="40"/>
      <c r="SVR9" s="40"/>
      <c r="SVS9" s="40"/>
      <c r="SVT9" s="40"/>
      <c r="SVU9" s="40"/>
      <c r="SVV9" s="40"/>
      <c r="SVW9" s="40"/>
      <c r="SVX9" s="40"/>
      <c r="SVY9" s="40"/>
      <c r="SVZ9" s="40"/>
      <c r="SWA9" s="40"/>
      <c r="SWB9" s="40"/>
      <c r="SWC9" s="40"/>
      <c r="SWD9" s="40"/>
      <c r="SWE9" s="40"/>
      <c r="SWF9" s="40"/>
      <c r="SWG9" s="40"/>
      <c r="SWH9" s="40"/>
      <c r="SWI9" s="40"/>
      <c r="SWJ9" s="40"/>
      <c r="SWK9" s="40"/>
      <c r="SWL9" s="40"/>
      <c r="SWM9" s="40"/>
      <c r="SWN9" s="40"/>
      <c r="SWO9" s="40"/>
      <c r="SWP9" s="40"/>
      <c r="SWQ9" s="40"/>
      <c r="SWR9" s="40"/>
      <c r="SWS9" s="40"/>
      <c r="SWT9" s="40"/>
      <c r="SWU9" s="40"/>
      <c r="SWV9" s="40"/>
      <c r="SWW9" s="40"/>
      <c r="SWX9" s="40"/>
      <c r="SWY9" s="40"/>
      <c r="SWZ9" s="40"/>
      <c r="SXA9" s="40"/>
      <c r="SXB9" s="40"/>
      <c r="SXC9" s="40"/>
      <c r="SXD9" s="40"/>
      <c r="SXE9" s="40"/>
      <c r="SXF9" s="40"/>
      <c r="SXG9" s="40"/>
      <c r="SXH9" s="40"/>
      <c r="SXI9" s="40"/>
      <c r="SXJ9" s="40"/>
      <c r="SXK9" s="40"/>
      <c r="SXL9" s="40"/>
      <c r="SXM9" s="40"/>
      <c r="SXN9" s="40"/>
      <c r="SXO9" s="40"/>
      <c r="SXP9" s="40"/>
      <c r="SXQ9" s="40"/>
      <c r="SXR9" s="40"/>
      <c r="SXS9" s="40"/>
      <c r="SXT9" s="40"/>
      <c r="SXU9" s="40"/>
      <c r="SXV9" s="40"/>
      <c r="SXW9" s="40"/>
      <c r="SXX9" s="40"/>
      <c r="SXY9" s="40"/>
      <c r="SXZ9" s="40"/>
      <c r="SYA9" s="40"/>
      <c r="SYB9" s="40"/>
      <c r="SYC9" s="40"/>
      <c r="SYD9" s="40"/>
      <c r="SYE9" s="40"/>
      <c r="SYF9" s="40"/>
      <c r="SYG9" s="40"/>
      <c r="SYH9" s="40"/>
      <c r="SYI9" s="40"/>
      <c r="SYJ9" s="40"/>
      <c r="SYK9" s="40"/>
      <c r="SYL9" s="40"/>
      <c r="SYM9" s="40"/>
      <c r="SYN9" s="40"/>
      <c r="SYO9" s="40"/>
      <c r="SYP9" s="40"/>
      <c r="SYQ9" s="40"/>
      <c r="SYR9" s="40"/>
      <c r="SYS9" s="40"/>
      <c r="SYT9" s="40"/>
      <c r="SYU9" s="40"/>
      <c r="SYV9" s="40"/>
      <c r="SYW9" s="40"/>
      <c r="SYX9" s="40"/>
      <c r="SYY9" s="40"/>
      <c r="SYZ9" s="40"/>
      <c r="SZA9" s="40"/>
      <c r="SZB9" s="40"/>
      <c r="SZC9" s="40"/>
      <c r="SZD9" s="40"/>
      <c r="SZE9" s="40"/>
      <c r="SZF9" s="40"/>
      <c r="SZG9" s="40"/>
      <c r="SZH9" s="40"/>
      <c r="SZI9" s="40"/>
      <c r="SZJ9" s="40"/>
      <c r="SZK9" s="40"/>
      <c r="SZL9" s="40"/>
      <c r="SZM9" s="40"/>
      <c r="SZN9" s="40"/>
      <c r="SZO9" s="40"/>
      <c r="SZP9" s="40"/>
      <c r="SZQ9" s="40"/>
      <c r="SZR9" s="40"/>
      <c r="SZS9" s="40"/>
      <c r="SZT9" s="40"/>
      <c r="SZU9" s="40"/>
      <c r="SZV9" s="40"/>
      <c r="SZW9" s="40"/>
      <c r="SZX9" s="40"/>
      <c r="SZY9" s="40"/>
      <c r="SZZ9" s="40"/>
      <c r="TAA9" s="40"/>
      <c r="TAB9" s="40"/>
      <c r="TAC9" s="40"/>
      <c r="TAD9" s="40"/>
      <c r="TAE9" s="40"/>
      <c r="TAF9" s="40"/>
      <c r="TAG9" s="40"/>
      <c r="TAH9" s="40"/>
      <c r="TAI9" s="40"/>
      <c r="TAJ9" s="40"/>
      <c r="TAK9" s="40"/>
      <c r="TAL9" s="40"/>
      <c r="TAM9" s="40"/>
      <c r="TAN9" s="40"/>
      <c r="TAO9" s="40"/>
      <c r="TAP9" s="40"/>
      <c r="TAQ9" s="40"/>
      <c r="TAR9" s="40"/>
      <c r="TAS9" s="40"/>
      <c r="TAT9" s="40"/>
      <c r="TAU9" s="40"/>
      <c r="TAV9" s="40"/>
      <c r="TAW9" s="40"/>
      <c r="TAX9" s="40"/>
      <c r="TAY9" s="40"/>
      <c r="TAZ9" s="40"/>
      <c r="TBA9" s="40"/>
      <c r="TBB9" s="40"/>
      <c r="TBC9" s="40"/>
      <c r="TBD9" s="40"/>
      <c r="TBE9" s="40"/>
      <c r="TBF9" s="40"/>
      <c r="TBG9" s="40"/>
      <c r="TBH9" s="40"/>
      <c r="TBI9" s="40"/>
      <c r="TBJ9" s="40"/>
      <c r="TBK9" s="40"/>
      <c r="TBL9" s="40"/>
      <c r="TBM9" s="40"/>
      <c r="TBN9" s="40"/>
      <c r="TBO9" s="40"/>
      <c r="TBP9" s="40"/>
      <c r="TBQ9" s="40"/>
      <c r="TBR9" s="40"/>
      <c r="TBS9" s="40"/>
      <c r="TBT9" s="40"/>
      <c r="TBU9" s="40"/>
      <c r="TBV9" s="40"/>
      <c r="TBW9" s="40"/>
      <c r="TBX9" s="40"/>
      <c r="TBY9" s="40"/>
      <c r="TBZ9" s="40"/>
      <c r="TCA9" s="40"/>
      <c r="TCB9" s="40"/>
      <c r="TCC9" s="40"/>
      <c r="TCD9" s="40"/>
      <c r="TCE9" s="40"/>
      <c r="TCF9" s="40"/>
      <c r="TCG9" s="40"/>
      <c r="TCH9" s="40"/>
      <c r="TCI9" s="40"/>
      <c r="TCJ9" s="40"/>
      <c r="TCK9" s="40"/>
      <c r="TCL9" s="40"/>
      <c r="TCM9" s="40"/>
      <c r="TCN9" s="40"/>
      <c r="TCO9" s="40"/>
      <c r="TCP9" s="40"/>
      <c r="TCQ9" s="40"/>
      <c r="TCR9" s="40"/>
      <c r="TCS9" s="40"/>
      <c r="TCT9" s="40"/>
      <c r="TCU9" s="40"/>
      <c r="TCV9" s="40"/>
      <c r="TCW9" s="40"/>
      <c r="TCX9" s="40"/>
      <c r="TCY9" s="40"/>
      <c r="TCZ9" s="40"/>
      <c r="TDA9" s="40"/>
      <c r="TDB9" s="40"/>
      <c r="TDC9" s="40"/>
      <c r="TDD9" s="40"/>
      <c r="TDE9" s="40"/>
      <c r="TDF9" s="40"/>
      <c r="TDG9" s="40"/>
      <c r="TDH9" s="40"/>
      <c r="TDI9" s="40"/>
      <c r="TDJ9" s="40"/>
      <c r="TDK9" s="40"/>
      <c r="TDL9" s="40"/>
      <c r="TDM9" s="40"/>
      <c r="TDN9" s="40"/>
      <c r="TDO9" s="40"/>
      <c r="TDP9" s="40"/>
      <c r="TDQ9" s="40"/>
      <c r="TDR9" s="40"/>
      <c r="TDS9" s="40"/>
      <c r="TDT9" s="40"/>
      <c r="TDU9" s="40"/>
      <c r="TDV9" s="40"/>
      <c r="TDW9" s="40"/>
      <c r="TDX9" s="40"/>
      <c r="TDY9" s="40"/>
      <c r="TDZ9" s="40"/>
      <c r="TEA9" s="40"/>
      <c r="TEB9" s="40"/>
      <c r="TEC9" s="40"/>
      <c r="TED9" s="40"/>
      <c r="TEE9" s="40"/>
      <c r="TEF9" s="40"/>
      <c r="TEG9" s="40"/>
      <c r="TEH9" s="40"/>
      <c r="TEI9" s="40"/>
      <c r="TEJ9" s="40"/>
      <c r="TEK9" s="40"/>
      <c r="TEL9" s="40"/>
      <c r="TEM9" s="40"/>
      <c r="TEN9" s="40"/>
      <c r="TEO9" s="40"/>
      <c r="TEP9" s="40"/>
      <c r="TEQ9" s="40"/>
      <c r="TER9" s="40"/>
      <c r="TES9" s="40"/>
      <c r="TET9" s="40"/>
      <c r="TEU9" s="40"/>
      <c r="TEV9" s="40"/>
      <c r="TEW9" s="40"/>
      <c r="TEX9" s="40"/>
      <c r="TEY9" s="40"/>
      <c r="TEZ9" s="40"/>
      <c r="TFA9" s="40"/>
      <c r="TFB9" s="40"/>
      <c r="TFC9" s="40"/>
      <c r="TFD9" s="40"/>
      <c r="TFE9" s="40"/>
      <c r="TFF9" s="40"/>
      <c r="TFG9" s="40"/>
      <c r="TFH9" s="40"/>
      <c r="TFI9" s="40"/>
      <c r="TFJ9" s="40"/>
      <c r="TFK9" s="40"/>
      <c r="TFL9" s="40"/>
      <c r="TFM9" s="40"/>
      <c r="TFN9" s="40"/>
      <c r="TFO9" s="40"/>
      <c r="TFP9" s="40"/>
      <c r="TFQ9" s="40"/>
      <c r="TFR9" s="40"/>
      <c r="TFS9" s="40"/>
      <c r="TFT9" s="40"/>
      <c r="TFU9" s="40"/>
      <c r="TFV9" s="40"/>
      <c r="TFW9" s="40"/>
      <c r="TFX9" s="40"/>
      <c r="TFY9" s="40"/>
      <c r="TFZ9" s="40"/>
      <c r="TGA9" s="40"/>
      <c r="TGB9" s="40"/>
      <c r="TGC9" s="40"/>
      <c r="TGD9" s="40"/>
      <c r="TGE9" s="40"/>
      <c r="TGF9" s="40"/>
      <c r="TGG9" s="40"/>
      <c r="TGH9" s="40"/>
      <c r="TGI9" s="40"/>
      <c r="TGJ9" s="40"/>
      <c r="TGK9" s="40"/>
      <c r="TGL9" s="40"/>
      <c r="TGM9" s="40"/>
      <c r="TGN9" s="40"/>
      <c r="TGO9" s="40"/>
      <c r="TGP9" s="40"/>
      <c r="TGQ9" s="40"/>
      <c r="TGR9" s="40"/>
      <c r="TGS9" s="40"/>
      <c r="TGT9" s="40"/>
      <c r="TGU9" s="40"/>
      <c r="TGV9" s="40"/>
      <c r="TGW9" s="40"/>
      <c r="TGX9" s="40"/>
      <c r="TGY9" s="40"/>
      <c r="TGZ9" s="40"/>
      <c r="THA9" s="40"/>
      <c r="THB9" s="40"/>
      <c r="THC9" s="40"/>
      <c r="THD9" s="40"/>
      <c r="THE9" s="40"/>
      <c r="THF9" s="40"/>
      <c r="THG9" s="40"/>
      <c r="THH9" s="40"/>
      <c r="THI9" s="40"/>
      <c r="THJ9" s="40"/>
      <c r="THK9" s="40"/>
      <c r="THL9" s="40"/>
      <c r="THM9" s="40"/>
      <c r="THN9" s="40"/>
      <c r="THO9" s="40"/>
      <c r="THP9" s="40"/>
      <c r="THQ9" s="40"/>
      <c r="THR9" s="40"/>
      <c r="THS9" s="40"/>
      <c r="THT9" s="40"/>
      <c r="THU9" s="40"/>
      <c r="THV9" s="40"/>
      <c r="THW9" s="40"/>
      <c r="THX9" s="40"/>
      <c r="THY9" s="40"/>
      <c r="THZ9" s="40"/>
      <c r="TIA9" s="40"/>
      <c r="TIB9" s="40"/>
      <c r="TIC9" s="40"/>
      <c r="TID9" s="40"/>
      <c r="TIE9" s="40"/>
      <c r="TIF9" s="40"/>
      <c r="TIG9" s="40"/>
      <c r="TIH9" s="40"/>
      <c r="TII9" s="40"/>
      <c r="TIJ9" s="40"/>
      <c r="TIK9" s="40"/>
      <c r="TIL9" s="40"/>
      <c r="TIM9" s="40"/>
      <c r="TIN9" s="40"/>
      <c r="TIO9" s="40"/>
      <c r="TIP9" s="40"/>
      <c r="TIQ9" s="40"/>
      <c r="TIR9" s="40"/>
      <c r="TIS9" s="40"/>
      <c r="TIT9" s="40"/>
      <c r="TIU9" s="40"/>
      <c r="TIV9" s="40"/>
      <c r="TIW9" s="40"/>
      <c r="TIX9" s="40"/>
      <c r="TIY9" s="40"/>
      <c r="TIZ9" s="40"/>
      <c r="TJA9" s="40"/>
      <c r="TJB9" s="40"/>
      <c r="TJC9" s="40"/>
      <c r="TJD9" s="40"/>
      <c r="TJE9" s="40"/>
      <c r="TJF9" s="40"/>
      <c r="TJG9" s="40"/>
      <c r="TJH9" s="40"/>
      <c r="TJI9" s="40"/>
      <c r="TJJ9" s="40"/>
      <c r="TJK9" s="40"/>
      <c r="TJL9" s="40"/>
      <c r="TJM9" s="40"/>
      <c r="TJN9" s="40"/>
      <c r="TJO9" s="40"/>
      <c r="TJP9" s="40"/>
      <c r="TJQ9" s="40"/>
      <c r="TJR9" s="40"/>
      <c r="TJS9" s="40"/>
      <c r="TJT9" s="40"/>
      <c r="TJU9" s="40"/>
      <c r="TJV9" s="40"/>
      <c r="TJW9" s="40"/>
      <c r="TJX9" s="40"/>
      <c r="TJY9" s="40"/>
      <c r="TJZ9" s="40"/>
      <c r="TKA9" s="40"/>
      <c r="TKB9" s="40"/>
      <c r="TKC9" s="40"/>
      <c r="TKD9" s="40"/>
      <c r="TKE9" s="40"/>
      <c r="TKF9" s="40"/>
      <c r="TKG9" s="40"/>
      <c r="TKH9" s="40"/>
      <c r="TKI9" s="40"/>
      <c r="TKJ9" s="40"/>
      <c r="TKK9" s="40"/>
      <c r="TKL9" s="40"/>
      <c r="TKM9" s="40"/>
      <c r="TKN9" s="40"/>
      <c r="TKO9" s="40"/>
      <c r="TKP9" s="40"/>
      <c r="TKQ9" s="40"/>
      <c r="TKR9" s="40"/>
      <c r="TKS9" s="40"/>
      <c r="TKT9" s="40"/>
      <c r="TKU9" s="40"/>
      <c r="TKV9" s="40"/>
      <c r="TKW9" s="40"/>
      <c r="TKX9" s="40"/>
      <c r="TKY9" s="40"/>
      <c r="TKZ9" s="40"/>
      <c r="TLA9" s="40"/>
      <c r="TLB9" s="40"/>
      <c r="TLC9" s="40"/>
      <c r="TLD9" s="40"/>
      <c r="TLE9" s="40"/>
      <c r="TLF9" s="40"/>
      <c r="TLG9" s="40"/>
      <c r="TLH9" s="40"/>
      <c r="TLI9" s="40"/>
      <c r="TLJ9" s="40"/>
      <c r="TLK9" s="40"/>
      <c r="TLL9" s="40"/>
      <c r="TLM9" s="40"/>
      <c r="TLN9" s="40"/>
      <c r="TLO9" s="40"/>
      <c r="TLP9" s="40"/>
      <c r="TLQ9" s="40"/>
      <c r="TLR9" s="40"/>
      <c r="TLS9" s="40"/>
      <c r="TLT9" s="40"/>
      <c r="TLU9" s="40"/>
      <c r="TLV9" s="40"/>
      <c r="TLW9" s="40"/>
      <c r="TLX9" s="40"/>
      <c r="TLY9" s="40"/>
      <c r="TLZ9" s="40"/>
      <c r="TMA9" s="40"/>
      <c r="TMB9" s="40"/>
      <c r="TMC9" s="40"/>
      <c r="TMD9" s="40"/>
      <c r="TME9" s="40"/>
      <c r="TMF9" s="40"/>
      <c r="TMG9" s="40"/>
      <c r="TMH9" s="40"/>
      <c r="TMI9" s="40"/>
      <c r="TMJ9" s="40"/>
      <c r="TMK9" s="40"/>
      <c r="TML9" s="40"/>
      <c r="TMM9" s="40"/>
      <c r="TMN9" s="40"/>
      <c r="TMO9" s="40"/>
      <c r="TMP9" s="40"/>
      <c r="TMQ9" s="40"/>
      <c r="TMR9" s="40"/>
      <c r="TMS9" s="40"/>
      <c r="TMT9" s="40"/>
      <c r="TMU9" s="40"/>
      <c r="TMV9" s="40"/>
      <c r="TMW9" s="40"/>
      <c r="TMX9" s="40"/>
      <c r="TMY9" s="40"/>
      <c r="TMZ9" s="40"/>
      <c r="TNA9" s="40"/>
      <c r="TNB9" s="40"/>
      <c r="TNC9" s="40"/>
      <c r="TND9" s="40"/>
      <c r="TNE9" s="40"/>
      <c r="TNF9" s="40"/>
      <c r="TNG9" s="40"/>
      <c r="TNH9" s="40"/>
      <c r="TNI9" s="40"/>
      <c r="TNJ9" s="40"/>
      <c r="TNK9" s="40"/>
      <c r="TNL9" s="40"/>
      <c r="TNM9" s="40"/>
      <c r="TNN9" s="40"/>
      <c r="TNO9" s="40"/>
      <c r="TNP9" s="40"/>
      <c r="TNQ9" s="40"/>
      <c r="TNR9" s="40"/>
      <c r="TNS9" s="40"/>
      <c r="TNT9" s="40"/>
      <c r="TNU9" s="40"/>
      <c r="TNV9" s="40"/>
      <c r="TNW9" s="40"/>
      <c r="TNX9" s="40"/>
      <c r="TNY9" s="40"/>
      <c r="TNZ9" s="40"/>
      <c r="TOA9" s="40"/>
      <c r="TOB9" s="40"/>
      <c r="TOC9" s="40"/>
      <c r="TOD9" s="40"/>
      <c r="TOE9" s="40"/>
      <c r="TOF9" s="40"/>
      <c r="TOG9" s="40"/>
      <c r="TOH9" s="40"/>
      <c r="TOI9" s="40"/>
      <c r="TOJ9" s="40"/>
      <c r="TOK9" s="40"/>
      <c r="TOL9" s="40"/>
      <c r="TOM9" s="40"/>
      <c r="TON9" s="40"/>
      <c r="TOO9" s="40"/>
      <c r="TOP9" s="40"/>
      <c r="TOQ9" s="40"/>
      <c r="TOR9" s="40"/>
      <c r="TOS9" s="40"/>
      <c r="TOT9" s="40"/>
      <c r="TOU9" s="40"/>
      <c r="TOV9" s="40"/>
      <c r="TOW9" s="40"/>
      <c r="TOX9" s="40"/>
      <c r="TOY9" s="40"/>
      <c r="TOZ9" s="40"/>
      <c r="TPA9" s="40"/>
      <c r="TPB9" s="40"/>
      <c r="TPC9" s="40"/>
      <c r="TPD9" s="40"/>
      <c r="TPE9" s="40"/>
      <c r="TPF9" s="40"/>
      <c r="TPG9" s="40"/>
      <c r="TPH9" s="40"/>
      <c r="TPI9" s="40"/>
      <c r="TPJ9" s="40"/>
      <c r="TPK9" s="40"/>
      <c r="TPL9" s="40"/>
      <c r="TPM9" s="40"/>
      <c r="TPN9" s="40"/>
      <c r="TPO9" s="40"/>
      <c r="TPP9" s="40"/>
      <c r="TPQ9" s="40"/>
      <c r="TPR9" s="40"/>
      <c r="TPS9" s="40"/>
      <c r="TPT9" s="40"/>
      <c r="TPU9" s="40"/>
      <c r="TPV9" s="40"/>
      <c r="TPW9" s="40"/>
      <c r="TPX9" s="40"/>
      <c r="TPY9" s="40"/>
      <c r="TPZ9" s="40"/>
      <c r="TQA9" s="40"/>
      <c r="TQB9" s="40"/>
      <c r="TQC9" s="40"/>
      <c r="TQD9" s="40"/>
      <c r="TQE9" s="40"/>
      <c r="TQF9" s="40"/>
      <c r="TQG9" s="40"/>
      <c r="TQH9" s="40"/>
      <c r="TQI9" s="40"/>
      <c r="TQJ9" s="40"/>
      <c r="TQK9" s="40"/>
      <c r="TQL9" s="40"/>
      <c r="TQM9" s="40"/>
      <c r="TQN9" s="40"/>
      <c r="TQO9" s="40"/>
      <c r="TQP9" s="40"/>
      <c r="TQQ9" s="40"/>
      <c r="TQR9" s="40"/>
      <c r="TQS9" s="40"/>
      <c r="TQT9" s="40"/>
      <c r="TQU9" s="40"/>
      <c r="TQV9" s="40"/>
      <c r="TQW9" s="40"/>
      <c r="TQX9" s="40"/>
      <c r="TQY9" s="40"/>
      <c r="TQZ9" s="40"/>
      <c r="TRA9" s="40"/>
      <c r="TRB9" s="40"/>
      <c r="TRC9" s="40"/>
      <c r="TRD9" s="40"/>
      <c r="TRE9" s="40"/>
      <c r="TRF9" s="40"/>
      <c r="TRG9" s="40"/>
      <c r="TRH9" s="40"/>
      <c r="TRI9" s="40"/>
      <c r="TRJ9" s="40"/>
      <c r="TRK9" s="40"/>
      <c r="TRL9" s="40"/>
      <c r="TRM9" s="40"/>
      <c r="TRN9" s="40"/>
      <c r="TRO9" s="40"/>
      <c r="TRP9" s="40"/>
      <c r="TRQ9" s="40"/>
      <c r="TRR9" s="40"/>
      <c r="TRS9" s="40"/>
      <c r="TRT9" s="40"/>
      <c r="TRU9" s="40"/>
      <c r="TRV9" s="40"/>
      <c r="TRW9" s="40"/>
      <c r="TRX9" s="40"/>
      <c r="TRY9" s="40"/>
      <c r="TRZ9" s="40"/>
      <c r="TSA9" s="40"/>
      <c r="TSB9" s="40"/>
      <c r="TSC9" s="40"/>
      <c r="TSD9" s="40"/>
      <c r="TSE9" s="40"/>
      <c r="TSF9" s="40"/>
      <c r="TSG9" s="40"/>
      <c r="TSH9" s="40"/>
      <c r="TSI9" s="40"/>
      <c r="TSJ9" s="40"/>
      <c r="TSK9" s="40"/>
      <c r="TSL9" s="40"/>
      <c r="TSM9" s="40"/>
      <c r="TSN9" s="40"/>
      <c r="TSO9" s="40"/>
      <c r="TSP9" s="40"/>
      <c r="TSQ9" s="40"/>
      <c r="TSR9" s="40"/>
      <c r="TSS9" s="40"/>
      <c r="TST9" s="40"/>
      <c r="TSU9" s="40"/>
      <c r="TSV9" s="40"/>
      <c r="TSW9" s="40"/>
      <c r="TSX9" s="40"/>
      <c r="TSY9" s="40"/>
      <c r="TSZ9" s="40"/>
      <c r="TTA9" s="40"/>
      <c r="TTB9" s="40"/>
      <c r="TTC9" s="40"/>
      <c r="TTD9" s="40"/>
      <c r="TTE9" s="40"/>
      <c r="TTF9" s="40"/>
      <c r="TTG9" s="40"/>
      <c r="TTH9" s="40"/>
      <c r="TTI9" s="40"/>
      <c r="TTJ9" s="40"/>
      <c r="TTK9" s="40"/>
      <c r="TTL9" s="40"/>
      <c r="TTM9" s="40"/>
      <c r="TTN9" s="40"/>
      <c r="TTO9" s="40"/>
      <c r="TTP9" s="40"/>
      <c r="TTQ9" s="40"/>
      <c r="TTR9" s="40"/>
      <c r="TTS9" s="40"/>
      <c r="TTT9" s="40"/>
      <c r="TTU9" s="40"/>
      <c r="TTV9" s="40"/>
      <c r="TTW9" s="40"/>
      <c r="TTX9" s="40"/>
      <c r="TTY9" s="40"/>
      <c r="TTZ9" s="40"/>
      <c r="TUA9" s="40"/>
      <c r="TUB9" s="40"/>
      <c r="TUC9" s="40"/>
      <c r="TUD9" s="40"/>
      <c r="TUE9" s="40"/>
      <c r="TUF9" s="40"/>
      <c r="TUG9" s="40"/>
      <c r="TUH9" s="40"/>
      <c r="TUI9" s="40"/>
      <c r="TUJ9" s="40"/>
      <c r="TUK9" s="40"/>
      <c r="TUL9" s="40"/>
      <c r="TUM9" s="40"/>
      <c r="TUN9" s="40"/>
      <c r="TUO9" s="40"/>
      <c r="TUP9" s="40"/>
      <c r="TUQ9" s="40"/>
      <c r="TUR9" s="40"/>
      <c r="TUS9" s="40"/>
      <c r="TUT9" s="40"/>
      <c r="TUU9" s="40"/>
      <c r="TUV9" s="40"/>
      <c r="TUW9" s="40"/>
      <c r="TUX9" s="40"/>
      <c r="TUY9" s="40"/>
      <c r="TUZ9" s="40"/>
      <c r="TVA9" s="40"/>
      <c r="TVB9" s="40"/>
      <c r="TVC9" s="40"/>
      <c r="TVD9" s="40"/>
      <c r="TVE9" s="40"/>
      <c r="TVF9" s="40"/>
      <c r="TVG9" s="40"/>
      <c r="TVH9" s="40"/>
      <c r="TVI9" s="40"/>
      <c r="TVJ9" s="40"/>
      <c r="TVK9" s="40"/>
      <c r="TVL9" s="40"/>
      <c r="TVM9" s="40"/>
      <c r="TVN9" s="40"/>
      <c r="TVO9" s="40"/>
      <c r="TVP9" s="40"/>
      <c r="TVQ9" s="40"/>
      <c r="TVR9" s="40"/>
      <c r="TVS9" s="40"/>
      <c r="TVT9" s="40"/>
      <c r="TVU9" s="40"/>
      <c r="TVV9" s="40"/>
      <c r="TVW9" s="40"/>
      <c r="TVX9" s="40"/>
      <c r="TVY9" s="40"/>
      <c r="TVZ9" s="40"/>
      <c r="TWA9" s="40"/>
      <c r="TWB9" s="40"/>
      <c r="TWC9" s="40"/>
      <c r="TWD9" s="40"/>
      <c r="TWE9" s="40"/>
      <c r="TWF9" s="40"/>
      <c r="TWG9" s="40"/>
      <c r="TWH9" s="40"/>
      <c r="TWI9" s="40"/>
      <c r="TWJ9" s="40"/>
      <c r="TWK9" s="40"/>
      <c r="TWL9" s="40"/>
      <c r="TWM9" s="40"/>
      <c r="TWN9" s="40"/>
      <c r="TWO9" s="40"/>
      <c r="TWP9" s="40"/>
      <c r="TWQ9" s="40"/>
      <c r="TWR9" s="40"/>
      <c r="TWS9" s="40"/>
      <c r="TWT9" s="40"/>
      <c r="TWU9" s="40"/>
      <c r="TWV9" s="40"/>
      <c r="TWW9" s="40"/>
      <c r="TWX9" s="40"/>
      <c r="TWY9" s="40"/>
      <c r="TWZ9" s="40"/>
      <c r="TXA9" s="40"/>
      <c r="TXB9" s="40"/>
      <c r="TXC9" s="40"/>
      <c r="TXD9" s="40"/>
      <c r="TXE9" s="40"/>
      <c r="TXF9" s="40"/>
      <c r="TXG9" s="40"/>
      <c r="TXH9" s="40"/>
      <c r="TXI9" s="40"/>
      <c r="TXJ9" s="40"/>
      <c r="TXK9" s="40"/>
      <c r="TXL9" s="40"/>
      <c r="TXM9" s="40"/>
      <c r="TXN9" s="40"/>
      <c r="TXO9" s="40"/>
      <c r="TXP9" s="40"/>
      <c r="TXQ9" s="40"/>
      <c r="TXR9" s="40"/>
      <c r="TXS9" s="40"/>
      <c r="TXT9" s="40"/>
      <c r="TXU9" s="40"/>
      <c r="TXV9" s="40"/>
      <c r="TXW9" s="40"/>
      <c r="TXX9" s="40"/>
      <c r="TXY9" s="40"/>
      <c r="TXZ9" s="40"/>
      <c r="TYA9" s="40"/>
      <c r="TYB9" s="40"/>
      <c r="TYC9" s="40"/>
      <c r="TYD9" s="40"/>
      <c r="TYE9" s="40"/>
      <c r="TYF9" s="40"/>
      <c r="TYG9" s="40"/>
      <c r="TYH9" s="40"/>
      <c r="TYI9" s="40"/>
      <c r="TYJ9" s="40"/>
      <c r="TYK9" s="40"/>
      <c r="TYL9" s="40"/>
      <c r="TYM9" s="40"/>
      <c r="TYN9" s="40"/>
      <c r="TYO9" s="40"/>
      <c r="TYP9" s="40"/>
      <c r="TYQ9" s="40"/>
      <c r="TYR9" s="40"/>
      <c r="TYS9" s="40"/>
      <c r="TYT9" s="40"/>
      <c r="TYU9" s="40"/>
      <c r="TYV9" s="40"/>
      <c r="TYW9" s="40"/>
      <c r="TYX9" s="40"/>
      <c r="TYY9" s="40"/>
      <c r="TYZ9" s="40"/>
      <c r="TZA9" s="40"/>
      <c r="TZB9" s="40"/>
      <c r="TZC9" s="40"/>
      <c r="TZD9" s="40"/>
      <c r="TZE9" s="40"/>
      <c r="TZF9" s="40"/>
      <c r="TZG9" s="40"/>
      <c r="TZH9" s="40"/>
      <c r="TZI9" s="40"/>
      <c r="TZJ9" s="40"/>
      <c r="TZK9" s="40"/>
      <c r="TZL9" s="40"/>
      <c r="TZM9" s="40"/>
      <c r="TZN9" s="40"/>
      <c r="TZO9" s="40"/>
      <c r="TZP9" s="40"/>
      <c r="TZQ9" s="40"/>
      <c r="TZR9" s="40"/>
      <c r="TZS9" s="40"/>
      <c r="TZT9" s="40"/>
      <c r="TZU9" s="40"/>
      <c r="TZV9" s="40"/>
      <c r="TZW9" s="40"/>
      <c r="TZX9" s="40"/>
      <c r="TZY9" s="40"/>
      <c r="TZZ9" s="40"/>
      <c r="UAA9" s="40"/>
      <c r="UAB9" s="40"/>
      <c r="UAC9" s="40"/>
      <c r="UAD9" s="40"/>
      <c r="UAE9" s="40"/>
      <c r="UAF9" s="40"/>
      <c r="UAG9" s="40"/>
      <c r="UAH9" s="40"/>
      <c r="UAI9" s="40"/>
      <c r="UAJ9" s="40"/>
      <c r="UAK9" s="40"/>
      <c r="UAL9" s="40"/>
      <c r="UAM9" s="40"/>
      <c r="UAN9" s="40"/>
      <c r="UAO9" s="40"/>
      <c r="UAP9" s="40"/>
      <c r="UAQ9" s="40"/>
      <c r="UAR9" s="40"/>
      <c r="UAS9" s="40"/>
      <c r="UAT9" s="40"/>
      <c r="UAU9" s="40"/>
      <c r="UAV9" s="40"/>
      <c r="UAW9" s="40"/>
      <c r="UAX9" s="40"/>
      <c r="UAY9" s="40"/>
      <c r="UAZ9" s="40"/>
      <c r="UBA9" s="40"/>
      <c r="UBB9" s="40"/>
      <c r="UBC9" s="40"/>
      <c r="UBD9" s="40"/>
      <c r="UBE9" s="40"/>
      <c r="UBF9" s="40"/>
      <c r="UBG9" s="40"/>
      <c r="UBH9" s="40"/>
      <c r="UBI9" s="40"/>
      <c r="UBJ9" s="40"/>
      <c r="UBK9" s="40"/>
      <c r="UBL9" s="40"/>
      <c r="UBM9" s="40"/>
      <c r="UBN9" s="40"/>
      <c r="UBO9" s="40"/>
      <c r="UBP9" s="40"/>
      <c r="UBQ9" s="40"/>
      <c r="UBR9" s="40"/>
      <c r="UBS9" s="40"/>
      <c r="UBT9" s="40"/>
      <c r="UBU9" s="40"/>
      <c r="UBV9" s="40"/>
      <c r="UBW9" s="40"/>
      <c r="UBX9" s="40"/>
      <c r="UBY9" s="40"/>
      <c r="UBZ9" s="40"/>
      <c r="UCA9" s="40"/>
      <c r="UCB9" s="40"/>
      <c r="UCC9" s="40"/>
      <c r="UCD9" s="40"/>
      <c r="UCE9" s="40"/>
      <c r="UCF9" s="40"/>
      <c r="UCG9" s="40"/>
      <c r="UCH9" s="40"/>
      <c r="UCI9" s="40"/>
      <c r="UCJ9" s="40"/>
      <c r="UCK9" s="40"/>
      <c r="UCL9" s="40"/>
      <c r="UCM9" s="40"/>
      <c r="UCN9" s="40"/>
      <c r="UCO9" s="40"/>
      <c r="UCP9" s="40"/>
      <c r="UCQ9" s="40"/>
      <c r="UCR9" s="40"/>
      <c r="UCS9" s="40"/>
      <c r="UCT9" s="40"/>
      <c r="UCU9" s="40"/>
      <c r="UCV9" s="40"/>
      <c r="UCW9" s="40"/>
      <c r="UCX9" s="40"/>
      <c r="UCY9" s="40"/>
      <c r="UCZ9" s="40"/>
      <c r="UDA9" s="40"/>
      <c r="UDB9" s="40"/>
      <c r="UDC9" s="40"/>
      <c r="UDD9" s="40"/>
      <c r="UDE9" s="40"/>
      <c r="UDF9" s="40"/>
      <c r="UDG9" s="40"/>
      <c r="UDH9" s="40"/>
      <c r="UDI9" s="40"/>
      <c r="UDJ9" s="40"/>
      <c r="UDK9" s="40"/>
      <c r="UDL9" s="40"/>
      <c r="UDM9" s="40"/>
      <c r="UDN9" s="40"/>
      <c r="UDO9" s="40"/>
      <c r="UDP9" s="40"/>
      <c r="UDQ9" s="40"/>
      <c r="UDR9" s="40"/>
      <c r="UDS9" s="40"/>
      <c r="UDT9" s="40"/>
      <c r="UDU9" s="40"/>
      <c r="UDV9" s="40"/>
      <c r="UDW9" s="40"/>
      <c r="UDX9" s="40"/>
      <c r="UDY9" s="40"/>
      <c r="UDZ9" s="40"/>
      <c r="UEA9" s="40"/>
      <c r="UEB9" s="40"/>
      <c r="UEC9" s="40"/>
      <c r="UED9" s="40"/>
      <c r="UEE9" s="40"/>
      <c r="UEF9" s="40"/>
      <c r="UEG9" s="40"/>
      <c r="UEH9" s="40"/>
      <c r="UEI9" s="40"/>
      <c r="UEJ9" s="40"/>
      <c r="UEK9" s="40"/>
      <c r="UEL9" s="40"/>
      <c r="UEM9" s="40"/>
      <c r="UEN9" s="40"/>
      <c r="UEO9" s="40"/>
      <c r="UEP9" s="40"/>
      <c r="UEQ9" s="40"/>
      <c r="UER9" s="40"/>
      <c r="UES9" s="40"/>
      <c r="UET9" s="40"/>
      <c r="UEU9" s="40"/>
      <c r="UEV9" s="40"/>
      <c r="UEW9" s="40"/>
      <c r="UEX9" s="40"/>
      <c r="UEY9" s="40"/>
      <c r="UEZ9" s="40"/>
      <c r="UFA9" s="40"/>
      <c r="UFB9" s="40"/>
      <c r="UFC9" s="40"/>
      <c r="UFD9" s="40"/>
      <c r="UFE9" s="40"/>
      <c r="UFF9" s="40"/>
      <c r="UFG9" s="40"/>
      <c r="UFH9" s="40"/>
      <c r="UFI9" s="40"/>
      <c r="UFJ9" s="40"/>
      <c r="UFK9" s="40"/>
      <c r="UFL9" s="40"/>
      <c r="UFM9" s="40"/>
      <c r="UFN9" s="40"/>
      <c r="UFO9" s="40"/>
      <c r="UFP9" s="40"/>
      <c r="UFQ9" s="40"/>
      <c r="UFR9" s="40"/>
      <c r="UFS9" s="40"/>
      <c r="UFT9" s="40"/>
      <c r="UFU9" s="40"/>
      <c r="UFV9" s="40"/>
      <c r="UFW9" s="40"/>
      <c r="UFX9" s="40"/>
      <c r="UFY9" s="40"/>
      <c r="UFZ9" s="40"/>
      <c r="UGA9" s="40"/>
      <c r="UGB9" s="40"/>
      <c r="UGC9" s="40"/>
      <c r="UGD9" s="40"/>
      <c r="UGE9" s="40"/>
      <c r="UGF9" s="40"/>
      <c r="UGG9" s="40"/>
      <c r="UGH9" s="40"/>
      <c r="UGI9" s="40"/>
      <c r="UGJ9" s="40"/>
      <c r="UGK9" s="40"/>
      <c r="UGL9" s="40"/>
      <c r="UGM9" s="40"/>
      <c r="UGN9" s="40"/>
      <c r="UGO9" s="40"/>
      <c r="UGP9" s="40"/>
      <c r="UGQ9" s="40"/>
      <c r="UGR9" s="40"/>
      <c r="UGS9" s="40"/>
      <c r="UGT9" s="40"/>
      <c r="UGU9" s="40"/>
      <c r="UGV9" s="40"/>
      <c r="UGW9" s="40"/>
      <c r="UGX9" s="40"/>
      <c r="UGY9" s="40"/>
      <c r="UGZ9" s="40"/>
      <c r="UHA9" s="40"/>
      <c r="UHB9" s="40"/>
      <c r="UHC9" s="40"/>
      <c r="UHD9" s="40"/>
      <c r="UHE9" s="40"/>
      <c r="UHF9" s="40"/>
      <c r="UHG9" s="40"/>
      <c r="UHH9" s="40"/>
      <c r="UHI9" s="40"/>
      <c r="UHJ9" s="40"/>
      <c r="UHK9" s="40"/>
      <c r="UHL9" s="40"/>
      <c r="UHM9" s="40"/>
      <c r="UHN9" s="40"/>
      <c r="UHO9" s="40"/>
      <c r="UHP9" s="40"/>
      <c r="UHQ9" s="40"/>
      <c r="UHR9" s="40"/>
      <c r="UHS9" s="40"/>
      <c r="UHT9" s="40"/>
      <c r="UHU9" s="40"/>
      <c r="UHV9" s="40"/>
      <c r="UHW9" s="40"/>
      <c r="UHX9" s="40"/>
      <c r="UHY9" s="40"/>
      <c r="UHZ9" s="40"/>
      <c r="UIA9" s="40"/>
      <c r="UIB9" s="40"/>
      <c r="UIC9" s="40"/>
      <c r="UID9" s="40"/>
      <c r="UIE9" s="40"/>
      <c r="UIF9" s="40"/>
      <c r="UIG9" s="40"/>
      <c r="UIH9" s="40"/>
      <c r="UII9" s="40"/>
      <c r="UIJ9" s="40"/>
      <c r="UIK9" s="40"/>
      <c r="UIL9" s="40"/>
      <c r="UIM9" s="40"/>
      <c r="UIN9" s="40"/>
      <c r="UIO9" s="40"/>
      <c r="UIP9" s="40"/>
      <c r="UIQ9" s="40"/>
      <c r="UIR9" s="40"/>
      <c r="UIS9" s="40"/>
      <c r="UIT9" s="40"/>
      <c r="UIU9" s="40"/>
      <c r="UIV9" s="40"/>
      <c r="UIW9" s="40"/>
      <c r="UIX9" s="40"/>
      <c r="UIY9" s="40"/>
      <c r="UIZ9" s="40"/>
      <c r="UJA9" s="40"/>
      <c r="UJB9" s="40"/>
      <c r="UJC9" s="40"/>
      <c r="UJD9" s="40"/>
      <c r="UJE9" s="40"/>
      <c r="UJF9" s="40"/>
      <c r="UJG9" s="40"/>
      <c r="UJH9" s="40"/>
      <c r="UJI9" s="40"/>
      <c r="UJJ9" s="40"/>
      <c r="UJK9" s="40"/>
      <c r="UJL9" s="40"/>
      <c r="UJM9" s="40"/>
      <c r="UJN9" s="40"/>
      <c r="UJO9" s="40"/>
      <c r="UJP9" s="40"/>
      <c r="UJQ9" s="40"/>
      <c r="UJR9" s="40"/>
      <c r="UJS9" s="40"/>
      <c r="UJT9" s="40"/>
      <c r="UJU9" s="40"/>
      <c r="UJV9" s="40"/>
      <c r="UJW9" s="40"/>
      <c r="UJX9" s="40"/>
      <c r="UJY9" s="40"/>
      <c r="UJZ9" s="40"/>
      <c r="UKA9" s="40"/>
      <c r="UKB9" s="40"/>
      <c r="UKC9" s="40"/>
      <c r="UKD9" s="40"/>
      <c r="UKE9" s="40"/>
      <c r="UKF9" s="40"/>
      <c r="UKG9" s="40"/>
      <c r="UKH9" s="40"/>
      <c r="UKI9" s="40"/>
      <c r="UKJ9" s="40"/>
      <c r="UKK9" s="40"/>
      <c r="UKL9" s="40"/>
      <c r="UKM9" s="40"/>
      <c r="UKN9" s="40"/>
      <c r="UKO9" s="40"/>
      <c r="UKP9" s="40"/>
      <c r="UKQ9" s="40"/>
      <c r="UKR9" s="40"/>
      <c r="UKS9" s="40"/>
      <c r="UKT9" s="40"/>
      <c r="UKU9" s="40"/>
      <c r="UKV9" s="40"/>
      <c r="UKW9" s="40"/>
      <c r="UKX9" s="40"/>
      <c r="UKY9" s="40"/>
      <c r="UKZ9" s="40"/>
      <c r="ULA9" s="40"/>
      <c r="ULB9" s="40"/>
      <c r="ULC9" s="40"/>
      <c r="ULD9" s="40"/>
      <c r="ULE9" s="40"/>
      <c r="ULF9" s="40"/>
      <c r="ULG9" s="40"/>
      <c r="ULH9" s="40"/>
      <c r="ULI9" s="40"/>
      <c r="ULJ9" s="40"/>
      <c r="ULK9" s="40"/>
      <c r="ULL9" s="40"/>
      <c r="ULM9" s="40"/>
      <c r="ULN9" s="40"/>
      <c r="ULO9" s="40"/>
      <c r="ULP9" s="40"/>
      <c r="ULQ9" s="40"/>
      <c r="ULR9" s="40"/>
      <c r="ULS9" s="40"/>
      <c r="ULT9" s="40"/>
      <c r="ULU9" s="40"/>
      <c r="ULV9" s="40"/>
      <c r="ULW9" s="40"/>
      <c r="ULX9" s="40"/>
      <c r="ULY9" s="40"/>
      <c r="ULZ9" s="40"/>
      <c r="UMA9" s="40"/>
      <c r="UMB9" s="40"/>
      <c r="UMC9" s="40"/>
      <c r="UMD9" s="40"/>
      <c r="UME9" s="40"/>
      <c r="UMF9" s="40"/>
      <c r="UMG9" s="40"/>
      <c r="UMH9" s="40"/>
      <c r="UMI9" s="40"/>
      <c r="UMJ9" s="40"/>
      <c r="UMK9" s="40"/>
      <c r="UML9" s="40"/>
      <c r="UMM9" s="40"/>
      <c r="UMN9" s="40"/>
      <c r="UMO9" s="40"/>
      <c r="UMP9" s="40"/>
      <c r="UMQ9" s="40"/>
      <c r="UMR9" s="40"/>
      <c r="UMS9" s="40"/>
      <c r="UMT9" s="40"/>
      <c r="UMU9" s="40"/>
      <c r="UMV9" s="40"/>
      <c r="UMW9" s="40"/>
      <c r="UMX9" s="40"/>
      <c r="UMY9" s="40"/>
      <c r="UMZ9" s="40"/>
      <c r="UNA9" s="40"/>
      <c r="UNB9" s="40"/>
      <c r="UNC9" s="40"/>
      <c r="UND9" s="40"/>
      <c r="UNE9" s="40"/>
      <c r="UNF9" s="40"/>
      <c r="UNG9" s="40"/>
      <c r="UNH9" s="40"/>
      <c r="UNI9" s="40"/>
      <c r="UNJ9" s="40"/>
      <c r="UNK9" s="40"/>
      <c r="UNL9" s="40"/>
      <c r="UNM9" s="40"/>
      <c r="UNN9" s="40"/>
      <c r="UNO9" s="40"/>
      <c r="UNP9" s="40"/>
      <c r="UNQ9" s="40"/>
      <c r="UNR9" s="40"/>
      <c r="UNS9" s="40"/>
      <c r="UNT9" s="40"/>
      <c r="UNU9" s="40"/>
      <c r="UNV9" s="40"/>
      <c r="UNW9" s="40"/>
      <c r="UNX9" s="40"/>
      <c r="UNY9" s="40"/>
      <c r="UNZ9" s="40"/>
      <c r="UOA9" s="40"/>
      <c r="UOB9" s="40"/>
      <c r="UOC9" s="40"/>
      <c r="UOD9" s="40"/>
      <c r="UOE9" s="40"/>
      <c r="UOF9" s="40"/>
      <c r="UOG9" s="40"/>
      <c r="UOH9" s="40"/>
      <c r="UOI9" s="40"/>
      <c r="UOJ9" s="40"/>
      <c r="UOK9" s="40"/>
      <c r="UOL9" s="40"/>
      <c r="UOM9" s="40"/>
      <c r="UON9" s="40"/>
      <c r="UOO9" s="40"/>
      <c r="UOP9" s="40"/>
      <c r="UOQ9" s="40"/>
      <c r="UOR9" s="40"/>
      <c r="UOS9" s="40"/>
      <c r="UOT9" s="40"/>
      <c r="UOU9" s="40"/>
      <c r="UOV9" s="40"/>
      <c r="UOW9" s="40"/>
      <c r="UOX9" s="40"/>
      <c r="UOY9" s="40"/>
      <c r="UOZ9" s="40"/>
      <c r="UPA9" s="40"/>
      <c r="UPB9" s="40"/>
      <c r="UPC9" s="40"/>
      <c r="UPD9" s="40"/>
      <c r="UPE9" s="40"/>
      <c r="UPF9" s="40"/>
      <c r="UPG9" s="40"/>
      <c r="UPH9" s="40"/>
      <c r="UPI9" s="40"/>
      <c r="UPJ9" s="40"/>
      <c r="UPK9" s="40"/>
      <c r="UPL9" s="40"/>
      <c r="UPM9" s="40"/>
      <c r="UPN9" s="40"/>
      <c r="UPO9" s="40"/>
      <c r="UPP9" s="40"/>
      <c r="UPQ9" s="40"/>
      <c r="UPR9" s="40"/>
      <c r="UPS9" s="40"/>
      <c r="UPT9" s="40"/>
      <c r="UPU9" s="40"/>
      <c r="UPV9" s="40"/>
      <c r="UPW9" s="40"/>
      <c r="UPX9" s="40"/>
      <c r="UPY9" s="40"/>
      <c r="UPZ9" s="40"/>
      <c r="UQA9" s="40"/>
      <c r="UQB9" s="40"/>
      <c r="UQC9" s="40"/>
      <c r="UQD9" s="40"/>
      <c r="UQE9" s="40"/>
      <c r="UQF9" s="40"/>
      <c r="UQG9" s="40"/>
      <c r="UQH9" s="40"/>
      <c r="UQI9" s="40"/>
      <c r="UQJ9" s="40"/>
      <c r="UQK9" s="40"/>
      <c r="UQL9" s="40"/>
      <c r="UQM9" s="40"/>
      <c r="UQN9" s="40"/>
      <c r="UQO9" s="40"/>
      <c r="UQP9" s="40"/>
      <c r="UQQ9" s="40"/>
      <c r="UQR9" s="40"/>
      <c r="UQS9" s="40"/>
      <c r="UQT9" s="40"/>
      <c r="UQU9" s="40"/>
      <c r="UQV9" s="40"/>
      <c r="UQW9" s="40"/>
      <c r="UQX9" s="40"/>
      <c r="UQY9" s="40"/>
      <c r="UQZ9" s="40"/>
      <c r="URA9" s="40"/>
      <c r="URB9" s="40"/>
      <c r="URC9" s="40"/>
      <c r="URD9" s="40"/>
      <c r="URE9" s="40"/>
      <c r="URF9" s="40"/>
      <c r="URG9" s="40"/>
      <c r="URH9" s="40"/>
      <c r="URI9" s="40"/>
      <c r="URJ9" s="40"/>
      <c r="URK9" s="40"/>
      <c r="URL9" s="40"/>
      <c r="URM9" s="40"/>
      <c r="URN9" s="40"/>
      <c r="URO9" s="40"/>
      <c r="URP9" s="40"/>
      <c r="URQ9" s="40"/>
      <c r="URR9" s="40"/>
      <c r="URS9" s="40"/>
      <c r="URT9" s="40"/>
      <c r="URU9" s="40"/>
      <c r="URV9" s="40"/>
      <c r="URW9" s="40"/>
      <c r="URX9" s="40"/>
      <c r="URY9" s="40"/>
      <c r="URZ9" s="40"/>
      <c r="USA9" s="40"/>
      <c r="USB9" s="40"/>
      <c r="USC9" s="40"/>
      <c r="USD9" s="40"/>
      <c r="USE9" s="40"/>
      <c r="USF9" s="40"/>
      <c r="USG9" s="40"/>
      <c r="USH9" s="40"/>
      <c r="USI9" s="40"/>
      <c r="USJ9" s="40"/>
      <c r="USK9" s="40"/>
      <c r="USL9" s="40"/>
      <c r="USM9" s="40"/>
      <c r="USN9" s="40"/>
      <c r="USO9" s="40"/>
      <c r="USP9" s="40"/>
      <c r="USQ9" s="40"/>
      <c r="USR9" s="40"/>
      <c r="USS9" s="40"/>
      <c r="UST9" s="40"/>
      <c r="USU9" s="40"/>
      <c r="USV9" s="40"/>
      <c r="USW9" s="40"/>
      <c r="USX9" s="40"/>
      <c r="USY9" s="40"/>
      <c r="USZ9" s="40"/>
      <c r="UTA9" s="40"/>
      <c r="UTB9" s="40"/>
      <c r="UTC9" s="40"/>
      <c r="UTD9" s="40"/>
      <c r="UTE9" s="40"/>
      <c r="UTF9" s="40"/>
      <c r="UTG9" s="40"/>
      <c r="UTH9" s="40"/>
      <c r="UTI9" s="40"/>
      <c r="UTJ9" s="40"/>
      <c r="UTK9" s="40"/>
      <c r="UTL9" s="40"/>
      <c r="UTM9" s="40"/>
      <c r="UTN9" s="40"/>
      <c r="UTO9" s="40"/>
      <c r="UTP9" s="40"/>
      <c r="UTQ9" s="40"/>
      <c r="UTR9" s="40"/>
      <c r="UTS9" s="40"/>
      <c r="UTT9" s="40"/>
      <c r="UTU9" s="40"/>
      <c r="UTV9" s="40"/>
      <c r="UTW9" s="40"/>
      <c r="UTX9" s="40"/>
      <c r="UTY9" s="40"/>
      <c r="UTZ9" s="40"/>
      <c r="UUA9" s="40"/>
      <c r="UUB9" s="40"/>
      <c r="UUC9" s="40"/>
      <c r="UUD9" s="40"/>
      <c r="UUE9" s="40"/>
      <c r="UUF9" s="40"/>
      <c r="UUG9" s="40"/>
      <c r="UUH9" s="40"/>
      <c r="UUI9" s="40"/>
      <c r="UUJ9" s="40"/>
      <c r="UUK9" s="40"/>
      <c r="UUL9" s="40"/>
      <c r="UUM9" s="40"/>
      <c r="UUN9" s="40"/>
      <c r="UUO9" s="40"/>
      <c r="UUP9" s="40"/>
      <c r="UUQ9" s="40"/>
      <c r="UUR9" s="40"/>
      <c r="UUS9" s="40"/>
      <c r="UUT9" s="40"/>
      <c r="UUU9" s="40"/>
      <c r="UUV9" s="40"/>
      <c r="UUW9" s="40"/>
      <c r="UUX9" s="40"/>
      <c r="UUY9" s="40"/>
      <c r="UUZ9" s="40"/>
      <c r="UVA9" s="40"/>
      <c r="UVB9" s="40"/>
      <c r="UVC9" s="40"/>
      <c r="UVD9" s="40"/>
      <c r="UVE9" s="40"/>
      <c r="UVF9" s="40"/>
      <c r="UVG9" s="40"/>
      <c r="UVH9" s="40"/>
      <c r="UVI9" s="40"/>
      <c r="UVJ9" s="40"/>
      <c r="UVK9" s="40"/>
      <c r="UVL9" s="40"/>
      <c r="UVM9" s="40"/>
      <c r="UVN9" s="40"/>
      <c r="UVO9" s="40"/>
      <c r="UVP9" s="40"/>
      <c r="UVQ9" s="40"/>
      <c r="UVR9" s="40"/>
      <c r="UVS9" s="40"/>
      <c r="UVT9" s="40"/>
      <c r="UVU9" s="40"/>
      <c r="UVV9" s="40"/>
      <c r="UVW9" s="40"/>
      <c r="UVX9" s="40"/>
      <c r="UVY9" s="40"/>
      <c r="UVZ9" s="40"/>
      <c r="UWA9" s="40"/>
      <c r="UWB9" s="40"/>
      <c r="UWC9" s="40"/>
      <c r="UWD9" s="40"/>
      <c r="UWE9" s="40"/>
      <c r="UWF9" s="40"/>
      <c r="UWG9" s="40"/>
      <c r="UWH9" s="40"/>
      <c r="UWI9" s="40"/>
      <c r="UWJ9" s="40"/>
      <c r="UWK9" s="40"/>
      <c r="UWL9" s="40"/>
      <c r="UWM9" s="40"/>
      <c r="UWN9" s="40"/>
      <c r="UWO9" s="40"/>
      <c r="UWP9" s="40"/>
      <c r="UWQ9" s="40"/>
      <c r="UWR9" s="40"/>
      <c r="UWS9" s="40"/>
      <c r="UWT9" s="40"/>
      <c r="UWU9" s="40"/>
      <c r="UWV9" s="40"/>
      <c r="UWW9" s="40"/>
      <c r="UWX9" s="40"/>
      <c r="UWY9" s="40"/>
      <c r="UWZ9" s="40"/>
      <c r="UXA9" s="40"/>
      <c r="UXB9" s="40"/>
      <c r="UXC9" s="40"/>
      <c r="UXD9" s="40"/>
      <c r="UXE9" s="40"/>
      <c r="UXF9" s="40"/>
      <c r="UXG9" s="40"/>
      <c r="UXH9" s="40"/>
      <c r="UXI9" s="40"/>
      <c r="UXJ9" s="40"/>
      <c r="UXK9" s="40"/>
      <c r="UXL9" s="40"/>
      <c r="UXM9" s="40"/>
      <c r="UXN9" s="40"/>
      <c r="UXO9" s="40"/>
      <c r="UXP9" s="40"/>
      <c r="UXQ9" s="40"/>
      <c r="UXR9" s="40"/>
      <c r="UXS9" s="40"/>
      <c r="UXT9" s="40"/>
      <c r="UXU9" s="40"/>
      <c r="UXV9" s="40"/>
      <c r="UXW9" s="40"/>
      <c r="UXX9" s="40"/>
      <c r="UXY9" s="40"/>
      <c r="UXZ9" s="40"/>
      <c r="UYA9" s="40"/>
      <c r="UYB9" s="40"/>
      <c r="UYC9" s="40"/>
      <c r="UYD9" s="40"/>
      <c r="UYE9" s="40"/>
      <c r="UYF9" s="40"/>
      <c r="UYG9" s="40"/>
      <c r="UYH9" s="40"/>
      <c r="UYI9" s="40"/>
      <c r="UYJ9" s="40"/>
      <c r="UYK9" s="40"/>
      <c r="UYL9" s="40"/>
      <c r="UYM9" s="40"/>
      <c r="UYN9" s="40"/>
      <c r="UYO9" s="40"/>
      <c r="UYP9" s="40"/>
      <c r="UYQ9" s="40"/>
      <c r="UYR9" s="40"/>
      <c r="UYS9" s="40"/>
      <c r="UYT9" s="40"/>
      <c r="UYU9" s="40"/>
      <c r="UYV9" s="40"/>
      <c r="UYW9" s="40"/>
      <c r="UYX9" s="40"/>
      <c r="UYY9" s="40"/>
      <c r="UYZ9" s="40"/>
      <c r="UZA9" s="40"/>
      <c r="UZB9" s="40"/>
      <c r="UZC9" s="40"/>
      <c r="UZD9" s="40"/>
      <c r="UZE9" s="40"/>
      <c r="UZF9" s="40"/>
      <c r="UZG9" s="40"/>
      <c r="UZH9" s="40"/>
      <c r="UZI9" s="40"/>
      <c r="UZJ9" s="40"/>
      <c r="UZK9" s="40"/>
      <c r="UZL9" s="40"/>
      <c r="UZM9" s="40"/>
      <c r="UZN9" s="40"/>
      <c r="UZO9" s="40"/>
      <c r="UZP9" s="40"/>
      <c r="UZQ9" s="40"/>
      <c r="UZR9" s="40"/>
      <c r="UZS9" s="40"/>
      <c r="UZT9" s="40"/>
      <c r="UZU9" s="40"/>
      <c r="UZV9" s="40"/>
      <c r="UZW9" s="40"/>
      <c r="UZX9" s="40"/>
      <c r="UZY9" s="40"/>
      <c r="UZZ9" s="40"/>
      <c r="VAA9" s="40"/>
      <c r="VAB9" s="40"/>
      <c r="VAC9" s="40"/>
      <c r="VAD9" s="40"/>
      <c r="VAE9" s="40"/>
      <c r="VAF9" s="40"/>
      <c r="VAG9" s="40"/>
      <c r="VAH9" s="40"/>
      <c r="VAI9" s="40"/>
      <c r="VAJ9" s="40"/>
      <c r="VAK9" s="40"/>
      <c r="VAL9" s="40"/>
      <c r="VAM9" s="40"/>
      <c r="VAN9" s="40"/>
      <c r="VAO9" s="40"/>
      <c r="VAP9" s="40"/>
      <c r="VAQ9" s="40"/>
      <c r="VAR9" s="40"/>
      <c r="VAS9" s="40"/>
      <c r="VAT9" s="40"/>
      <c r="VAU9" s="40"/>
      <c r="VAV9" s="40"/>
      <c r="VAW9" s="40"/>
      <c r="VAX9" s="40"/>
      <c r="VAY9" s="40"/>
      <c r="VAZ9" s="40"/>
      <c r="VBA9" s="40"/>
      <c r="VBB9" s="40"/>
      <c r="VBC9" s="40"/>
      <c r="VBD9" s="40"/>
      <c r="VBE9" s="40"/>
      <c r="VBF9" s="40"/>
      <c r="VBG9" s="40"/>
      <c r="VBH9" s="40"/>
      <c r="VBI9" s="40"/>
      <c r="VBJ9" s="40"/>
      <c r="VBK9" s="40"/>
      <c r="VBL9" s="40"/>
      <c r="VBM9" s="40"/>
      <c r="VBN9" s="40"/>
      <c r="VBO9" s="40"/>
      <c r="VBP9" s="40"/>
      <c r="VBQ9" s="40"/>
      <c r="VBR9" s="40"/>
      <c r="VBS9" s="40"/>
      <c r="VBT9" s="40"/>
      <c r="VBU9" s="40"/>
      <c r="VBV9" s="40"/>
      <c r="VBW9" s="40"/>
      <c r="VBX9" s="40"/>
      <c r="VBY9" s="40"/>
      <c r="VBZ9" s="40"/>
      <c r="VCA9" s="40"/>
      <c r="VCB9" s="40"/>
      <c r="VCC9" s="40"/>
      <c r="VCD9" s="40"/>
      <c r="VCE9" s="40"/>
      <c r="VCF9" s="40"/>
      <c r="VCG9" s="40"/>
      <c r="VCH9" s="40"/>
      <c r="VCI9" s="40"/>
      <c r="VCJ9" s="40"/>
      <c r="VCK9" s="40"/>
      <c r="VCL9" s="40"/>
      <c r="VCM9" s="40"/>
      <c r="VCN9" s="40"/>
      <c r="VCO9" s="40"/>
      <c r="VCP9" s="40"/>
      <c r="VCQ9" s="40"/>
      <c r="VCR9" s="40"/>
      <c r="VCS9" s="40"/>
      <c r="VCT9" s="40"/>
      <c r="VCU9" s="40"/>
      <c r="VCV9" s="40"/>
      <c r="VCW9" s="40"/>
      <c r="VCX9" s="40"/>
      <c r="VCY9" s="40"/>
      <c r="VCZ9" s="40"/>
      <c r="VDA9" s="40"/>
      <c r="VDB9" s="40"/>
      <c r="VDC9" s="40"/>
      <c r="VDD9" s="40"/>
      <c r="VDE9" s="40"/>
      <c r="VDF9" s="40"/>
      <c r="VDG9" s="40"/>
      <c r="VDH9" s="40"/>
      <c r="VDI9" s="40"/>
      <c r="VDJ9" s="40"/>
      <c r="VDK9" s="40"/>
      <c r="VDL9" s="40"/>
      <c r="VDM9" s="40"/>
      <c r="VDN9" s="40"/>
      <c r="VDO9" s="40"/>
      <c r="VDP9" s="40"/>
      <c r="VDQ9" s="40"/>
      <c r="VDR9" s="40"/>
      <c r="VDS9" s="40"/>
      <c r="VDT9" s="40"/>
      <c r="VDU9" s="40"/>
      <c r="VDV9" s="40"/>
      <c r="VDW9" s="40"/>
      <c r="VDX9" s="40"/>
      <c r="VDY9" s="40"/>
      <c r="VDZ9" s="40"/>
      <c r="VEA9" s="40"/>
      <c r="VEB9" s="40"/>
      <c r="VEC9" s="40"/>
      <c r="VED9" s="40"/>
      <c r="VEE9" s="40"/>
      <c r="VEF9" s="40"/>
      <c r="VEG9" s="40"/>
      <c r="VEH9" s="40"/>
      <c r="VEI9" s="40"/>
      <c r="VEJ9" s="40"/>
      <c r="VEK9" s="40"/>
      <c r="VEL9" s="40"/>
      <c r="VEM9" s="40"/>
      <c r="VEN9" s="40"/>
      <c r="VEO9" s="40"/>
      <c r="VEP9" s="40"/>
      <c r="VEQ9" s="40"/>
      <c r="VER9" s="40"/>
      <c r="VES9" s="40"/>
      <c r="VET9" s="40"/>
      <c r="VEU9" s="40"/>
      <c r="VEV9" s="40"/>
      <c r="VEW9" s="40"/>
      <c r="VEX9" s="40"/>
      <c r="VEY9" s="40"/>
      <c r="VEZ9" s="40"/>
      <c r="VFA9" s="40"/>
      <c r="VFB9" s="40"/>
      <c r="VFC9" s="40"/>
      <c r="VFD9" s="40"/>
      <c r="VFE9" s="40"/>
      <c r="VFF9" s="40"/>
      <c r="VFG9" s="40"/>
      <c r="VFH9" s="40"/>
      <c r="VFI9" s="40"/>
      <c r="VFJ9" s="40"/>
      <c r="VFK9" s="40"/>
      <c r="VFL9" s="40"/>
      <c r="VFM9" s="40"/>
      <c r="VFN9" s="40"/>
      <c r="VFO9" s="40"/>
      <c r="VFP9" s="40"/>
      <c r="VFQ9" s="40"/>
      <c r="VFR9" s="40"/>
      <c r="VFS9" s="40"/>
      <c r="VFT9" s="40"/>
      <c r="VFU9" s="40"/>
      <c r="VFV9" s="40"/>
      <c r="VFW9" s="40"/>
      <c r="VFX9" s="40"/>
      <c r="VFY9" s="40"/>
      <c r="VFZ9" s="40"/>
      <c r="VGA9" s="40"/>
      <c r="VGB9" s="40"/>
      <c r="VGC9" s="40"/>
      <c r="VGD9" s="40"/>
      <c r="VGE9" s="40"/>
      <c r="VGF9" s="40"/>
      <c r="VGG9" s="40"/>
      <c r="VGH9" s="40"/>
      <c r="VGI9" s="40"/>
      <c r="VGJ9" s="40"/>
      <c r="VGK9" s="40"/>
      <c r="VGL9" s="40"/>
      <c r="VGM9" s="40"/>
      <c r="VGN9" s="40"/>
      <c r="VGO9" s="40"/>
      <c r="VGP9" s="40"/>
      <c r="VGQ9" s="40"/>
      <c r="VGR9" s="40"/>
      <c r="VGS9" s="40"/>
      <c r="VGT9" s="40"/>
      <c r="VGU9" s="40"/>
      <c r="VGV9" s="40"/>
      <c r="VGW9" s="40"/>
      <c r="VGX9" s="40"/>
      <c r="VGY9" s="40"/>
      <c r="VGZ9" s="40"/>
      <c r="VHA9" s="40"/>
      <c r="VHB9" s="40"/>
      <c r="VHC9" s="40"/>
      <c r="VHD9" s="40"/>
      <c r="VHE9" s="40"/>
      <c r="VHF9" s="40"/>
      <c r="VHG9" s="40"/>
      <c r="VHH9" s="40"/>
      <c r="VHI9" s="40"/>
      <c r="VHJ9" s="40"/>
      <c r="VHK9" s="40"/>
      <c r="VHL9" s="40"/>
      <c r="VHM9" s="40"/>
      <c r="VHN9" s="40"/>
      <c r="VHO9" s="40"/>
      <c r="VHP9" s="40"/>
      <c r="VHQ9" s="40"/>
      <c r="VHR9" s="40"/>
      <c r="VHS9" s="40"/>
      <c r="VHT9" s="40"/>
      <c r="VHU9" s="40"/>
      <c r="VHV9" s="40"/>
      <c r="VHW9" s="40"/>
      <c r="VHX9" s="40"/>
      <c r="VHY9" s="40"/>
      <c r="VHZ9" s="40"/>
      <c r="VIA9" s="40"/>
      <c r="VIB9" s="40"/>
      <c r="VIC9" s="40"/>
      <c r="VID9" s="40"/>
      <c r="VIE9" s="40"/>
      <c r="VIF9" s="40"/>
      <c r="VIG9" s="40"/>
      <c r="VIH9" s="40"/>
      <c r="VII9" s="40"/>
      <c r="VIJ9" s="40"/>
      <c r="VIK9" s="40"/>
      <c r="VIL9" s="40"/>
      <c r="VIM9" s="40"/>
      <c r="VIN9" s="40"/>
      <c r="VIO9" s="40"/>
      <c r="VIP9" s="40"/>
      <c r="VIQ9" s="40"/>
      <c r="VIR9" s="40"/>
      <c r="VIS9" s="40"/>
      <c r="VIT9" s="40"/>
      <c r="VIU9" s="40"/>
      <c r="VIV9" s="40"/>
      <c r="VIW9" s="40"/>
      <c r="VIX9" s="40"/>
      <c r="VIY9" s="40"/>
      <c r="VIZ9" s="40"/>
      <c r="VJA9" s="40"/>
      <c r="VJB9" s="40"/>
      <c r="VJC9" s="40"/>
      <c r="VJD9" s="40"/>
      <c r="VJE9" s="40"/>
      <c r="VJF9" s="40"/>
      <c r="VJG9" s="40"/>
      <c r="VJH9" s="40"/>
      <c r="VJI9" s="40"/>
      <c r="VJJ9" s="40"/>
      <c r="VJK9" s="40"/>
      <c r="VJL9" s="40"/>
      <c r="VJM9" s="40"/>
      <c r="VJN9" s="40"/>
      <c r="VJO9" s="40"/>
      <c r="VJP9" s="40"/>
      <c r="VJQ9" s="40"/>
      <c r="VJR9" s="40"/>
      <c r="VJS9" s="40"/>
      <c r="VJT9" s="40"/>
      <c r="VJU9" s="40"/>
      <c r="VJV9" s="40"/>
      <c r="VJW9" s="40"/>
      <c r="VJX9" s="40"/>
      <c r="VJY9" s="40"/>
      <c r="VJZ9" s="40"/>
      <c r="VKA9" s="40"/>
      <c r="VKB9" s="40"/>
      <c r="VKC9" s="40"/>
      <c r="VKD9" s="40"/>
      <c r="VKE9" s="40"/>
      <c r="VKF9" s="40"/>
      <c r="VKG9" s="40"/>
      <c r="VKH9" s="40"/>
      <c r="VKI9" s="40"/>
      <c r="VKJ9" s="40"/>
      <c r="VKK9" s="40"/>
      <c r="VKL9" s="40"/>
      <c r="VKM9" s="40"/>
      <c r="VKN9" s="40"/>
      <c r="VKO9" s="40"/>
      <c r="VKP9" s="40"/>
      <c r="VKQ9" s="40"/>
      <c r="VKR9" s="40"/>
      <c r="VKS9" s="40"/>
      <c r="VKT9" s="40"/>
      <c r="VKU9" s="40"/>
      <c r="VKV9" s="40"/>
      <c r="VKW9" s="40"/>
      <c r="VKX9" s="40"/>
      <c r="VKY9" s="40"/>
      <c r="VKZ9" s="40"/>
      <c r="VLA9" s="40"/>
      <c r="VLB9" s="40"/>
      <c r="VLC9" s="40"/>
      <c r="VLD9" s="40"/>
      <c r="VLE9" s="40"/>
      <c r="VLF9" s="40"/>
      <c r="VLG9" s="40"/>
      <c r="VLH9" s="40"/>
      <c r="VLI9" s="40"/>
      <c r="VLJ9" s="40"/>
      <c r="VLK9" s="40"/>
      <c r="VLL9" s="40"/>
      <c r="VLM9" s="40"/>
      <c r="VLN9" s="40"/>
      <c r="VLO9" s="40"/>
      <c r="VLP9" s="40"/>
      <c r="VLQ9" s="40"/>
      <c r="VLR9" s="40"/>
      <c r="VLS9" s="40"/>
      <c r="VLT9" s="40"/>
      <c r="VLU9" s="40"/>
      <c r="VLV9" s="40"/>
      <c r="VLW9" s="40"/>
      <c r="VLX9" s="40"/>
      <c r="VLY9" s="40"/>
      <c r="VLZ9" s="40"/>
      <c r="VMA9" s="40"/>
      <c r="VMB9" s="40"/>
      <c r="VMC9" s="40"/>
      <c r="VMD9" s="40"/>
      <c r="VME9" s="40"/>
      <c r="VMF9" s="40"/>
      <c r="VMG9" s="40"/>
      <c r="VMH9" s="40"/>
      <c r="VMI9" s="40"/>
      <c r="VMJ9" s="40"/>
      <c r="VMK9" s="40"/>
      <c r="VML9" s="40"/>
      <c r="VMM9" s="40"/>
      <c r="VMN9" s="40"/>
      <c r="VMO9" s="40"/>
      <c r="VMP9" s="40"/>
      <c r="VMQ9" s="40"/>
      <c r="VMR9" s="40"/>
      <c r="VMS9" s="40"/>
      <c r="VMT9" s="40"/>
      <c r="VMU9" s="40"/>
      <c r="VMV9" s="40"/>
      <c r="VMW9" s="40"/>
      <c r="VMX9" s="40"/>
      <c r="VMY9" s="40"/>
      <c r="VMZ9" s="40"/>
      <c r="VNA9" s="40"/>
      <c r="VNB9" s="40"/>
      <c r="VNC9" s="40"/>
      <c r="VND9" s="40"/>
      <c r="VNE9" s="40"/>
      <c r="VNF9" s="40"/>
      <c r="VNG9" s="40"/>
      <c r="VNH9" s="40"/>
      <c r="VNI9" s="40"/>
      <c r="VNJ9" s="40"/>
      <c r="VNK9" s="40"/>
      <c r="VNL9" s="40"/>
      <c r="VNM9" s="40"/>
      <c r="VNN9" s="40"/>
      <c r="VNO9" s="40"/>
      <c r="VNP9" s="40"/>
      <c r="VNQ9" s="40"/>
      <c r="VNR9" s="40"/>
      <c r="VNS9" s="40"/>
      <c r="VNT9" s="40"/>
      <c r="VNU9" s="40"/>
      <c r="VNV9" s="40"/>
      <c r="VNW9" s="40"/>
      <c r="VNX9" s="40"/>
      <c r="VNY9" s="40"/>
      <c r="VNZ9" s="40"/>
      <c r="VOA9" s="40"/>
      <c r="VOB9" s="40"/>
      <c r="VOC9" s="40"/>
      <c r="VOD9" s="40"/>
      <c r="VOE9" s="40"/>
      <c r="VOF9" s="40"/>
      <c r="VOG9" s="40"/>
      <c r="VOH9" s="40"/>
      <c r="VOI9" s="40"/>
      <c r="VOJ9" s="40"/>
      <c r="VOK9" s="40"/>
      <c r="VOL9" s="40"/>
      <c r="VOM9" s="40"/>
      <c r="VON9" s="40"/>
      <c r="VOO9" s="40"/>
      <c r="VOP9" s="40"/>
      <c r="VOQ9" s="40"/>
      <c r="VOR9" s="40"/>
      <c r="VOS9" s="40"/>
      <c r="VOT9" s="40"/>
      <c r="VOU9" s="40"/>
      <c r="VOV9" s="40"/>
      <c r="VOW9" s="40"/>
      <c r="VOX9" s="40"/>
      <c r="VOY9" s="40"/>
      <c r="VOZ9" s="40"/>
      <c r="VPA9" s="40"/>
      <c r="VPB9" s="40"/>
      <c r="VPC9" s="40"/>
      <c r="VPD9" s="40"/>
      <c r="VPE9" s="40"/>
      <c r="VPF9" s="40"/>
      <c r="VPG9" s="40"/>
      <c r="VPH9" s="40"/>
      <c r="VPI9" s="40"/>
      <c r="VPJ9" s="40"/>
      <c r="VPK9" s="40"/>
      <c r="VPL9" s="40"/>
      <c r="VPM9" s="40"/>
      <c r="VPN9" s="40"/>
      <c r="VPO9" s="40"/>
      <c r="VPP9" s="40"/>
      <c r="VPQ9" s="40"/>
      <c r="VPR9" s="40"/>
      <c r="VPS9" s="40"/>
      <c r="VPT9" s="40"/>
      <c r="VPU9" s="40"/>
      <c r="VPV9" s="40"/>
      <c r="VPW9" s="40"/>
      <c r="VPX9" s="40"/>
      <c r="VPY9" s="40"/>
      <c r="VPZ9" s="40"/>
      <c r="VQA9" s="40"/>
      <c r="VQB9" s="40"/>
      <c r="VQC9" s="40"/>
      <c r="VQD9" s="40"/>
      <c r="VQE9" s="40"/>
      <c r="VQF9" s="40"/>
      <c r="VQG9" s="40"/>
      <c r="VQH9" s="40"/>
      <c r="VQI9" s="40"/>
      <c r="VQJ9" s="40"/>
      <c r="VQK9" s="40"/>
      <c r="VQL9" s="40"/>
      <c r="VQM9" s="40"/>
      <c r="VQN9" s="40"/>
      <c r="VQO9" s="40"/>
      <c r="VQP9" s="40"/>
      <c r="VQQ9" s="40"/>
      <c r="VQR9" s="40"/>
      <c r="VQS9" s="40"/>
      <c r="VQT9" s="40"/>
      <c r="VQU9" s="40"/>
      <c r="VQV9" s="40"/>
      <c r="VQW9" s="40"/>
      <c r="VQX9" s="40"/>
      <c r="VQY9" s="40"/>
      <c r="VQZ9" s="40"/>
      <c r="VRA9" s="40"/>
      <c r="VRB9" s="40"/>
      <c r="VRC9" s="40"/>
      <c r="VRD9" s="40"/>
      <c r="VRE9" s="40"/>
      <c r="VRF9" s="40"/>
      <c r="VRG9" s="40"/>
      <c r="VRH9" s="40"/>
      <c r="VRI9" s="40"/>
      <c r="VRJ9" s="40"/>
      <c r="VRK9" s="40"/>
      <c r="VRL9" s="40"/>
      <c r="VRM9" s="40"/>
      <c r="VRN9" s="40"/>
      <c r="VRO9" s="40"/>
      <c r="VRP9" s="40"/>
      <c r="VRQ9" s="40"/>
      <c r="VRR9" s="40"/>
      <c r="VRS9" s="40"/>
      <c r="VRT9" s="40"/>
      <c r="VRU9" s="40"/>
      <c r="VRV9" s="40"/>
      <c r="VRW9" s="40"/>
      <c r="VRX9" s="40"/>
      <c r="VRY9" s="40"/>
      <c r="VRZ9" s="40"/>
      <c r="VSA9" s="40"/>
      <c r="VSB9" s="40"/>
      <c r="VSC9" s="40"/>
      <c r="VSD9" s="40"/>
      <c r="VSE9" s="40"/>
      <c r="VSF9" s="40"/>
      <c r="VSG9" s="40"/>
      <c r="VSH9" s="40"/>
      <c r="VSI9" s="40"/>
      <c r="VSJ9" s="40"/>
      <c r="VSK9" s="40"/>
      <c r="VSL9" s="40"/>
      <c r="VSM9" s="40"/>
      <c r="VSN9" s="40"/>
      <c r="VSO9" s="40"/>
      <c r="VSP9" s="40"/>
      <c r="VSQ9" s="40"/>
      <c r="VSR9" s="40"/>
      <c r="VSS9" s="40"/>
      <c r="VST9" s="40"/>
      <c r="VSU9" s="40"/>
      <c r="VSV9" s="40"/>
      <c r="VSW9" s="40"/>
      <c r="VSX9" s="40"/>
      <c r="VSY9" s="40"/>
      <c r="VSZ9" s="40"/>
      <c r="VTA9" s="40"/>
      <c r="VTB9" s="40"/>
      <c r="VTC9" s="40"/>
      <c r="VTD9" s="40"/>
      <c r="VTE9" s="40"/>
      <c r="VTF9" s="40"/>
      <c r="VTG9" s="40"/>
      <c r="VTH9" s="40"/>
      <c r="VTI9" s="40"/>
      <c r="VTJ9" s="40"/>
      <c r="VTK9" s="40"/>
      <c r="VTL9" s="40"/>
      <c r="VTM9" s="40"/>
      <c r="VTN9" s="40"/>
      <c r="VTO9" s="40"/>
      <c r="VTP9" s="40"/>
      <c r="VTQ9" s="40"/>
      <c r="VTR9" s="40"/>
      <c r="VTS9" s="40"/>
      <c r="VTT9" s="40"/>
      <c r="VTU9" s="40"/>
      <c r="VTV9" s="40"/>
      <c r="VTW9" s="40"/>
      <c r="VTX9" s="40"/>
      <c r="VTY9" s="40"/>
      <c r="VTZ9" s="40"/>
      <c r="VUA9" s="40"/>
      <c r="VUB9" s="40"/>
      <c r="VUC9" s="40"/>
      <c r="VUD9" s="40"/>
      <c r="VUE9" s="40"/>
      <c r="VUF9" s="40"/>
      <c r="VUG9" s="40"/>
      <c r="VUH9" s="40"/>
      <c r="VUI9" s="40"/>
      <c r="VUJ9" s="40"/>
      <c r="VUK9" s="40"/>
      <c r="VUL9" s="40"/>
      <c r="VUM9" s="40"/>
      <c r="VUN9" s="40"/>
      <c r="VUO9" s="40"/>
      <c r="VUP9" s="40"/>
      <c r="VUQ9" s="40"/>
      <c r="VUR9" s="40"/>
      <c r="VUS9" s="40"/>
      <c r="VUT9" s="40"/>
      <c r="VUU9" s="40"/>
      <c r="VUV9" s="40"/>
      <c r="VUW9" s="40"/>
      <c r="VUX9" s="40"/>
      <c r="VUY9" s="40"/>
      <c r="VUZ9" s="40"/>
      <c r="VVA9" s="40"/>
      <c r="VVB9" s="40"/>
      <c r="VVC9" s="40"/>
      <c r="VVD9" s="40"/>
      <c r="VVE9" s="40"/>
      <c r="VVF9" s="40"/>
      <c r="VVG9" s="40"/>
      <c r="VVH9" s="40"/>
      <c r="VVI9" s="40"/>
      <c r="VVJ9" s="40"/>
      <c r="VVK9" s="40"/>
      <c r="VVL9" s="40"/>
      <c r="VVM9" s="40"/>
      <c r="VVN9" s="40"/>
      <c r="VVO9" s="40"/>
      <c r="VVP9" s="40"/>
      <c r="VVQ9" s="40"/>
      <c r="VVR9" s="40"/>
      <c r="VVS9" s="40"/>
      <c r="VVT9" s="40"/>
      <c r="VVU9" s="40"/>
      <c r="VVV9" s="40"/>
      <c r="VVW9" s="40"/>
      <c r="VVX9" s="40"/>
      <c r="VVY9" s="40"/>
      <c r="VVZ9" s="40"/>
      <c r="VWA9" s="40"/>
      <c r="VWB9" s="40"/>
      <c r="VWC9" s="40"/>
      <c r="VWD9" s="40"/>
      <c r="VWE9" s="40"/>
      <c r="VWF9" s="40"/>
      <c r="VWG9" s="40"/>
      <c r="VWH9" s="40"/>
      <c r="VWI9" s="40"/>
      <c r="VWJ9" s="40"/>
      <c r="VWK9" s="40"/>
      <c r="VWL9" s="40"/>
      <c r="VWM9" s="40"/>
      <c r="VWN9" s="40"/>
      <c r="VWO9" s="40"/>
      <c r="VWP9" s="40"/>
      <c r="VWQ9" s="40"/>
      <c r="VWR9" s="40"/>
      <c r="VWS9" s="40"/>
      <c r="VWT9" s="40"/>
      <c r="VWU9" s="40"/>
      <c r="VWV9" s="40"/>
      <c r="VWW9" s="40"/>
      <c r="VWX9" s="40"/>
      <c r="VWY9" s="40"/>
      <c r="VWZ9" s="40"/>
      <c r="VXA9" s="40"/>
      <c r="VXB9" s="40"/>
      <c r="VXC9" s="40"/>
      <c r="VXD9" s="40"/>
      <c r="VXE9" s="40"/>
      <c r="VXF9" s="40"/>
      <c r="VXG9" s="40"/>
      <c r="VXH9" s="40"/>
      <c r="VXI9" s="40"/>
      <c r="VXJ9" s="40"/>
      <c r="VXK9" s="40"/>
      <c r="VXL9" s="40"/>
      <c r="VXM9" s="40"/>
      <c r="VXN9" s="40"/>
      <c r="VXO9" s="40"/>
      <c r="VXP9" s="40"/>
      <c r="VXQ9" s="40"/>
      <c r="VXR9" s="40"/>
      <c r="VXS9" s="40"/>
      <c r="VXT9" s="40"/>
      <c r="VXU9" s="40"/>
      <c r="VXV9" s="40"/>
      <c r="VXW9" s="40"/>
      <c r="VXX9" s="40"/>
      <c r="VXY9" s="40"/>
      <c r="VXZ9" s="40"/>
      <c r="VYA9" s="40"/>
      <c r="VYB9" s="40"/>
      <c r="VYC9" s="40"/>
      <c r="VYD9" s="40"/>
      <c r="VYE9" s="40"/>
      <c r="VYF9" s="40"/>
      <c r="VYG9" s="40"/>
      <c r="VYH9" s="40"/>
      <c r="VYI9" s="40"/>
      <c r="VYJ9" s="40"/>
      <c r="VYK9" s="40"/>
      <c r="VYL9" s="40"/>
      <c r="VYM9" s="40"/>
      <c r="VYN9" s="40"/>
      <c r="VYO9" s="40"/>
      <c r="VYP9" s="40"/>
      <c r="VYQ9" s="40"/>
      <c r="VYR9" s="40"/>
      <c r="VYS9" s="40"/>
      <c r="VYT9" s="40"/>
      <c r="VYU9" s="40"/>
      <c r="VYV9" s="40"/>
      <c r="VYW9" s="40"/>
      <c r="VYX9" s="40"/>
      <c r="VYY9" s="40"/>
      <c r="VYZ9" s="40"/>
      <c r="VZA9" s="40"/>
      <c r="VZB9" s="40"/>
      <c r="VZC9" s="40"/>
      <c r="VZD9" s="40"/>
      <c r="VZE9" s="40"/>
      <c r="VZF9" s="40"/>
      <c r="VZG9" s="40"/>
      <c r="VZH9" s="40"/>
      <c r="VZI9" s="40"/>
      <c r="VZJ9" s="40"/>
      <c r="VZK9" s="40"/>
      <c r="VZL9" s="40"/>
      <c r="VZM9" s="40"/>
      <c r="VZN9" s="40"/>
      <c r="VZO9" s="40"/>
      <c r="VZP9" s="40"/>
      <c r="VZQ9" s="40"/>
      <c r="VZR9" s="40"/>
      <c r="VZS9" s="40"/>
      <c r="VZT9" s="40"/>
      <c r="VZU9" s="40"/>
      <c r="VZV9" s="40"/>
      <c r="VZW9" s="40"/>
      <c r="VZX9" s="40"/>
      <c r="VZY9" s="40"/>
      <c r="VZZ9" s="40"/>
      <c r="WAA9" s="40"/>
      <c r="WAB9" s="40"/>
      <c r="WAC9" s="40"/>
      <c r="WAD9" s="40"/>
      <c r="WAE9" s="40"/>
      <c r="WAF9" s="40"/>
      <c r="WAG9" s="40"/>
      <c r="WAH9" s="40"/>
      <c r="WAI9" s="40"/>
      <c r="WAJ9" s="40"/>
      <c r="WAK9" s="40"/>
      <c r="WAL9" s="40"/>
      <c r="WAM9" s="40"/>
      <c r="WAN9" s="40"/>
      <c r="WAO9" s="40"/>
      <c r="WAP9" s="40"/>
      <c r="WAQ9" s="40"/>
      <c r="WAR9" s="40"/>
      <c r="WAS9" s="40"/>
      <c r="WAT9" s="40"/>
      <c r="WAU9" s="40"/>
      <c r="WAV9" s="40"/>
      <c r="WAW9" s="40"/>
      <c r="WAX9" s="40"/>
      <c r="WAY9" s="40"/>
      <c r="WAZ9" s="40"/>
      <c r="WBA9" s="40"/>
      <c r="WBB9" s="40"/>
      <c r="WBC9" s="40"/>
      <c r="WBD9" s="40"/>
      <c r="WBE9" s="40"/>
      <c r="WBF9" s="40"/>
      <c r="WBG9" s="40"/>
      <c r="WBH9" s="40"/>
      <c r="WBI9" s="40"/>
      <c r="WBJ9" s="40"/>
      <c r="WBK9" s="40"/>
      <c r="WBL9" s="40"/>
      <c r="WBM9" s="40"/>
      <c r="WBN9" s="40"/>
      <c r="WBO9" s="40"/>
      <c r="WBP9" s="40"/>
      <c r="WBQ9" s="40"/>
      <c r="WBR9" s="40"/>
      <c r="WBS9" s="40"/>
      <c r="WBT9" s="40"/>
      <c r="WBU9" s="40"/>
      <c r="WBV9" s="40"/>
      <c r="WBW9" s="40"/>
      <c r="WBX9" s="40"/>
      <c r="WBY9" s="40"/>
      <c r="WBZ9" s="40"/>
      <c r="WCA9" s="40"/>
      <c r="WCB9" s="40"/>
      <c r="WCC9" s="40"/>
      <c r="WCD9" s="40"/>
      <c r="WCE9" s="40"/>
      <c r="WCF9" s="40"/>
      <c r="WCG9" s="40"/>
      <c r="WCH9" s="40"/>
      <c r="WCI9" s="40"/>
      <c r="WCJ9" s="40"/>
      <c r="WCK9" s="40"/>
      <c r="WCL9" s="40"/>
      <c r="WCM9" s="40"/>
      <c r="WCN9" s="40"/>
      <c r="WCO9" s="40"/>
      <c r="WCP9" s="40"/>
      <c r="WCQ9" s="40"/>
      <c r="WCR9" s="40"/>
      <c r="WCS9" s="40"/>
      <c r="WCT9" s="40"/>
      <c r="WCU9" s="40"/>
      <c r="WCV9" s="40"/>
      <c r="WCW9" s="40"/>
      <c r="WCX9" s="40"/>
      <c r="WCY9" s="40"/>
      <c r="WCZ9" s="40"/>
      <c r="WDA9" s="40"/>
      <c r="WDB9" s="40"/>
      <c r="WDC9" s="40"/>
      <c r="WDD9" s="40"/>
      <c r="WDE9" s="40"/>
      <c r="WDF9" s="40"/>
      <c r="WDG9" s="40"/>
      <c r="WDH9" s="40"/>
      <c r="WDI9" s="40"/>
      <c r="WDJ9" s="40"/>
      <c r="WDK9" s="40"/>
      <c r="WDL9" s="40"/>
      <c r="WDM9" s="40"/>
      <c r="WDN9" s="40"/>
      <c r="WDO9" s="40"/>
      <c r="WDP9" s="40"/>
      <c r="WDQ9" s="40"/>
      <c r="WDR9" s="40"/>
      <c r="WDS9" s="40"/>
      <c r="WDT9" s="40"/>
      <c r="WDU9" s="40"/>
      <c r="WDV9" s="40"/>
      <c r="WDW9" s="40"/>
      <c r="WDX9" s="40"/>
      <c r="WDY9" s="40"/>
      <c r="WDZ9" s="40"/>
      <c r="WEA9" s="40"/>
      <c r="WEB9" s="40"/>
      <c r="WEC9" s="40"/>
      <c r="WED9" s="40"/>
      <c r="WEE9" s="40"/>
      <c r="WEF9" s="40"/>
      <c r="WEG9" s="40"/>
      <c r="WEH9" s="40"/>
      <c r="WEI9" s="40"/>
      <c r="WEJ9" s="40"/>
      <c r="WEK9" s="40"/>
      <c r="WEL9" s="40"/>
      <c r="WEM9" s="40"/>
      <c r="WEN9" s="40"/>
      <c r="WEO9" s="40"/>
      <c r="WEP9" s="40"/>
      <c r="WEQ9" s="40"/>
      <c r="WER9" s="40"/>
      <c r="WES9" s="40"/>
      <c r="WET9" s="40"/>
      <c r="WEU9" s="40"/>
      <c r="WEV9" s="40"/>
      <c r="WEW9" s="40"/>
      <c r="WEX9" s="40"/>
      <c r="WEY9" s="40"/>
      <c r="WEZ9" s="40"/>
      <c r="WFA9" s="40"/>
      <c r="WFB9" s="40"/>
      <c r="WFC9" s="40"/>
      <c r="WFD9" s="40"/>
      <c r="WFE9" s="40"/>
      <c r="WFF9" s="40"/>
      <c r="WFG9" s="40"/>
      <c r="WFH9" s="40"/>
      <c r="WFI9" s="40"/>
      <c r="WFJ9" s="40"/>
      <c r="WFK9" s="40"/>
      <c r="WFL9" s="40"/>
      <c r="WFM9" s="40"/>
      <c r="WFN9" s="40"/>
      <c r="WFO9" s="40"/>
      <c r="WFP9" s="40"/>
      <c r="WFQ9" s="40"/>
      <c r="WFR9" s="40"/>
      <c r="WFS9" s="40"/>
      <c r="WFT9" s="40"/>
      <c r="WFU9" s="40"/>
      <c r="WFV9" s="40"/>
      <c r="WFW9" s="40"/>
      <c r="WFX9" s="40"/>
      <c r="WFY9" s="40"/>
      <c r="WFZ9" s="40"/>
      <c r="WGA9" s="40"/>
      <c r="WGB9" s="40"/>
      <c r="WGC9" s="40"/>
      <c r="WGD9" s="40"/>
      <c r="WGE9" s="40"/>
      <c r="WGF9" s="40"/>
      <c r="WGG9" s="40"/>
      <c r="WGH9" s="40"/>
      <c r="WGI9" s="40"/>
      <c r="WGJ9" s="40"/>
      <c r="WGK9" s="40"/>
      <c r="WGL9" s="40"/>
      <c r="WGM9" s="40"/>
      <c r="WGN9" s="40"/>
      <c r="WGO9" s="40"/>
      <c r="WGP9" s="40"/>
      <c r="WGQ9" s="40"/>
      <c r="WGR9" s="40"/>
      <c r="WGS9" s="40"/>
      <c r="WGT9" s="40"/>
      <c r="WGU9" s="40"/>
      <c r="WGV9" s="40"/>
      <c r="WGW9" s="40"/>
      <c r="WGX9" s="40"/>
      <c r="WGY9" s="40"/>
      <c r="WGZ9" s="40"/>
      <c r="WHA9" s="40"/>
      <c r="WHB9" s="40"/>
      <c r="WHC9" s="40"/>
      <c r="WHD9" s="40"/>
      <c r="WHE9" s="40"/>
      <c r="WHF9" s="40"/>
      <c r="WHG9" s="40"/>
      <c r="WHH9" s="40"/>
      <c r="WHI9" s="40"/>
      <c r="WHJ9" s="40"/>
      <c r="WHK9" s="40"/>
      <c r="WHL9" s="40"/>
      <c r="WHM9" s="40"/>
      <c r="WHN9" s="40"/>
      <c r="WHO9" s="40"/>
      <c r="WHP9" s="40"/>
      <c r="WHQ9" s="40"/>
      <c r="WHR9" s="40"/>
      <c r="WHS9" s="40"/>
      <c r="WHT9" s="40"/>
      <c r="WHU9" s="40"/>
      <c r="WHV9" s="40"/>
      <c r="WHW9" s="40"/>
      <c r="WHX9" s="40"/>
      <c r="WHY9" s="40"/>
      <c r="WHZ9" s="40"/>
      <c r="WIA9" s="40"/>
      <c r="WIB9" s="40"/>
      <c r="WIC9" s="40"/>
      <c r="WID9" s="40"/>
      <c r="WIE9" s="40"/>
      <c r="WIF9" s="40"/>
      <c r="WIG9" s="40"/>
      <c r="WIH9" s="40"/>
      <c r="WII9" s="40"/>
      <c r="WIJ9" s="40"/>
      <c r="WIK9" s="40"/>
      <c r="WIL9" s="40"/>
      <c r="WIM9" s="40"/>
      <c r="WIN9" s="40"/>
      <c r="WIO9" s="40"/>
      <c r="WIP9" s="40"/>
      <c r="WIQ9" s="40"/>
      <c r="WIR9" s="40"/>
      <c r="WIS9" s="40"/>
      <c r="WIT9" s="40"/>
      <c r="WIU9" s="40"/>
      <c r="WIV9" s="40"/>
      <c r="WIW9" s="40"/>
      <c r="WIX9" s="40"/>
      <c r="WIY9" s="40"/>
      <c r="WIZ9" s="40"/>
      <c r="WJA9" s="40"/>
      <c r="WJB9" s="40"/>
      <c r="WJC9" s="40"/>
      <c r="WJD9" s="40"/>
      <c r="WJE9" s="40"/>
      <c r="WJF9" s="40"/>
      <c r="WJG9" s="40"/>
      <c r="WJH9" s="40"/>
      <c r="WJI9" s="40"/>
      <c r="WJJ9" s="40"/>
      <c r="WJK9" s="40"/>
      <c r="WJL9" s="40"/>
      <c r="WJM9" s="40"/>
      <c r="WJN9" s="40"/>
      <c r="WJO9" s="40"/>
      <c r="WJP9" s="40"/>
      <c r="WJQ9" s="40"/>
      <c r="WJR9" s="40"/>
      <c r="WJS9" s="40"/>
      <c r="WJT9" s="40"/>
      <c r="WJU9" s="40"/>
      <c r="WJV9" s="40"/>
      <c r="WJW9" s="40"/>
      <c r="WJX9" s="40"/>
      <c r="WJY9" s="40"/>
      <c r="WJZ9" s="40"/>
      <c r="WKA9" s="40"/>
      <c r="WKB9" s="40"/>
      <c r="WKC9" s="40"/>
      <c r="WKD9" s="40"/>
      <c r="WKE9" s="40"/>
      <c r="WKF9" s="40"/>
      <c r="WKG9" s="40"/>
      <c r="WKH9" s="40"/>
      <c r="WKI9" s="40"/>
      <c r="WKJ9" s="40"/>
      <c r="WKK9" s="40"/>
      <c r="WKL9" s="40"/>
      <c r="WKM9" s="40"/>
      <c r="WKN9" s="40"/>
      <c r="WKO9" s="40"/>
      <c r="WKP9" s="40"/>
      <c r="WKQ9" s="40"/>
      <c r="WKR9" s="40"/>
      <c r="WKS9" s="40"/>
      <c r="WKT9" s="40"/>
      <c r="WKU9" s="40"/>
      <c r="WKV9" s="40"/>
      <c r="WKW9" s="40"/>
      <c r="WKX9" s="40"/>
      <c r="WKY9" s="40"/>
      <c r="WKZ9" s="40"/>
      <c r="WLA9" s="40"/>
      <c r="WLB9" s="40"/>
      <c r="WLC9" s="40"/>
      <c r="WLD9" s="40"/>
      <c r="WLE9" s="40"/>
      <c r="WLF9" s="40"/>
      <c r="WLG9" s="40"/>
      <c r="WLH9" s="40"/>
      <c r="WLI9" s="40"/>
      <c r="WLJ9" s="40"/>
      <c r="WLK9" s="40"/>
      <c r="WLL9" s="40"/>
      <c r="WLM9" s="40"/>
      <c r="WLN9" s="40"/>
      <c r="WLO9" s="40"/>
      <c r="WLP9" s="40"/>
      <c r="WLQ9" s="40"/>
      <c r="WLR9" s="40"/>
      <c r="WLS9" s="40"/>
      <c r="WLT9" s="40"/>
      <c r="WLU9" s="40"/>
      <c r="WLV9" s="40"/>
      <c r="WLW9" s="40"/>
      <c r="WLX9" s="40"/>
      <c r="WLY9" s="40"/>
      <c r="WLZ9" s="40"/>
      <c r="WMA9" s="40"/>
      <c r="WMB9" s="40"/>
      <c r="WMC9" s="40"/>
      <c r="WMD9" s="40"/>
      <c r="WME9" s="40"/>
      <c r="WMF9" s="40"/>
      <c r="WMG9" s="40"/>
      <c r="WMH9" s="40"/>
      <c r="WMI9" s="40"/>
      <c r="WMJ9" s="40"/>
      <c r="WMK9" s="40"/>
      <c r="WML9" s="40"/>
      <c r="WMM9" s="40"/>
      <c r="WMN9" s="40"/>
      <c r="WMO9" s="40"/>
      <c r="WMP9" s="40"/>
      <c r="WMQ9" s="40"/>
      <c r="WMR9" s="40"/>
      <c r="WMS9" s="40"/>
      <c r="WMT9" s="40"/>
      <c r="WMU9" s="40"/>
      <c r="WMV9" s="40"/>
      <c r="WMW9" s="40"/>
      <c r="WMX9" s="40"/>
      <c r="WMY9" s="40"/>
      <c r="WMZ9" s="40"/>
      <c r="WNA9" s="40"/>
      <c r="WNB9" s="40"/>
      <c r="WNC9" s="40"/>
      <c r="WND9" s="40"/>
      <c r="WNE9" s="40"/>
      <c r="WNF9" s="40"/>
      <c r="WNG9" s="40"/>
      <c r="WNH9" s="40"/>
      <c r="WNI9" s="40"/>
      <c r="WNJ9" s="40"/>
      <c r="WNK9" s="40"/>
      <c r="WNL9" s="40"/>
      <c r="WNM9" s="40"/>
      <c r="WNN9" s="40"/>
      <c r="WNO9" s="40"/>
      <c r="WNP9" s="40"/>
      <c r="WNQ9" s="40"/>
      <c r="WNR9" s="40"/>
      <c r="WNS9" s="40"/>
      <c r="WNT9" s="40"/>
      <c r="WNU9" s="40"/>
      <c r="WNV9" s="40"/>
      <c r="WNW9" s="40"/>
      <c r="WNX9" s="40"/>
      <c r="WNY9" s="40"/>
      <c r="WNZ9" s="40"/>
      <c r="WOA9" s="40"/>
      <c r="WOB9" s="40"/>
      <c r="WOC9" s="40"/>
      <c r="WOD9" s="40"/>
      <c r="WOE9" s="40"/>
      <c r="WOF9" s="40"/>
      <c r="WOG9" s="40"/>
      <c r="WOH9" s="40"/>
      <c r="WOI9" s="40"/>
      <c r="WOJ9" s="40"/>
      <c r="WOK9" s="40"/>
      <c r="WOL9" s="40"/>
      <c r="WOM9" s="40"/>
      <c r="WON9" s="40"/>
      <c r="WOO9" s="40"/>
      <c r="WOP9" s="40"/>
      <c r="WOQ9" s="40"/>
      <c r="WOR9" s="40"/>
      <c r="WOS9" s="40"/>
      <c r="WOT9" s="40"/>
      <c r="WOU9" s="40"/>
      <c r="WOV9" s="40"/>
      <c r="WOW9" s="40"/>
      <c r="WOX9" s="40"/>
      <c r="WOY9" s="40"/>
      <c r="WOZ9" s="40"/>
      <c r="WPA9" s="40"/>
      <c r="WPB9" s="40"/>
      <c r="WPC9" s="40"/>
      <c r="WPD9" s="40"/>
      <c r="WPE9" s="40"/>
      <c r="WPF9" s="40"/>
      <c r="WPG9" s="40"/>
      <c r="WPH9" s="40"/>
      <c r="WPI9" s="40"/>
      <c r="WPJ9" s="40"/>
      <c r="WPK9" s="40"/>
      <c r="WPL9" s="40"/>
      <c r="WPM9" s="40"/>
      <c r="WPN9" s="40"/>
      <c r="WPO9" s="40"/>
      <c r="WPP9" s="40"/>
      <c r="WPQ9" s="40"/>
      <c r="WPR9" s="40"/>
      <c r="WPS9" s="40"/>
      <c r="WPT9" s="40"/>
      <c r="WPU9" s="40"/>
      <c r="WPV9" s="40"/>
      <c r="WPW9" s="40"/>
      <c r="WPX9" s="40"/>
      <c r="WPY9" s="40"/>
      <c r="WPZ9" s="40"/>
      <c r="WQA9" s="40"/>
      <c r="WQB9" s="40"/>
      <c r="WQC9" s="40"/>
      <c r="WQD9" s="40"/>
      <c r="WQE9" s="40"/>
      <c r="WQF9" s="40"/>
      <c r="WQG9" s="40"/>
      <c r="WQH9" s="40"/>
      <c r="WQI9" s="40"/>
      <c r="WQJ9" s="40"/>
      <c r="WQK9" s="40"/>
      <c r="WQL9" s="40"/>
      <c r="WQM9" s="40"/>
      <c r="WQN9" s="40"/>
      <c r="WQO9" s="40"/>
      <c r="WQP9" s="40"/>
      <c r="WQQ9" s="40"/>
      <c r="WQR9" s="40"/>
      <c r="WQS9" s="40"/>
      <c r="WQT9" s="40"/>
      <c r="WQU9" s="40"/>
      <c r="WQV9" s="40"/>
      <c r="WQW9" s="40"/>
      <c r="WQX9" s="40"/>
      <c r="WQY9" s="40"/>
      <c r="WQZ9" s="40"/>
      <c r="WRA9" s="40"/>
      <c r="WRB9" s="40"/>
      <c r="WRC9" s="40"/>
      <c r="WRD9" s="40"/>
      <c r="WRE9" s="40"/>
      <c r="WRF9" s="40"/>
      <c r="WRG9" s="40"/>
      <c r="WRH9" s="40"/>
      <c r="WRI9" s="40"/>
      <c r="WRJ9" s="40"/>
      <c r="WRK9" s="40"/>
      <c r="WRL9" s="40"/>
      <c r="WRM9" s="40"/>
      <c r="WRN9" s="40"/>
      <c r="WRO9" s="40"/>
      <c r="WRP9" s="40"/>
      <c r="WRQ9" s="40"/>
      <c r="WRR9" s="40"/>
      <c r="WRS9" s="40"/>
      <c r="WRT9" s="40"/>
      <c r="WRU9" s="40"/>
      <c r="WRV9" s="40"/>
      <c r="WRW9" s="40"/>
      <c r="WRX9" s="40"/>
      <c r="WRY9" s="40"/>
      <c r="WRZ9" s="40"/>
      <c r="WSA9" s="40"/>
      <c r="WSB9" s="40"/>
      <c r="WSC9" s="40"/>
      <c r="WSD9" s="40"/>
      <c r="WSE9" s="40"/>
      <c r="WSF9" s="40"/>
      <c r="WSG9" s="40"/>
      <c r="WSH9" s="40"/>
      <c r="WSI9" s="40"/>
      <c r="WSJ9" s="40"/>
      <c r="WSK9" s="40"/>
      <c r="WSL9" s="40"/>
      <c r="WSM9" s="40"/>
      <c r="WSN9" s="40"/>
      <c r="WSO9" s="40"/>
      <c r="WSP9" s="40"/>
      <c r="WSQ9" s="40"/>
      <c r="WSR9" s="40"/>
      <c r="WSS9" s="40"/>
      <c r="WST9" s="40"/>
      <c r="WSU9" s="40"/>
      <c r="WSV9" s="40"/>
      <c r="WSW9" s="40"/>
      <c r="WSX9" s="40"/>
      <c r="WSY9" s="40"/>
      <c r="WSZ9" s="40"/>
      <c r="WTA9" s="40"/>
      <c r="WTB9" s="40"/>
      <c r="WTC9" s="40"/>
      <c r="WTD9" s="40"/>
      <c r="WTE9" s="40"/>
      <c r="WTF9" s="40"/>
      <c r="WTG9" s="40"/>
      <c r="WTH9" s="40"/>
      <c r="WTI9" s="40"/>
      <c r="WTJ9" s="40"/>
      <c r="WTK9" s="40"/>
      <c r="WTL9" s="40"/>
      <c r="WTM9" s="40"/>
      <c r="WTN9" s="40"/>
      <c r="WTO9" s="40"/>
      <c r="WTP9" s="40"/>
      <c r="WTQ9" s="40"/>
      <c r="WTR9" s="40"/>
      <c r="WTS9" s="40"/>
      <c r="WTT9" s="40"/>
      <c r="WTU9" s="40"/>
      <c r="WTV9" s="40"/>
      <c r="WTW9" s="40"/>
      <c r="WTX9" s="40"/>
      <c r="WTY9" s="40"/>
      <c r="WTZ9" s="40"/>
      <c r="WUA9" s="40"/>
      <c r="WUB9" s="40"/>
      <c r="WUC9" s="40"/>
      <c r="WUD9" s="40"/>
      <c r="WUE9" s="40"/>
      <c r="WUF9" s="40"/>
      <c r="WUG9" s="40"/>
      <c r="WUH9" s="40"/>
      <c r="WUI9" s="40"/>
      <c r="WUJ9" s="40"/>
      <c r="WUK9" s="40"/>
      <c r="WUL9" s="40"/>
      <c r="WUM9" s="40"/>
      <c r="WUN9" s="40"/>
      <c r="WUO9" s="40"/>
      <c r="WUP9" s="40"/>
      <c r="WUQ9" s="40"/>
      <c r="WUR9" s="40"/>
      <c r="WUS9" s="40"/>
      <c r="WUT9" s="40"/>
      <c r="WUU9" s="40"/>
      <c r="WUV9" s="40"/>
      <c r="WUW9" s="40"/>
      <c r="WUX9" s="40"/>
      <c r="WUY9" s="40"/>
      <c r="WUZ9" s="40"/>
      <c r="WVA9" s="40"/>
      <c r="WVB9" s="40"/>
      <c r="WVC9" s="40"/>
      <c r="WVD9" s="40"/>
      <c r="WVE9" s="40"/>
      <c r="WVF9" s="40"/>
      <c r="WVG9" s="40"/>
      <c r="WVH9" s="40"/>
      <c r="WVI9" s="40"/>
      <c r="WVJ9" s="40"/>
      <c r="WVK9" s="40"/>
      <c r="WVL9" s="40"/>
      <c r="WVM9" s="40"/>
      <c r="WVN9" s="40"/>
      <c r="WVO9" s="40"/>
      <c r="WVP9" s="40"/>
      <c r="WVQ9" s="40"/>
      <c r="WVR9" s="40"/>
      <c r="WVS9" s="40"/>
      <c r="WVT9" s="40"/>
      <c r="WVU9" s="40"/>
      <c r="WVV9" s="40"/>
      <c r="WVW9" s="40"/>
      <c r="WVX9" s="40"/>
      <c r="WVY9" s="40"/>
      <c r="WVZ9" s="40"/>
      <c r="WWA9" s="40"/>
      <c r="WWB9" s="40"/>
      <c r="WWC9" s="40"/>
      <c r="WWD9" s="40"/>
      <c r="WWE9" s="40"/>
      <c r="WWF9" s="40"/>
      <c r="WWG9" s="40"/>
      <c r="WWH9" s="40"/>
      <c r="WWI9" s="40"/>
      <c r="WWJ9" s="40"/>
      <c r="WWK9" s="40"/>
      <c r="WWL9" s="40"/>
      <c r="WWM9" s="40"/>
      <c r="WWN9" s="40"/>
      <c r="WWO9" s="40"/>
      <c r="WWP9" s="40"/>
      <c r="WWQ9" s="40"/>
      <c r="WWR9" s="40"/>
      <c r="WWS9" s="40"/>
      <c r="WWT9" s="40"/>
      <c r="WWU9" s="40"/>
      <c r="WWV9" s="40"/>
      <c r="WWW9" s="40"/>
      <c r="WWX9" s="40"/>
      <c r="WWY9" s="40"/>
      <c r="WWZ9" s="40"/>
      <c r="WXA9" s="40"/>
      <c r="WXB9" s="40"/>
      <c r="WXC9" s="40"/>
      <c r="WXD9" s="40"/>
      <c r="WXE9" s="40"/>
      <c r="WXF9" s="40"/>
      <c r="WXG9" s="40"/>
      <c r="WXH9" s="40"/>
      <c r="WXI9" s="40"/>
      <c r="WXJ9" s="40"/>
      <c r="WXK9" s="40"/>
      <c r="WXL9" s="40"/>
      <c r="WXM9" s="40"/>
      <c r="WXN9" s="40"/>
      <c r="WXO9" s="40"/>
      <c r="WXP9" s="40"/>
      <c r="WXQ9" s="40"/>
      <c r="WXR9" s="40"/>
      <c r="WXS9" s="40"/>
      <c r="WXT9" s="40"/>
      <c r="WXU9" s="40"/>
      <c r="WXV9" s="40"/>
      <c r="WXW9" s="40"/>
      <c r="WXX9" s="40"/>
      <c r="WXY9" s="40"/>
      <c r="WXZ9" s="40"/>
      <c r="WYA9" s="40"/>
      <c r="WYB9" s="40"/>
      <c r="WYC9" s="40"/>
      <c r="WYD9" s="40"/>
      <c r="WYE9" s="40"/>
      <c r="WYF9" s="40"/>
      <c r="WYG9" s="40"/>
      <c r="WYH9" s="40"/>
      <c r="WYI9" s="40"/>
      <c r="WYJ9" s="40"/>
      <c r="WYK9" s="40"/>
      <c r="WYL9" s="40"/>
      <c r="WYM9" s="40"/>
      <c r="WYN9" s="40"/>
      <c r="WYO9" s="40"/>
      <c r="WYP9" s="40"/>
      <c r="WYQ9" s="40"/>
      <c r="WYR9" s="40"/>
      <c r="WYS9" s="40"/>
      <c r="WYT9" s="40"/>
      <c r="WYU9" s="40"/>
      <c r="WYV9" s="40"/>
      <c r="WYW9" s="40"/>
      <c r="WYX9" s="40"/>
      <c r="WYY9" s="40"/>
      <c r="WYZ9" s="40"/>
      <c r="WZA9" s="40"/>
      <c r="WZB9" s="40"/>
      <c r="WZC9" s="40"/>
      <c r="WZD9" s="40"/>
      <c r="WZE9" s="40"/>
      <c r="WZF9" s="40"/>
      <c r="WZG9" s="40"/>
      <c r="WZH9" s="40"/>
      <c r="WZI9" s="40"/>
      <c r="WZJ9" s="40"/>
      <c r="WZK9" s="40"/>
      <c r="WZL9" s="40"/>
      <c r="WZM9" s="40"/>
      <c r="WZN9" s="40"/>
      <c r="WZO9" s="40"/>
      <c r="WZP9" s="40"/>
      <c r="WZQ9" s="40"/>
      <c r="WZR9" s="40"/>
      <c r="WZS9" s="40"/>
      <c r="WZT9" s="40"/>
      <c r="WZU9" s="40"/>
      <c r="WZV9" s="40"/>
      <c r="WZW9" s="40"/>
      <c r="WZX9" s="40"/>
      <c r="WZY9" s="40"/>
      <c r="WZZ9" s="40"/>
      <c r="XAA9" s="40"/>
      <c r="XAB9" s="40"/>
      <c r="XAC9" s="40"/>
      <c r="XAD9" s="40"/>
      <c r="XAE9" s="40"/>
      <c r="XAF9" s="40"/>
      <c r="XAG9" s="40"/>
      <c r="XAH9" s="40"/>
      <c r="XAI9" s="40"/>
      <c r="XAJ9" s="40"/>
      <c r="XAK9" s="40"/>
      <c r="XAL9" s="40"/>
      <c r="XAM9" s="40"/>
      <c r="XAN9" s="40"/>
      <c r="XAO9" s="40"/>
      <c r="XAP9" s="40"/>
      <c r="XAQ9" s="40"/>
      <c r="XAR9" s="40"/>
      <c r="XAS9" s="40"/>
      <c r="XAT9" s="40"/>
      <c r="XAU9" s="40"/>
      <c r="XAV9" s="40"/>
      <c r="XAW9" s="40"/>
      <c r="XAX9" s="40"/>
      <c r="XAY9" s="40"/>
      <c r="XAZ9" s="40"/>
      <c r="XBA9" s="40"/>
      <c r="XBB9" s="40"/>
      <c r="XBC9" s="40"/>
      <c r="XBD9" s="40"/>
      <c r="XBE9" s="40"/>
      <c r="XBF9" s="40"/>
      <c r="XBG9" s="40"/>
      <c r="XBH9" s="40"/>
      <c r="XBI9" s="40"/>
      <c r="XBJ9" s="40"/>
      <c r="XBK9" s="40"/>
      <c r="XBL9" s="40"/>
      <c r="XBM9" s="40"/>
      <c r="XBN9" s="40"/>
      <c r="XBO9" s="40"/>
      <c r="XBP9" s="40"/>
      <c r="XBQ9" s="40"/>
      <c r="XBR9" s="40"/>
      <c r="XBS9" s="40"/>
      <c r="XBT9" s="40"/>
      <c r="XBU9" s="40"/>
      <c r="XBV9" s="40"/>
      <c r="XBW9" s="40"/>
      <c r="XBX9" s="40"/>
      <c r="XBY9" s="40"/>
      <c r="XBZ9" s="40"/>
      <c r="XCA9" s="40"/>
      <c r="XCB9" s="40"/>
      <c r="XCC9" s="40"/>
      <c r="XCD9" s="40"/>
      <c r="XCE9" s="40"/>
      <c r="XCF9" s="40"/>
      <c r="XCG9" s="40"/>
      <c r="XCH9" s="40"/>
      <c r="XCI9" s="40"/>
      <c r="XCJ9" s="40"/>
      <c r="XCK9" s="40"/>
      <c r="XCL9" s="40"/>
      <c r="XCM9" s="40"/>
      <c r="XCN9" s="40"/>
      <c r="XCO9" s="40"/>
      <c r="XCP9" s="40"/>
      <c r="XCQ9" s="40"/>
      <c r="XCR9" s="40"/>
      <c r="XCS9" s="40"/>
      <c r="XCT9" s="40"/>
      <c r="XCU9" s="40"/>
      <c r="XCV9" s="40"/>
      <c r="XCW9" s="40"/>
      <c r="XCX9" s="40"/>
      <c r="XCY9" s="40"/>
      <c r="XCZ9" s="40"/>
      <c r="XDA9" s="40"/>
      <c r="XDB9" s="40"/>
      <c r="XDC9" s="40"/>
      <c r="XDD9" s="40"/>
      <c r="XDE9" s="40"/>
      <c r="XDF9" s="40"/>
      <c r="XDG9" s="40"/>
      <c r="XDH9" s="40"/>
      <c r="XDI9" s="40"/>
      <c r="XDJ9" s="40"/>
      <c r="XDK9" s="40"/>
      <c r="XDL9" s="40"/>
      <c r="XDM9" s="40"/>
      <c r="XDN9" s="40"/>
      <c r="XDO9" s="40"/>
      <c r="XDP9" s="40"/>
      <c r="XDQ9" s="40"/>
      <c r="XDR9" s="40"/>
      <c r="XDS9" s="40"/>
      <c r="XDT9" s="40"/>
      <c r="XDU9" s="40"/>
      <c r="XDV9" s="40"/>
      <c r="XDW9" s="40"/>
      <c r="XDX9" s="40"/>
      <c r="XDY9" s="40"/>
      <c r="XDZ9" s="40"/>
      <c r="XEA9" s="40"/>
      <c r="XEB9" s="40"/>
      <c r="XEC9" s="40"/>
      <c r="XED9" s="40"/>
      <c r="XEE9" s="40"/>
      <c r="XEF9" s="40"/>
      <c r="XEG9" s="40"/>
      <c r="XEH9" s="40"/>
      <c r="XEI9" s="40"/>
      <c r="XEJ9" s="40"/>
      <c r="XEK9" s="40"/>
      <c r="XEL9" s="40"/>
      <c r="XEM9" s="40"/>
      <c r="XEN9" s="40"/>
      <c r="XEO9" s="40"/>
      <c r="XEP9" s="40"/>
      <c r="XEQ9" s="40"/>
      <c r="XER9" s="40"/>
      <c r="XES9" s="40"/>
    </row>
    <row r="10" ht="37" customHeight="true" spans="1:16373">
      <c r="A10" s="44" t="s">
        <v>228</v>
      </c>
      <c r="B10" s="17" t="s">
        <v>229</v>
      </c>
      <c r="C10" s="18" t="s">
        <v>230</v>
      </c>
      <c r="D10" s="17" t="s">
        <v>10</v>
      </c>
      <c r="E10" s="17"/>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c r="IW10" s="40"/>
      <c r="IX10" s="40"/>
      <c r="IY10" s="40"/>
      <c r="IZ10" s="40"/>
      <c r="JA10" s="40"/>
      <c r="JB10" s="40"/>
      <c r="JC10" s="40"/>
      <c r="JD10" s="40"/>
      <c r="JE10" s="40"/>
      <c r="JF10" s="40"/>
      <c r="JG10" s="40"/>
      <c r="JH10" s="40"/>
      <c r="JI10" s="40"/>
      <c r="JJ10" s="40"/>
      <c r="JK10" s="40"/>
      <c r="JL10" s="40"/>
      <c r="JM10" s="40"/>
      <c r="JN10" s="40"/>
      <c r="JO10" s="40"/>
      <c r="JP10" s="40"/>
      <c r="JQ10" s="40"/>
      <c r="JR10" s="40"/>
      <c r="JS10" s="40"/>
      <c r="JT10" s="40"/>
      <c r="JU10" s="40"/>
      <c r="JV10" s="40"/>
      <c r="JW10" s="40"/>
      <c r="JX10" s="40"/>
      <c r="JY10" s="40"/>
      <c r="JZ10" s="40"/>
      <c r="KA10" s="40"/>
      <c r="KB10" s="40"/>
      <c r="KC10" s="40"/>
      <c r="KD10" s="40"/>
      <c r="KE10" s="40"/>
      <c r="KF10" s="40"/>
      <c r="KG10" s="40"/>
      <c r="KH10" s="40"/>
      <c r="KI10" s="40"/>
      <c r="KJ10" s="40"/>
      <c r="KK10" s="40"/>
      <c r="KL10" s="40"/>
      <c r="KM10" s="40"/>
      <c r="KN10" s="40"/>
      <c r="KO10" s="40"/>
      <c r="KP10" s="40"/>
      <c r="KQ10" s="40"/>
      <c r="KR10" s="40"/>
      <c r="KS10" s="40"/>
      <c r="KT10" s="40"/>
      <c r="KU10" s="40"/>
      <c r="KV10" s="40"/>
      <c r="KW10" s="40"/>
      <c r="KX10" s="40"/>
      <c r="KY10" s="40"/>
      <c r="KZ10" s="40"/>
      <c r="LA10" s="40"/>
      <c r="LB10" s="40"/>
      <c r="LC10" s="40"/>
      <c r="LD10" s="40"/>
      <c r="LE10" s="40"/>
      <c r="LF10" s="40"/>
      <c r="LG10" s="40"/>
      <c r="LH10" s="40"/>
      <c r="LI10" s="40"/>
      <c r="LJ10" s="40"/>
      <c r="LK10" s="40"/>
      <c r="LL10" s="40"/>
      <c r="LM10" s="40"/>
      <c r="LN10" s="40"/>
      <c r="LO10" s="40"/>
      <c r="LP10" s="40"/>
      <c r="LQ10" s="40"/>
      <c r="LR10" s="40"/>
      <c r="LS10" s="40"/>
      <c r="LT10" s="40"/>
      <c r="LU10" s="40"/>
      <c r="LV10" s="40"/>
      <c r="LW10" s="40"/>
      <c r="LX10" s="40"/>
      <c r="LY10" s="40"/>
      <c r="LZ10" s="40"/>
      <c r="MA10" s="40"/>
      <c r="MB10" s="40"/>
      <c r="MC10" s="40"/>
      <c r="MD10" s="40"/>
      <c r="ME10" s="40"/>
      <c r="MF10" s="40"/>
      <c r="MG10" s="40"/>
      <c r="MH10" s="40"/>
      <c r="MI10" s="40"/>
      <c r="MJ10" s="40"/>
      <c r="MK10" s="40"/>
      <c r="ML10" s="40"/>
      <c r="MM10" s="40"/>
      <c r="MN10" s="40"/>
      <c r="MO10" s="40"/>
      <c r="MP10" s="40"/>
      <c r="MQ10" s="40"/>
      <c r="MR10" s="40"/>
      <c r="MS10" s="40"/>
      <c r="MT10" s="40"/>
      <c r="MU10" s="40"/>
      <c r="MV10" s="40"/>
      <c r="MW10" s="40"/>
      <c r="MX10" s="40"/>
      <c r="MY10" s="40"/>
      <c r="MZ10" s="40"/>
      <c r="NA10" s="40"/>
      <c r="NB10" s="40"/>
      <c r="NC10" s="40"/>
      <c r="ND10" s="40"/>
      <c r="NE10" s="40"/>
      <c r="NF10" s="40"/>
      <c r="NG10" s="40"/>
      <c r="NH10" s="40"/>
      <c r="NI10" s="40"/>
      <c r="NJ10" s="40"/>
      <c r="NK10" s="40"/>
      <c r="NL10" s="40"/>
      <c r="NM10" s="40"/>
      <c r="NN10" s="40"/>
      <c r="NO10" s="40"/>
      <c r="NP10" s="40"/>
      <c r="NQ10" s="40"/>
      <c r="NR10" s="40"/>
      <c r="NS10" s="40"/>
      <c r="NT10" s="40"/>
      <c r="NU10" s="40"/>
      <c r="NV10" s="40"/>
      <c r="NW10" s="40"/>
      <c r="NX10" s="40"/>
      <c r="NY10" s="40"/>
      <c r="NZ10" s="40"/>
      <c r="OA10" s="40"/>
      <c r="OB10" s="40"/>
      <c r="OC10" s="40"/>
      <c r="OD10" s="40"/>
      <c r="OE10" s="40"/>
      <c r="OF10" s="40"/>
      <c r="OG10" s="40"/>
      <c r="OH10" s="40"/>
      <c r="OI10" s="40"/>
      <c r="OJ10" s="40"/>
      <c r="OK10" s="40"/>
      <c r="OL10" s="40"/>
      <c r="OM10" s="40"/>
      <c r="ON10" s="40"/>
      <c r="OO10" s="40"/>
      <c r="OP10" s="40"/>
      <c r="OQ10" s="40"/>
      <c r="OR10" s="40"/>
      <c r="OS10" s="40"/>
      <c r="OT10" s="40"/>
      <c r="OU10" s="40"/>
      <c r="OV10" s="40"/>
      <c r="OW10" s="40"/>
      <c r="OX10" s="40"/>
      <c r="OY10" s="40"/>
      <c r="OZ10" s="40"/>
      <c r="PA10" s="40"/>
      <c r="PB10" s="40"/>
      <c r="PC10" s="40"/>
      <c r="PD10" s="40"/>
      <c r="PE10" s="40"/>
      <c r="PF10" s="40"/>
      <c r="PG10" s="40"/>
      <c r="PH10" s="40"/>
      <c r="PI10" s="40"/>
      <c r="PJ10" s="40"/>
      <c r="PK10" s="40"/>
      <c r="PL10" s="40"/>
      <c r="PM10" s="40"/>
      <c r="PN10" s="40"/>
      <c r="PO10" s="40"/>
      <c r="PP10" s="40"/>
      <c r="PQ10" s="40"/>
      <c r="PR10" s="40"/>
      <c r="PS10" s="40"/>
      <c r="PT10" s="40"/>
      <c r="PU10" s="40"/>
      <c r="PV10" s="40"/>
      <c r="PW10" s="40"/>
      <c r="PX10" s="40"/>
      <c r="PY10" s="40"/>
      <c r="PZ10" s="40"/>
      <c r="QA10" s="40"/>
      <c r="QB10" s="40"/>
      <c r="QC10" s="40"/>
      <c r="QD10" s="40"/>
      <c r="QE10" s="40"/>
      <c r="QF10" s="40"/>
      <c r="QG10" s="40"/>
      <c r="QH10" s="40"/>
      <c r="QI10" s="40"/>
      <c r="QJ10" s="40"/>
      <c r="QK10" s="40"/>
      <c r="QL10" s="40"/>
      <c r="QM10" s="40"/>
      <c r="QN10" s="40"/>
      <c r="QO10" s="40"/>
      <c r="QP10" s="40"/>
      <c r="QQ10" s="40"/>
      <c r="QR10" s="40"/>
      <c r="QS10" s="40"/>
      <c r="QT10" s="40"/>
      <c r="QU10" s="40"/>
      <c r="QV10" s="40"/>
      <c r="QW10" s="40"/>
      <c r="QX10" s="40"/>
      <c r="QY10" s="40"/>
      <c r="QZ10" s="40"/>
      <c r="RA10" s="40"/>
      <c r="RB10" s="40"/>
      <c r="RC10" s="40"/>
      <c r="RD10" s="40"/>
      <c r="RE10" s="40"/>
      <c r="RF10" s="40"/>
      <c r="RG10" s="40"/>
      <c r="RH10" s="40"/>
      <c r="RI10" s="40"/>
      <c r="RJ10" s="40"/>
      <c r="RK10" s="40"/>
      <c r="RL10" s="40"/>
      <c r="RM10" s="40"/>
      <c r="RN10" s="40"/>
      <c r="RO10" s="40"/>
      <c r="RP10" s="40"/>
      <c r="RQ10" s="40"/>
      <c r="RR10" s="40"/>
      <c r="RS10" s="40"/>
      <c r="RT10" s="40"/>
      <c r="RU10" s="40"/>
      <c r="RV10" s="40"/>
      <c r="RW10" s="40"/>
      <c r="RX10" s="40"/>
      <c r="RY10" s="40"/>
      <c r="RZ10" s="40"/>
      <c r="SA10" s="40"/>
      <c r="SB10" s="40"/>
      <c r="SC10" s="40"/>
      <c r="SD10" s="40"/>
      <c r="SE10" s="40"/>
      <c r="SF10" s="40"/>
      <c r="SG10" s="40"/>
      <c r="SH10" s="40"/>
      <c r="SI10" s="40"/>
      <c r="SJ10" s="40"/>
      <c r="SK10" s="40"/>
      <c r="SL10" s="40"/>
      <c r="SM10" s="40"/>
      <c r="SN10" s="40"/>
      <c r="SO10" s="40"/>
      <c r="SP10" s="40"/>
      <c r="SQ10" s="40"/>
      <c r="SR10" s="40"/>
      <c r="SS10" s="40"/>
      <c r="ST10" s="40"/>
      <c r="SU10" s="40"/>
      <c r="SV10" s="40"/>
      <c r="SW10" s="40"/>
      <c r="SX10" s="40"/>
      <c r="SY10" s="40"/>
      <c r="SZ10" s="40"/>
      <c r="TA10" s="40"/>
      <c r="TB10" s="40"/>
      <c r="TC10" s="40"/>
      <c r="TD10" s="40"/>
      <c r="TE10" s="40"/>
      <c r="TF10" s="40"/>
      <c r="TG10" s="40"/>
      <c r="TH10" s="40"/>
      <c r="TI10" s="40"/>
      <c r="TJ10" s="40"/>
      <c r="TK10" s="40"/>
      <c r="TL10" s="40"/>
      <c r="TM10" s="40"/>
      <c r="TN10" s="40"/>
      <c r="TO10" s="40"/>
      <c r="TP10" s="40"/>
      <c r="TQ10" s="40"/>
      <c r="TR10" s="40"/>
      <c r="TS10" s="40"/>
      <c r="TT10" s="40"/>
      <c r="TU10" s="40"/>
      <c r="TV10" s="40"/>
      <c r="TW10" s="40"/>
      <c r="TX10" s="40"/>
      <c r="TY10" s="40"/>
      <c r="TZ10" s="40"/>
      <c r="UA10" s="40"/>
      <c r="UB10" s="40"/>
      <c r="UC10" s="40"/>
      <c r="UD10" s="40"/>
      <c r="UE10" s="40"/>
      <c r="UF10" s="40"/>
      <c r="UG10" s="40"/>
      <c r="UH10" s="40"/>
      <c r="UI10" s="40"/>
      <c r="UJ10" s="40"/>
      <c r="UK10" s="40"/>
      <c r="UL10" s="40"/>
      <c r="UM10" s="40"/>
      <c r="UN10" s="40"/>
      <c r="UO10" s="40"/>
      <c r="UP10" s="40"/>
      <c r="UQ10" s="40"/>
      <c r="UR10" s="40"/>
      <c r="US10" s="40"/>
      <c r="UT10" s="40"/>
      <c r="UU10" s="40"/>
      <c r="UV10" s="40"/>
      <c r="UW10" s="40"/>
      <c r="UX10" s="40"/>
      <c r="UY10" s="40"/>
      <c r="UZ10" s="40"/>
      <c r="VA10" s="40"/>
      <c r="VB10" s="40"/>
      <c r="VC10" s="40"/>
      <c r="VD10" s="40"/>
      <c r="VE10" s="40"/>
      <c r="VF10" s="40"/>
      <c r="VG10" s="40"/>
      <c r="VH10" s="40"/>
      <c r="VI10" s="40"/>
      <c r="VJ10" s="40"/>
      <c r="VK10" s="40"/>
      <c r="VL10" s="40"/>
      <c r="VM10" s="40"/>
      <c r="VN10" s="40"/>
      <c r="VO10" s="40"/>
      <c r="VP10" s="40"/>
      <c r="VQ10" s="40"/>
      <c r="VR10" s="40"/>
      <c r="VS10" s="40"/>
      <c r="VT10" s="40"/>
      <c r="VU10" s="40"/>
      <c r="VV10" s="40"/>
      <c r="VW10" s="40"/>
      <c r="VX10" s="40"/>
      <c r="VY10" s="40"/>
      <c r="VZ10" s="40"/>
      <c r="WA10" s="40"/>
      <c r="WB10" s="40"/>
      <c r="WC10" s="40"/>
      <c r="WD10" s="40"/>
      <c r="WE10" s="40"/>
      <c r="WF10" s="40"/>
      <c r="WG10" s="40"/>
      <c r="WH10" s="40"/>
      <c r="WI10" s="40"/>
      <c r="WJ10" s="40"/>
      <c r="WK10" s="40"/>
      <c r="WL10" s="40"/>
      <c r="WM10" s="40"/>
      <c r="WN10" s="40"/>
      <c r="WO10" s="40"/>
      <c r="WP10" s="40"/>
      <c r="WQ10" s="40"/>
      <c r="WR10" s="40"/>
      <c r="WS10" s="40"/>
      <c r="WT10" s="40"/>
      <c r="WU10" s="40"/>
      <c r="WV10" s="40"/>
      <c r="WW10" s="40"/>
      <c r="WX10" s="40"/>
      <c r="WY10" s="40"/>
      <c r="WZ10" s="40"/>
      <c r="XA10" s="40"/>
      <c r="XB10" s="40"/>
      <c r="XC10" s="40"/>
      <c r="XD10" s="40"/>
      <c r="XE10" s="40"/>
      <c r="XF10" s="40"/>
      <c r="XG10" s="40"/>
      <c r="XH10" s="40"/>
      <c r="XI10" s="40"/>
      <c r="XJ10" s="40"/>
      <c r="XK10" s="40"/>
      <c r="XL10" s="40"/>
      <c r="XM10" s="40"/>
      <c r="XN10" s="40"/>
      <c r="XO10" s="40"/>
      <c r="XP10" s="40"/>
      <c r="XQ10" s="40"/>
      <c r="XR10" s="40"/>
      <c r="XS10" s="40"/>
      <c r="XT10" s="40"/>
      <c r="XU10" s="40"/>
      <c r="XV10" s="40"/>
      <c r="XW10" s="40"/>
      <c r="XX10" s="40"/>
      <c r="XY10" s="40"/>
      <c r="XZ10" s="40"/>
      <c r="YA10" s="40"/>
      <c r="YB10" s="40"/>
      <c r="YC10" s="40"/>
      <c r="YD10" s="40"/>
      <c r="YE10" s="40"/>
      <c r="YF10" s="40"/>
      <c r="YG10" s="40"/>
      <c r="YH10" s="40"/>
      <c r="YI10" s="40"/>
      <c r="YJ10" s="40"/>
      <c r="YK10" s="40"/>
      <c r="YL10" s="40"/>
      <c r="YM10" s="40"/>
      <c r="YN10" s="40"/>
      <c r="YO10" s="40"/>
      <c r="YP10" s="40"/>
      <c r="YQ10" s="40"/>
      <c r="YR10" s="40"/>
      <c r="YS10" s="40"/>
      <c r="YT10" s="40"/>
      <c r="YU10" s="40"/>
      <c r="YV10" s="40"/>
      <c r="YW10" s="40"/>
      <c r="YX10" s="40"/>
      <c r="YY10" s="40"/>
      <c r="YZ10" s="40"/>
      <c r="ZA10" s="40"/>
      <c r="ZB10" s="40"/>
      <c r="ZC10" s="40"/>
      <c r="ZD10" s="40"/>
      <c r="ZE10" s="40"/>
      <c r="ZF10" s="40"/>
      <c r="ZG10" s="40"/>
      <c r="ZH10" s="40"/>
      <c r="ZI10" s="40"/>
      <c r="ZJ10" s="40"/>
      <c r="ZK10" s="40"/>
      <c r="ZL10" s="40"/>
      <c r="ZM10" s="40"/>
      <c r="ZN10" s="40"/>
      <c r="ZO10" s="40"/>
      <c r="ZP10" s="40"/>
      <c r="ZQ10" s="40"/>
      <c r="ZR10" s="40"/>
      <c r="ZS10" s="40"/>
      <c r="ZT10" s="40"/>
      <c r="ZU10" s="40"/>
      <c r="ZV10" s="40"/>
      <c r="ZW10" s="40"/>
      <c r="ZX10" s="40"/>
      <c r="ZY10" s="40"/>
      <c r="ZZ10" s="40"/>
      <c r="AAA10" s="40"/>
      <c r="AAB10" s="40"/>
      <c r="AAC10" s="40"/>
      <c r="AAD10" s="40"/>
      <c r="AAE10" s="40"/>
      <c r="AAF10" s="40"/>
      <c r="AAG10" s="40"/>
      <c r="AAH10" s="40"/>
      <c r="AAI10" s="40"/>
      <c r="AAJ10" s="40"/>
      <c r="AAK10" s="40"/>
      <c r="AAL10" s="40"/>
      <c r="AAM10" s="40"/>
      <c r="AAN10" s="40"/>
      <c r="AAO10" s="40"/>
      <c r="AAP10" s="40"/>
      <c r="AAQ10" s="40"/>
      <c r="AAR10" s="40"/>
      <c r="AAS10" s="40"/>
      <c r="AAT10" s="40"/>
      <c r="AAU10" s="40"/>
      <c r="AAV10" s="40"/>
      <c r="AAW10" s="40"/>
      <c r="AAX10" s="40"/>
      <c r="AAY10" s="40"/>
      <c r="AAZ10" s="40"/>
      <c r="ABA10" s="40"/>
      <c r="ABB10" s="40"/>
      <c r="ABC10" s="40"/>
      <c r="ABD10" s="40"/>
      <c r="ABE10" s="40"/>
      <c r="ABF10" s="40"/>
      <c r="ABG10" s="40"/>
      <c r="ABH10" s="40"/>
      <c r="ABI10" s="40"/>
      <c r="ABJ10" s="40"/>
      <c r="ABK10" s="40"/>
      <c r="ABL10" s="40"/>
      <c r="ABM10" s="40"/>
      <c r="ABN10" s="40"/>
      <c r="ABO10" s="40"/>
      <c r="ABP10" s="40"/>
      <c r="ABQ10" s="40"/>
      <c r="ABR10" s="40"/>
      <c r="ABS10" s="40"/>
      <c r="ABT10" s="40"/>
      <c r="ABU10" s="40"/>
      <c r="ABV10" s="40"/>
      <c r="ABW10" s="40"/>
      <c r="ABX10" s="40"/>
      <c r="ABY10" s="40"/>
      <c r="ABZ10" s="40"/>
      <c r="ACA10" s="40"/>
      <c r="ACB10" s="40"/>
      <c r="ACC10" s="40"/>
      <c r="ACD10" s="40"/>
      <c r="ACE10" s="40"/>
      <c r="ACF10" s="40"/>
      <c r="ACG10" s="40"/>
      <c r="ACH10" s="40"/>
      <c r="ACI10" s="40"/>
      <c r="ACJ10" s="40"/>
      <c r="ACK10" s="40"/>
      <c r="ACL10" s="40"/>
      <c r="ACM10" s="40"/>
      <c r="ACN10" s="40"/>
      <c r="ACO10" s="40"/>
      <c r="ACP10" s="40"/>
      <c r="ACQ10" s="40"/>
      <c r="ACR10" s="40"/>
      <c r="ACS10" s="40"/>
      <c r="ACT10" s="40"/>
      <c r="ACU10" s="40"/>
      <c r="ACV10" s="40"/>
      <c r="ACW10" s="40"/>
      <c r="ACX10" s="40"/>
      <c r="ACY10" s="40"/>
      <c r="ACZ10" s="40"/>
      <c r="ADA10" s="40"/>
      <c r="ADB10" s="40"/>
      <c r="ADC10" s="40"/>
      <c r="ADD10" s="40"/>
      <c r="ADE10" s="40"/>
      <c r="ADF10" s="40"/>
      <c r="ADG10" s="40"/>
      <c r="ADH10" s="40"/>
      <c r="ADI10" s="40"/>
      <c r="ADJ10" s="40"/>
      <c r="ADK10" s="40"/>
      <c r="ADL10" s="40"/>
      <c r="ADM10" s="40"/>
      <c r="ADN10" s="40"/>
      <c r="ADO10" s="40"/>
      <c r="ADP10" s="40"/>
      <c r="ADQ10" s="40"/>
      <c r="ADR10" s="40"/>
      <c r="ADS10" s="40"/>
      <c r="ADT10" s="40"/>
      <c r="ADU10" s="40"/>
      <c r="ADV10" s="40"/>
      <c r="ADW10" s="40"/>
      <c r="ADX10" s="40"/>
      <c r="ADY10" s="40"/>
      <c r="ADZ10" s="40"/>
      <c r="AEA10" s="40"/>
      <c r="AEB10" s="40"/>
      <c r="AEC10" s="40"/>
      <c r="AED10" s="40"/>
      <c r="AEE10" s="40"/>
      <c r="AEF10" s="40"/>
      <c r="AEG10" s="40"/>
      <c r="AEH10" s="40"/>
      <c r="AEI10" s="40"/>
      <c r="AEJ10" s="40"/>
      <c r="AEK10" s="40"/>
      <c r="AEL10" s="40"/>
      <c r="AEM10" s="40"/>
      <c r="AEN10" s="40"/>
      <c r="AEO10" s="40"/>
      <c r="AEP10" s="40"/>
      <c r="AEQ10" s="40"/>
      <c r="AER10" s="40"/>
      <c r="AES10" s="40"/>
      <c r="AET10" s="40"/>
      <c r="AEU10" s="40"/>
      <c r="AEV10" s="40"/>
      <c r="AEW10" s="40"/>
      <c r="AEX10" s="40"/>
      <c r="AEY10" s="40"/>
      <c r="AEZ10" s="40"/>
      <c r="AFA10" s="40"/>
      <c r="AFB10" s="40"/>
      <c r="AFC10" s="40"/>
      <c r="AFD10" s="40"/>
      <c r="AFE10" s="40"/>
      <c r="AFF10" s="40"/>
      <c r="AFG10" s="40"/>
      <c r="AFH10" s="40"/>
      <c r="AFI10" s="40"/>
      <c r="AFJ10" s="40"/>
      <c r="AFK10" s="40"/>
      <c r="AFL10" s="40"/>
      <c r="AFM10" s="40"/>
      <c r="AFN10" s="40"/>
      <c r="AFO10" s="40"/>
      <c r="AFP10" s="40"/>
      <c r="AFQ10" s="40"/>
      <c r="AFR10" s="40"/>
      <c r="AFS10" s="40"/>
      <c r="AFT10" s="40"/>
      <c r="AFU10" s="40"/>
      <c r="AFV10" s="40"/>
      <c r="AFW10" s="40"/>
      <c r="AFX10" s="40"/>
      <c r="AFY10" s="40"/>
      <c r="AFZ10" s="40"/>
      <c r="AGA10" s="40"/>
      <c r="AGB10" s="40"/>
      <c r="AGC10" s="40"/>
      <c r="AGD10" s="40"/>
      <c r="AGE10" s="40"/>
      <c r="AGF10" s="40"/>
      <c r="AGG10" s="40"/>
      <c r="AGH10" s="40"/>
      <c r="AGI10" s="40"/>
      <c r="AGJ10" s="40"/>
      <c r="AGK10" s="40"/>
      <c r="AGL10" s="40"/>
      <c r="AGM10" s="40"/>
      <c r="AGN10" s="40"/>
      <c r="AGO10" s="40"/>
      <c r="AGP10" s="40"/>
      <c r="AGQ10" s="40"/>
      <c r="AGR10" s="40"/>
      <c r="AGS10" s="40"/>
      <c r="AGT10" s="40"/>
      <c r="AGU10" s="40"/>
      <c r="AGV10" s="40"/>
      <c r="AGW10" s="40"/>
      <c r="AGX10" s="40"/>
      <c r="AGY10" s="40"/>
      <c r="AGZ10" s="40"/>
      <c r="AHA10" s="40"/>
      <c r="AHB10" s="40"/>
      <c r="AHC10" s="40"/>
      <c r="AHD10" s="40"/>
      <c r="AHE10" s="40"/>
      <c r="AHF10" s="40"/>
      <c r="AHG10" s="40"/>
      <c r="AHH10" s="40"/>
      <c r="AHI10" s="40"/>
      <c r="AHJ10" s="40"/>
      <c r="AHK10" s="40"/>
      <c r="AHL10" s="40"/>
      <c r="AHM10" s="40"/>
      <c r="AHN10" s="40"/>
      <c r="AHO10" s="40"/>
      <c r="AHP10" s="40"/>
      <c r="AHQ10" s="40"/>
      <c r="AHR10" s="40"/>
      <c r="AHS10" s="40"/>
      <c r="AHT10" s="40"/>
      <c r="AHU10" s="40"/>
      <c r="AHV10" s="40"/>
      <c r="AHW10" s="40"/>
      <c r="AHX10" s="40"/>
      <c r="AHY10" s="40"/>
      <c r="AHZ10" s="40"/>
      <c r="AIA10" s="40"/>
      <c r="AIB10" s="40"/>
      <c r="AIC10" s="40"/>
      <c r="AID10" s="40"/>
      <c r="AIE10" s="40"/>
      <c r="AIF10" s="40"/>
      <c r="AIG10" s="40"/>
      <c r="AIH10" s="40"/>
      <c r="AII10" s="40"/>
      <c r="AIJ10" s="40"/>
      <c r="AIK10" s="40"/>
      <c r="AIL10" s="40"/>
      <c r="AIM10" s="40"/>
      <c r="AIN10" s="40"/>
      <c r="AIO10" s="40"/>
      <c r="AIP10" s="40"/>
      <c r="AIQ10" s="40"/>
      <c r="AIR10" s="40"/>
      <c r="AIS10" s="40"/>
      <c r="AIT10" s="40"/>
      <c r="AIU10" s="40"/>
      <c r="AIV10" s="40"/>
      <c r="AIW10" s="40"/>
      <c r="AIX10" s="40"/>
      <c r="AIY10" s="40"/>
      <c r="AIZ10" s="40"/>
      <c r="AJA10" s="40"/>
      <c r="AJB10" s="40"/>
      <c r="AJC10" s="40"/>
      <c r="AJD10" s="40"/>
      <c r="AJE10" s="40"/>
      <c r="AJF10" s="40"/>
      <c r="AJG10" s="40"/>
      <c r="AJH10" s="40"/>
      <c r="AJI10" s="40"/>
      <c r="AJJ10" s="40"/>
      <c r="AJK10" s="40"/>
      <c r="AJL10" s="40"/>
      <c r="AJM10" s="40"/>
      <c r="AJN10" s="40"/>
      <c r="AJO10" s="40"/>
      <c r="AJP10" s="40"/>
      <c r="AJQ10" s="40"/>
      <c r="AJR10" s="40"/>
      <c r="AJS10" s="40"/>
      <c r="AJT10" s="40"/>
      <c r="AJU10" s="40"/>
      <c r="AJV10" s="40"/>
      <c r="AJW10" s="40"/>
      <c r="AJX10" s="40"/>
      <c r="AJY10" s="40"/>
      <c r="AJZ10" s="40"/>
      <c r="AKA10" s="40"/>
      <c r="AKB10" s="40"/>
      <c r="AKC10" s="40"/>
      <c r="AKD10" s="40"/>
      <c r="AKE10" s="40"/>
      <c r="AKF10" s="40"/>
      <c r="AKG10" s="40"/>
      <c r="AKH10" s="40"/>
      <c r="AKI10" s="40"/>
      <c r="AKJ10" s="40"/>
      <c r="AKK10" s="40"/>
      <c r="AKL10" s="40"/>
      <c r="AKM10" s="40"/>
      <c r="AKN10" s="40"/>
      <c r="AKO10" s="40"/>
      <c r="AKP10" s="40"/>
      <c r="AKQ10" s="40"/>
      <c r="AKR10" s="40"/>
      <c r="AKS10" s="40"/>
      <c r="AKT10" s="40"/>
      <c r="AKU10" s="40"/>
      <c r="AKV10" s="40"/>
      <c r="AKW10" s="40"/>
      <c r="AKX10" s="40"/>
      <c r="AKY10" s="40"/>
      <c r="AKZ10" s="40"/>
      <c r="ALA10" s="40"/>
      <c r="ALB10" s="40"/>
      <c r="ALC10" s="40"/>
      <c r="ALD10" s="40"/>
      <c r="ALE10" s="40"/>
      <c r="ALF10" s="40"/>
      <c r="ALG10" s="40"/>
      <c r="ALH10" s="40"/>
      <c r="ALI10" s="40"/>
      <c r="ALJ10" s="40"/>
      <c r="ALK10" s="40"/>
      <c r="ALL10" s="40"/>
      <c r="ALM10" s="40"/>
      <c r="ALN10" s="40"/>
      <c r="ALO10" s="40"/>
      <c r="ALP10" s="40"/>
      <c r="ALQ10" s="40"/>
      <c r="ALR10" s="40"/>
      <c r="ALS10" s="40"/>
      <c r="ALT10" s="40"/>
      <c r="ALU10" s="40"/>
      <c r="ALV10" s="40"/>
      <c r="ALW10" s="40"/>
      <c r="ALX10" s="40"/>
      <c r="ALY10" s="40"/>
      <c r="ALZ10" s="40"/>
      <c r="AMA10" s="40"/>
      <c r="AMB10" s="40"/>
      <c r="AMC10" s="40"/>
      <c r="AMD10" s="40"/>
      <c r="AME10" s="40"/>
      <c r="AMF10" s="40"/>
      <c r="AMG10" s="40"/>
      <c r="AMH10" s="40"/>
      <c r="AMI10" s="40"/>
      <c r="AMJ10" s="40"/>
      <c r="AMK10" s="40"/>
      <c r="AML10" s="40"/>
      <c r="AMM10" s="40"/>
      <c r="AMN10" s="40"/>
      <c r="AMO10" s="40"/>
      <c r="AMP10" s="40"/>
      <c r="AMQ10" s="40"/>
      <c r="AMR10" s="40"/>
      <c r="AMS10" s="40"/>
      <c r="AMT10" s="40"/>
      <c r="AMU10" s="40"/>
      <c r="AMV10" s="40"/>
      <c r="AMW10" s="40"/>
      <c r="AMX10" s="40"/>
      <c r="AMY10" s="40"/>
      <c r="AMZ10" s="40"/>
      <c r="ANA10" s="40"/>
      <c r="ANB10" s="40"/>
      <c r="ANC10" s="40"/>
      <c r="AND10" s="40"/>
      <c r="ANE10" s="40"/>
      <c r="ANF10" s="40"/>
      <c r="ANG10" s="40"/>
      <c r="ANH10" s="40"/>
      <c r="ANI10" s="40"/>
      <c r="ANJ10" s="40"/>
      <c r="ANK10" s="40"/>
      <c r="ANL10" s="40"/>
      <c r="ANM10" s="40"/>
      <c r="ANN10" s="40"/>
      <c r="ANO10" s="40"/>
      <c r="ANP10" s="40"/>
      <c r="ANQ10" s="40"/>
      <c r="ANR10" s="40"/>
      <c r="ANS10" s="40"/>
      <c r="ANT10" s="40"/>
      <c r="ANU10" s="40"/>
      <c r="ANV10" s="40"/>
      <c r="ANW10" s="40"/>
      <c r="ANX10" s="40"/>
      <c r="ANY10" s="40"/>
      <c r="ANZ10" s="40"/>
      <c r="AOA10" s="40"/>
      <c r="AOB10" s="40"/>
      <c r="AOC10" s="40"/>
      <c r="AOD10" s="40"/>
      <c r="AOE10" s="40"/>
      <c r="AOF10" s="40"/>
      <c r="AOG10" s="40"/>
      <c r="AOH10" s="40"/>
      <c r="AOI10" s="40"/>
      <c r="AOJ10" s="40"/>
      <c r="AOK10" s="40"/>
      <c r="AOL10" s="40"/>
      <c r="AOM10" s="40"/>
      <c r="AON10" s="40"/>
      <c r="AOO10" s="40"/>
      <c r="AOP10" s="40"/>
      <c r="AOQ10" s="40"/>
      <c r="AOR10" s="40"/>
      <c r="AOS10" s="40"/>
      <c r="AOT10" s="40"/>
      <c r="AOU10" s="40"/>
      <c r="AOV10" s="40"/>
      <c r="AOW10" s="40"/>
      <c r="AOX10" s="40"/>
      <c r="AOY10" s="40"/>
      <c r="AOZ10" s="40"/>
      <c r="APA10" s="40"/>
      <c r="APB10" s="40"/>
      <c r="APC10" s="40"/>
      <c r="APD10" s="40"/>
      <c r="APE10" s="40"/>
      <c r="APF10" s="40"/>
      <c r="APG10" s="40"/>
      <c r="APH10" s="40"/>
      <c r="API10" s="40"/>
      <c r="APJ10" s="40"/>
      <c r="APK10" s="40"/>
      <c r="APL10" s="40"/>
      <c r="APM10" s="40"/>
      <c r="APN10" s="40"/>
      <c r="APO10" s="40"/>
      <c r="APP10" s="40"/>
      <c r="APQ10" s="40"/>
      <c r="APR10" s="40"/>
      <c r="APS10" s="40"/>
      <c r="APT10" s="40"/>
      <c r="APU10" s="40"/>
      <c r="APV10" s="40"/>
      <c r="APW10" s="40"/>
      <c r="APX10" s="40"/>
      <c r="APY10" s="40"/>
      <c r="APZ10" s="40"/>
      <c r="AQA10" s="40"/>
      <c r="AQB10" s="40"/>
      <c r="AQC10" s="40"/>
      <c r="AQD10" s="40"/>
      <c r="AQE10" s="40"/>
      <c r="AQF10" s="40"/>
      <c r="AQG10" s="40"/>
      <c r="AQH10" s="40"/>
      <c r="AQI10" s="40"/>
      <c r="AQJ10" s="40"/>
      <c r="AQK10" s="40"/>
      <c r="AQL10" s="40"/>
      <c r="AQM10" s="40"/>
      <c r="AQN10" s="40"/>
      <c r="AQO10" s="40"/>
      <c r="AQP10" s="40"/>
      <c r="AQQ10" s="40"/>
      <c r="AQR10" s="40"/>
      <c r="AQS10" s="40"/>
      <c r="AQT10" s="40"/>
      <c r="AQU10" s="40"/>
      <c r="AQV10" s="40"/>
      <c r="AQW10" s="40"/>
      <c r="AQX10" s="40"/>
      <c r="AQY10" s="40"/>
      <c r="AQZ10" s="40"/>
      <c r="ARA10" s="40"/>
      <c r="ARB10" s="40"/>
      <c r="ARC10" s="40"/>
      <c r="ARD10" s="40"/>
      <c r="ARE10" s="40"/>
      <c r="ARF10" s="40"/>
      <c r="ARG10" s="40"/>
      <c r="ARH10" s="40"/>
      <c r="ARI10" s="40"/>
      <c r="ARJ10" s="40"/>
      <c r="ARK10" s="40"/>
      <c r="ARL10" s="40"/>
      <c r="ARM10" s="40"/>
      <c r="ARN10" s="40"/>
      <c r="ARO10" s="40"/>
      <c r="ARP10" s="40"/>
      <c r="ARQ10" s="40"/>
      <c r="ARR10" s="40"/>
      <c r="ARS10" s="40"/>
      <c r="ART10" s="40"/>
      <c r="ARU10" s="40"/>
      <c r="ARV10" s="40"/>
      <c r="ARW10" s="40"/>
      <c r="ARX10" s="40"/>
      <c r="ARY10" s="40"/>
      <c r="ARZ10" s="40"/>
      <c r="ASA10" s="40"/>
      <c r="ASB10" s="40"/>
      <c r="ASC10" s="40"/>
      <c r="ASD10" s="40"/>
      <c r="ASE10" s="40"/>
      <c r="ASF10" s="40"/>
      <c r="ASG10" s="40"/>
      <c r="ASH10" s="40"/>
      <c r="ASI10" s="40"/>
      <c r="ASJ10" s="40"/>
      <c r="ASK10" s="40"/>
      <c r="ASL10" s="40"/>
      <c r="ASM10" s="40"/>
      <c r="ASN10" s="40"/>
      <c r="ASO10" s="40"/>
      <c r="ASP10" s="40"/>
      <c r="ASQ10" s="40"/>
      <c r="ASR10" s="40"/>
      <c r="ASS10" s="40"/>
      <c r="AST10" s="40"/>
      <c r="ASU10" s="40"/>
      <c r="ASV10" s="40"/>
      <c r="ASW10" s="40"/>
      <c r="ASX10" s="40"/>
      <c r="ASY10" s="40"/>
      <c r="ASZ10" s="40"/>
      <c r="ATA10" s="40"/>
      <c r="ATB10" s="40"/>
      <c r="ATC10" s="40"/>
      <c r="ATD10" s="40"/>
      <c r="ATE10" s="40"/>
      <c r="ATF10" s="40"/>
      <c r="ATG10" s="40"/>
      <c r="ATH10" s="40"/>
      <c r="ATI10" s="40"/>
      <c r="ATJ10" s="40"/>
      <c r="ATK10" s="40"/>
      <c r="ATL10" s="40"/>
      <c r="ATM10" s="40"/>
      <c r="ATN10" s="40"/>
      <c r="ATO10" s="40"/>
      <c r="ATP10" s="40"/>
      <c r="ATQ10" s="40"/>
      <c r="ATR10" s="40"/>
      <c r="ATS10" s="40"/>
      <c r="ATT10" s="40"/>
      <c r="ATU10" s="40"/>
      <c r="ATV10" s="40"/>
      <c r="ATW10" s="40"/>
      <c r="ATX10" s="40"/>
      <c r="ATY10" s="40"/>
      <c r="ATZ10" s="40"/>
      <c r="AUA10" s="40"/>
      <c r="AUB10" s="40"/>
      <c r="AUC10" s="40"/>
      <c r="AUD10" s="40"/>
      <c r="AUE10" s="40"/>
      <c r="AUF10" s="40"/>
      <c r="AUG10" s="40"/>
      <c r="AUH10" s="40"/>
      <c r="AUI10" s="40"/>
      <c r="AUJ10" s="40"/>
      <c r="AUK10" s="40"/>
      <c r="AUL10" s="40"/>
      <c r="AUM10" s="40"/>
      <c r="AUN10" s="40"/>
      <c r="AUO10" s="40"/>
      <c r="AUP10" s="40"/>
      <c r="AUQ10" s="40"/>
      <c r="AUR10" s="40"/>
      <c r="AUS10" s="40"/>
      <c r="AUT10" s="40"/>
      <c r="AUU10" s="40"/>
      <c r="AUV10" s="40"/>
      <c r="AUW10" s="40"/>
      <c r="AUX10" s="40"/>
      <c r="AUY10" s="40"/>
      <c r="AUZ10" s="40"/>
      <c r="AVA10" s="40"/>
      <c r="AVB10" s="40"/>
      <c r="AVC10" s="40"/>
      <c r="AVD10" s="40"/>
      <c r="AVE10" s="40"/>
      <c r="AVF10" s="40"/>
      <c r="AVG10" s="40"/>
      <c r="AVH10" s="40"/>
      <c r="AVI10" s="40"/>
      <c r="AVJ10" s="40"/>
      <c r="AVK10" s="40"/>
      <c r="AVL10" s="40"/>
      <c r="AVM10" s="40"/>
      <c r="AVN10" s="40"/>
      <c r="AVO10" s="40"/>
      <c r="AVP10" s="40"/>
      <c r="AVQ10" s="40"/>
      <c r="AVR10" s="40"/>
      <c r="AVS10" s="40"/>
      <c r="AVT10" s="40"/>
      <c r="AVU10" s="40"/>
      <c r="AVV10" s="40"/>
      <c r="AVW10" s="40"/>
      <c r="AVX10" s="40"/>
      <c r="AVY10" s="40"/>
      <c r="AVZ10" s="40"/>
      <c r="AWA10" s="40"/>
      <c r="AWB10" s="40"/>
      <c r="AWC10" s="40"/>
      <c r="AWD10" s="40"/>
      <c r="AWE10" s="40"/>
      <c r="AWF10" s="40"/>
      <c r="AWG10" s="40"/>
      <c r="AWH10" s="40"/>
      <c r="AWI10" s="40"/>
      <c r="AWJ10" s="40"/>
      <c r="AWK10" s="40"/>
      <c r="AWL10" s="40"/>
      <c r="AWM10" s="40"/>
      <c r="AWN10" s="40"/>
      <c r="AWO10" s="40"/>
      <c r="AWP10" s="40"/>
      <c r="AWQ10" s="40"/>
      <c r="AWR10" s="40"/>
      <c r="AWS10" s="40"/>
      <c r="AWT10" s="40"/>
      <c r="AWU10" s="40"/>
      <c r="AWV10" s="40"/>
      <c r="AWW10" s="40"/>
      <c r="AWX10" s="40"/>
      <c r="AWY10" s="40"/>
      <c r="AWZ10" s="40"/>
      <c r="AXA10" s="40"/>
      <c r="AXB10" s="40"/>
      <c r="AXC10" s="40"/>
      <c r="AXD10" s="40"/>
      <c r="AXE10" s="40"/>
      <c r="AXF10" s="40"/>
      <c r="AXG10" s="40"/>
      <c r="AXH10" s="40"/>
      <c r="AXI10" s="40"/>
      <c r="AXJ10" s="40"/>
      <c r="AXK10" s="40"/>
      <c r="AXL10" s="40"/>
      <c r="AXM10" s="40"/>
      <c r="AXN10" s="40"/>
      <c r="AXO10" s="40"/>
      <c r="AXP10" s="40"/>
      <c r="AXQ10" s="40"/>
      <c r="AXR10" s="40"/>
      <c r="AXS10" s="40"/>
      <c r="AXT10" s="40"/>
      <c r="AXU10" s="40"/>
      <c r="AXV10" s="40"/>
      <c r="AXW10" s="40"/>
      <c r="AXX10" s="40"/>
      <c r="AXY10" s="40"/>
      <c r="AXZ10" s="40"/>
      <c r="AYA10" s="40"/>
      <c r="AYB10" s="40"/>
      <c r="AYC10" s="40"/>
      <c r="AYD10" s="40"/>
      <c r="AYE10" s="40"/>
      <c r="AYF10" s="40"/>
      <c r="AYG10" s="40"/>
      <c r="AYH10" s="40"/>
      <c r="AYI10" s="40"/>
      <c r="AYJ10" s="40"/>
      <c r="AYK10" s="40"/>
      <c r="AYL10" s="40"/>
      <c r="AYM10" s="40"/>
      <c r="AYN10" s="40"/>
      <c r="AYO10" s="40"/>
      <c r="AYP10" s="40"/>
      <c r="AYQ10" s="40"/>
      <c r="AYR10" s="40"/>
      <c r="AYS10" s="40"/>
      <c r="AYT10" s="40"/>
      <c r="AYU10" s="40"/>
      <c r="AYV10" s="40"/>
      <c r="AYW10" s="40"/>
      <c r="AYX10" s="40"/>
      <c r="AYY10" s="40"/>
      <c r="AYZ10" s="40"/>
      <c r="AZA10" s="40"/>
      <c r="AZB10" s="40"/>
      <c r="AZC10" s="40"/>
      <c r="AZD10" s="40"/>
      <c r="AZE10" s="40"/>
      <c r="AZF10" s="40"/>
      <c r="AZG10" s="40"/>
      <c r="AZH10" s="40"/>
      <c r="AZI10" s="40"/>
      <c r="AZJ10" s="40"/>
      <c r="AZK10" s="40"/>
      <c r="AZL10" s="40"/>
      <c r="AZM10" s="40"/>
      <c r="AZN10" s="40"/>
      <c r="AZO10" s="40"/>
      <c r="AZP10" s="40"/>
      <c r="AZQ10" s="40"/>
      <c r="AZR10" s="40"/>
      <c r="AZS10" s="40"/>
      <c r="AZT10" s="40"/>
      <c r="AZU10" s="40"/>
      <c r="AZV10" s="40"/>
      <c r="AZW10" s="40"/>
      <c r="AZX10" s="40"/>
      <c r="AZY10" s="40"/>
      <c r="AZZ10" s="40"/>
      <c r="BAA10" s="40"/>
      <c r="BAB10" s="40"/>
      <c r="BAC10" s="40"/>
      <c r="BAD10" s="40"/>
      <c r="BAE10" s="40"/>
      <c r="BAF10" s="40"/>
      <c r="BAG10" s="40"/>
      <c r="BAH10" s="40"/>
      <c r="BAI10" s="40"/>
      <c r="BAJ10" s="40"/>
      <c r="BAK10" s="40"/>
      <c r="BAL10" s="40"/>
      <c r="BAM10" s="40"/>
      <c r="BAN10" s="40"/>
      <c r="BAO10" s="40"/>
      <c r="BAP10" s="40"/>
      <c r="BAQ10" s="40"/>
      <c r="BAR10" s="40"/>
      <c r="BAS10" s="40"/>
      <c r="BAT10" s="40"/>
      <c r="BAU10" s="40"/>
      <c r="BAV10" s="40"/>
      <c r="BAW10" s="40"/>
      <c r="BAX10" s="40"/>
      <c r="BAY10" s="40"/>
      <c r="BAZ10" s="40"/>
      <c r="BBA10" s="40"/>
      <c r="BBB10" s="40"/>
      <c r="BBC10" s="40"/>
      <c r="BBD10" s="40"/>
      <c r="BBE10" s="40"/>
      <c r="BBF10" s="40"/>
      <c r="BBG10" s="40"/>
      <c r="BBH10" s="40"/>
      <c r="BBI10" s="40"/>
      <c r="BBJ10" s="40"/>
      <c r="BBK10" s="40"/>
      <c r="BBL10" s="40"/>
      <c r="BBM10" s="40"/>
      <c r="BBN10" s="40"/>
      <c r="BBO10" s="40"/>
      <c r="BBP10" s="40"/>
      <c r="BBQ10" s="40"/>
      <c r="BBR10" s="40"/>
      <c r="BBS10" s="40"/>
      <c r="BBT10" s="40"/>
      <c r="BBU10" s="40"/>
      <c r="BBV10" s="40"/>
      <c r="BBW10" s="40"/>
      <c r="BBX10" s="40"/>
      <c r="BBY10" s="40"/>
      <c r="BBZ10" s="40"/>
      <c r="BCA10" s="40"/>
      <c r="BCB10" s="40"/>
      <c r="BCC10" s="40"/>
      <c r="BCD10" s="40"/>
      <c r="BCE10" s="40"/>
      <c r="BCF10" s="40"/>
      <c r="BCG10" s="40"/>
      <c r="BCH10" s="40"/>
      <c r="BCI10" s="40"/>
      <c r="BCJ10" s="40"/>
      <c r="BCK10" s="40"/>
      <c r="BCL10" s="40"/>
      <c r="BCM10" s="40"/>
      <c r="BCN10" s="40"/>
      <c r="BCO10" s="40"/>
      <c r="BCP10" s="40"/>
      <c r="BCQ10" s="40"/>
      <c r="BCR10" s="40"/>
      <c r="BCS10" s="40"/>
      <c r="BCT10" s="40"/>
      <c r="BCU10" s="40"/>
      <c r="BCV10" s="40"/>
      <c r="BCW10" s="40"/>
      <c r="BCX10" s="40"/>
      <c r="BCY10" s="40"/>
      <c r="BCZ10" s="40"/>
      <c r="BDA10" s="40"/>
      <c r="BDB10" s="40"/>
      <c r="BDC10" s="40"/>
      <c r="BDD10" s="40"/>
      <c r="BDE10" s="40"/>
      <c r="BDF10" s="40"/>
      <c r="BDG10" s="40"/>
      <c r="BDH10" s="40"/>
      <c r="BDI10" s="40"/>
      <c r="BDJ10" s="40"/>
      <c r="BDK10" s="40"/>
      <c r="BDL10" s="40"/>
      <c r="BDM10" s="40"/>
      <c r="BDN10" s="40"/>
      <c r="BDO10" s="40"/>
      <c r="BDP10" s="40"/>
      <c r="BDQ10" s="40"/>
      <c r="BDR10" s="40"/>
      <c r="BDS10" s="40"/>
      <c r="BDT10" s="40"/>
      <c r="BDU10" s="40"/>
      <c r="BDV10" s="40"/>
      <c r="BDW10" s="40"/>
      <c r="BDX10" s="40"/>
      <c r="BDY10" s="40"/>
      <c r="BDZ10" s="40"/>
      <c r="BEA10" s="40"/>
      <c r="BEB10" s="40"/>
      <c r="BEC10" s="40"/>
      <c r="BED10" s="40"/>
      <c r="BEE10" s="40"/>
      <c r="BEF10" s="40"/>
      <c r="BEG10" s="40"/>
      <c r="BEH10" s="40"/>
      <c r="BEI10" s="40"/>
      <c r="BEJ10" s="40"/>
      <c r="BEK10" s="40"/>
      <c r="BEL10" s="40"/>
      <c r="BEM10" s="40"/>
      <c r="BEN10" s="40"/>
      <c r="BEO10" s="40"/>
      <c r="BEP10" s="40"/>
      <c r="BEQ10" s="40"/>
      <c r="BER10" s="40"/>
      <c r="BES10" s="40"/>
      <c r="BET10" s="40"/>
      <c r="BEU10" s="40"/>
      <c r="BEV10" s="40"/>
      <c r="BEW10" s="40"/>
      <c r="BEX10" s="40"/>
      <c r="BEY10" s="40"/>
      <c r="BEZ10" s="40"/>
      <c r="BFA10" s="40"/>
      <c r="BFB10" s="40"/>
      <c r="BFC10" s="40"/>
      <c r="BFD10" s="40"/>
      <c r="BFE10" s="40"/>
      <c r="BFF10" s="40"/>
      <c r="BFG10" s="40"/>
      <c r="BFH10" s="40"/>
      <c r="BFI10" s="40"/>
      <c r="BFJ10" s="40"/>
      <c r="BFK10" s="40"/>
      <c r="BFL10" s="40"/>
      <c r="BFM10" s="40"/>
      <c r="BFN10" s="40"/>
      <c r="BFO10" s="40"/>
      <c r="BFP10" s="40"/>
      <c r="BFQ10" s="40"/>
      <c r="BFR10" s="40"/>
      <c r="BFS10" s="40"/>
      <c r="BFT10" s="40"/>
      <c r="BFU10" s="40"/>
      <c r="BFV10" s="40"/>
      <c r="BFW10" s="40"/>
      <c r="BFX10" s="40"/>
      <c r="BFY10" s="40"/>
      <c r="BFZ10" s="40"/>
      <c r="BGA10" s="40"/>
      <c r="BGB10" s="40"/>
      <c r="BGC10" s="40"/>
      <c r="BGD10" s="40"/>
      <c r="BGE10" s="40"/>
      <c r="BGF10" s="40"/>
      <c r="BGG10" s="40"/>
      <c r="BGH10" s="40"/>
      <c r="BGI10" s="40"/>
      <c r="BGJ10" s="40"/>
      <c r="BGK10" s="40"/>
      <c r="BGL10" s="40"/>
      <c r="BGM10" s="40"/>
      <c r="BGN10" s="40"/>
      <c r="BGO10" s="40"/>
      <c r="BGP10" s="40"/>
      <c r="BGQ10" s="40"/>
      <c r="BGR10" s="40"/>
      <c r="BGS10" s="40"/>
      <c r="BGT10" s="40"/>
      <c r="BGU10" s="40"/>
      <c r="BGV10" s="40"/>
      <c r="BGW10" s="40"/>
      <c r="BGX10" s="40"/>
      <c r="BGY10" s="40"/>
      <c r="BGZ10" s="40"/>
      <c r="BHA10" s="40"/>
      <c r="BHB10" s="40"/>
      <c r="BHC10" s="40"/>
      <c r="BHD10" s="40"/>
      <c r="BHE10" s="40"/>
      <c r="BHF10" s="40"/>
      <c r="BHG10" s="40"/>
      <c r="BHH10" s="40"/>
      <c r="BHI10" s="40"/>
      <c r="BHJ10" s="40"/>
      <c r="BHK10" s="40"/>
      <c r="BHL10" s="40"/>
      <c r="BHM10" s="40"/>
      <c r="BHN10" s="40"/>
      <c r="BHO10" s="40"/>
      <c r="BHP10" s="40"/>
      <c r="BHQ10" s="40"/>
      <c r="BHR10" s="40"/>
      <c r="BHS10" s="40"/>
      <c r="BHT10" s="40"/>
      <c r="BHU10" s="40"/>
      <c r="BHV10" s="40"/>
      <c r="BHW10" s="40"/>
      <c r="BHX10" s="40"/>
      <c r="BHY10" s="40"/>
      <c r="BHZ10" s="40"/>
      <c r="BIA10" s="40"/>
      <c r="BIB10" s="40"/>
      <c r="BIC10" s="40"/>
      <c r="BID10" s="40"/>
      <c r="BIE10" s="40"/>
      <c r="BIF10" s="40"/>
      <c r="BIG10" s="40"/>
      <c r="BIH10" s="40"/>
      <c r="BII10" s="40"/>
      <c r="BIJ10" s="40"/>
      <c r="BIK10" s="40"/>
      <c r="BIL10" s="40"/>
      <c r="BIM10" s="40"/>
      <c r="BIN10" s="40"/>
      <c r="BIO10" s="40"/>
      <c r="BIP10" s="40"/>
      <c r="BIQ10" s="40"/>
      <c r="BIR10" s="40"/>
      <c r="BIS10" s="40"/>
      <c r="BIT10" s="40"/>
      <c r="BIU10" s="40"/>
      <c r="BIV10" s="40"/>
      <c r="BIW10" s="40"/>
      <c r="BIX10" s="40"/>
      <c r="BIY10" s="40"/>
      <c r="BIZ10" s="40"/>
      <c r="BJA10" s="40"/>
      <c r="BJB10" s="40"/>
      <c r="BJC10" s="40"/>
      <c r="BJD10" s="40"/>
      <c r="BJE10" s="40"/>
      <c r="BJF10" s="40"/>
      <c r="BJG10" s="40"/>
      <c r="BJH10" s="40"/>
      <c r="BJI10" s="40"/>
      <c r="BJJ10" s="40"/>
      <c r="BJK10" s="40"/>
      <c r="BJL10" s="40"/>
      <c r="BJM10" s="40"/>
      <c r="BJN10" s="40"/>
      <c r="BJO10" s="40"/>
      <c r="BJP10" s="40"/>
      <c r="BJQ10" s="40"/>
      <c r="BJR10" s="40"/>
      <c r="BJS10" s="40"/>
      <c r="BJT10" s="40"/>
      <c r="BJU10" s="40"/>
      <c r="BJV10" s="40"/>
      <c r="BJW10" s="40"/>
      <c r="BJX10" s="40"/>
      <c r="BJY10" s="40"/>
      <c r="BJZ10" s="40"/>
      <c r="BKA10" s="40"/>
      <c r="BKB10" s="40"/>
      <c r="BKC10" s="40"/>
      <c r="BKD10" s="40"/>
      <c r="BKE10" s="40"/>
      <c r="BKF10" s="40"/>
      <c r="BKG10" s="40"/>
      <c r="BKH10" s="40"/>
      <c r="BKI10" s="40"/>
      <c r="BKJ10" s="40"/>
      <c r="BKK10" s="40"/>
      <c r="BKL10" s="40"/>
      <c r="BKM10" s="40"/>
      <c r="BKN10" s="40"/>
      <c r="BKO10" s="40"/>
      <c r="BKP10" s="40"/>
      <c r="BKQ10" s="40"/>
      <c r="BKR10" s="40"/>
      <c r="BKS10" s="40"/>
      <c r="BKT10" s="40"/>
      <c r="BKU10" s="40"/>
      <c r="BKV10" s="40"/>
      <c r="BKW10" s="40"/>
      <c r="BKX10" s="40"/>
      <c r="BKY10" s="40"/>
      <c r="BKZ10" s="40"/>
      <c r="BLA10" s="40"/>
      <c r="BLB10" s="40"/>
      <c r="BLC10" s="40"/>
      <c r="BLD10" s="40"/>
      <c r="BLE10" s="40"/>
      <c r="BLF10" s="40"/>
      <c r="BLG10" s="40"/>
      <c r="BLH10" s="40"/>
      <c r="BLI10" s="40"/>
      <c r="BLJ10" s="40"/>
      <c r="BLK10" s="40"/>
      <c r="BLL10" s="40"/>
      <c r="BLM10" s="40"/>
      <c r="BLN10" s="40"/>
      <c r="BLO10" s="40"/>
      <c r="BLP10" s="40"/>
      <c r="BLQ10" s="40"/>
      <c r="BLR10" s="40"/>
      <c r="BLS10" s="40"/>
      <c r="BLT10" s="40"/>
      <c r="BLU10" s="40"/>
      <c r="BLV10" s="40"/>
      <c r="BLW10" s="40"/>
      <c r="BLX10" s="40"/>
      <c r="BLY10" s="40"/>
      <c r="BLZ10" s="40"/>
      <c r="BMA10" s="40"/>
      <c r="BMB10" s="40"/>
      <c r="BMC10" s="40"/>
      <c r="BMD10" s="40"/>
      <c r="BME10" s="40"/>
      <c r="BMF10" s="40"/>
      <c r="BMG10" s="40"/>
      <c r="BMH10" s="40"/>
      <c r="BMI10" s="40"/>
      <c r="BMJ10" s="40"/>
      <c r="BMK10" s="40"/>
      <c r="BML10" s="40"/>
      <c r="BMM10" s="40"/>
      <c r="BMN10" s="40"/>
      <c r="BMO10" s="40"/>
      <c r="BMP10" s="40"/>
      <c r="BMQ10" s="40"/>
      <c r="BMR10" s="40"/>
      <c r="BMS10" s="40"/>
      <c r="BMT10" s="40"/>
      <c r="BMU10" s="40"/>
      <c r="BMV10" s="40"/>
      <c r="BMW10" s="40"/>
      <c r="BMX10" s="40"/>
      <c r="BMY10" s="40"/>
      <c r="BMZ10" s="40"/>
      <c r="BNA10" s="40"/>
      <c r="BNB10" s="40"/>
      <c r="BNC10" s="40"/>
      <c r="BND10" s="40"/>
      <c r="BNE10" s="40"/>
      <c r="BNF10" s="40"/>
      <c r="BNG10" s="40"/>
      <c r="BNH10" s="40"/>
      <c r="BNI10" s="40"/>
      <c r="BNJ10" s="40"/>
      <c r="BNK10" s="40"/>
      <c r="BNL10" s="40"/>
      <c r="BNM10" s="40"/>
      <c r="BNN10" s="40"/>
      <c r="BNO10" s="40"/>
      <c r="BNP10" s="40"/>
      <c r="BNQ10" s="40"/>
      <c r="BNR10" s="40"/>
      <c r="BNS10" s="40"/>
      <c r="BNT10" s="40"/>
      <c r="BNU10" s="40"/>
      <c r="BNV10" s="40"/>
      <c r="BNW10" s="40"/>
      <c r="BNX10" s="40"/>
      <c r="BNY10" s="40"/>
      <c r="BNZ10" s="40"/>
      <c r="BOA10" s="40"/>
      <c r="BOB10" s="40"/>
      <c r="BOC10" s="40"/>
      <c r="BOD10" s="40"/>
      <c r="BOE10" s="40"/>
      <c r="BOF10" s="40"/>
      <c r="BOG10" s="40"/>
      <c r="BOH10" s="40"/>
      <c r="BOI10" s="40"/>
      <c r="BOJ10" s="40"/>
      <c r="BOK10" s="40"/>
      <c r="BOL10" s="40"/>
      <c r="BOM10" s="40"/>
      <c r="BON10" s="40"/>
      <c r="BOO10" s="40"/>
      <c r="BOP10" s="40"/>
      <c r="BOQ10" s="40"/>
      <c r="BOR10" s="40"/>
      <c r="BOS10" s="40"/>
      <c r="BOT10" s="40"/>
      <c r="BOU10" s="40"/>
      <c r="BOV10" s="40"/>
      <c r="BOW10" s="40"/>
      <c r="BOX10" s="40"/>
      <c r="BOY10" s="40"/>
      <c r="BOZ10" s="40"/>
      <c r="BPA10" s="40"/>
      <c r="BPB10" s="40"/>
      <c r="BPC10" s="40"/>
      <c r="BPD10" s="40"/>
      <c r="BPE10" s="40"/>
      <c r="BPF10" s="40"/>
      <c r="BPG10" s="40"/>
      <c r="BPH10" s="40"/>
      <c r="BPI10" s="40"/>
      <c r="BPJ10" s="40"/>
      <c r="BPK10" s="40"/>
      <c r="BPL10" s="40"/>
      <c r="BPM10" s="40"/>
      <c r="BPN10" s="40"/>
      <c r="BPO10" s="40"/>
      <c r="BPP10" s="40"/>
      <c r="BPQ10" s="40"/>
      <c r="BPR10" s="40"/>
      <c r="BPS10" s="40"/>
      <c r="BPT10" s="40"/>
      <c r="BPU10" s="40"/>
      <c r="BPV10" s="40"/>
      <c r="BPW10" s="40"/>
      <c r="BPX10" s="40"/>
      <c r="BPY10" s="40"/>
      <c r="BPZ10" s="40"/>
      <c r="BQA10" s="40"/>
      <c r="BQB10" s="40"/>
      <c r="BQC10" s="40"/>
      <c r="BQD10" s="40"/>
      <c r="BQE10" s="40"/>
      <c r="BQF10" s="40"/>
      <c r="BQG10" s="40"/>
      <c r="BQH10" s="40"/>
      <c r="BQI10" s="40"/>
      <c r="BQJ10" s="40"/>
      <c r="BQK10" s="40"/>
      <c r="BQL10" s="40"/>
      <c r="BQM10" s="40"/>
      <c r="BQN10" s="40"/>
      <c r="BQO10" s="40"/>
      <c r="BQP10" s="40"/>
      <c r="BQQ10" s="40"/>
      <c r="BQR10" s="40"/>
      <c r="BQS10" s="40"/>
      <c r="BQT10" s="40"/>
      <c r="BQU10" s="40"/>
      <c r="BQV10" s="40"/>
      <c r="BQW10" s="40"/>
      <c r="BQX10" s="40"/>
      <c r="BQY10" s="40"/>
      <c r="BQZ10" s="40"/>
      <c r="BRA10" s="40"/>
      <c r="BRB10" s="40"/>
      <c r="BRC10" s="40"/>
      <c r="BRD10" s="40"/>
      <c r="BRE10" s="40"/>
      <c r="BRF10" s="40"/>
      <c r="BRG10" s="40"/>
      <c r="BRH10" s="40"/>
      <c r="BRI10" s="40"/>
      <c r="BRJ10" s="40"/>
      <c r="BRK10" s="40"/>
      <c r="BRL10" s="40"/>
      <c r="BRM10" s="40"/>
      <c r="BRN10" s="40"/>
      <c r="BRO10" s="40"/>
      <c r="BRP10" s="40"/>
      <c r="BRQ10" s="40"/>
      <c r="BRR10" s="40"/>
      <c r="BRS10" s="40"/>
      <c r="BRT10" s="40"/>
      <c r="BRU10" s="40"/>
      <c r="BRV10" s="40"/>
      <c r="BRW10" s="40"/>
      <c r="BRX10" s="40"/>
      <c r="BRY10" s="40"/>
      <c r="BRZ10" s="40"/>
      <c r="BSA10" s="40"/>
      <c r="BSB10" s="40"/>
      <c r="BSC10" s="40"/>
      <c r="BSD10" s="40"/>
      <c r="BSE10" s="40"/>
      <c r="BSF10" s="40"/>
      <c r="BSG10" s="40"/>
      <c r="BSH10" s="40"/>
      <c r="BSI10" s="40"/>
      <c r="BSJ10" s="40"/>
      <c r="BSK10" s="40"/>
      <c r="BSL10" s="40"/>
      <c r="BSM10" s="40"/>
      <c r="BSN10" s="40"/>
      <c r="BSO10" s="40"/>
      <c r="BSP10" s="40"/>
      <c r="BSQ10" s="40"/>
      <c r="BSR10" s="40"/>
      <c r="BSS10" s="40"/>
      <c r="BST10" s="40"/>
      <c r="BSU10" s="40"/>
      <c r="BSV10" s="40"/>
      <c r="BSW10" s="40"/>
      <c r="BSX10" s="40"/>
      <c r="BSY10" s="40"/>
      <c r="BSZ10" s="40"/>
      <c r="BTA10" s="40"/>
      <c r="BTB10" s="40"/>
      <c r="BTC10" s="40"/>
      <c r="BTD10" s="40"/>
      <c r="BTE10" s="40"/>
      <c r="BTF10" s="40"/>
      <c r="BTG10" s="40"/>
      <c r="BTH10" s="40"/>
      <c r="BTI10" s="40"/>
      <c r="BTJ10" s="40"/>
      <c r="BTK10" s="40"/>
      <c r="BTL10" s="40"/>
      <c r="BTM10" s="40"/>
      <c r="BTN10" s="40"/>
      <c r="BTO10" s="40"/>
      <c r="BTP10" s="40"/>
      <c r="BTQ10" s="40"/>
      <c r="BTR10" s="40"/>
      <c r="BTS10" s="40"/>
      <c r="BTT10" s="40"/>
      <c r="BTU10" s="40"/>
      <c r="BTV10" s="40"/>
      <c r="BTW10" s="40"/>
      <c r="BTX10" s="40"/>
      <c r="BTY10" s="40"/>
      <c r="BTZ10" s="40"/>
      <c r="BUA10" s="40"/>
      <c r="BUB10" s="40"/>
      <c r="BUC10" s="40"/>
      <c r="BUD10" s="40"/>
      <c r="BUE10" s="40"/>
      <c r="BUF10" s="40"/>
      <c r="BUG10" s="40"/>
      <c r="BUH10" s="40"/>
      <c r="BUI10" s="40"/>
      <c r="BUJ10" s="40"/>
      <c r="BUK10" s="40"/>
      <c r="BUL10" s="40"/>
      <c r="BUM10" s="40"/>
      <c r="BUN10" s="40"/>
      <c r="BUO10" s="40"/>
      <c r="BUP10" s="40"/>
      <c r="BUQ10" s="40"/>
      <c r="BUR10" s="40"/>
      <c r="BUS10" s="40"/>
      <c r="BUT10" s="40"/>
      <c r="BUU10" s="40"/>
      <c r="BUV10" s="40"/>
      <c r="BUW10" s="40"/>
      <c r="BUX10" s="40"/>
      <c r="BUY10" s="40"/>
      <c r="BUZ10" s="40"/>
      <c r="BVA10" s="40"/>
      <c r="BVB10" s="40"/>
      <c r="BVC10" s="40"/>
      <c r="BVD10" s="40"/>
      <c r="BVE10" s="40"/>
      <c r="BVF10" s="40"/>
      <c r="BVG10" s="40"/>
      <c r="BVH10" s="40"/>
      <c r="BVI10" s="40"/>
      <c r="BVJ10" s="40"/>
      <c r="BVK10" s="40"/>
      <c r="BVL10" s="40"/>
      <c r="BVM10" s="40"/>
      <c r="BVN10" s="40"/>
      <c r="BVO10" s="40"/>
      <c r="BVP10" s="40"/>
      <c r="BVQ10" s="40"/>
      <c r="BVR10" s="40"/>
      <c r="BVS10" s="40"/>
      <c r="BVT10" s="40"/>
      <c r="BVU10" s="40"/>
      <c r="BVV10" s="40"/>
      <c r="BVW10" s="40"/>
      <c r="BVX10" s="40"/>
      <c r="BVY10" s="40"/>
      <c r="BVZ10" s="40"/>
      <c r="BWA10" s="40"/>
      <c r="BWB10" s="40"/>
      <c r="BWC10" s="40"/>
      <c r="BWD10" s="40"/>
      <c r="BWE10" s="40"/>
      <c r="BWF10" s="40"/>
      <c r="BWG10" s="40"/>
      <c r="BWH10" s="40"/>
      <c r="BWI10" s="40"/>
      <c r="BWJ10" s="40"/>
      <c r="BWK10" s="40"/>
      <c r="BWL10" s="40"/>
      <c r="BWM10" s="40"/>
      <c r="BWN10" s="40"/>
      <c r="BWO10" s="40"/>
      <c r="BWP10" s="40"/>
      <c r="BWQ10" s="40"/>
      <c r="BWR10" s="40"/>
      <c r="BWS10" s="40"/>
      <c r="BWT10" s="40"/>
      <c r="BWU10" s="40"/>
      <c r="BWV10" s="40"/>
      <c r="BWW10" s="40"/>
      <c r="BWX10" s="40"/>
      <c r="BWY10" s="40"/>
      <c r="BWZ10" s="40"/>
      <c r="BXA10" s="40"/>
      <c r="BXB10" s="40"/>
      <c r="BXC10" s="40"/>
      <c r="BXD10" s="40"/>
      <c r="BXE10" s="40"/>
      <c r="BXF10" s="40"/>
      <c r="BXG10" s="40"/>
      <c r="BXH10" s="40"/>
      <c r="BXI10" s="40"/>
      <c r="BXJ10" s="40"/>
      <c r="BXK10" s="40"/>
      <c r="BXL10" s="40"/>
      <c r="BXM10" s="40"/>
      <c r="BXN10" s="40"/>
      <c r="BXO10" s="40"/>
      <c r="BXP10" s="40"/>
      <c r="BXQ10" s="40"/>
      <c r="BXR10" s="40"/>
      <c r="BXS10" s="40"/>
      <c r="BXT10" s="40"/>
      <c r="BXU10" s="40"/>
      <c r="BXV10" s="40"/>
      <c r="BXW10" s="40"/>
      <c r="BXX10" s="40"/>
      <c r="BXY10" s="40"/>
      <c r="BXZ10" s="40"/>
      <c r="BYA10" s="40"/>
      <c r="BYB10" s="40"/>
      <c r="BYC10" s="40"/>
      <c r="BYD10" s="40"/>
      <c r="BYE10" s="40"/>
      <c r="BYF10" s="40"/>
      <c r="BYG10" s="40"/>
      <c r="BYH10" s="40"/>
      <c r="BYI10" s="40"/>
      <c r="BYJ10" s="40"/>
      <c r="BYK10" s="40"/>
      <c r="BYL10" s="40"/>
      <c r="BYM10" s="40"/>
      <c r="BYN10" s="40"/>
      <c r="BYO10" s="40"/>
      <c r="BYP10" s="40"/>
      <c r="BYQ10" s="40"/>
      <c r="BYR10" s="40"/>
      <c r="BYS10" s="40"/>
      <c r="BYT10" s="40"/>
      <c r="BYU10" s="40"/>
      <c r="BYV10" s="40"/>
      <c r="BYW10" s="40"/>
      <c r="BYX10" s="40"/>
      <c r="BYY10" s="40"/>
      <c r="BYZ10" s="40"/>
      <c r="BZA10" s="40"/>
      <c r="BZB10" s="40"/>
      <c r="BZC10" s="40"/>
      <c r="BZD10" s="40"/>
      <c r="BZE10" s="40"/>
      <c r="BZF10" s="40"/>
      <c r="BZG10" s="40"/>
      <c r="BZH10" s="40"/>
      <c r="BZI10" s="40"/>
      <c r="BZJ10" s="40"/>
      <c r="BZK10" s="40"/>
      <c r="BZL10" s="40"/>
      <c r="BZM10" s="40"/>
      <c r="BZN10" s="40"/>
      <c r="BZO10" s="40"/>
      <c r="BZP10" s="40"/>
      <c r="BZQ10" s="40"/>
      <c r="BZR10" s="40"/>
      <c r="BZS10" s="40"/>
      <c r="BZT10" s="40"/>
      <c r="BZU10" s="40"/>
      <c r="BZV10" s="40"/>
      <c r="BZW10" s="40"/>
      <c r="BZX10" s="40"/>
      <c r="BZY10" s="40"/>
      <c r="BZZ10" s="40"/>
      <c r="CAA10" s="40"/>
      <c r="CAB10" s="40"/>
      <c r="CAC10" s="40"/>
      <c r="CAD10" s="40"/>
      <c r="CAE10" s="40"/>
      <c r="CAF10" s="40"/>
      <c r="CAG10" s="40"/>
      <c r="CAH10" s="40"/>
      <c r="CAI10" s="40"/>
      <c r="CAJ10" s="40"/>
      <c r="CAK10" s="40"/>
      <c r="CAL10" s="40"/>
      <c r="CAM10" s="40"/>
      <c r="CAN10" s="40"/>
      <c r="CAO10" s="40"/>
      <c r="CAP10" s="40"/>
      <c r="CAQ10" s="40"/>
      <c r="CAR10" s="40"/>
      <c r="CAS10" s="40"/>
      <c r="CAT10" s="40"/>
      <c r="CAU10" s="40"/>
      <c r="CAV10" s="40"/>
      <c r="CAW10" s="40"/>
      <c r="CAX10" s="40"/>
      <c r="CAY10" s="40"/>
      <c r="CAZ10" s="40"/>
      <c r="CBA10" s="40"/>
      <c r="CBB10" s="40"/>
      <c r="CBC10" s="40"/>
      <c r="CBD10" s="40"/>
      <c r="CBE10" s="40"/>
      <c r="CBF10" s="40"/>
      <c r="CBG10" s="40"/>
      <c r="CBH10" s="40"/>
      <c r="CBI10" s="40"/>
      <c r="CBJ10" s="40"/>
      <c r="CBK10" s="40"/>
      <c r="CBL10" s="40"/>
      <c r="CBM10" s="40"/>
      <c r="CBN10" s="40"/>
      <c r="CBO10" s="40"/>
      <c r="CBP10" s="40"/>
      <c r="CBQ10" s="40"/>
      <c r="CBR10" s="40"/>
      <c r="CBS10" s="40"/>
      <c r="CBT10" s="40"/>
      <c r="CBU10" s="40"/>
      <c r="CBV10" s="40"/>
      <c r="CBW10" s="40"/>
      <c r="CBX10" s="40"/>
      <c r="CBY10" s="40"/>
      <c r="CBZ10" s="40"/>
      <c r="CCA10" s="40"/>
      <c r="CCB10" s="40"/>
      <c r="CCC10" s="40"/>
      <c r="CCD10" s="40"/>
      <c r="CCE10" s="40"/>
      <c r="CCF10" s="40"/>
      <c r="CCG10" s="40"/>
      <c r="CCH10" s="40"/>
      <c r="CCI10" s="40"/>
      <c r="CCJ10" s="40"/>
      <c r="CCK10" s="40"/>
      <c r="CCL10" s="40"/>
      <c r="CCM10" s="40"/>
      <c r="CCN10" s="40"/>
      <c r="CCO10" s="40"/>
      <c r="CCP10" s="40"/>
      <c r="CCQ10" s="40"/>
      <c r="CCR10" s="40"/>
      <c r="CCS10" s="40"/>
      <c r="CCT10" s="40"/>
      <c r="CCU10" s="40"/>
      <c r="CCV10" s="40"/>
      <c r="CCW10" s="40"/>
      <c r="CCX10" s="40"/>
      <c r="CCY10" s="40"/>
      <c r="CCZ10" s="40"/>
      <c r="CDA10" s="40"/>
      <c r="CDB10" s="40"/>
      <c r="CDC10" s="40"/>
      <c r="CDD10" s="40"/>
      <c r="CDE10" s="40"/>
      <c r="CDF10" s="40"/>
      <c r="CDG10" s="40"/>
      <c r="CDH10" s="40"/>
      <c r="CDI10" s="40"/>
      <c r="CDJ10" s="40"/>
      <c r="CDK10" s="40"/>
      <c r="CDL10" s="40"/>
      <c r="CDM10" s="40"/>
      <c r="CDN10" s="40"/>
      <c r="CDO10" s="40"/>
      <c r="CDP10" s="40"/>
      <c r="CDQ10" s="40"/>
      <c r="CDR10" s="40"/>
      <c r="CDS10" s="40"/>
      <c r="CDT10" s="40"/>
      <c r="CDU10" s="40"/>
      <c r="CDV10" s="40"/>
      <c r="CDW10" s="40"/>
      <c r="CDX10" s="40"/>
      <c r="CDY10" s="40"/>
      <c r="CDZ10" s="40"/>
      <c r="CEA10" s="40"/>
      <c r="CEB10" s="40"/>
      <c r="CEC10" s="40"/>
      <c r="CED10" s="40"/>
      <c r="CEE10" s="40"/>
      <c r="CEF10" s="40"/>
      <c r="CEG10" s="40"/>
      <c r="CEH10" s="40"/>
      <c r="CEI10" s="40"/>
      <c r="CEJ10" s="40"/>
      <c r="CEK10" s="40"/>
      <c r="CEL10" s="40"/>
      <c r="CEM10" s="40"/>
      <c r="CEN10" s="40"/>
      <c r="CEO10" s="40"/>
      <c r="CEP10" s="40"/>
      <c r="CEQ10" s="40"/>
      <c r="CER10" s="40"/>
      <c r="CES10" s="40"/>
      <c r="CET10" s="40"/>
      <c r="CEU10" s="40"/>
      <c r="CEV10" s="40"/>
      <c r="CEW10" s="40"/>
      <c r="CEX10" s="40"/>
      <c r="CEY10" s="40"/>
      <c r="CEZ10" s="40"/>
      <c r="CFA10" s="40"/>
      <c r="CFB10" s="40"/>
      <c r="CFC10" s="40"/>
      <c r="CFD10" s="40"/>
      <c r="CFE10" s="40"/>
      <c r="CFF10" s="40"/>
      <c r="CFG10" s="40"/>
      <c r="CFH10" s="40"/>
      <c r="CFI10" s="40"/>
      <c r="CFJ10" s="40"/>
      <c r="CFK10" s="40"/>
      <c r="CFL10" s="40"/>
      <c r="CFM10" s="40"/>
      <c r="CFN10" s="40"/>
      <c r="CFO10" s="40"/>
      <c r="CFP10" s="40"/>
      <c r="CFQ10" s="40"/>
      <c r="CFR10" s="40"/>
      <c r="CFS10" s="40"/>
      <c r="CFT10" s="40"/>
      <c r="CFU10" s="40"/>
      <c r="CFV10" s="40"/>
      <c r="CFW10" s="40"/>
      <c r="CFX10" s="40"/>
      <c r="CFY10" s="40"/>
      <c r="CFZ10" s="40"/>
      <c r="CGA10" s="40"/>
      <c r="CGB10" s="40"/>
      <c r="CGC10" s="40"/>
      <c r="CGD10" s="40"/>
      <c r="CGE10" s="40"/>
      <c r="CGF10" s="40"/>
      <c r="CGG10" s="40"/>
      <c r="CGH10" s="40"/>
      <c r="CGI10" s="40"/>
      <c r="CGJ10" s="40"/>
      <c r="CGK10" s="40"/>
      <c r="CGL10" s="40"/>
      <c r="CGM10" s="40"/>
      <c r="CGN10" s="40"/>
      <c r="CGO10" s="40"/>
      <c r="CGP10" s="40"/>
      <c r="CGQ10" s="40"/>
      <c r="CGR10" s="40"/>
      <c r="CGS10" s="40"/>
      <c r="CGT10" s="40"/>
      <c r="CGU10" s="40"/>
      <c r="CGV10" s="40"/>
      <c r="CGW10" s="40"/>
      <c r="CGX10" s="40"/>
      <c r="CGY10" s="40"/>
      <c r="CGZ10" s="40"/>
      <c r="CHA10" s="40"/>
      <c r="CHB10" s="40"/>
      <c r="CHC10" s="40"/>
      <c r="CHD10" s="40"/>
      <c r="CHE10" s="40"/>
      <c r="CHF10" s="40"/>
      <c r="CHG10" s="40"/>
      <c r="CHH10" s="40"/>
      <c r="CHI10" s="40"/>
      <c r="CHJ10" s="40"/>
      <c r="CHK10" s="40"/>
      <c r="CHL10" s="40"/>
      <c r="CHM10" s="40"/>
      <c r="CHN10" s="40"/>
      <c r="CHO10" s="40"/>
      <c r="CHP10" s="40"/>
      <c r="CHQ10" s="40"/>
      <c r="CHR10" s="40"/>
      <c r="CHS10" s="40"/>
      <c r="CHT10" s="40"/>
      <c r="CHU10" s="40"/>
      <c r="CHV10" s="40"/>
      <c r="CHW10" s="40"/>
      <c r="CHX10" s="40"/>
      <c r="CHY10" s="40"/>
      <c r="CHZ10" s="40"/>
      <c r="CIA10" s="40"/>
      <c r="CIB10" s="40"/>
      <c r="CIC10" s="40"/>
      <c r="CID10" s="40"/>
      <c r="CIE10" s="40"/>
      <c r="CIF10" s="40"/>
      <c r="CIG10" s="40"/>
      <c r="CIH10" s="40"/>
      <c r="CII10" s="40"/>
      <c r="CIJ10" s="40"/>
      <c r="CIK10" s="40"/>
      <c r="CIL10" s="40"/>
      <c r="CIM10" s="40"/>
      <c r="CIN10" s="40"/>
      <c r="CIO10" s="40"/>
      <c r="CIP10" s="40"/>
      <c r="CIQ10" s="40"/>
      <c r="CIR10" s="40"/>
      <c r="CIS10" s="40"/>
      <c r="CIT10" s="40"/>
      <c r="CIU10" s="40"/>
      <c r="CIV10" s="40"/>
      <c r="CIW10" s="40"/>
      <c r="CIX10" s="40"/>
      <c r="CIY10" s="40"/>
      <c r="CIZ10" s="40"/>
      <c r="CJA10" s="40"/>
      <c r="CJB10" s="40"/>
      <c r="CJC10" s="40"/>
      <c r="CJD10" s="40"/>
      <c r="CJE10" s="40"/>
      <c r="CJF10" s="40"/>
      <c r="CJG10" s="40"/>
      <c r="CJH10" s="40"/>
      <c r="CJI10" s="40"/>
      <c r="CJJ10" s="40"/>
      <c r="CJK10" s="40"/>
      <c r="CJL10" s="40"/>
      <c r="CJM10" s="40"/>
      <c r="CJN10" s="40"/>
      <c r="CJO10" s="40"/>
      <c r="CJP10" s="40"/>
      <c r="CJQ10" s="40"/>
      <c r="CJR10" s="40"/>
      <c r="CJS10" s="40"/>
      <c r="CJT10" s="40"/>
      <c r="CJU10" s="40"/>
      <c r="CJV10" s="40"/>
      <c r="CJW10" s="40"/>
      <c r="CJX10" s="40"/>
      <c r="CJY10" s="40"/>
      <c r="CJZ10" s="40"/>
      <c r="CKA10" s="40"/>
      <c r="CKB10" s="40"/>
      <c r="CKC10" s="40"/>
      <c r="CKD10" s="40"/>
      <c r="CKE10" s="40"/>
      <c r="CKF10" s="40"/>
      <c r="CKG10" s="40"/>
      <c r="CKH10" s="40"/>
      <c r="CKI10" s="40"/>
      <c r="CKJ10" s="40"/>
      <c r="CKK10" s="40"/>
      <c r="CKL10" s="40"/>
      <c r="CKM10" s="40"/>
      <c r="CKN10" s="40"/>
      <c r="CKO10" s="40"/>
      <c r="CKP10" s="40"/>
      <c r="CKQ10" s="40"/>
      <c r="CKR10" s="40"/>
      <c r="CKS10" s="40"/>
      <c r="CKT10" s="40"/>
      <c r="CKU10" s="40"/>
      <c r="CKV10" s="40"/>
      <c r="CKW10" s="40"/>
      <c r="CKX10" s="40"/>
      <c r="CKY10" s="40"/>
      <c r="CKZ10" s="40"/>
      <c r="CLA10" s="40"/>
      <c r="CLB10" s="40"/>
      <c r="CLC10" s="40"/>
      <c r="CLD10" s="40"/>
      <c r="CLE10" s="40"/>
      <c r="CLF10" s="40"/>
      <c r="CLG10" s="40"/>
      <c r="CLH10" s="40"/>
      <c r="CLI10" s="40"/>
      <c r="CLJ10" s="40"/>
      <c r="CLK10" s="40"/>
      <c r="CLL10" s="40"/>
      <c r="CLM10" s="40"/>
      <c r="CLN10" s="40"/>
      <c r="CLO10" s="40"/>
      <c r="CLP10" s="40"/>
      <c r="CLQ10" s="40"/>
      <c r="CLR10" s="40"/>
      <c r="CLS10" s="40"/>
      <c r="CLT10" s="40"/>
      <c r="CLU10" s="40"/>
      <c r="CLV10" s="40"/>
      <c r="CLW10" s="40"/>
      <c r="CLX10" s="40"/>
      <c r="CLY10" s="40"/>
      <c r="CLZ10" s="40"/>
      <c r="CMA10" s="40"/>
      <c r="CMB10" s="40"/>
      <c r="CMC10" s="40"/>
      <c r="CMD10" s="40"/>
      <c r="CME10" s="40"/>
      <c r="CMF10" s="40"/>
      <c r="CMG10" s="40"/>
      <c r="CMH10" s="40"/>
      <c r="CMI10" s="40"/>
      <c r="CMJ10" s="40"/>
      <c r="CMK10" s="40"/>
      <c r="CML10" s="40"/>
      <c r="CMM10" s="40"/>
      <c r="CMN10" s="40"/>
      <c r="CMO10" s="40"/>
      <c r="CMP10" s="40"/>
      <c r="CMQ10" s="40"/>
      <c r="CMR10" s="40"/>
      <c r="CMS10" s="40"/>
      <c r="CMT10" s="40"/>
      <c r="CMU10" s="40"/>
      <c r="CMV10" s="40"/>
      <c r="CMW10" s="40"/>
      <c r="CMX10" s="40"/>
      <c r="CMY10" s="40"/>
      <c r="CMZ10" s="40"/>
      <c r="CNA10" s="40"/>
      <c r="CNB10" s="40"/>
      <c r="CNC10" s="40"/>
      <c r="CND10" s="40"/>
      <c r="CNE10" s="40"/>
      <c r="CNF10" s="40"/>
      <c r="CNG10" s="40"/>
      <c r="CNH10" s="40"/>
      <c r="CNI10" s="40"/>
      <c r="CNJ10" s="40"/>
      <c r="CNK10" s="40"/>
      <c r="CNL10" s="40"/>
      <c r="CNM10" s="40"/>
      <c r="CNN10" s="40"/>
      <c r="CNO10" s="40"/>
      <c r="CNP10" s="40"/>
      <c r="CNQ10" s="40"/>
      <c r="CNR10" s="40"/>
      <c r="CNS10" s="40"/>
      <c r="CNT10" s="40"/>
      <c r="CNU10" s="40"/>
      <c r="CNV10" s="40"/>
      <c r="CNW10" s="40"/>
      <c r="CNX10" s="40"/>
      <c r="CNY10" s="40"/>
      <c r="CNZ10" s="40"/>
      <c r="COA10" s="40"/>
      <c r="COB10" s="40"/>
      <c r="COC10" s="40"/>
      <c r="COD10" s="40"/>
      <c r="COE10" s="40"/>
      <c r="COF10" s="40"/>
      <c r="COG10" s="40"/>
      <c r="COH10" s="40"/>
      <c r="COI10" s="40"/>
      <c r="COJ10" s="40"/>
      <c r="COK10" s="40"/>
      <c r="COL10" s="40"/>
      <c r="COM10" s="40"/>
      <c r="CON10" s="40"/>
      <c r="COO10" s="40"/>
      <c r="COP10" s="40"/>
      <c r="COQ10" s="40"/>
      <c r="COR10" s="40"/>
      <c r="COS10" s="40"/>
      <c r="COT10" s="40"/>
      <c r="COU10" s="40"/>
      <c r="COV10" s="40"/>
      <c r="COW10" s="40"/>
      <c r="COX10" s="40"/>
      <c r="COY10" s="40"/>
      <c r="COZ10" s="40"/>
      <c r="CPA10" s="40"/>
      <c r="CPB10" s="40"/>
      <c r="CPC10" s="40"/>
      <c r="CPD10" s="40"/>
      <c r="CPE10" s="40"/>
      <c r="CPF10" s="40"/>
      <c r="CPG10" s="40"/>
      <c r="CPH10" s="40"/>
      <c r="CPI10" s="40"/>
      <c r="CPJ10" s="40"/>
      <c r="CPK10" s="40"/>
      <c r="CPL10" s="40"/>
      <c r="CPM10" s="40"/>
      <c r="CPN10" s="40"/>
      <c r="CPO10" s="40"/>
      <c r="CPP10" s="40"/>
      <c r="CPQ10" s="40"/>
      <c r="CPR10" s="40"/>
      <c r="CPS10" s="40"/>
      <c r="CPT10" s="40"/>
      <c r="CPU10" s="40"/>
      <c r="CPV10" s="40"/>
      <c r="CPW10" s="40"/>
      <c r="CPX10" s="40"/>
      <c r="CPY10" s="40"/>
      <c r="CPZ10" s="40"/>
      <c r="CQA10" s="40"/>
      <c r="CQB10" s="40"/>
      <c r="CQC10" s="40"/>
      <c r="CQD10" s="40"/>
      <c r="CQE10" s="40"/>
      <c r="CQF10" s="40"/>
      <c r="CQG10" s="40"/>
      <c r="CQH10" s="40"/>
      <c r="CQI10" s="40"/>
      <c r="CQJ10" s="40"/>
      <c r="CQK10" s="40"/>
      <c r="CQL10" s="40"/>
      <c r="CQM10" s="40"/>
      <c r="CQN10" s="40"/>
      <c r="CQO10" s="40"/>
      <c r="CQP10" s="40"/>
      <c r="CQQ10" s="40"/>
      <c r="CQR10" s="40"/>
      <c r="CQS10" s="40"/>
      <c r="CQT10" s="40"/>
      <c r="CQU10" s="40"/>
      <c r="CQV10" s="40"/>
      <c r="CQW10" s="40"/>
      <c r="CQX10" s="40"/>
      <c r="CQY10" s="40"/>
      <c r="CQZ10" s="40"/>
      <c r="CRA10" s="40"/>
      <c r="CRB10" s="40"/>
      <c r="CRC10" s="40"/>
      <c r="CRD10" s="40"/>
      <c r="CRE10" s="40"/>
      <c r="CRF10" s="40"/>
      <c r="CRG10" s="40"/>
      <c r="CRH10" s="40"/>
      <c r="CRI10" s="40"/>
      <c r="CRJ10" s="40"/>
      <c r="CRK10" s="40"/>
      <c r="CRL10" s="40"/>
      <c r="CRM10" s="40"/>
      <c r="CRN10" s="40"/>
      <c r="CRO10" s="40"/>
      <c r="CRP10" s="40"/>
      <c r="CRQ10" s="40"/>
      <c r="CRR10" s="40"/>
      <c r="CRS10" s="40"/>
      <c r="CRT10" s="40"/>
      <c r="CRU10" s="40"/>
      <c r="CRV10" s="40"/>
      <c r="CRW10" s="40"/>
      <c r="CRX10" s="40"/>
      <c r="CRY10" s="40"/>
      <c r="CRZ10" s="40"/>
      <c r="CSA10" s="40"/>
      <c r="CSB10" s="40"/>
      <c r="CSC10" s="40"/>
      <c r="CSD10" s="40"/>
      <c r="CSE10" s="40"/>
      <c r="CSF10" s="40"/>
      <c r="CSG10" s="40"/>
      <c r="CSH10" s="40"/>
      <c r="CSI10" s="40"/>
      <c r="CSJ10" s="40"/>
      <c r="CSK10" s="40"/>
      <c r="CSL10" s="40"/>
      <c r="CSM10" s="40"/>
      <c r="CSN10" s="40"/>
      <c r="CSO10" s="40"/>
      <c r="CSP10" s="40"/>
      <c r="CSQ10" s="40"/>
      <c r="CSR10" s="40"/>
      <c r="CSS10" s="40"/>
      <c r="CST10" s="40"/>
      <c r="CSU10" s="40"/>
      <c r="CSV10" s="40"/>
      <c r="CSW10" s="40"/>
      <c r="CSX10" s="40"/>
      <c r="CSY10" s="40"/>
      <c r="CSZ10" s="40"/>
      <c r="CTA10" s="40"/>
      <c r="CTB10" s="40"/>
      <c r="CTC10" s="40"/>
      <c r="CTD10" s="40"/>
      <c r="CTE10" s="40"/>
      <c r="CTF10" s="40"/>
      <c r="CTG10" s="40"/>
      <c r="CTH10" s="40"/>
      <c r="CTI10" s="40"/>
      <c r="CTJ10" s="40"/>
      <c r="CTK10" s="40"/>
      <c r="CTL10" s="40"/>
      <c r="CTM10" s="40"/>
      <c r="CTN10" s="40"/>
      <c r="CTO10" s="40"/>
      <c r="CTP10" s="40"/>
      <c r="CTQ10" s="40"/>
      <c r="CTR10" s="40"/>
      <c r="CTS10" s="40"/>
      <c r="CTT10" s="40"/>
      <c r="CTU10" s="40"/>
      <c r="CTV10" s="40"/>
      <c r="CTW10" s="40"/>
      <c r="CTX10" s="40"/>
      <c r="CTY10" s="40"/>
      <c r="CTZ10" s="40"/>
      <c r="CUA10" s="40"/>
      <c r="CUB10" s="40"/>
      <c r="CUC10" s="40"/>
      <c r="CUD10" s="40"/>
      <c r="CUE10" s="40"/>
      <c r="CUF10" s="40"/>
      <c r="CUG10" s="40"/>
      <c r="CUH10" s="40"/>
      <c r="CUI10" s="40"/>
      <c r="CUJ10" s="40"/>
      <c r="CUK10" s="40"/>
      <c r="CUL10" s="40"/>
      <c r="CUM10" s="40"/>
      <c r="CUN10" s="40"/>
      <c r="CUO10" s="40"/>
      <c r="CUP10" s="40"/>
      <c r="CUQ10" s="40"/>
      <c r="CUR10" s="40"/>
      <c r="CUS10" s="40"/>
      <c r="CUT10" s="40"/>
      <c r="CUU10" s="40"/>
      <c r="CUV10" s="40"/>
      <c r="CUW10" s="40"/>
      <c r="CUX10" s="40"/>
      <c r="CUY10" s="40"/>
      <c r="CUZ10" s="40"/>
      <c r="CVA10" s="40"/>
      <c r="CVB10" s="40"/>
      <c r="CVC10" s="40"/>
      <c r="CVD10" s="40"/>
      <c r="CVE10" s="40"/>
      <c r="CVF10" s="40"/>
      <c r="CVG10" s="40"/>
      <c r="CVH10" s="40"/>
      <c r="CVI10" s="40"/>
      <c r="CVJ10" s="40"/>
      <c r="CVK10" s="40"/>
      <c r="CVL10" s="40"/>
      <c r="CVM10" s="40"/>
      <c r="CVN10" s="40"/>
      <c r="CVO10" s="40"/>
      <c r="CVP10" s="40"/>
      <c r="CVQ10" s="40"/>
      <c r="CVR10" s="40"/>
      <c r="CVS10" s="40"/>
      <c r="CVT10" s="40"/>
      <c r="CVU10" s="40"/>
      <c r="CVV10" s="40"/>
      <c r="CVW10" s="40"/>
      <c r="CVX10" s="40"/>
      <c r="CVY10" s="40"/>
      <c r="CVZ10" s="40"/>
      <c r="CWA10" s="40"/>
      <c r="CWB10" s="40"/>
      <c r="CWC10" s="40"/>
      <c r="CWD10" s="40"/>
      <c r="CWE10" s="40"/>
      <c r="CWF10" s="40"/>
      <c r="CWG10" s="40"/>
      <c r="CWH10" s="40"/>
      <c r="CWI10" s="40"/>
      <c r="CWJ10" s="40"/>
      <c r="CWK10" s="40"/>
      <c r="CWL10" s="40"/>
      <c r="CWM10" s="40"/>
      <c r="CWN10" s="40"/>
      <c r="CWO10" s="40"/>
      <c r="CWP10" s="40"/>
      <c r="CWQ10" s="40"/>
      <c r="CWR10" s="40"/>
      <c r="CWS10" s="40"/>
      <c r="CWT10" s="40"/>
      <c r="CWU10" s="40"/>
      <c r="CWV10" s="40"/>
      <c r="CWW10" s="40"/>
      <c r="CWX10" s="40"/>
      <c r="CWY10" s="40"/>
      <c r="CWZ10" s="40"/>
      <c r="CXA10" s="40"/>
      <c r="CXB10" s="40"/>
      <c r="CXC10" s="40"/>
      <c r="CXD10" s="40"/>
      <c r="CXE10" s="40"/>
      <c r="CXF10" s="40"/>
      <c r="CXG10" s="40"/>
      <c r="CXH10" s="40"/>
      <c r="CXI10" s="40"/>
      <c r="CXJ10" s="40"/>
      <c r="CXK10" s="40"/>
      <c r="CXL10" s="40"/>
      <c r="CXM10" s="40"/>
      <c r="CXN10" s="40"/>
      <c r="CXO10" s="40"/>
      <c r="CXP10" s="40"/>
      <c r="CXQ10" s="40"/>
      <c r="CXR10" s="40"/>
      <c r="CXS10" s="40"/>
      <c r="CXT10" s="40"/>
      <c r="CXU10" s="40"/>
      <c r="CXV10" s="40"/>
      <c r="CXW10" s="40"/>
      <c r="CXX10" s="40"/>
      <c r="CXY10" s="40"/>
      <c r="CXZ10" s="40"/>
      <c r="CYA10" s="40"/>
      <c r="CYB10" s="40"/>
      <c r="CYC10" s="40"/>
      <c r="CYD10" s="40"/>
      <c r="CYE10" s="40"/>
      <c r="CYF10" s="40"/>
      <c r="CYG10" s="40"/>
      <c r="CYH10" s="40"/>
      <c r="CYI10" s="40"/>
      <c r="CYJ10" s="40"/>
      <c r="CYK10" s="40"/>
      <c r="CYL10" s="40"/>
      <c r="CYM10" s="40"/>
      <c r="CYN10" s="40"/>
      <c r="CYO10" s="40"/>
      <c r="CYP10" s="40"/>
      <c r="CYQ10" s="40"/>
      <c r="CYR10" s="40"/>
      <c r="CYS10" s="40"/>
      <c r="CYT10" s="40"/>
      <c r="CYU10" s="40"/>
      <c r="CYV10" s="40"/>
      <c r="CYW10" s="40"/>
      <c r="CYX10" s="40"/>
      <c r="CYY10" s="40"/>
      <c r="CYZ10" s="40"/>
      <c r="CZA10" s="40"/>
      <c r="CZB10" s="40"/>
      <c r="CZC10" s="40"/>
      <c r="CZD10" s="40"/>
      <c r="CZE10" s="40"/>
      <c r="CZF10" s="40"/>
      <c r="CZG10" s="40"/>
      <c r="CZH10" s="40"/>
      <c r="CZI10" s="40"/>
      <c r="CZJ10" s="40"/>
      <c r="CZK10" s="40"/>
      <c r="CZL10" s="40"/>
      <c r="CZM10" s="40"/>
      <c r="CZN10" s="40"/>
      <c r="CZO10" s="40"/>
      <c r="CZP10" s="40"/>
      <c r="CZQ10" s="40"/>
      <c r="CZR10" s="40"/>
      <c r="CZS10" s="40"/>
      <c r="CZT10" s="40"/>
      <c r="CZU10" s="40"/>
      <c r="CZV10" s="40"/>
      <c r="CZW10" s="40"/>
      <c r="CZX10" s="40"/>
      <c r="CZY10" s="40"/>
      <c r="CZZ10" s="40"/>
      <c r="DAA10" s="40"/>
      <c r="DAB10" s="40"/>
      <c r="DAC10" s="40"/>
      <c r="DAD10" s="40"/>
      <c r="DAE10" s="40"/>
      <c r="DAF10" s="40"/>
      <c r="DAG10" s="40"/>
      <c r="DAH10" s="40"/>
      <c r="DAI10" s="40"/>
      <c r="DAJ10" s="40"/>
      <c r="DAK10" s="40"/>
      <c r="DAL10" s="40"/>
      <c r="DAM10" s="40"/>
      <c r="DAN10" s="40"/>
      <c r="DAO10" s="40"/>
      <c r="DAP10" s="40"/>
      <c r="DAQ10" s="40"/>
      <c r="DAR10" s="40"/>
      <c r="DAS10" s="40"/>
      <c r="DAT10" s="40"/>
      <c r="DAU10" s="40"/>
      <c r="DAV10" s="40"/>
      <c r="DAW10" s="40"/>
      <c r="DAX10" s="40"/>
      <c r="DAY10" s="40"/>
      <c r="DAZ10" s="40"/>
      <c r="DBA10" s="40"/>
      <c r="DBB10" s="40"/>
      <c r="DBC10" s="40"/>
      <c r="DBD10" s="40"/>
      <c r="DBE10" s="40"/>
      <c r="DBF10" s="40"/>
      <c r="DBG10" s="40"/>
      <c r="DBH10" s="40"/>
      <c r="DBI10" s="40"/>
      <c r="DBJ10" s="40"/>
      <c r="DBK10" s="40"/>
      <c r="DBL10" s="40"/>
      <c r="DBM10" s="40"/>
      <c r="DBN10" s="40"/>
      <c r="DBO10" s="40"/>
      <c r="DBP10" s="40"/>
      <c r="DBQ10" s="40"/>
      <c r="DBR10" s="40"/>
      <c r="DBS10" s="40"/>
      <c r="DBT10" s="40"/>
      <c r="DBU10" s="40"/>
      <c r="DBV10" s="40"/>
      <c r="DBW10" s="40"/>
      <c r="DBX10" s="40"/>
      <c r="DBY10" s="40"/>
      <c r="DBZ10" s="40"/>
      <c r="DCA10" s="40"/>
      <c r="DCB10" s="40"/>
      <c r="DCC10" s="40"/>
      <c r="DCD10" s="40"/>
      <c r="DCE10" s="40"/>
      <c r="DCF10" s="40"/>
      <c r="DCG10" s="40"/>
      <c r="DCH10" s="40"/>
      <c r="DCI10" s="40"/>
      <c r="DCJ10" s="40"/>
      <c r="DCK10" s="40"/>
      <c r="DCL10" s="40"/>
      <c r="DCM10" s="40"/>
      <c r="DCN10" s="40"/>
      <c r="DCO10" s="40"/>
      <c r="DCP10" s="40"/>
      <c r="DCQ10" s="40"/>
      <c r="DCR10" s="40"/>
      <c r="DCS10" s="40"/>
      <c r="DCT10" s="40"/>
      <c r="DCU10" s="40"/>
      <c r="DCV10" s="40"/>
      <c r="DCW10" s="40"/>
      <c r="DCX10" s="40"/>
      <c r="DCY10" s="40"/>
      <c r="DCZ10" s="40"/>
      <c r="DDA10" s="40"/>
      <c r="DDB10" s="40"/>
      <c r="DDC10" s="40"/>
      <c r="DDD10" s="40"/>
      <c r="DDE10" s="40"/>
      <c r="DDF10" s="40"/>
      <c r="DDG10" s="40"/>
      <c r="DDH10" s="40"/>
      <c r="DDI10" s="40"/>
      <c r="DDJ10" s="40"/>
      <c r="DDK10" s="40"/>
      <c r="DDL10" s="40"/>
      <c r="DDM10" s="40"/>
      <c r="DDN10" s="40"/>
      <c r="DDO10" s="40"/>
      <c r="DDP10" s="40"/>
      <c r="DDQ10" s="40"/>
      <c r="DDR10" s="40"/>
      <c r="DDS10" s="40"/>
      <c r="DDT10" s="40"/>
      <c r="DDU10" s="40"/>
      <c r="DDV10" s="40"/>
      <c r="DDW10" s="40"/>
      <c r="DDX10" s="40"/>
      <c r="DDY10" s="40"/>
      <c r="DDZ10" s="40"/>
      <c r="DEA10" s="40"/>
      <c r="DEB10" s="40"/>
      <c r="DEC10" s="40"/>
      <c r="DED10" s="40"/>
      <c r="DEE10" s="40"/>
      <c r="DEF10" s="40"/>
      <c r="DEG10" s="40"/>
      <c r="DEH10" s="40"/>
      <c r="DEI10" s="40"/>
      <c r="DEJ10" s="40"/>
      <c r="DEK10" s="40"/>
      <c r="DEL10" s="40"/>
      <c r="DEM10" s="40"/>
      <c r="DEN10" s="40"/>
      <c r="DEO10" s="40"/>
      <c r="DEP10" s="40"/>
      <c r="DEQ10" s="40"/>
      <c r="DER10" s="40"/>
      <c r="DES10" s="40"/>
      <c r="DET10" s="40"/>
      <c r="DEU10" s="40"/>
      <c r="DEV10" s="40"/>
      <c r="DEW10" s="40"/>
      <c r="DEX10" s="40"/>
      <c r="DEY10" s="40"/>
      <c r="DEZ10" s="40"/>
      <c r="DFA10" s="40"/>
      <c r="DFB10" s="40"/>
      <c r="DFC10" s="40"/>
      <c r="DFD10" s="40"/>
      <c r="DFE10" s="40"/>
      <c r="DFF10" s="40"/>
      <c r="DFG10" s="40"/>
      <c r="DFH10" s="40"/>
      <c r="DFI10" s="40"/>
      <c r="DFJ10" s="40"/>
      <c r="DFK10" s="40"/>
      <c r="DFL10" s="40"/>
      <c r="DFM10" s="40"/>
      <c r="DFN10" s="40"/>
      <c r="DFO10" s="40"/>
      <c r="DFP10" s="40"/>
      <c r="DFQ10" s="40"/>
      <c r="DFR10" s="40"/>
      <c r="DFS10" s="40"/>
      <c r="DFT10" s="40"/>
      <c r="DFU10" s="40"/>
      <c r="DFV10" s="40"/>
      <c r="DFW10" s="40"/>
      <c r="DFX10" s="40"/>
      <c r="DFY10" s="40"/>
      <c r="DFZ10" s="40"/>
      <c r="DGA10" s="40"/>
      <c r="DGB10" s="40"/>
      <c r="DGC10" s="40"/>
      <c r="DGD10" s="40"/>
      <c r="DGE10" s="40"/>
      <c r="DGF10" s="40"/>
      <c r="DGG10" s="40"/>
      <c r="DGH10" s="40"/>
      <c r="DGI10" s="40"/>
      <c r="DGJ10" s="40"/>
      <c r="DGK10" s="40"/>
      <c r="DGL10" s="40"/>
      <c r="DGM10" s="40"/>
      <c r="DGN10" s="40"/>
      <c r="DGO10" s="40"/>
      <c r="DGP10" s="40"/>
      <c r="DGQ10" s="40"/>
      <c r="DGR10" s="40"/>
      <c r="DGS10" s="40"/>
      <c r="DGT10" s="40"/>
      <c r="DGU10" s="40"/>
      <c r="DGV10" s="40"/>
      <c r="DGW10" s="40"/>
      <c r="DGX10" s="40"/>
      <c r="DGY10" s="40"/>
      <c r="DGZ10" s="40"/>
      <c r="DHA10" s="40"/>
      <c r="DHB10" s="40"/>
      <c r="DHC10" s="40"/>
      <c r="DHD10" s="40"/>
      <c r="DHE10" s="40"/>
      <c r="DHF10" s="40"/>
      <c r="DHG10" s="40"/>
      <c r="DHH10" s="40"/>
      <c r="DHI10" s="40"/>
      <c r="DHJ10" s="40"/>
      <c r="DHK10" s="40"/>
      <c r="DHL10" s="40"/>
      <c r="DHM10" s="40"/>
      <c r="DHN10" s="40"/>
      <c r="DHO10" s="40"/>
      <c r="DHP10" s="40"/>
      <c r="DHQ10" s="40"/>
      <c r="DHR10" s="40"/>
      <c r="DHS10" s="40"/>
      <c r="DHT10" s="40"/>
      <c r="DHU10" s="40"/>
      <c r="DHV10" s="40"/>
      <c r="DHW10" s="40"/>
      <c r="DHX10" s="40"/>
      <c r="DHY10" s="40"/>
      <c r="DHZ10" s="40"/>
      <c r="DIA10" s="40"/>
      <c r="DIB10" s="40"/>
      <c r="DIC10" s="40"/>
      <c r="DID10" s="40"/>
      <c r="DIE10" s="40"/>
      <c r="DIF10" s="40"/>
      <c r="DIG10" s="40"/>
      <c r="DIH10" s="40"/>
      <c r="DII10" s="40"/>
      <c r="DIJ10" s="40"/>
      <c r="DIK10" s="40"/>
      <c r="DIL10" s="40"/>
      <c r="DIM10" s="40"/>
      <c r="DIN10" s="40"/>
      <c r="DIO10" s="40"/>
      <c r="DIP10" s="40"/>
      <c r="DIQ10" s="40"/>
      <c r="DIR10" s="40"/>
      <c r="DIS10" s="40"/>
      <c r="DIT10" s="40"/>
      <c r="DIU10" s="40"/>
      <c r="DIV10" s="40"/>
      <c r="DIW10" s="40"/>
      <c r="DIX10" s="40"/>
      <c r="DIY10" s="40"/>
      <c r="DIZ10" s="40"/>
      <c r="DJA10" s="40"/>
      <c r="DJB10" s="40"/>
      <c r="DJC10" s="40"/>
      <c r="DJD10" s="40"/>
      <c r="DJE10" s="40"/>
      <c r="DJF10" s="40"/>
      <c r="DJG10" s="40"/>
      <c r="DJH10" s="40"/>
      <c r="DJI10" s="40"/>
      <c r="DJJ10" s="40"/>
      <c r="DJK10" s="40"/>
      <c r="DJL10" s="40"/>
      <c r="DJM10" s="40"/>
      <c r="DJN10" s="40"/>
      <c r="DJO10" s="40"/>
      <c r="DJP10" s="40"/>
      <c r="DJQ10" s="40"/>
      <c r="DJR10" s="40"/>
      <c r="DJS10" s="40"/>
      <c r="DJT10" s="40"/>
      <c r="DJU10" s="40"/>
      <c r="DJV10" s="40"/>
      <c r="DJW10" s="40"/>
      <c r="DJX10" s="40"/>
      <c r="DJY10" s="40"/>
      <c r="DJZ10" s="40"/>
      <c r="DKA10" s="40"/>
      <c r="DKB10" s="40"/>
      <c r="DKC10" s="40"/>
      <c r="DKD10" s="40"/>
      <c r="DKE10" s="40"/>
      <c r="DKF10" s="40"/>
      <c r="DKG10" s="40"/>
      <c r="DKH10" s="40"/>
      <c r="DKI10" s="40"/>
      <c r="DKJ10" s="40"/>
      <c r="DKK10" s="40"/>
      <c r="DKL10" s="40"/>
      <c r="DKM10" s="40"/>
      <c r="DKN10" s="40"/>
      <c r="DKO10" s="40"/>
      <c r="DKP10" s="40"/>
      <c r="DKQ10" s="40"/>
      <c r="DKR10" s="40"/>
      <c r="DKS10" s="40"/>
      <c r="DKT10" s="40"/>
      <c r="DKU10" s="40"/>
      <c r="DKV10" s="40"/>
      <c r="DKW10" s="40"/>
      <c r="DKX10" s="40"/>
      <c r="DKY10" s="40"/>
      <c r="DKZ10" s="40"/>
      <c r="DLA10" s="40"/>
      <c r="DLB10" s="40"/>
      <c r="DLC10" s="40"/>
      <c r="DLD10" s="40"/>
      <c r="DLE10" s="40"/>
      <c r="DLF10" s="40"/>
      <c r="DLG10" s="40"/>
      <c r="DLH10" s="40"/>
      <c r="DLI10" s="40"/>
      <c r="DLJ10" s="40"/>
      <c r="DLK10" s="40"/>
      <c r="DLL10" s="40"/>
      <c r="DLM10" s="40"/>
      <c r="DLN10" s="40"/>
      <c r="DLO10" s="40"/>
      <c r="DLP10" s="40"/>
      <c r="DLQ10" s="40"/>
      <c r="DLR10" s="40"/>
      <c r="DLS10" s="40"/>
      <c r="DLT10" s="40"/>
      <c r="DLU10" s="40"/>
      <c r="DLV10" s="40"/>
      <c r="DLW10" s="40"/>
      <c r="DLX10" s="40"/>
      <c r="DLY10" s="40"/>
      <c r="DLZ10" s="40"/>
      <c r="DMA10" s="40"/>
      <c r="DMB10" s="40"/>
      <c r="DMC10" s="40"/>
      <c r="DMD10" s="40"/>
      <c r="DME10" s="40"/>
      <c r="DMF10" s="40"/>
      <c r="DMG10" s="40"/>
      <c r="DMH10" s="40"/>
      <c r="DMI10" s="40"/>
      <c r="DMJ10" s="40"/>
      <c r="DMK10" s="40"/>
      <c r="DML10" s="40"/>
      <c r="DMM10" s="40"/>
      <c r="DMN10" s="40"/>
      <c r="DMO10" s="40"/>
      <c r="DMP10" s="40"/>
      <c r="DMQ10" s="40"/>
      <c r="DMR10" s="40"/>
      <c r="DMS10" s="40"/>
      <c r="DMT10" s="40"/>
      <c r="DMU10" s="40"/>
      <c r="DMV10" s="40"/>
      <c r="DMW10" s="40"/>
      <c r="DMX10" s="40"/>
      <c r="DMY10" s="40"/>
      <c r="DMZ10" s="40"/>
      <c r="DNA10" s="40"/>
      <c r="DNB10" s="40"/>
      <c r="DNC10" s="40"/>
      <c r="DND10" s="40"/>
      <c r="DNE10" s="40"/>
      <c r="DNF10" s="40"/>
      <c r="DNG10" s="40"/>
      <c r="DNH10" s="40"/>
      <c r="DNI10" s="40"/>
      <c r="DNJ10" s="40"/>
      <c r="DNK10" s="40"/>
      <c r="DNL10" s="40"/>
      <c r="DNM10" s="40"/>
      <c r="DNN10" s="40"/>
      <c r="DNO10" s="40"/>
      <c r="DNP10" s="40"/>
      <c r="DNQ10" s="40"/>
      <c r="DNR10" s="40"/>
      <c r="DNS10" s="40"/>
      <c r="DNT10" s="40"/>
      <c r="DNU10" s="40"/>
      <c r="DNV10" s="40"/>
      <c r="DNW10" s="40"/>
      <c r="DNX10" s="40"/>
      <c r="DNY10" s="40"/>
      <c r="DNZ10" s="40"/>
      <c r="DOA10" s="40"/>
      <c r="DOB10" s="40"/>
      <c r="DOC10" s="40"/>
      <c r="DOD10" s="40"/>
      <c r="DOE10" s="40"/>
      <c r="DOF10" s="40"/>
      <c r="DOG10" s="40"/>
      <c r="DOH10" s="40"/>
      <c r="DOI10" s="40"/>
      <c r="DOJ10" s="40"/>
      <c r="DOK10" s="40"/>
      <c r="DOL10" s="40"/>
      <c r="DOM10" s="40"/>
      <c r="DON10" s="40"/>
      <c r="DOO10" s="40"/>
      <c r="DOP10" s="40"/>
      <c r="DOQ10" s="40"/>
      <c r="DOR10" s="40"/>
      <c r="DOS10" s="40"/>
      <c r="DOT10" s="40"/>
      <c r="DOU10" s="40"/>
      <c r="DOV10" s="40"/>
      <c r="DOW10" s="40"/>
      <c r="DOX10" s="40"/>
      <c r="DOY10" s="40"/>
      <c r="DOZ10" s="40"/>
      <c r="DPA10" s="40"/>
      <c r="DPB10" s="40"/>
      <c r="DPC10" s="40"/>
      <c r="DPD10" s="40"/>
      <c r="DPE10" s="40"/>
      <c r="DPF10" s="40"/>
      <c r="DPG10" s="40"/>
      <c r="DPH10" s="40"/>
      <c r="DPI10" s="40"/>
      <c r="DPJ10" s="40"/>
      <c r="DPK10" s="40"/>
      <c r="DPL10" s="40"/>
      <c r="DPM10" s="40"/>
      <c r="DPN10" s="40"/>
      <c r="DPO10" s="40"/>
      <c r="DPP10" s="40"/>
      <c r="DPQ10" s="40"/>
      <c r="DPR10" s="40"/>
      <c r="DPS10" s="40"/>
      <c r="DPT10" s="40"/>
      <c r="DPU10" s="40"/>
      <c r="DPV10" s="40"/>
      <c r="DPW10" s="40"/>
      <c r="DPX10" s="40"/>
      <c r="DPY10" s="40"/>
      <c r="DPZ10" s="40"/>
      <c r="DQA10" s="40"/>
      <c r="DQB10" s="40"/>
      <c r="DQC10" s="40"/>
      <c r="DQD10" s="40"/>
      <c r="DQE10" s="40"/>
      <c r="DQF10" s="40"/>
      <c r="DQG10" s="40"/>
      <c r="DQH10" s="40"/>
      <c r="DQI10" s="40"/>
      <c r="DQJ10" s="40"/>
      <c r="DQK10" s="40"/>
      <c r="DQL10" s="40"/>
      <c r="DQM10" s="40"/>
      <c r="DQN10" s="40"/>
      <c r="DQO10" s="40"/>
      <c r="DQP10" s="40"/>
      <c r="DQQ10" s="40"/>
      <c r="DQR10" s="40"/>
      <c r="DQS10" s="40"/>
      <c r="DQT10" s="40"/>
      <c r="DQU10" s="40"/>
      <c r="DQV10" s="40"/>
      <c r="DQW10" s="40"/>
      <c r="DQX10" s="40"/>
      <c r="DQY10" s="40"/>
      <c r="DQZ10" s="40"/>
      <c r="DRA10" s="40"/>
      <c r="DRB10" s="40"/>
      <c r="DRC10" s="40"/>
      <c r="DRD10" s="40"/>
      <c r="DRE10" s="40"/>
      <c r="DRF10" s="40"/>
      <c r="DRG10" s="40"/>
      <c r="DRH10" s="40"/>
      <c r="DRI10" s="40"/>
      <c r="DRJ10" s="40"/>
      <c r="DRK10" s="40"/>
      <c r="DRL10" s="40"/>
      <c r="DRM10" s="40"/>
      <c r="DRN10" s="40"/>
      <c r="DRO10" s="40"/>
      <c r="DRP10" s="40"/>
      <c r="DRQ10" s="40"/>
      <c r="DRR10" s="40"/>
      <c r="DRS10" s="40"/>
      <c r="DRT10" s="40"/>
      <c r="DRU10" s="40"/>
      <c r="DRV10" s="40"/>
      <c r="DRW10" s="40"/>
      <c r="DRX10" s="40"/>
      <c r="DRY10" s="40"/>
      <c r="DRZ10" s="40"/>
      <c r="DSA10" s="40"/>
      <c r="DSB10" s="40"/>
      <c r="DSC10" s="40"/>
      <c r="DSD10" s="40"/>
      <c r="DSE10" s="40"/>
      <c r="DSF10" s="40"/>
      <c r="DSG10" s="40"/>
      <c r="DSH10" s="40"/>
      <c r="DSI10" s="40"/>
      <c r="DSJ10" s="40"/>
      <c r="DSK10" s="40"/>
      <c r="DSL10" s="40"/>
      <c r="DSM10" s="40"/>
      <c r="DSN10" s="40"/>
      <c r="DSO10" s="40"/>
      <c r="DSP10" s="40"/>
      <c r="DSQ10" s="40"/>
      <c r="DSR10" s="40"/>
      <c r="DSS10" s="40"/>
      <c r="DST10" s="40"/>
      <c r="DSU10" s="40"/>
      <c r="DSV10" s="40"/>
      <c r="DSW10" s="40"/>
      <c r="DSX10" s="40"/>
      <c r="DSY10" s="40"/>
      <c r="DSZ10" s="40"/>
      <c r="DTA10" s="40"/>
      <c r="DTB10" s="40"/>
      <c r="DTC10" s="40"/>
      <c r="DTD10" s="40"/>
      <c r="DTE10" s="40"/>
      <c r="DTF10" s="40"/>
      <c r="DTG10" s="40"/>
      <c r="DTH10" s="40"/>
      <c r="DTI10" s="40"/>
      <c r="DTJ10" s="40"/>
      <c r="DTK10" s="40"/>
      <c r="DTL10" s="40"/>
      <c r="DTM10" s="40"/>
      <c r="DTN10" s="40"/>
      <c r="DTO10" s="40"/>
      <c r="DTP10" s="40"/>
      <c r="DTQ10" s="40"/>
      <c r="DTR10" s="40"/>
      <c r="DTS10" s="40"/>
      <c r="DTT10" s="40"/>
      <c r="DTU10" s="40"/>
      <c r="DTV10" s="40"/>
      <c r="DTW10" s="40"/>
      <c r="DTX10" s="40"/>
      <c r="DTY10" s="40"/>
      <c r="DTZ10" s="40"/>
      <c r="DUA10" s="40"/>
      <c r="DUB10" s="40"/>
      <c r="DUC10" s="40"/>
      <c r="DUD10" s="40"/>
      <c r="DUE10" s="40"/>
      <c r="DUF10" s="40"/>
      <c r="DUG10" s="40"/>
      <c r="DUH10" s="40"/>
      <c r="DUI10" s="40"/>
      <c r="DUJ10" s="40"/>
      <c r="DUK10" s="40"/>
      <c r="DUL10" s="40"/>
      <c r="DUM10" s="40"/>
      <c r="DUN10" s="40"/>
      <c r="DUO10" s="40"/>
      <c r="DUP10" s="40"/>
      <c r="DUQ10" s="40"/>
      <c r="DUR10" s="40"/>
      <c r="DUS10" s="40"/>
      <c r="DUT10" s="40"/>
      <c r="DUU10" s="40"/>
      <c r="DUV10" s="40"/>
      <c r="DUW10" s="40"/>
      <c r="DUX10" s="40"/>
      <c r="DUY10" s="40"/>
      <c r="DUZ10" s="40"/>
      <c r="DVA10" s="40"/>
      <c r="DVB10" s="40"/>
      <c r="DVC10" s="40"/>
      <c r="DVD10" s="40"/>
      <c r="DVE10" s="40"/>
      <c r="DVF10" s="40"/>
      <c r="DVG10" s="40"/>
      <c r="DVH10" s="40"/>
      <c r="DVI10" s="40"/>
      <c r="DVJ10" s="40"/>
      <c r="DVK10" s="40"/>
      <c r="DVL10" s="40"/>
      <c r="DVM10" s="40"/>
      <c r="DVN10" s="40"/>
      <c r="DVO10" s="40"/>
      <c r="DVP10" s="40"/>
      <c r="DVQ10" s="40"/>
      <c r="DVR10" s="40"/>
      <c r="DVS10" s="40"/>
      <c r="DVT10" s="40"/>
      <c r="DVU10" s="40"/>
      <c r="DVV10" s="40"/>
      <c r="DVW10" s="40"/>
      <c r="DVX10" s="40"/>
      <c r="DVY10" s="40"/>
      <c r="DVZ10" s="40"/>
      <c r="DWA10" s="40"/>
      <c r="DWB10" s="40"/>
      <c r="DWC10" s="40"/>
      <c r="DWD10" s="40"/>
      <c r="DWE10" s="40"/>
      <c r="DWF10" s="40"/>
      <c r="DWG10" s="40"/>
      <c r="DWH10" s="40"/>
      <c r="DWI10" s="40"/>
      <c r="DWJ10" s="40"/>
      <c r="DWK10" s="40"/>
      <c r="DWL10" s="40"/>
      <c r="DWM10" s="40"/>
      <c r="DWN10" s="40"/>
      <c r="DWO10" s="40"/>
      <c r="DWP10" s="40"/>
      <c r="DWQ10" s="40"/>
      <c r="DWR10" s="40"/>
      <c r="DWS10" s="40"/>
      <c r="DWT10" s="40"/>
      <c r="DWU10" s="40"/>
      <c r="DWV10" s="40"/>
      <c r="DWW10" s="40"/>
      <c r="DWX10" s="40"/>
      <c r="DWY10" s="40"/>
      <c r="DWZ10" s="40"/>
      <c r="DXA10" s="40"/>
      <c r="DXB10" s="40"/>
      <c r="DXC10" s="40"/>
      <c r="DXD10" s="40"/>
      <c r="DXE10" s="40"/>
      <c r="DXF10" s="40"/>
      <c r="DXG10" s="40"/>
      <c r="DXH10" s="40"/>
      <c r="DXI10" s="40"/>
      <c r="DXJ10" s="40"/>
      <c r="DXK10" s="40"/>
      <c r="DXL10" s="40"/>
      <c r="DXM10" s="40"/>
      <c r="DXN10" s="40"/>
      <c r="DXO10" s="40"/>
      <c r="DXP10" s="40"/>
      <c r="DXQ10" s="40"/>
      <c r="DXR10" s="40"/>
      <c r="DXS10" s="40"/>
      <c r="DXT10" s="40"/>
      <c r="DXU10" s="40"/>
      <c r="DXV10" s="40"/>
      <c r="DXW10" s="40"/>
      <c r="DXX10" s="40"/>
      <c r="DXY10" s="40"/>
      <c r="DXZ10" s="40"/>
      <c r="DYA10" s="40"/>
      <c r="DYB10" s="40"/>
      <c r="DYC10" s="40"/>
      <c r="DYD10" s="40"/>
      <c r="DYE10" s="40"/>
      <c r="DYF10" s="40"/>
      <c r="DYG10" s="40"/>
      <c r="DYH10" s="40"/>
      <c r="DYI10" s="40"/>
      <c r="DYJ10" s="40"/>
      <c r="DYK10" s="40"/>
      <c r="DYL10" s="40"/>
      <c r="DYM10" s="40"/>
      <c r="DYN10" s="40"/>
      <c r="DYO10" s="40"/>
      <c r="DYP10" s="40"/>
      <c r="DYQ10" s="40"/>
      <c r="DYR10" s="40"/>
      <c r="DYS10" s="40"/>
      <c r="DYT10" s="40"/>
      <c r="DYU10" s="40"/>
      <c r="DYV10" s="40"/>
      <c r="DYW10" s="40"/>
      <c r="DYX10" s="40"/>
      <c r="DYY10" s="40"/>
      <c r="DYZ10" s="40"/>
      <c r="DZA10" s="40"/>
      <c r="DZB10" s="40"/>
      <c r="DZC10" s="40"/>
      <c r="DZD10" s="40"/>
      <c r="DZE10" s="40"/>
      <c r="DZF10" s="40"/>
      <c r="DZG10" s="40"/>
      <c r="DZH10" s="40"/>
      <c r="DZI10" s="40"/>
      <c r="DZJ10" s="40"/>
      <c r="DZK10" s="40"/>
      <c r="DZL10" s="40"/>
      <c r="DZM10" s="40"/>
      <c r="DZN10" s="40"/>
      <c r="DZO10" s="40"/>
      <c r="DZP10" s="40"/>
      <c r="DZQ10" s="40"/>
      <c r="DZR10" s="40"/>
      <c r="DZS10" s="40"/>
      <c r="DZT10" s="40"/>
      <c r="DZU10" s="40"/>
      <c r="DZV10" s="40"/>
      <c r="DZW10" s="40"/>
      <c r="DZX10" s="40"/>
      <c r="DZY10" s="40"/>
      <c r="DZZ10" s="40"/>
      <c r="EAA10" s="40"/>
      <c r="EAB10" s="40"/>
      <c r="EAC10" s="40"/>
      <c r="EAD10" s="40"/>
      <c r="EAE10" s="40"/>
      <c r="EAF10" s="40"/>
      <c r="EAG10" s="40"/>
      <c r="EAH10" s="40"/>
      <c r="EAI10" s="40"/>
      <c r="EAJ10" s="40"/>
      <c r="EAK10" s="40"/>
      <c r="EAL10" s="40"/>
      <c r="EAM10" s="40"/>
      <c r="EAN10" s="40"/>
      <c r="EAO10" s="40"/>
      <c r="EAP10" s="40"/>
      <c r="EAQ10" s="40"/>
      <c r="EAR10" s="40"/>
      <c r="EAS10" s="40"/>
      <c r="EAT10" s="40"/>
      <c r="EAU10" s="40"/>
      <c r="EAV10" s="40"/>
      <c r="EAW10" s="40"/>
      <c r="EAX10" s="40"/>
      <c r="EAY10" s="40"/>
      <c r="EAZ10" s="40"/>
      <c r="EBA10" s="40"/>
      <c r="EBB10" s="40"/>
      <c r="EBC10" s="40"/>
      <c r="EBD10" s="40"/>
      <c r="EBE10" s="40"/>
      <c r="EBF10" s="40"/>
      <c r="EBG10" s="40"/>
      <c r="EBH10" s="40"/>
      <c r="EBI10" s="40"/>
      <c r="EBJ10" s="40"/>
      <c r="EBK10" s="40"/>
      <c r="EBL10" s="40"/>
      <c r="EBM10" s="40"/>
      <c r="EBN10" s="40"/>
      <c r="EBO10" s="40"/>
      <c r="EBP10" s="40"/>
      <c r="EBQ10" s="40"/>
      <c r="EBR10" s="40"/>
      <c r="EBS10" s="40"/>
      <c r="EBT10" s="40"/>
      <c r="EBU10" s="40"/>
      <c r="EBV10" s="40"/>
      <c r="EBW10" s="40"/>
      <c r="EBX10" s="40"/>
      <c r="EBY10" s="40"/>
      <c r="EBZ10" s="40"/>
      <c r="ECA10" s="40"/>
      <c r="ECB10" s="40"/>
      <c r="ECC10" s="40"/>
      <c r="ECD10" s="40"/>
      <c r="ECE10" s="40"/>
      <c r="ECF10" s="40"/>
      <c r="ECG10" s="40"/>
      <c r="ECH10" s="40"/>
      <c r="ECI10" s="40"/>
      <c r="ECJ10" s="40"/>
      <c r="ECK10" s="40"/>
      <c r="ECL10" s="40"/>
      <c r="ECM10" s="40"/>
      <c r="ECN10" s="40"/>
      <c r="ECO10" s="40"/>
      <c r="ECP10" s="40"/>
      <c r="ECQ10" s="40"/>
      <c r="ECR10" s="40"/>
      <c r="ECS10" s="40"/>
      <c r="ECT10" s="40"/>
      <c r="ECU10" s="40"/>
      <c r="ECV10" s="40"/>
      <c r="ECW10" s="40"/>
      <c r="ECX10" s="40"/>
      <c r="ECY10" s="40"/>
      <c r="ECZ10" s="40"/>
      <c r="EDA10" s="40"/>
      <c r="EDB10" s="40"/>
      <c r="EDC10" s="40"/>
      <c r="EDD10" s="40"/>
      <c r="EDE10" s="40"/>
      <c r="EDF10" s="40"/>
      <c r="EDG10" s="40"/>
      <c r="EDH10" s="40"/>
      <c r="EDI10" s="40"/>
      <c r="EDJ10" s="40"/>
      <c r="EDK10" s="40"/>
      <c r="EDL10" s="40"/>
      <c r="EDM10" s="40"/>
      <c r="EDN10" s="40"/>
      <c r="EDO10" s="40"/>
      <c r="EDP10" s="40"/>
      <c r="EDQ10" s="40"/>
      <c r="EDR10" s="40"/>
      <c r="EDS10" s="40"/>
      <c r="EDT10" s="40"/>
      <c r="EDU10" s="40"/>
      <c r="EDV10" s="40"/>
      <c r="EDW10" s="40"/>
      <c r="EDX10" s="40"/>
      <c r="EDY10" s="40"/>
      <c r="EDZ10" s="40"/>
      <c r="EEA10" s="40"/>
      <c r="EEB10" s="40"/>
      <c r="EEC10" s="40"/>
      <c r="EED10" s="40"/>
      <c r="EEE10" s="40"/>
      <c r="EEF10" s="40"/>
      <c r="EEG10" s="40"/>
      <c r="EEH10" s="40"/>
      <c r="EEI10" s="40"/>
      <c r="EEJ10" s="40"/>
      <c r="EEK10" s="40"/>
      <c r="EEL10" s="40"/>
      <c r="EEM10" s="40"/>
      <c r="EEN10" s="40"/>
      <c r="EEO10" s="40"/>
      <c r="EEP10" s="40"/>
      <c r="EEQ10" s="40"/>
      <c r="EER10" s="40"/>
      <c r="EES10" s="40"/>
      <c r="EET10" s="40"/>
      <c r="EEU10" s="40"/>
      <c r="EEV10" s="40"/>
      <c r="EEW10" s="40"/>
      <c r="EEX10" s="40"/>
      <c r="EEY10" s="40"/>
      <c r="EEZ10" s="40"/>
      <c r="EFA10" s="40"/>
      <c r="EFB10" s="40"/>
      <c r="EFC10" s="40"/>
      <c r="EFD10" s="40"/>
      <c r="EFE10" s="40"/>
      <c r="EFF10" s="40"/>
      <c r="EFG10" s="40"/>
      <c r="EFH10" s="40"/>
      <c r="EFI10" s="40"/>
      <c r="EFJ10" s="40"/>
      <c r="EFK10" s="40"/>
      <c r="EFL10" s="40"/>
      <c r="EFM10" s="40"/>
      <c r="EFN10" s="40"/>
      <c r="EFO10" s="40"/>
      <c r="EFP10" s="40"/>
      <c r="EFQ10" s="40"/>
      <c r="EFR10" s="40"/>
      <c r="EFS10" s="40"/>
      <c r="EFT10" s="40"/>
      <c r="EFU10" s="40"/>
      <c r="EFV10" s="40"/>
      <c r="EFW10" s="40"/>
      <c r="EFX10" s="40"/>
      <c r="EFY10" s="40"/>
      <c r="EFZ10" s="40"/>
      <c r="EGA10" s="40"/>
      <c r="EGB10" s="40"/>
      <c r="EGC10" s="40"/>
      <c r="EGD10" s="40"/>
      <c r="EGE10" s="40"/>
      <c r="EGF10" s="40"/>
      <c r="EGG10" s="40"/>
      <c r="EGH10" s="40"/>
      <c r="EGI10" s="40"/>
      <c r="EGJ10" s="40"/>
      <c r="EGK10" s="40"/>
      <c r="EGL10" s="40"/>
      <c r="EGM10" s="40"/>
      <c r="EGN10" s="40"/>
      <c r="EGO10" s="40"/>
      <c r="EGP10" s="40"/>
      <c r="EGQ10" s="40"/>
      <c r="EGR10" s="40"/>
      <c r="EGS10" s="40"/>
      <c r="EGT10" s="40"/>
      <c r="EGU10" s="40"/>
      <c r="EGV10" s="40"/>
      <c r="EGW10" s="40"/>
      <c r="EGX10" s="40"/>
      <c r="EGY10" s="40"/>
      <c r="EGZ10" s="40"/>
      <c r="EHA10" s="40"/>
      <c r="EHB10" s="40"/>
      <c r="EHC10" s="40"/>
      <c r="EHD10" s="40"/>
      <c r="EHE10" s="40"/>
      <c r="EHF10" s="40"/>
      <c r="EHG10" s="40"/>
      <c r="EHH10" s="40"/>
      <c r="EHI10" s="40"/>
      <c r="EHJ10" s="40"/>
      <c r="EHK10" s="40"/>
      <c r="EHL10" s="40"/>
      <c r="EHM10" s="40"/>
      <c r="EHN10" s="40"/>
      <c r="EHO10" s="40"/>
      <c r="EHP10" s="40"/>
      <c r="EHQ10" s="40"/>
      <c r="EHR10" s="40"/>
      <c r="EHS10" s="40"/>
      <c r="EHT10" s="40"/>
      <c r="EHU10" s="40"/>
      <c r="EHV10" s="40"/>
      <c r="EHW10" s="40"/>
      <c r="EHX10" s="40"/>
      <c r="EHY10" s="40"/>
      <c r="EHZ10" s="40"/>
      <c r="EIA10" s="40"/>
      <c r="EIB10" s="40"/>
      <c r="EIC10" s="40"/>
      <c r="EID10" s="40"/>
      <c r="EIE10" s="40"/>
      <c r="EIF10" s="40"/>
      <c r="EIG10" s="40"/>
      <c r="EIH10" s="40"/>
      <c r="EII10" s="40"/>
      <c r="EIJ10" s="40"/>
      <c r="EIK10" s="40"/>
      <c r="EIL10" s="40"/>
      <c r="EIM10" s="40"/>
      <c r="EIN10" s="40"/>
      <c r="EIO10" s="40"/>
      <c r="EIP10" s="40"/>
      <c r="EIQ10" s="40"/>
      <c r="EIR10" s="40"/>
      <c r="EIS10" s="40"/>
      <c r="EIT10" s="40"/>
      <c r="EIU10" s="40"/>
      <c r="EIV10" s="40"/>
      <c r="EIW10" s="40"/>
      <c r="EIX10" s="40"/>
      <c r="EIY10" s="40"/>
      <c r="EIZ10" s="40"/>
      <c r="EJA10" s="40"/>
      <c r="EJB10" s="40"/>
      <c r="EJC10" s="40"/>
      <c r="EJD10" s="40"/>
      <c r="EJE10" s="40"/>
      <c r="EJF10" s="40"/>
      <c r="EJG10" s="40"/>
      <c r="EJH10" s="40"/>
      <c r="EJI10" s="40"/>
      <c r="EJJ10" s="40"/>
      <c r="EJK10" s="40"/>
      <c r="EJL10" s="40"/>
      <c r="EJM10" s="40"/>
      <c r="EJN10" s="40"/>
      <c r="EJO10" s="40"/>
      <c r="EJP10" s="40"/>
      <c r="EJQ10" s="40"/>
      <c r="EJR10" s="40"/>
      <c r="EJS10" s="40"/>
      <c r="EJT10" s="40"/>
      <c r="EJU10" s="40"/>
      <c r="EJV10" s="40"/>
      <c r="EJW10" s="40"/>
      <c r="EJX10" s="40"/>
      <c r="EJY10" s="40"/>
      <c r="EJZ10" s="40"/>
      <c r="EKA10" s="40"/>
      <c r="EKB10" s="40"/>
      <c r="EKC10" s="40"/>
      <c r="EKD10" s="40"/>
      <c r="EKE10" s="40"/>
      <c r="EKF10" s="40"/>
      <c r="EKG10" s="40"/>
      <c r="EKH10" s="40"/>
      <c r="EKI10" s="40"/>
      <c r="EKJ10" s="40"/>
      <c r="EKK10" s="40"/>
      <c r="EKL10" s="40"/>
      <c r="EKM10" s="40"/>
      <c r="EKN10" s="40"/>
      <c r="EKO10" s="40"/>
      <c r="EKP10" s="40"/>
      <c r="EKQ10" s="40"/>
      <c r="EKR10" s="40"/>
      <c r="EKS10" s="40"/>
      <c r="EKT10" s="40"/>
      <c r="EKU10" s="40"/>
      <c r="EKV10" s="40"/>
      <c r="EKW10" s="40"/>
      <c r="EKX10" s="40"/>
      <c r="EKY10" s="40"/>
      <c r="EKZ10" s="40"/>
      <c r="ELA10" s="40"/>
      <c r="ELB10" s="40"/>
      <c r="ELC10" s="40"/>
      <c r="ELD10" s="40"/>
      <c r="ELE10" s="40"/>
      <c r="ELF10" s="40"/>
      <c r="ELG10" s="40"/>
      <c r="ELH10" s="40"/>
      <c r="ELI10" s="40"/>
      <c r="ELJ10" s="40"/>
      <c r="ELK10" s="40"/>
      <c r="ELL10" s="40"/>
      <c r="ELM10" s="40"/>
      <c r="ELN10" s="40"/>
      <c r="ELO10" s="40"/>
      <c r="ELP10" s="40"/>
      <c r="ELQ10" s="40"/>
      <c r="ELR10" s="40"/>
      <c r="ELS10" s="40"/>
      <c r="ELT10" s="40"/>
      <c r="ELU10" s="40"/>
      <c r="ELV10" s="40"/>
      <c r="ELW10" s="40"/>
      <c r="ELX10" s="40"/>
      <c r="ELY10" s="40"/>
      <c r="ELZ10" s="40"/>
      <c r="EMA10" s="40"/>
      <c r="EMB10" s="40"/>
      <c r="EMC10" s="40"/>
      <c r="EMD10" s="40"/>
      <c r="EME10" s="40"/>
      <c r="EMF10" s="40"/>
      <c r="EMG10" s="40"/>
      <c r="EMH10" s="40"/>
      <c r="EMI10" s="40"/>
      <c r="EMJ10" s="40"/>
      <c r="EMK10" s="40"/>
      <c r="EML10" s="40"/>
      <c r="EMM10" s="40"/>
      <c r="EMN10" s="40"/>
      <c r="EMO10" s="40"/>
      <c r="EMP10" s="40"/>
      <c r="EMQ10" s="40"/>
      <c r="EMR10" s="40"/>
      <c r="EMS10" s="40"/>
      <c r="EMT10" s="40"/>
      <c r="EMU10" s="40"/>
      <c r="EMV10" s="40"/>
      <c r="EMW10" s="40"/>
      <c r="EMX10" s="40"/>
      <c r="EMY10" s="40"/>
      <c r="EMZ10" s="40"/>
      <c r="ENA10" s="40"/>
      <c r="ENB10" s="40"/>
      <c r="ENC10" s="40"/>
      <c r="END10" s="40"/>
      <c r="ENE10" s="40"/>
      <c r="ENF10" s="40"/>
      <c r="ENG10" s="40"/>
      <c r="ENH10" s="40"/>
      <c r="ENI10" s="40"/>
      <c r="ENJ10" s="40"/>
      <c r="ENK10" s="40"/>
      <c r="ENL10" s="40"/>
      <c r="ENM10" s="40"/>
      <c r="ENN10" s="40"/>
      <c r="ENO10" s="40"/>
      <c r="ENP10" s="40"/>
      <c r="ENQ10" s="40"/>
      <c r="ENR10" s="40"/>
      <c r="ENS10" s="40"/>
      <c r="ENT10" s="40"/>
      <c r="ENU10" s="40"/>
      <c r="ENV10" s="40"/>
      <c r="ENW10" s="40"/>
      <c r="ENX10" s="40"/>
      <c r="ENY10" s="40"/>
      <c r="ENZ10" s="40"/>
      <c r="EOA10" s="40"/>
      <c r="EOB10" s="40"/>
      <c r="EOC10" s="40"/>
      <c r="EOD10" s="40"/>
      <c r="EOE10" s="40"/>
      <c r="EOF10" s="40"/>
      <c r="EOG10" s="40"/>
      <c r="EOH10" s="40"/>
      <c r="EOI10" s="40"/>
      <c r="EOJ10" s="40"/>
      <c r="EOK10" s="40"/>
      <c r="EOL10" s="40"/>
      <c r="EOM10" s="40"/>
      <c r="EON10" s="40"/>
      <c r="EOO10" s="40"/>
      <c r="EOP10" s="40"/>
      <c r="EOQ10" s="40"/>
      <c r="EOR10" s="40"/>
      <c r="EOS10" s="40"/>
      <c r="EOT10" s="40"/>
      <c r="EOU10" s="40"/>
      <c r="EOV10" s="40"/>
      <c r="EOW10" s="40"/>
      <c r="EOX10" s="40"/>
      <c r="EOY10" s="40"/>
      <c r="EOZ10" s="40"/>
      <c r="EPA10" s="40"/>
      <c r="EPB10" s="40"/>
      <c r="EPC10" s="40"/>
      <c r="EPD10" s="40"/>
      <c r="EPE10" s="40"/>
      <c r="EPF10" s="40"/>
      <c r="EPG10" s="40"/>
      <c r="EPH10" s="40"/>
      <c r="EPI10" s="40"/>
      <c r="EPJ10" s="40"/>
      <c r="EPK10" s="40"/>
      <c r="EPL10" s="40"/>
      <c r="EPM10" s="40"/>
      <c r="EPN10" s="40"/>
      <c r="EPO10" s="40"/>
      <c r="EPP10" s="40"/>
      <c r="EPQ10" s="40"/>
      <c r="EPR10" s="40"/>
      <c r="EPS10" s="40"/>
      <c r="EPT10" s="40"/>
      <c r="EPU10" s="40"/>
      <c r="EPV10" s="40"/>
      <c r="EPW10" s="40"/>
      <c r="EPX10" s="40"/>
      <c r="EPY10" s="40"/>
      <c r="EPZ10" s="40"/>
      <c r="EQA10" s="40"/>
      <c r="EQB10" s="40"/>
      <c r="EQC10" s="40"/>
      <c r="EQD10" s="40"/>
      <c r="EQE10" s="40"/>
      <c r="EQF10" s="40"/>
      <c r="EQG10" s="40"/>
      <c r="EQH10" s="40"/>
      <c r="EQI10" s="40"/>
      <c r="EQJ10" s="40"/>
      <c r="EQK10" s="40"/>
      <c r="EQL10" s="40"/>
      <c r="EQM10" s="40"/>
      <c r="EQN10" s="40"/>
      <c r="EQO10" s="40"/>
      <c r="EQP10" s="40"/>
      <c r="EQQ10" s="40"/>
      <c r="EQR10" s="40"/>
      <c r="EQS10" s="40"/>
      <c r="EQT10" s="40"/>
      <c r="EQU10" s="40"/>
      <c r="EQV10" s="40"/>
      <c r="EQW10" s="40"/>
      <c r="EQX10" s="40"/>
      <c r="EQY10" s="40"/>
      <c r="EQZ10" s="40"/>
      <c r="ERA10" s="40"/>
      <c r="ERB10" s="40"/>
      <c r="ERC10" s="40"/>
      <c r="ERD10" s="40"/>
      <c r="ERE10" s="40"/>
      <c r="ERF10" s="40"/>
      <c r="ERG10" s="40"/>
      <c r="ERH10" s="40"/>
      <c r="ERI10" s="40"/>
      <c r="ERJ10" s="40"/>
      <c r="ERK10" s="40"/>
      <c r="ERL10" s="40"/>
      <c r="ERM10" s="40"/>
      <c r="ERN10" s="40"/>
      <c r="ERO10" s="40"/>
      <c r="ERP10" s="40"/>
      <c r="ERQ10" s="40"/>
      <c r="ERR10" s="40"/>
      <c r="ERS10" s="40"/>
      <c r="ERT10" s="40"/>
      <c r="ERU10" s="40"/>
      <c r="ERV10" s="40"/>
      <c r="ERW10" s="40"/>
      <c r="ERX10" s="40"/>
      <c r="ERY10" s="40"/>
      <c r="ERZ10" s="40"/>
      <c r="ESA10" s="40"/>
      <c r="ESB10" s="40"/>
      <c r="ESC10" s="40"/>
      <c r="ESD10" s="40"/>
      <c r="ESE10" s="40"/>
      <c r="ESF10" s="40"/>
      <c r="ESG10" s="40"/>
      <c r="ESH10" s="40"/>
      <c r="ESI10" s="40"/>
      <c r="ESJ10" s="40"/>
      <c r="ESK10" s="40"/>
      <c r="ESL10" s="40"/>
      <c r="ESM10" s="40"/>
      <c r="ESN10" s="40"/>
      <c r="ESO10" s="40"/>
      <c r="ESP10" s="40"/>
      <c r="ESQ10" s="40"/>
      <c r="ESR10" s="40"/>
      <c r="ESS10" s="40"/>
      <c r="EST10" s="40"/>
      <c r="ESU10" s="40"/>
      <c r="ESV10" s="40"/>
      <c r="ESW10" s="40"/>
      <c r="ESX10" s="40"/>
      <c r="ESY10" s="40"/>
      <c r="ESZ10" s="40"/>
      <c r="ETA10" s="40"/>
      <c r="ETB10" s="40"/>
      <c r="ETC10" s="40"/>
      <c r="ETD10" s="40"/>
      <c r="ETE10" s="40"/>
      <c r="ETF10" s="40"/>
      <c r="ETG10" s="40"/>
      <c r="ETH10" s="40"/>
      <c r="ETI10" s="40"/>
      <c r="ETJ10" s="40"/>
      <c r="ETK10" s="40"/>
      <c r="ETL10" s="40"/>
      <c r="ETM10" s="40"/>
      <c r="ETN10" s="40"/>
      <c r="ETO10" s="40"/>
      <c r="ETP10" s="40"/>
      <c r="ETQ10" s="40"/>
      <c r="ETR10" s="40"/>
      <c r="ETS10" s="40"/>
      <c r="ETT10" s="40"/>
      <c r="ETU10" s="40"/>
      <c r="ETV10" s="40"/>
      <c r="ETW10" s="40"/>
      <c r="ETX10" s="40"/>
      <c r="ETY10" s="40"/>
      <c r="ETZ10" s="40"/>
      <c r="EUA10" s="40"/>
      <c r="EUB10" s="40"/>
      <c r="EUC10" s="40"/>
      <c r="EUD10" s="40"/>
      <c r="EUE10" s="40"/>
      <c r="EUF10" s="40"/>
      <c r="EUG10" s="40"/>
      <c r="EUH10" s="40"/>
      <c r="EUI10" s="40"/>
      <c r="EUJ10" s="40"/>
      <c r="EUK10" s="40"/>
      <c r="EUL10" s="40"/>
      <c r="EUM10" s="40"/>
      <c r="EUN10" s="40"/>
      <c r="EUO10" s="40"/>
      <c r="EUP10" s="40"/>
      <c r="EUQ10" s="40"/>
      <c r="EUR10" s="40"/>
      <c r="EUS10" s="40"/>
      <c r="EUT10" s="40"/>
      <c r="EUU10" s="40"/>
      <c r="EUV10" s="40"/>
      <c r="EUW10" s="40"/>
      <c r="EUX10" s="40"/>
      <c r="EUY10" s="40"/>
      <c r="EUZ10" s="40"/>
      <c r="EVA10" s="40"/>
      <c r="EVB10" s="40"/>
      <c r="EVC10" s="40"/>
      <c r="EVD10" s="40"/>
      <c r="EVE10" s="40"/>
      <c r="EVF10" s="40"/>
      <c r="EVG10" s="40"/>
      <c r="EVH10" s="40"/>
      <c r="EVI10" s="40"/>
      <c r="EVJ10" s="40"/>
      <c r="EVK10" s="40"/>
      <c r="EVL10" s="40"/>
      <c r="EVM10" s="40"/>
      <c r="EVN10" s="40"/>
      <c r="EVO10" s="40"/>
      <c r="EVP10" s="40"/>
      <c r="EVQ10" s="40"/>
      <c r="EVR10" s="40"/>
      <c r="EVS10" s="40"/>
      <c r="EVT10" s="40"/>
      <c r="EVU10" s="40"/>
      <c r="EVV10" s="40"/>
      <c r="EVW10" s="40"/>
      <c r="EVX10" s="40"/>
      <c r="EVY10" s="40"/>
      <c r="EVZ10" s="40"/>
      <c r="EWA10" s="40"/>
      <c r="EWB10" s="40"/>
      <c r="EWC10" s="40"/>
      <c r="EWD10" s="40"/>
      <c r="EWE10" s="40"/>
      <c r="EWF10" s="40"/>
      <c r="EWG10" s="40"/>
      <c r="EWH10" s="40"/>
      <c r="EWI10" s="40"/>
      <c r="EWJ10" s="40"/>
      <c r="EWK10" s="40"/>
      <c r="EWL10" s="40"/>
      <c r="EWM10" s="40"/>
      <c r="EWN10" s="40"/>
      <c r="EWO10" s="40"/>
      <c r="EWP10" s="40"/>
      <c r="EWQ10" s="40"/>
      <c r="EWR10" s="40"/>
      <c r="EWS10" s="40"/>
      <c r="EWT10" s="40"/>
      <c r="EWU10" s="40"/>
      <c r="EWV10" s="40"/>
      <c r="EWW10" s="40"/>
      <c r="EWX10" s="40"/>
      <c r="EWY10" s="40"/>
      <c r="EWZ10" s="40"/>
      <c r="EXA10" s="40"/>
      <c r="EXB10" s="40"/>
      <c r="EXC10" s="40"/>
      <c r="EXD10" s="40"/>
      <c r="EXE10" s="40"/>
      <c r="EXF10" s="40"/>
      <c r="EXG10" s="40"/>
      <c r="EXH10" s="40"/>
      <c r="EXI10" s="40"/>
      <c r="EXJ10" s="40"/>
      <c r="EXK10" s="40"/>
      <c r="EXL10" s="40"/>
      <c r="EXM10" s="40"/>
      <c r="EXN10" s="40"/>
      <c r="EXO10" s="40"/>
      <c r="EXP10" s="40"/>
      <c r="EXQ10" s="40"/>
      <c r="EXR10" s="40"/>
      <c r="EXS10" s="40"/>
      <c r="EXT10" s="40"/>
      <c r="EXU10" s="40"/>
      <c r="EXV10" s="40"/>
      <c r="EXW10" s="40"/>
      <c r="EXX10" s="40"/>
      <c r="EXY10" s="40"/>
      <c r="EXZ10" s="40"/>
      <c r="EYA10" s="40"/>
      <c r="EYB10" s="40"/>
      <c r="EYC10" s="40"/>
      <c r="EYD10" s="40"/>
      <c r="EYE10" s="40"/>
      <c r="EYF10" s="40"/>
      <c r="EYG10" s="40"/>
      <c r="EYH10" s="40"/>
      <c r="EYI10" s="40"/>
      <c r="EYJ10" s="40"/>
      <c r="EYK10" s="40"/>
      <c r="EYL10" s="40"/>
      <c r="EYM10" s="40"/>
      <c r="EYN10" s="40"/>
      <c r="EYO10" s="40"/>
      <c r="EYP10" s="40"/>
      <c r="EYQ10" s="40"/>
      <c r="EYR10" s="40"/>
      <c r="EYS10" s="40"/>
      <c r="EYT10" s="40"/>
      <c r="EYU10" s="40"/>
      <c r="EYV10" s="40"/>
      <c r="EYW10" s="40"/>
      <c r="EYX10" s="40"/>
      <c r="EYY10" s="40"/>
      <c r="EYZ10" s="40"/>
      <c r="EZA10" s="40"/>
      <c r="EZB10" s="40"/>
      <c r="EZC10" s="40"/>
      <c r="EZD10" s="40"/>
      <c r="EZE10" s="40"/>
      <c r="EZF10" s="40"/>
      <c r="EZG10" s="40"/>
      <c r="EZH10" s="40"/>
      <c r="EZI10" s="40"/>
      <c r="EZJ10" s="40"/>
      <c r="EZK10" s="40"/>
      <c r="EZL10" s="40"/>
      <c r="EZM10" s="40"/>
      <c r="EZN10" s="40"/>
      <c r="EZO10" s="40"/>
      <c r="EZP10" s="40"/>
      <c r="EZQ10" s="40"/>
      <c r="EZR10" s="40"/>
      <c r="EZS10" s="40"/>
      <c r="EZT10" s="40"/>
      <c r="EZU10" s="40"/>
      <c r="EZV10" s="40"/>
      <c r="EZW10" s="40"/>
      <c r="EZX10" s="40"/>
      <c r="EZY10" s="40"/>
      <c r="EZZ10" s="40"/>
      <c r="FAA10" s="40"/>
      <c r="FAB10" s="40"/>
      <c r="FAC10" s="40"/>
      <c r="FAD10" s="40"/>
      <c r="FAE10" s="40"/>
      <c r="FAF10" s="40"/>
      <c r="FAG10" s="40"/>
      <c r="FAH10" s="40"/>
      <c r="FAI10" s="40"/>
      <c r="FAJ10" s="40"/>
      <c r="FAK10" s="40"/>
      <c r="FAL10" s="40"/>
      <c r="FAM10" s="40"/>
      <c r="FAN10" s="40"/>
      <c r="FAO10" s="40"/>
      <c r="FAP10" s="40"/>
      <c r="FAQ10" s="40"/>
      <c r="FAR10" s="40"/>
      <c r="FAS10" s="40"/>
      <c r="FAT10" s="40"/>
      <c r="FAU10" s="40"/>
      <c r="FAV10" s="40"/>
      <c r="FAW10" s="40"/>
      <c r="FAX10" s="40"/>
      <c r="FAY10" s="40"/>
      <c r="FAZ10" s="40"/>
      <c r="FBA10" s="40"/>
      <c r="FBB10" s="40"/>
      <c r="FBC10" s="40"/>
      <c r="FBD10" s="40"/>
      <c r="FBE10" s="40"/>
      <c r="FBF10" s="40"/>
      <c r="FBG10" s="40"/>
      <c r="FBH10" s="40"/>
      <c r="FBI10" s="40"/>
      <c r="FBJ10" s="40"/>
      <c r="FBK10" s="40"/>
      <c r="FBL10" s="40"/>
      <c r="FBM10" s="40"/>
      <c r="FBN10" s="40"/>
      <c r="FBO10" s="40"/>
      <c r="FBP10" s="40"/>
      <c r="FBQ10" s="40"/>
      <c r="FBR10" s="40"/>
      <c r="FBS10" s="40"/>
      <c r="FBT10" s="40"/>
      <c r="FBU10" s="40"/>
      <c r="FBV10" s="40"/>
      <c r="FBW10" s="40"/>
      <c r="FBX10" s="40"/>
      <c r="FBY10" s="40"/>
      <c r="FBZ10" s="40"/>
      <c r="FCA10" s="40"/>
      <c r="FCB10" s="40"/>
      <c r="FCC10" s="40"/>
      <c r="FCD10" s="40"/>
      <c r="FCE10" s="40"/>
      <c r="FCF10" s="40"/>
      <c r="FCG10" s="40"/>
      <c r="FCH10" s="40"/>
      <c r="FCI10" s="40"/>
      <c r="FCJ10" s="40"/>
      <c r="FCK10" s="40"/>
      <c r="FCL10" s="40"/>
      <c r="FCM10" s="40"/>
      <c r="FCN10" s="40"/>
      <c r="FCO10" s="40"/>
      <c r="FCP10" s="40"/>
      <c r="FCQ10" s="40"/>
      <c r="FCR10" s="40"/>
      <c r="FCS10" s="40"/>
      <c r="FCT10" s="40"/>
      <c r="FCU10" s="40"/>
      <c r="FCV10" s="40"/>
      <c r="FCW10" s="40"/>
      <c r="FCX10" s="40"/>
      <c r="FCY10" s="40"/>
      <c r="FCZ10" s="40"/>
      <c r="FDA10" s="40"/>
      <c r="FDB10" s="40"/>
      <c r="FDC10" s="40"/>
      <c r="FDD10" s="40"/>
      <c r="FDE10" s="40"/>
      <c r="FDF10" s="40"/>
      <c r="FDG10" s="40"/>
      <c r="FDH10" s="40"/>
      <c r="FDI10" s="40"/>
      <c r="FDJ10" s="40"/>
      <c r="FDK10" s="40"/>
      <c r="FDL10" s="40"/>
      <c r="FDM10" s="40"/>
      <c r="FDN10" s="40"/>
      <c r="FDO10" s="40"/>
      <c r="FDP10" s="40"/>
      <c r="FDQ10" s="40"/>
      <c r="FDR10" s="40"/>
      <c r="FDS10" s="40"/>
      <c r="FDT10" s="40"/>
      <c r="FDU10" s="40"/>
      <c r="FDV10" s="40"/>
      <c r="FDW10" s="40"/>
      <c r="FDX10" s="40"/>
      <c r="FDY10" s="40"/>
      <c r="FDZ10" s="40"/>
      <c r="FEA10" s="40"/>
      <c r="FEB10" s="40"/>
      <c r="FEC10" s="40"/>
      <c r="FED10" s="40"/>
      <c r="FEE10" s="40"/>
      <c r="FEF10" s="40"/>
      <c r="FEG10" s="40"/>
      <c r="FEH10" s="40"/>
      <c r="FEI10" s="40"/>
      <c r="FEJ10" s="40"/>
      <c r="FEK10" s="40"/>
      <c r="FEL10" s="40"/>
      <c r="FEM10" s="40"/>
      <c r="FEN10" s="40"/>
      <c r="FEO10" s="40"/>
      <c r="FEP10" s="40"/>
      <c r="FEQ10" s="40"/>
      <c r="FER10" s="40"/>
      <c r="FES10" s="40"/>
      <c r="FET10" s="40"/>
      <c r="FEU10" s="40"/>
      <c r="FEV10" s="40"/>
      <c r="FEW10" s="40"/>
      <c r="FEX10" s="40"/>
      <c r="FEY10" s="40"/>
      <c r="FEZ10" s="40"/>
      <c r="FFA10" s="40"/>
      <c r="FFB10" s="40"/>
      <c r="FFC10" s="40"/>
      <c r="FFD10" s="40"/>
      <c r="FFE10" s="40"/>
      <c r="FFF10" s="40"/>
      <c r="FFG10" s="40"/>
      <c r="FFH10" s="40"/>
      <c r="FFI10" s="40"/>
      <c r="FFJ10" s="40"/>
      <c r="FFK10" s="40"/>
      <c r="FFL10" s="40"/>
      <c r="FFM10" s="40"/>
      <c r="FFN10" s="40"/>
      <c r="FFO10" s="40"/>
      <c r="FFP10" s="40"/>
      <c r="FFQ10" s="40"/>
      <c r="FFR10" s="40"/>
      <c r="FFS10" s="40"/>
      <c r="FFT10" s="40"/>
      <c r="FFU10" s="40"/>
      <c r="FFV10" s="40"/>
      <c r="FFW10" s="40"/>
      <c r="FFX10" s="40"/>
      <c r="FFY10" s="40"/>
      <c r="FFZ10" s="40"/>
      <c r="FGA10" s="40"/>
      <c r="FGB10" s="40"/>
      <c r="FGC10" s="40"/>
      <c r="FGD10" s="40"/>
      <c r="FGE10" s="40"/>
      <c r="FGF10" s="40"/>
      <c r="FGG10" s="40"/>
      <c r="FGH10" s="40"/>
      <c r="FGI10" s="40"/>
      <c r="FGJ10" s="40"/>
      <c r="FGK10" s="40"/>
      <c r="FGL10" s="40"/>
      <c r="FGM10" s="40"/>
      <c r="FGN10" s="40"/>
      <c r="FGO10" s="40"/>
      <c r="FGP10" s="40"/>
      <c r="FGQ10" s="40"/>
      <c r="FGR10" s="40"/>
      <c r="FGS10" s="40"/>
      <c r="FGT10" s="40"/>
      <c r="FGU10" s="40"/>
      <c r="FGV10" s="40"/>
      <c r="FGW10" s="40"/>
      <c r="FGX10" s="40"/>
      <c r="FGY10" s="40"/>
      <c r="FGZ10" s="40"/>
      <c r="FHA10" s="40"/>
      <c r="FHB10" s="40"/>
      <c r="FHC10" s="40"/>
      <c r="FHD10" s="40"/>
      <c r="FHE10" s="40"/>
      <c r="FHF10" s="40"/>
      <c r="FHG10" s="40"/>
      <c r="FHH10" s="40"/>
      <c r="FHI10" s="40"/>
      <c r="FHJ10" s="40"/>
      <c r="FHK10" s="40"/>
      <c r="FHL10" s="40"/>
      <c r="FHM10" s="40"/>
      <c r="FHN10" s="40"/>
      <c r="FHO10" s="40"/>
      <c r="FHP10" s="40"/>
      <c r="FHQ10" s="40"/>
      <c r="FHR10" s="40"/>
      <c r="FHS10" s="40"/>
      <c r="FHT10" s="40"/>
      <c r="FHU10" s="40"/>
      <c r="FHV10" s="40"/>
      <c r="FHW10" s="40"/>
      <c r="FHX10" s="40"/>
      <c r="FHY10" s="40"/>
      <c r="FHZ10" s="40"/>
      <c r="FIA10" s="40"/>
      <c r="FIB10" s="40"/>
      <c r="FIC10" s="40"/>
      <c r="FID10" s="40"/>
      <c r="FIE10" s="40"/>
      <c r="FIF10" s="40"/>
      <c r="FIG10" s="40"/>
      <c r="FIH10" s="40"/>
      <c r="FII10" s="40"/>
      <c r="FIJ10" s="40"/>
      <c r="FIK10" s="40"/>
      <c r="FIL10" s="40"/>
      <c r="FIM10" s="40"/>
      <c r="FIN10" s="40"/>
      <c r="FIO10" s="40"/>
      <c r="FIP10" s="40"/>
      <c r="FIQ10" s="40"/>
      <c r="FIR10" s="40"/>
      <c r="FIS10" s="40"/>
      <c r="FIT10" s="40"/>
      <c r="FIU10" s="40"/>
      <c r="FIV10" s="40"/>
      <c r="FIW10" s="40"/>
      <c r="FIX10" s="40"/>
      <c r="FIY10" s="40"/>
      <c r="FIZ10" s="40"/>
      <c r="FJA10" s="40"/>
      <c r="FJB10" s="40"/>
      <c r="FJC10" s="40"/>
      <c r="FJD10" s="40"/>
      <c r="FJE10" s="40"/>
      <c r="FJF10" s="40"/>
      <c r="FJG10" s="40"/>
      <c r="FJH10" s="40"/>
      <c r="FJI10" s="40"/>
      <c r="FJJ10" s="40"/>
      <c r="FJK10" s="40"/>
      <c r="FJL10" s="40"/>
      <c r="FJM10" s="40"/>
      <c r="FJN10" s="40"/>
      <c r="FJO10" s="40"/>
      <c r="FJP10" s="40"/>
      <c r="FJQ10" s="40"/>
      <c r="FJR10" s="40"/>
      <c r="FJS10" s="40"/>
      <c r="FJT10" s="40"/>
      <c r="FJU10" s="40"/>
      <c r="FJV10" s="40"/>
      <c r="FJW10" s="40"/>
      <c r="FJX10" s="40"/>
      <c r="FJY10" s="40"/>
      <c r="FJZ10" s="40"/>
      <c r="FKA10" s="40"/>
      <c r="FKB10" s="40"/>
      <c r="FKC10" s="40"/>
      <c r="FKD10" s="40"/>
      <c r="FKE10" s="40"/>
      <c r="FKF10" s="40"/>
      <c r="FKG10" s="40"/>
      <c r="FKH10" s="40"/>
      <c r="FKI10" s="40"/>
      <c r="FKJ10" s="40"/>
      <c r="FKK10" s="40"/>
      <c r="FKL10" s="40"/>
      <c r="FKM10" s="40"/>
      <c r="FKN10" s="40"/>
      <c r="FKO10" s="40"/>
      <c r="FKP10" s="40"/>
      <c r="FKQ10" s="40"/>
      <c r="FKR10" s="40"/>
      <c r="FKS10" s="40"/>
      <c r="FKT10" s="40"/>
      <c r="FKU10" s="40"/>
      <c r="FKV10" s="40"/>
      <c r="FKW10" s="40"/>
      <c r="FKX10" s="40"/>
      <c r="FKY10" s="40"/>
      <c r="FKZ10" s="40"/>
      <c r="FLA10" s="40"/>
      <c r="FLB10" s="40"/>
      <c r="FLC10" s="40"/>
      <c r="FLD10" s="40"/>
      <c r="FLE10" s="40"/>
      <c r="FLF10" s="40"/>
      <c r="FLG10" s="40"/>
      <c r="FLH10" s="40"/>
      <c r="FLI10" s="40"/>
      <c r="FLJ10" s="40"/>
      <c r="FLK10" s="40"/>
      <c r="FLL10" s="40"/>
      <c r="FLM10" s="40"/>
      <c r="FLN10" s="40"/>
      <c r="FLO10" s="40"/>
      <c r="FLP10" s="40"/>
      <c r="FLQ10" s="40"/>
      <c r="FLR10" s="40"/>
      <c r="FLS10" s="40"/>
      <c r="FLT10" s="40"/>
      <c r="FLU10" s="40"/>
      <c r="FLV10" s="40"/>
      <c r="FLW10" s="40"/>
      <c r="FLX10" s="40"/>
      <c r="FLY10" s="40"/>
      <c r="FLZ10" s="40"/>
      <c r="FMA10" s="40"/>
      <c r="FMB10" s="40"/>
      <c r="FMC10" s="40"/>
      <c r="FMD10" s="40"/>
      <c r="FME10" s="40"/>
      <c r="FMF10" s="40"/>
      <c r="FMG10" s="40"/>
      <c r="FMH10" s="40"/>
      <c r="FMI10" s="40"/>
      <c r="FMJ10" s="40"/>
      <c r="FMK10" s="40"/>
      <c r="FML10" s="40"/>
      <c r="FMM10" s="40"/>
      <c r="FMN10" s="40"/>
      <c r="FMO10" s="40"/>
      <c r="FMP10" s="40"/>
      <c r="FMQ10" s="40"/>
      <c r="FMR10" s="40"/>
      <c r="FMS10" s="40"/>
      <c r="FMT10" s="40"/>
      <c r="FMU10" s="40"/>
      <c r="FMV10" s="40"/>
      <c r="FMW10" s="40"/>
      <c r="FMX10" s="40"/>
      <c r="FMY10" s="40"/>
      <c r="FMZ10" s="40"/>
      <c r="FNA10" s="40"/>
      <c r="FNB10" s="40"/>
      <c r="FNC10" s="40"/>
      <c r="FND10" s="40"/>
      <c r="FNE10" s="40"/>
      <c r="FNF10" s="40"/>
      <c r="FNG10" s="40"/>
      <c r="FNH10" s="40"/>
      <c r="FNI10" s="40"/>
      <c r="FNJ10" s="40"/>
      <c r="FNK10" s="40"/>
      <c r="FNL10" s="40"/>
      <c r="FNM10" s="40"/>
      <c r="FNN10" s="40"/>
      <c r="FNO10" s="40"/>
      <c r="FNP10" s="40"/>
      <c r="FNQ10" s="40"/>
      <c r="FNR10" s="40"/>
      <c r="FNS10" s="40"/>
      <c r="FNT10" s="40"/>
      <c r="FNU10" s="40"/>
      <c r="FNV10" s="40"/>
      <c r="FNW10" s="40"/>
      <c r="FNX10" s="40"/>
      <c r="FNY10" s="40"/>
      <c r="FNZ10" s="40"/>
      <c r="FOA10" s="40"/>
      <c r="FOB10" s="40"/>
      <c r="FOC10" s="40"/>
      <c r="FOD10" s="40"/>
      <c r="FOE10" s="40"/>
      <c r="FOF10" s="40"/>
      <c r="FOG10" s="40"/>
      <c r="FOH10" s="40"/>
      <c r="FOI10" s="40"/>
      <c r="FOJ10" s="40"/>
      <c r="FOK10" s="40"/>
      <c r="FOL10" s="40"/>
      <c r="FOM10" s="40"/>
      <c r="FON10" s="40"/>
      <c r="FOO10" s="40"/>
      <c r="FOP10" s="40"/>
      <c r="FOQ10" s="40"/>
      <c r="FOR10" s="40"/>
      <c r="FOS10" s="40"/>
      <c r="FOT10" s="40"/>
      <c r="FOU10" s="40"/>
      <c r="FOV10" s="40"/>
      <c r="FOW10" s="40"/>
      <c r="FOX10" s="40"/>
      <c r="FOY10" s="40"/>
      <c r="FOZ10" s="40"/>
      <c r="FPA10" s="40"/>
      <c r="FPB10" s="40"/>
      <c r="FPC10" s="40"/>
      <c r="FPD10" s="40"/>
      <c r="FPE10" s="40"/>
      <c r="FPF10" s="40"/>
      <c r="FPG10" s="40"/>
      <c r="FPH10" s="40"/>
      <c r="FPI10" s="40"/>
      <c r="FPJ10" s="40"/>
      <c r="FPK10" s="40"/>
      <c r="FPL10" s="40"/>
      <c r="FPM10" s="40"/>
      <c r="FPN10" s="40"/>
      <c r="FPO10" s="40"/>
      <c r="FPP10" s="40"/>
      <c r="FPQ10" s="40"/>
      <c r="FPR10" s="40"/>
      <c r="FPS10" s="40"/>
      <c r="FPT10" s="40"/>
      <c r="FPU10" s="40"/>
      <c r="FPV10" s="40"/>
      <c r="FPW10" s="40"/>
      <c r="FPX10" s="40"/>
      <c r="FPY10" s="40"/>
      <c r="FPZ10" s="40"/>
      <c r="FQA10" s="40"/>
      <c r="FQB10" s="40"/>
      <c r="FQC10" s="40"/>
      <c r="FQD10" s="40"/>
      <c r="FQE10" s="40"/>
      <c r="FQF10" s="40"/>
      <c r="FQG10" s="40"/>
      <c r="FQH10" s="40"/>
      <c r="FQI10" s="40"/>
      <c r="FQJ10" s="40"/>
      <c r="FQK10" s="40"/>
      <c r="FQL10" s="40"/>
      <c r="FQM10" s="40"/>
      <c r="FQN10" s="40"/>
      <c r="FQO10" s="40"/>
      <c r="FQP10" s="40"/>
      <c r="FQQ10" s="40"/>
      <c r="FQR10" s="40"/>
      <c r="FQS10" s="40"/>
      <c r="FQT10" s="40"/>
      <c r="FQU10" s="40"/>
      <c r="FQV10" s="40"/>
      <c r="FQW10" s="40"/>
      <c r="FQX10" s="40"/>
      <c r="FQY10" s="40"/>
      <c r="FQZ10" s="40"/>
      <c r="FRA10" s="40"/>
      <c r="FRB10" s="40"/>
      <c r="FRC10" s="40"/>
      <c r="FRD10" s="40"/>
      <c r="FRE10" s="40"/>
      <c r="FRF10" s="40"/>
      <c r="FRG10" s="40"/>
      <c r="FRH10" s="40"/>
      <c r="FRI10" s="40"/>
      <c r="FRJ10" s="40"/>
      <c r="FRK10" s="40"/>
      <c r="FRL10" s="40"/>
      <c r="FRM10" s="40"/>
      <c r="FRN10" s="40"/>
      <c r="FRO10" s="40"/>
      <c r="FRP10" s="40"/>
      <c r="FRQ10" s="40"/>
      <c r="FRR10" s="40"/>
      <c r="FRS10" s="40"/>
      <c r="FRT10" s="40"/>
      <c r="FRU10" s="40"/>
      <c r="FRV10" s="40"/>
      <c r="FRW10" s="40"/>
      <c r="FRX10" s="40"/>
      <c r="FRY10" s="40"/>
      <c r="FRZ10" s="40"/>
      <c r="FSA10" s="40"/>
      <c r="FSB10" s="40"/>
      <c r="FSC10" s="40"/>
      <c r="FSD10" s="40"/>
      <c r="FSE10" s="40"/>
      <c r="FSF10" s="40"/>
      <c r="FSG10" s="40"/>
      <c r="FSH10" s="40"/>
      <c r="FSI10" s="40"/>
      <c r="FSJ10" s="40"/>
      <c r="FSK10" s="40"/>
      <c r="FSL10" s="40"/>
      <c r="FSM10" s="40"/>
      <c r="FSN10" s="40"/>
      <c r="FSO10" s="40"/>
      <c r="FSP10" s="40"/>
      <c r="FSQ10" s="40"/>
      <c r="FSR10" s="40"/>
      <c r="FSS10" s="40"/>
      <c r="FST10" s="40"/>
      <c r="FSU10" s="40"/>
      <c r="FSV10" s="40"/>
      <c r="FSW10" s="40"/>
      <c r="FSX10" s="40"/>
      <c r="FSY10" s="40"/>
      <c r="FSZ10" s="40"/>
      <c r="FTA10" s="40"/>
      <c r="FTB10" s="40"/>
      <c r="FTC10" s="40"/>
      <c r="FTD10" s="40"/>
      <c r="FTE10" s="40"/>
      <c r="FTF10" s="40"/>
      <c r="FTG10" s="40"/>
      <c r="FTH10" s="40"/>
      <c r="FTI10" s="40"/>
      <c r="FTJ10" s="40"/>
      <c r="FTK10" s="40"/>
      <c r="FTL10" s="40"/>
      <c r="FTM10" s="40"/>
      <c r="FTN10" s="40"/>
      <c r="FTO10" s="40"/>
      <c r="FTP10" s="40"/>
      <c r="FTQ10" s="40"/>
      <c r="FTR10" s="40"/>
      <c r="FTS10" s="40"/>
      <c r="FTT10" s="40"/>
      <c r="FTU10" s="40"/>
      <c r="FTV10" s="40"/>
      <c r="FTW10" s="40"/>
      <c r="FTX10" s="40"/>
      <c r="FTY10" s="40"/>
      <c r="FTZ10" s="40"/>
      <c r="FUA10" s="40"/>
      <c r="FUB10" s="40"/>
      <c r="FUC10" s="40"/>
      <c r="FUD10" s="40"/>
      <c r="FUE10" s="40"/>
      <c r="FUF10" s="40"/>
      <c r="FUG10" s="40"/>
      <c r="FUH10" s="40"/>
      <c r="FUI10" s="40"/>
      <c r="FUJ10" s="40"/>
      <c r="FUK10" s="40"/>
      <c r="FUL10" s="40"/>
      <c r="FUM10" s="40"/>
      <c r="FUN10" s="40"/>
      <c r="FUO10" s="40"/>
      <c r="FUP10" s="40"/>
      <c r="FUQ10" s="40"/>
      <c r="FUR10" s="40"/>
      <c r="FUS10" s="40"/>
      <c r="FUT10" s="40"/>
      <c r="FUU10" s="40"/>
      <c r="FUV10" s="40"/>
      <c r="FUW10" s="40"/>
      <c r="FUX10" s="40"/>
      <c r="FUY10" s="40"/>
      <c r="FUZ10" s="40"/>
      <c r="FVA10" s="40"/>
      <c r="FVB10" s="40"/>
      <c r="FVC10" s="40"/>
      <c r="FVD10" s="40"/>
      <c r="FVE10" s="40"/>
      <c r="FVF10" s="40"/>
      <c r="FVG10" s="40"/>
      <c r="FVH10" s="40"/>
      <c r="FVI10" s="40"/>
      <c r="FVJ10" s="40"/>
      <c r="FVK10" s="40"/>
      <c r="FVL10" s="40"/>
      <c r="FVM10" s="40"/>
      <c r="FVN10" s="40"/>
      <c r="FVO10" s="40"/>
      <c r="FVP10" s="40"/>
      <c r="FVQ10" s="40"/>
      <c r="FVR10" s="40"/>
      <c r="FVS10" s="40"/>
      <c r="FVT10" s="40"/>
      <c r="FVU10" s="40"/>
      <c r="FVV10" s="40"/>
      <c r="FVW10" s="40"/>
      <c r="FVX10" s="40"/>
      <c r="FVY10" s="40"/>
      <c r="FVZ10" s="40"/>
      <c r="FWA10" s="40"/>
      <c r="FWB10" s="40"/>
      <c r="FWC10" s="40"/>
      <c r="FWD10" s="40"/>
      <c r="FWE10" s="40"/>
      <c r="FWF10" s="40"/>
      <c r="FWG10" s="40"/>
      <c r="FWH10" s="40"/>
      <c r="FWI10" s="40"/>
      <c r="FWJ10" s="40"/>
      <c r="FWK10" s="40"/>
      <c r="FWL10" s="40"/>
      <c r="FWM10" s="40"/>
      <c r="FWN10" s="40"/>
      <c r="FWO10" s="40"/>
      <c r="FWP10" s="40"/>
      <c r="FWQ10" s="40"/>
      <c r="FWR10" s="40"/>
      <c r="FWS10" s="40"/>
      <c r="FWT10" s="40"/>
      <c r="FWU10" s="40"/>
      <c r="FWV10" s="40"/>
      <c r="FWW10" s="40"/>
      <c r="FWX10" s="40"/>
      <c r="FWY10" s="40"/>
      <c r="FWZ10" s="40"/>
      <c r="FXA10" s="40"/>
      <c r="FXB10" s="40"/>
      <c r="FXC10" s="40"/>
      <c r="FXD10" s="40"/>
      <c r="FXE10" s="40"/>
      <c r="FXF10" s="40"/>
      <c r="FXG10" s="40"/>
      <c r="FXH10" s="40"/>
      <c r="FXI10" s="40"/>
      <c r="FXJ10" s="40"/>
      <c r="FXK10" s="40"/>
      <c r="FXL10" s="40"/>
      <c r="FXM10" s="40"/>
      <c r="FXN10" s="40"/>
      <c r="FXO10" s="40"/>
      <c r="FXP10" s="40"/>
      <c r="FXQ10" s="40"/>
      <c r="FXR10" s="40"/>
      <c r="FXS10" s="40"/>
      <c r="FXT10" s="40"/>
      <c r="FXU10" s="40"/>
      <c r="FXV10" s="40"/>
      <c r="FXW10" s="40"/>
      <c r="FXX10" s="40"/>
      <c r="FXY10" s="40"/>
      <c r="FXZ10" s="40"/>
      <c r="FYA10" s="40"/>
      <c r="FYB10" s="40"/>
      <c r="FYC10" s="40"/>
      <c r="FYD10" s="40"/>
      <c r="FYE10" s="40"/>
      <c r="FYF10" s="40"/>
      <c r="FYG10" s="40"/>
      <c r="FYH10" s="40"/>
      <c r="FYI10" s="40"/>
      <c r="FYJ10" s="40"/>
      <c r="FYK10" s="40"/>
      <c r="FYL10" s="40"/>
      <c r="FYM10" s="40"/>
      <c r="FYN10" s="40"/>
      <c r="FYO10" s="40"/>
      <c r="FYP10" s="40"/>
      <c r="FYQ10" s="40"/>
      <c r="FYR10" s="40"/>
      <c r="FYS10" s="40"/>
      <c r="FYT10" s="40"/>
      <c r="FYU10" s="40"/>
      <c r="FYV10" s="40"/>
      <c r="FYW10" s="40"/>
      <c r="FYX10" s="40"/>
      <c r="FYY10" s="40"/>
      <c r="FYZ10" s="40"/>
      <c r="FZA10" s="40"/>
      <c r="FZB10" s="40"/>
      <c r="FZC10" s="40"/>
      <c r="FZD10" s="40"/>
      <c r="FZE10" s="40"/>
      <c r="FZF10" s="40"/>
      <c r="FZG10" s="40"/>
      <c r="FZH10" s="40"/>
      <c r="FZI10" s="40"/>
      <c r="FZJ10" s="40"/>
      <c r="FZK10" s="40"/>
      <c r="FZL10" s="40"/>
      <c r="FZM10" s="40"/>
      <c r="FZN10" s="40"/>
      <c r="FZO10" s="40"/>
      <c r="FZP10" s="40"/>
      <c r="FZQ10" s="40"/>
      <c r="FZR10" s="40"/>
      <c r="FZS10" s="40"/>
      <c r="FZT10" s="40"/>
      <c r="FZU10" s="40"/>
      <c r="FZV10" s="40"/>
      <c r="FZW10" s="40"/>
      <c r="FZX10" s="40"/>
      <c r="FZY10" s="40"/>
      <c r="FZZ10" s="40"/>
      <c r="GAA10" s="40"/>
      <c r="GAB10" s="40"/>
      <c r="GAC10" s="40"/>
      <c r="GAD10" s="40"/>
      <c r="GAE10" s="40"/>
      <c r="GAF10" s="40"/>
      <c r="GAG10" s="40"/>
      <c r="GAH10" s="40"/>
      <c r="GAI10" s="40"/>
      <c r="GAJ10" s="40"/>
      <c r="GAK10" s="40"/>
      <c r="GAL10" s="40"/>
      <c r="GAM10" s="40"/>
      <c r="GAN10" s="40"/>
      <c r="GAO10" s="40"/>
      <c r="GAP10" s="40"/>
      <c r="GAQ10" s="40"/>
      <c r="GAR10" s="40"/>
      <c r="GAS10" s="40"/>
      <c r="GAT10" s="40"/>
      <c r="GAU10" s="40"/>
      <c r="GAV10" s="40"/>
      <c r="GAW10" s="40"/>
      <c r="GAX10" s="40"/>
      <c r="GAY10" s="40"/>
      <c r="GAZ10" s="40"/>
      <c r="GBA10" s="40"/>
      <c r="GBB10" s="40"/>
      <c r="GBC10" s="40"/>
      <c r="GBD10" s="40"/>
      <c r="GBE10" s="40"/>
      <c r="GBF10" s="40"/>
      <c r="GBG10" s="40"/>
      <c r="GBH10" s="40"/>
      <c r="GBI10" s="40"/>
      <c r="GBJ10" s="40"/>
      <c r="GBK10" s="40"/>
      <c r="GBL10" s="40"/>
      <c r="GBM10" s="40"/>
      <c r="GBN10" s="40"/>
      <c r="GBO10" s="40"/>
      <c r="GBP10" s="40"/>
      <c r="GBQ10" s="40"/>
      <c r="GBR10" s="40"/>
      <c r="GBS10" s="40"/>
      <c r="GBT10" s="40"/>
      <c r="GBU10" s="40"/>
      <c r="GBV10" s="40"/>
      <c r="GBW10" s="40"/>
      <c r="GBX10" s="40"/>
      <c r="GBY10" s="40"/>
      <c r="GBZ10" s="40"/>
      <c r="GCA10" s="40"/>
      <c r="GCB10" s="40"/>
      <c r="GCC10" s="40"/>
      <c r="GCD10" s="40"/>
      <c r="GCE10" s="40"/>
      <c r="GCF10" s="40"/>
      <c r="GCG10" s="40"/>
      <c r="GCH10" s="40"/>
      <c r="GCI10" s="40"/>
      <c r="GCJ10" s="40"/>
      <c r="GCK10" s="40"/>
      <c r="GCL10" s="40"/>
      <c r="GCM10" s="40"/>
      <c r="GCN10" s="40"/>
      <c r="GCO10" s="40"/>
      <c r="GCP10" s="40"/>
      <c r="GCQ10" s="40"/>
      <c r="GCR10" s="40"/>
      <c r="GCS10" s="40"/>
      <c r="GCT10" s="40"/>
      <c r="GCU10" s="40"/>
      <c r="GCV10" s="40"/>
      <c r="GCW10" s="40"/>
      <c r="GCX10" s="40"/>
      <c r="GCY10" s="40"/>
      <c r="GCZ10" s="40"/>
      <c r="GDA10" s="40"/>
      <c r="GDB10" s="40"/>
      <c r="GDC10" s="40"/>
      <c r="GDD10" s="40"/>
      <c r="GDE10" s="40"/>
      <c r="GDF10" s="40"/>
      <c r="GDG10" s="40"/>
      <c r="GDH10" s="40"/>
      <c r="GDI10" s="40"/>
      <c r="GDJ10" s="40"/>
      <c r="GDK10" s="40"/>
      <c r="GDL10" s="40"/>
      <c r="GDM10" s="40"/>
      <c r="GDN10" s="40"/>
      <c r="GDO10" s="40"/>
      <c r="GDP10" s="40"/>
      <c r="GDQ10" s="40"/>
      <c r="GDR10" s="40"/>
      <c r="GDS10" s="40"/>
      <c r="GDT10" s="40"/>
      <c r="GDU10" s="40"/>
      <c r="GDV10" s="40"/>
      <c r="GDW10" s="40"/>
      <c r="GDX10" s="40"/>
      <c r="GDY10" s="40"/>
      <c r="GDZ10" s="40"/>
      <c r="GEA10" s="40"/>
      <c r="GEB10" s="40"/>
      <c r="GEC10" s="40"/>
      <c r="GED10" s="40"/>
      <c r="GEE10" s="40"/>
      <c r="GEF10" s="40"/>
      <c r="GEG10" s="40"/>
      <c r="GEH10" s="40"/>
      <c r="GEI10" s="40"/>
      <c r="GEJ10" s="40"/>
      <c r="GEK10" s="40"/>
      <c r="GEL10" s="40"/>
      <c r="GEM10" s="40"/>
      <c r="GEN10" s="40"/>
      <c r="GEO10" s="40"/>
      <c r="GEP10" s="40"/>
      <c r="GEQ10" s="40"/>
      <c r="GER10" s="40"/>
      <c r="GES10" s="40"/>
      <c r="GET10" s="40"/>
      <c r="GEU10" s="40"/>
      <c r="GEV10" s="40"/>
      <c r="GEW10" s="40"/>
      <c r="GEX10" s="40"/>
      <c r="GEY10" s="40"/>
      <c r="GEZ10" s="40"/>
      <c r="GFA10" s="40"/>
      <c r="GFB10" s="40"/>
      <c r="GFC10" s="40"/>
      <c r="GFD10" s="40"/>
      <c r="GFE10" s="40"/>
      <c r="GFF10" s="40"/>
      <c r="GFG10" s="40"/>
      <c r="GFH10" s="40"/>
      <c r="GFI10" s="40"/>
      <c r="GFJ10" s="40"/>
      <c r="GFK10" s="40"/>
      <c r="GFL10" s="40"/>
      <c r="GFM10" s="40"/>
      <c r="GFN10" s="40"/>
      <c r="GFO10" s="40"/>
      <c r="GFP10" s="40"/>
      <c r="GFQ10" s="40"/>
      <c r="GFR10" s="40"/>
      <c r="GFS10" s="40"/>
      <c r="GFT10" s="40"/>
      <c r="GFU10" s="40"/>
      <c r="GFV10" s="40"/>
      <c r="GFW10" s="40"/>
      <c r="GFX10" s="40"/>
      <c r="GFY10" s="40"/>
      <c r="GFZ10" s="40"/>
      <c r="GGA10" s="40"/>
      <c r="GGB10" s="40"/>
      <c r="GGC10" s="40"/>
      <c r="GGD10" s="40"/>
      <c r="GGE10" s="40"/>
      <c r="GGF10" s="40"/>
      <c r="GGG10" s="40"/>
      <c r="GGH10" s="40"/>
      <c r="GGI10" s="40"/>
      <c r="GGJ10" s="40"/>
      <c r="GGK10" s="40"/>
      <c r="GGL10" s="40"/>
      <c r="GGM10" s="40"/>
      <c r="GGN10" s="40"/>
      <c r="GGO10" s="40"/>
      <c r="GGP10" s="40"/>
      <c r="GGQ10" s="40"/>
      <c r="GGR10" s="40"/>
      <c r="GGS10" s="40"/>
      <c r="GGT10" s="40"/>
      <c r="GGU10" s="40"/>
      <c r="GGV10" s="40"/>
      <c r="GGW10" s="40"/>
      <c r="GGX10" s="40"/>
      <c r="GGY10" s="40"/>
      <c r="GGZ10" s="40"/>
      <c r="GHA10" s="40"/>
      <c r="GHB10" s="40"/>
      <c r="GHC10" s="40"/>
      <c r="GHD10" s="40"/>
      <c r="GHE10" s="40"/>
      <c r="GHF10" s="40"/>
      <c r="GHG10" s="40"/>
      <c r="GHH10" s="40"/>
      <c r="GHI10" s="40"/>
      <c r="GHJ10" s="40"/>
      <c r="GHK10" s="40"/>
      <c r="GHL10" s="40"/>
      <c r="GHM10" s="40"/>
      <c r="GHN10" s="40"/>
      <c r="GHO10" s="40"/>
      <c r="GHP10" s="40"/>
      <c r="GHQ10" s="40"/>
      <c r="GHR10" s="40"/>
      <c r="GHS10" s="40"/>
      <c r="GHT10" s="40"/>
      <c r="GHU10" s="40"/>
      <c r="GHV10" s="40"/>
      <c r="GHW10" s="40"/>
      <c r="GHX10" s="40"/>
      <c r="GHY10" s="40"/>
      <c r="GHZ10" s="40"/>
      <c r="GIA10" s="40"/>
      <c r="GIB10" s="40"/>
      <c r="GIC10" s="40"/>
      <c r="GID10" s="40"/>
      <c r="GIE10" s="40"/>
      <c r="GIF10" s="40"/>
      <c r="GIG10" s="40"/>
      <c r="GIH10" s="40"/>
      <c r="GII10" s="40"/>
      <c r="GIJ10" s="40"/>
      <c r="GIK10" s="40"/>
      <c r="GIL10" s="40"/>
      <c r="GIM10" s="40"/>
      <c r="GIN10" s="40"/>
      <c r="GIO10" s="40"/>
      <c r="GIP10" s="40"/>
      <c r="GIQ10" s="40"/>
      <c r="GIR10" s="40"/>
      <c r="GIS10" s="40"/>
      <c r="GIT10" s="40"/>
      <c r="GIU10" s="40"/>
      <c r="GIV10" s="40"/>
      <c r="GIW10" s="40"/>
      <c r="GIX10" s="40"/>
      <c r="GIY10" s="40"/>
      <c r="GIZ10" s="40"/>
      <c r="GJA10" s="40"/>
      <c r="GJB10" s="40"/>
      <c r="GJC10" s="40"/>
      <c r="GJD10" s="40"/>
      <c r="GJE10" s="40"/>
      <c r="GJF10" s="40"/>
      <c r="GJG10" s="40"/>
      <c r="GJH10" s="40"/>
      <c r="GJI10" s="40"/>
      <c r="GJJ10" s="40"/>
      <c r="GJK10" s="40"/>
      <c r="GJL10" s="40"/>
      <c r="GJM10" s="40"/>
      <c r="GJN10" s="40"/>
      <c r="GJO10" s="40"/>
      <c r="GJP10" s="40"/>
      <c r="GJQ10" s="40"/>
      <c r="GJR10" s="40"/>
      <c r="GJS10" s="40"/>
      <c r="GJT10" s="40"/>
      <c r="GJU10" s="40"/>
      <c r="GJV10" s="40"/>
      <c r="GJW10" s="40"/>
      <c r="GJX10" s="40"/>
      <c r="GJY10" s="40"/>
      <c r="GJZ10" s="40"/>
      <c r="GKA10" s="40"/>
      <c r="GKB10" s="40"/>
      <c r="GKC10" s="40"/>
      <c r="GKD10" s="40"/>
      <c r="GKE10" s="40"/>
      <c r="GKF10" s="40"/>
      <c r="GKG10" s="40"/>
      <c r="GKH10" s="40"/>
      <c r="GKI10" s="40"/>
      <c r="GKJ10" s="40"/>
      <c r="GKK10" s="40"/>
      <c r="GKL10" s="40"/>
      <c r="GKM10" s="40"/>
      <c r="GKN10" s="40"/>
      <c r="GKO10" s="40"/>
      <c r="GKP10" s="40"/>
      <c r="GKQ10" s="40"/>
      <c r="GKR10" s="40"/>
      <c r="GKS10" s="40"/>
      <c r="GKT10" s="40"/>
      <c r="GKU10" s="40"/>
      <c r="GKV10" s="40"/>
      <c r="GKW10" s="40"/>
      <c r="GKX10" s="40"/>
      <c r="GKY10" s="40"/>
      <c r="GKZ10" s="40"/>
      <c r="GLA10" s="40"/>
      <c r="GLB10" s="40"/>
      <c r="GLC10" s="40"/>
      <c r="GLD10" s="40"/>
      <c r="GLE10" s="40"/>
      <c r="GLF10" s="40"/>
      <c r="GLG10" s="40"/>
      <c r="GLH10" s="40"/>
      <c r="GLI10" s="40"/>
      <c r="GLJ10" s="40"/>
      <c r="GLK10" s="40"/>
      <c r="GLL10" s="40"/>
      <c r="GLM10" s="40"/>
      <c r="GLN10" s="40"/>
      <c r="GLO10" s="40"/>
      <c r="GLP10" s="40"/>
      <c r="GLQ10" s="40"/>
      <c r="GLR10" s="40"/>
      <c r="GLS10" s="40"/>
      <c r="GLT10" s="40"/>
      <c r="GLU10" s="40"/>
      <c r="GLV10" s="40"/>
      <c r="GLW10" s="40"/>
      <c r="GLX10" s="40"/>
      <c r="GLY10" s="40"/>
      <c r="GLZ10" s="40"/>
      <c r="GMA10" s="40"/>
      <c r="GMB10" s="40"/>
      <c r="GMC10" s="40"/>
      <c r="GMD10" s="40"/>
      <c r="GME10" s="40"/>
      <c r="GMF10" s="40"/>
      <c r="GMG10" s="40"/>
      <c r="GMH10" s="40"/>
      <c r="GMI10" s="40"/>
      <c r="GMJ10" s="40"/>
      <c r="GMK10" s="40"/>
      <c r="GML10" s="40"/>
      <c r="GMM10" s="40"/>
      <c r="GMN10" s="40"/>
      <c r="GMO10" s="40"/>
      <c r="GMP10" s="40"/>
      <c r="GMQ10" s="40"/>
      <c r="GMR10" s="40"/>
      <c r="GMS10" s="40"/>
      <c r="GMT10" s="40"/>
      <c r="GMU10" s="40"/>
      <c r="GMV10" s="40"/>
      <c r="GMW10" s="40"/>
      <c r="GMX10" s="40"/>
      <c r="GMY10" s="40"/>
      <c r="GMZ10" s="40"/>
      <c r="GNA10" s="40"/>
      <c r="GNB10" s="40"/>
      <c r="GNC10" s="40"/>
      <c r="GND10" s="40"/>
      <c r="GNE10" s="40"/>
      <c r="GNF10" s="40"/>
      <c r="GNG10" s="40"/>
      <c r="GNH10" s="40"/>
      <c r="GNI10" s="40"/>
      <c r="GNJ10" s="40"/>
      <c r="GNK10" s="40"/>
      <c r="GNL10" s="40"/>
      <c r="GNM10" s="40"/>
      <c r="GNN10" s="40"/>
      <c r="GNO10" s="40"/>
      <c r="GNP10" s="40"/>
      <c r="GNQ10" s="40"/>
      <c r="GNR10" s="40"/>
      <c r="GNS10" s="40"/>
      <c r="GNT10" s="40"/>
      <c r="GNU10" s="40"/>
      <c r="GNV10" s="40"/>
      <c r="GNW10" s="40"/>
      <c r="GNX10" s="40"/>
      <c r="GNY10" s="40"/>
      <c r="GNZ10" s="40"/>
      <c r="GOA10" s="40"/>
      <c r="GOB10" s="40"/>
      <c r="GOC10" s="40"/>
      <c r="GOD10" s="40"/>
      <c r="GOE10" s="40"/>
      <c r="GOF10" s="40"/>
      <c r="GOG10" s="40"/>
      <c r="GOH10" s="40"/>
      <c r="GOI10" s="40"/>
      <c r="GOJ10" s="40"/>
      <c r="GOK10" s="40"/>
      <c r="GOL10" s="40"/>
      <c r="GOM10" s="40"/>
      <c r="GON10" s="40"/>
      <c r="GOO10" s="40"/>
      <c r="GOP10" s="40"/>
      <c r="GOQ10" s="40"/>
      <c r="GOR10" s="40"/>
      <c r="GOS10" s="40"/>
      <c r="GOT10" s="40"/>
      <c r="GOU10" s="40"/>
      <c r="GOV10" s="40"/>
      <c r="GOW10" s="40"/>
      <c r="GOX10" s="40"/>
      <c r="GOY10" s="40"/>
      <c r="GOZ10" s="40"/>
      <c r="GPA10" s="40"/>
      <c r="GPB10" s="40"/>
      <c r="GPC10" s="40"/>
      <c r="GPD10" s="40"/>
      <c r="GPE10" s="40"/>
      <c r="GPF10" s="40"/>
      <c r="GPG10" s="40"/>
      <c r="GPH10" s="40"/>
      <c r="GPI10" s="40"/>
      <c r="GPJ10" s="40"/>
      <c r="GPK10" s="40"/>
      <c r="GPL10" s="40"/>
      <c r="GPM10" s="40"/>
      <c r="GPN10" s="40"/>
      <c r="GPO10" s="40"/>
      <c r="GPP10" s="40"/>
      <c r="GPQ10" s="40"/>
      <c r="GPR10" s="40"/>
      <c r="GPS10" s="40"/>
      <c r="GPT10" s="40"/>
      <c r="GPU10" s="40"/>
      <c r="GPV10" s="40"/>
      <c r="GPW10" s="40"/>
      <c r="GPX10" s="40"/>
      <c r="GPY10" s="40"/>
      <c r="GPZ10" s="40"/>
      <c r="GQA10" s="40"/>
      <c r="GQB10" s="40"/>
      <c r="GQC10" s="40"/>
      <c r="GQD10" s="40"/>
      <c r="GQE10" s="40"/>
      <c r="GQF10" s="40"/>
      <c r="GQG10" s="40"/>
      <c r="GQH10" s="40"/>
      <c r="GQI10" s="40"/>
      <c r="GQJ10" s="40"/>
      <c r="GQK10" s="40"/>
      <c r="GQL10" s="40"/>
      <c r="GQM10" s="40"/>
      <c r="GQN10" s="40"/>
      <c r="GQO10" s="40"/>
      <c r="GQP10" s="40"/>
      <c r="GQQ10" s="40"/>
      <c r="GQR10" s="40"/>
      <c r="GQS10" s="40"/>
      <c r="GQT10" s="40"/>
      <c r="GQU10" s="40"/>
      <c r="GQV10" s="40"/>
      <c r="GQW10" s="40"/>
      <c r="GQX10" s="40"/>
      <c r="GQY10" s="40"/>
      <c r="GQZ10" s="40"/>
      <c r="GRA10" s="40"/>
      <c r="GRB10" s="40"/>
      <c r="GRC10" s="40"/>
      <c r="GRD10" s="40"/>
      <c r="GRE10" s="40"/>
      <c r="GRF10" s="40"/>
      <c r="GRG10" s="40"/>
      <c r="GRH10" s="40"/>
      <c r="GRI10" s="40"/>
      <c r="GRJ10" s="40"/>
      <c r="GRK10" s="40"/>
      <c r="GRL10" s="40"/>
      <c r="GRM10" s="40"/>
      <c r="GRN10" s="40"/>
      <c r="GRO10" s="40"/>
      <c r="GRP10" s="40"/>
      <c r="GRQ10" s="40"/>
      <c r="GRR10" s="40"/>
      <c r="GRS10" s="40"/>
      <c r="GRT10" s="40"/>
      <c r="GRU10" s="40"/>
      <c r="GRV10" s="40"/>
      <c r="GRW10" s="40"/>
      <c r="GRX10" s="40"/>
      <c r="GRY10" s="40"/>
      <c r="GRZ10" s="40"/>
      <c r="GSA10" s="40"/>
      <c r="GSB10" s="40"/>
      <c r="GSC10" s="40"/>
      <c r="GSD10" s="40"/>
      <c r="GSE10" s="40"/>
      <c r="GSF10" s="40"/>
      <c r="GSG10" s="40"/>
      <c r="GSH10" s="40"/>
      <c r="GSI10" s="40"/>
      <c r="GSJ10" s="40"/>
      <c r="GSK10" s="40"/>
      <c r="GSL10" s="40"/>
      <c r="GSM10" s="40"/>
      <c r="GSN10" s="40"/>
      <c r="GSO10" s="40"/>
      <c r="GSP10" s="40"/>
      <c r="GSQ10" s="40"/>
      <c r="GSR10" s="40"/>
      <c r="GSS10" s="40"/>
      <c r="GST10" s="40"/>
      <c r="GSU10" s="40"/>
      <c r="GSV10" s="40"/>
      <c r="GSW10" s="40"/>
      <c r="GSX10" s="40"/>
      <c r="GSY10" s="40"/>
      <c r="GSZ10" s="40"/>
      <c r="GTA10" s="40"/>
      <c r="GTB10" s="40"/>
      <c r="GTC10" s="40"/>
      <c r="GTD10" s="40"/>
      <c r="GTE10" s="40"/>
      <c r="GTF10" s="40"/>
      <c r="GTG10" s="40"/>
      <c r="GTH10" s="40"/>
      <c r="GTI10" s="40"/>
      <c r="GTJ10" s="40"/>
      <c r="GTK10" s="40"/>
      <c r="GTL10" s="40"/>
      <c r="GTM10" s="40"/>
      <c r="GTN10" s="40"/>
      <c r="GTO10" s="40"/>
      <c r="GTP10" s="40"/>
      <c r="GTQ10" s="40"/>
      <c r="GTR10" s="40"/>
      <c r="GTS10" s="40"/>
      <c r="GTT10" s="40"/>
      <c r="GTU10" s="40"/>
      <c r="GTV10" s="40"/>
      <c r="GTW10" s="40"/>
      <c r="GTX10" s="40"/>
      <c r="GTY10" s="40"/>
      <c r="GTZ10" s="40"/>
      <c r="GUA10" s="40"/>
      <c r="GUB10" s="40"/>
      <c r="GUC10" s="40"/>
      <c r="GUD10" s="40"/>
      <c r="GUE10" s="40"/>
      <c r="GUF10" s="40"/>
      <c r="GUG10" s="40"/>
      <c r="GUH10" s="40"/>
      <c r="GUI10" s="40"/>
      <c r="GUJ10" s="40"/>
      <c r="GUK10" s="40"/>
      <c r="GUL10" s="40"/>
      <c r="GUM10" s="40"/>
      <c r="GUN10" s="40"/>
      <c r="GUO10" s="40"/>
      <c r="GUP10" s="40"/>
      <c r="GUQ10" s="40"/>
      <c r="GUR10" s="40"/>
      <c r="GUS10" s="40"/>
      <c r="GUT10" s="40"/>
      <c r="GUU10" s="40"/>
      <c r="GUV10" s="40"/>
      <c r="GUW10" s="40"/>
      <c r="GUX10" s="40"/>
      <c r="GUY10" s="40"/>
      <c r="GUZ10" s="40"/>
      <c r="GVA10" s="40"/>
      <c r="GVB10" s="40"/>
      <c r="GVC10" s="40"/>
      <c r="GVD10" s="40"/>
      <c r="GVE10" s="40"/>
      <c r="GVF10" s="40"/>
      <c r="GVG10" s="40"/>
      <c r="GVH10" s="40"/>
      <c r="GVI10" s="40"/>
      <c r="GVJ10" s="40"/>
      <c r="GVK10" s="40"/>
      <c r="GVL10" s="40"/>
      <c r="GVM10" s="40"/>
      <c r="GVN10" s="40"/>
      <c r="GVO10" s="40"/>
      <c r="GVP10" s="40"/>
      <c r="GVQ10" s="40"/>
      <c r="GVR10" s="40"/>
      <c r="GVS10" s="40"/>
      <c r="GVT10" s="40"/>
      <c r="GVU10" s="40"/>
      <c r="GVV10" s="40"/>
      <c r="GVW10" s="40"/>
      <c r="GVX10" s="40"/>
      <c r="GVY10" s="40"/>
      <c r="GVZ10" s="40"/>
      <c r="GWA10" s="40"/>
      <c r="GWB10" s="40"/>
      <c r="GWC10" s="40"/>
      <c r="GWD10" s="40"/>
      <c r="GWE10" s="40"/>
      <c r="GWF10" s="40"/>
      <c r="GWG10" s="40"/>
      <c r="GWH10" s="40"/>
      <c r="GWI10" s="40"/>
      <c r="GWJ10" s="40"/>
      <c r="GWK10" s="40"/>
      <c r="GWL10" s="40"/>
      <c r="GWM10" s="40"/>
      <c r="GWN10" s="40"/>
      <c r="GWO10" s="40"/>
      <c r="GWP10" s="40"/>
      <c r="GWQ10" s="40"/>
      <c r="GWR10" s="40"/>
      <c r="GWS10" s="40"/>
      <c r="GWT10" s="40"/>
      <c r="GWU10" s="40"/>
      <c r="GWV10" s="40"/>
      <c r="GWW10" s="40"/>
      <c r="GWX10" s="40"/>
      <c r="GWY10" s="40"/>
      <c r="GWZ10" s="40"/>
      <c r="GXA10" s="40"/>
      <c r="GXB10" s="40"/>
      <c r="GXC10" s="40"/>
      <c r="GXD10" s="40"/>
      <c r="GXE10" s="40"/>
      <c r="GXF10" s="40"/>
      <c r="GXG10" s="40"/>
      <c r="GXH10" s="40"/>
      <c r="GXI10" s="40"/>
      <c r="GXJ10" s="40"/>
      <c r="GXK10" s="40"/>
      <c r="GXL10" s="40"/>
      <c r="GXM10" s="40"/>
      <c r="GXN10" s="40"/>
      <c r="GXO10" s="40"/>
      <c r="GXP10" s="40"/>
      <c r="GXQ10" s="40"/>
      <c r="GXR10" s="40"/>
      <c r="GXS10" s="40"/>
      <c r="GXT10" s="40"/>
      <c r="GXU10" s="40"/>
      <c r="GXV10" s="40"/>
      <c r="GXW10" s="40"/>
      <c r="GXX10" s="40"/>
      <c r="GXY10" s="40"/>
      <c r="GXZ10" s="40"/>
      <c r="GYA10" s="40"/>
      <c r="GYB10" s="40"/>
      <c r="GYC10" s="40"/>
      <c r="GYD10" s="40"/>
      <c r="GYE10" s="40"/>
      <c r="GYF10" s="40"/>
      <c r="GYG10" s="40"/>
      <c r="GYH10" s="40"/>
      <c r="GYI10" s="40"/>
      <c r="GYJ10" s="40"/>
      <c r="GYK10" s="40"/>
      <c r="GYL10" s="40"/>
      <c r="GYM10" s="40"/>
      <c r="GYN10" s="40"/>
      <c r="GYO10" s="40"/>
      <c r="GYP10" s="40"/>
      <c r="GYQ10" s="40"/>
      <c r="GYR10" s="40"/>
      <c r="GYS10" s="40"/>
      <c r="GYT10" s="40"/>
      <c r="GYU10" s="40"/>
      <c r="GYV10" s="40"/>
      <c r="GYW10" s="40"/>
      <c r="GYX10" s="40"/>
      <c r="GYY10" s="40"/>
      <c r="GYZ10" s="40"/>
      <c r="GZA10" s="40"/>
      <c r="GZB10" s="40"/>
      <c r="GZC10" s="40"/>
      <c r="GZD10" s="40"/>
      <c r="GZE10" s="40"/>
      <c r="GZF10" s="40"/>
      <c r="GZG10" s="40"/>
      <c r="GZH10" s="40"/>
      <c r="GZI10" s="40"/>
      <c r="GZJ10" s="40"/>
      <c r="GZK10" s="40"/>
      <c r="GZL10" s="40"/>
      <c r="GZM10" s="40"/>
      <c r="GZN10" s="40"/>
      <c r="GZO10" s="40"/>
      <c r="GZP10" s="40"/>
      <c r="GZQ10" s="40"/>
      <c r="GZR10" s="40"/>
      <c r="GZS10" s="40"/>
      <c r="GZT10" s="40"/>
      <c r="GZU10" s="40"/>
      <c r="GZV10" s="40"/>
      <c r="GZW10" s="40"/>
      <c r="GZX10" s="40"/>
      <c r="GZY10" s="40"/>
      <c r="GZZ10" s="40"/>
      <c r="HAA10" s="40"/>
      <c r="HAB10" s="40"/>
      <c r="HAC10" s="40"/>
      <c r="HAD10" s="40"/>
      <c r="HAE10" s="40"/>
      <c r="HAF10" s="40"/>
      <c r="HAG10" s="40"/>
      <c r="HAH10" s="40"/>
      <c r="HAI10" s="40"/>
      <c r="HAJ10" s="40"/>
      <c r="HAK10" s="40"/>
      <c r="HAL10" s="40"/>
      <c r="HAM10" s="40"/>
      <c r="HAN10" s="40"/>
      <c r="HAO10" s="40"/>
      <c r="HAP10" s="40"/>
      <c r="HAQ10" s="40"/>
      <c r="HAR10" s="40"/>
      <c r="HAS10" s="40"/>
      <c r="HAT10" s="40"/>
      <c r="HAU10" s="40"/>
      <c r="HAV10" s="40"/>
      <c r="HAW10" s="40"/>
      <c r="HAX10" s="40"/>
      <c r="HAY10" s="40"/>
      <c r="HAZ10" s="40"/>
      <c r="HBA10" s="40"/>
      <c r="HBB10" s="40"/>
      <c r="HBC10" s="40"/>
      <c r="HBD10" s="40"/>
      <c r="HBE10" s="40"/>
      <c r="HBF10" s="40"/>
      <c r="HBG10" s="40"/>
      <c r="HBH10" s="40"/>
      <c r="HBI10" s="40"/>
      <c r="HBJ10" s="40"/>
      <c r="HBK10" s="40"/>
      <c r="HBL10" s="40"/>
      <c r="HBM10" s="40"/>
      <c r="HBN10" s="40"/>
      <c r="HBO10" s="40"/>
      <c r="HBP10" s="40"/>
      <c r="HBQ10" s="40"/>
      <c r="HBR10" s="40"/>
      <c r="HBS10" s="40"/>
      <c r="HBT10" s="40"/>
      <c r="HBU10" s="40"/>
      <c r="HBV10" s="40"/>
      <c r="HBW10" s="40"/>
      <c r="HBX10" s="40"/>
      <c r="HBY10" s="40"/>
      <c r="HBZ10" s="40"/>
      <c r="HCA10" s="40"/>
      <c r="HCB10" s="40"/>
      <c r="HCC10" s="40"/>
      <c r="HCD10" s="40"/>
      <c r="HCE10" s="40"/>
      <c r="HCF10" s="40"/>
      <c r="HCG10" s="40"/>
      <c r="HCH10" s="40"/>
      <c r="HCI10" s="40"/>
      <c r="HCJ10" s="40"/>
      <c r="HCK10" s="40"/>
      <c r="HCL10" s="40"/>
      <c r="HCM10" s="40"/>
      <c r="HCN10" s="40"/>
      <c r="HCO10" s="40"/>
      <c r="HCP10" s="40"/>
      <c r="HCQ10" s="40"/>
      <c r="HCR10" s="40"/>
      <c r="HCS10" s="40"/>
      <c r="HCT10" s="40"/>
      <c r="HCU10" s="40"/>
      <c r="HCV10" s="40"/>
      <c r="HCW10" s="40"/>
      <c r="HCX10" s="40"/>
      <c r="HCY10" s="40"/>
      <c r="HCZ10" s="40"/>
      <c r="HDA10" s="40"/>
      <c r="HDB10" s="40"/>
      <c r="HDC10" s="40"/>
      <c r="HDD10" s="40"/>
      <c r="HDE10" s="40"/>
      <c r="HDF10" s="40"/>
      <c r="HDG10" s="40"/>
      <c r="HDH10" s="40"/>
      <c r="HDI10" s="40"/>
      <c r="HDJ10" s="40"/>
      <c r="HDK10" s="40"/>
      <c r="HDL10" s="40"/>
      <c r="HDM10" s="40"/>
      <c r="HDN10" s="40"/>
      <c r="HDO10" s="40"/>
      <c r="HDP10" s="40"/>
      <c r="HDQ10" s="40"/>
      <c r="HDR10" s="40"/>
      <c r="HDS10" s="40"/>
      <c r="HDT10" s="40"/>
      <c r="HDU10" s="40"/>
      <c r="HDV10" s="40"/>
      <c r="HDW10" s="40"/>
      <c r="HDX10" s="40"/>
      <c r="HDY10" s="40"/>
      <c r="HDZ10" s="40"/>
      <c r="HEA10" s="40"/>
      <c r="HEB10" s="40"/>
      <c r="HEC10" s="40"/>
      <c r="HED10" s="40"/>
      <c r="HEE10" s="40"/>
      <c r="HEF10" s="40"/>
      <c r="HEG10" s="40"/>
      <c r="HEH10" s="40"/>
      <c r="HEI10" s="40"/>
      <c r="HEJ10" s="40"/>
      <c r="HEK10" s="40"/>
      <c r="HEL10" s="40"/>
      <c r="HEM10" s="40"/>
      <c r="HEN10" s="40"/>
      <c r="HEO10" s="40"/>
      <c r="HEP10" s="40"/>
      <c r="HEQ10" s="40"/>
      <c r="HER10" s="40"/>
      <c r="HES10" s="40"/>
      <c r="HET10" s="40"/>
      <c r="HEU10" s="40"/>
      <c r="HEV10" s="40"/>
      <c r="HEW10" s="40"/>
      <c r="HEX10" s="40"/>
      <c r="HEY10" s="40"/>
      <c r="HEZ10" s="40"/>
      <c r="HFA10" s="40"/>
      <c r="HFB10" s="40"/>
      <c r="HFC10" s="40"/>
      <c r="HFD10" s="40"/>
      <c r="HFE10" s="40"/>
      <c r="HFF10" s="40"/>
      <c r="HFG10" s="40"/>
      <c r="HFH10" s="40"/>
      <c r="HFI10" s="40"/>
      <c r="HFJ10" s="40"/>
      <c r="HFK10" s="40"/>
      <c r="HFL10" s="40"/>
      <c r="HFM10" s="40"/>
      <c r="HFN10" s="40"/>
      <c r="HFO10" s="40"/>
      <c r="HFP10" s="40"/>
      <c r="HFQ10" s="40"/>
      <c r="HFR10" s="40"/>
      <c r="HFS10" s="40"/>
      <c r="HFT10" s="40"/>
      <c r="HFU10" s="40"/>
      <c r="HFV10" s="40"/>
      <c r="HFW10" s="40"/>
      <c r="HFX10" s="40"/>
      <c r="HFY10" s="40"/>
      <c r="HFZ10" s="40"/>
      <c r="HGA10" s="40"/>
      <c r="HGB10" s="40"/>
      <c r="HGC10" s="40"/>
      <c r="HGD10" s="40"/>
      <c r="HGE10" s="40"/>
      <c r="HGF10" s="40"/>
      <c r="HGG10" s="40"/>
      <c r="HGH10" s="40"/>
      <c r="HGI10" s="40"/>
      <c r="HGJ10" s="40"/>
      <c r="HGK10" s="40"/>
      <c r="HGL10" s="40"/>
      <c r="HGM10" s="40"/>
      <c r="HGN10" s="40"/>
      <c r="HGO10" s="40"/>
      <c r="HGP10" s="40"/>
      <c r="HGQ10" s="40"/>
      <c r="HGR10" s="40"/>
      <c r="HGS10" s="40"/>
      <c r="HGT10" s="40"/>
      <c r="HGU10" s="40"/>
      <c r="HGV10" s="40"/>
      <c r="HGW10" s="40"/>
      <c r="HGX10" s="40"/>
      <c r="HGY10" s="40"/>
      <c r="HGZ10" s="40"/>
      <c r="HHA10" s="40"/>
      <c r="HHB10" s="40"/>
      <c r="HHC10" s="40"/>
      <c r="HHD10" s="40"/>
      <c r="HHE10" s="40"/>
      <c r="HHF10" s="40"/>
      <c r="HHG10" s="40"/>
      <c r="HHH10" s="40"/>
      <c r="HHI10" s="40"/>
      <c r="HHJ10" s="40"/>
      <c r="HHK10" s="40"/>
      <c r="HHL10" s="40"/>
      <c r="HHM10" s="40"/>
      <c r="HHN10" s="40"/>
      <c r="HHO10" s="40"/>
      <c r="HHP10" s="40"/>
      <c r="HHQ10" s="40"/>
      <c r="HHR10" s="40"/>
      <c r="HHS10" s="40"/>
      <c r="HHT10" s="40"/>
      <c r="HHU10" s="40"/>
      <c r="HHV10" s="40"/>
      <c r="HHW10" s="40"/>
      <c r="HHX10" s="40"/>
      <c r="HHY10" s="40"/>
      <c r="HHZ10" s="40"/>
      <c r="HIA10" s="40"/>
      <c r="HIB10" s="40"/>
      <c r="HIC10" s="40"/>
      <c r="HID10" s="40"/>
      <c r="HIE10" s="40"/>
      <c r="HIF10" s="40"/>
      <c r="HIG10" s="40"/>
      <c r="HIH10" s="40"/>
      <c r="HII10" s="40"/>
      <c r="HIJ10" s="40"/>
      <c r="HIK10" s="40"/>
      <c r="HIL10" s="40"/>
      <c r="HIM10" s="40"/>
      <c r="HIN10" s="40"/>
      <c r="HIO10" s="40"/>
      <c r="HIP10" s="40"/>
      <c r="HIQ10" s="40"/>
      <c r="HIR10" s="40"/>
      <c r="HIS10" s="40"/>
      <c r="HIT10" s="40"/>
      <c r="HIU10" s="40"/>
      <c r="HIV10" s="40"/>
      <c r="HIW10" s="40"/>
      <c r="HIX10" s="40"/>
      <c r="HIY10" s="40"/>
      <c r="HIZ10" s="40"/>
      <c r="HJA10" s="40"/>
      <c r="HJB10" s="40"/>
      <c r="HJC10" s="40"/>
      <c r="HJD10" s="40"/>
      <c r="HJE10" s="40"/>
      <c r="HJF10" s="40"/>
      <c r="HJG10" s="40"/>
      <c r="HJH10" s="40"/>
      <c r="HJI10" s="40"/>
      <c r="HJJ10" s="40"/>
      <c r="HJK10" s="40"/>
      <c r="HJL10" s="40"/>
      <c r="HJM10" s="40"/>
      <c r="HJN10" s="40"/>
      <c r="HJO10" s="40"/>
      <c r="HJP10" s="40"/>
      <c r="HJQ10" s="40"/>
      <c r="HJR10" s="40"/>
      <c r="HJS10" s="40"/>
      <c r="HJT10" s="40"/>
      <c r="HJU10" s="40"/>
      <c r="HJV10" s="40"/>
      <c r="HJW10" s="40"/>
      <c r="HJX10" s="40"/>
      <c r="HJY10" s="40"/>
      <c r="HJZ10" s="40"/>
      <c r="HKA10" s="40"/>
      <c r="HKB10" s="40"/>
      <c r="HKC10" s="40"/>
      <c r="HKD10" s="40"/>
      <c r="HKE10" s="40"/>
      <c r="HKF10" s="40"/>
      <c r="HKG10" s="40"/>
      <c r="HKH10" s="40"/>
      <c r="HKI10" s="40"/>
      <c r="HKJ10" s="40"/>
      <c r="HKK10" s="40"/>
      <c r="HKL10" s="40"/>
      <c r="HKM10" s="40"/>
      <c r="HKN10" s="40"/>
      <c r="HKO10" s="40"/>
      <c r="HKP10" s="40"/>
      <c r="HKQ10" s="40"/>
      <c r="HKR10" s="40"/>
      <c r="HKS10" s="40"/>
      <c r="HKT10" s="40"/>
      <c r="HKU10" s="40"/>
      <c r="HKV10" s="40"/>
      <c r="HKW10" s="40"/>
      <c r="HKX10" s="40"/>
      <c r="HKY10" s="40"/>
      <c r="HKZ10" s="40"/>
      <c r="HLA10" s="40"/>
      <c r="HLB10" s="40"/>
      <c r="HLC10" s="40"/>
      <c r="HLD10" s="40"/>
      <c r="HLE10" s="40"/>
      <c r="HLF10" s="40"/>
      <c r="HLG10" s="40"/>
      <c r="HLH10" s="40"/>
      <c r="HLI10" s="40"/>
      <c r="HLJ10" s="40"/>
      <c r="HLK10" s="40"/>
      <c r="HLL10" s="40"/>
      <c r="HLM10" s="40"/>
      <c r="HLN10" s="40"/>
      <c r="HLO10" s="40"/>
      <c r="HLP10" s="40"/>
      <c r="HLQ10" s="40"/>
      <c r="HLR10" s="40"/>
      <c r="HLS10" s="40"/>
      <c r="HLT10" s="40"/>
      <c r="HLU10" s="40"/>
      <c r="HLV10" s="40"/>
      <c r="HLW10" s="40"/>
      <c r="HLX10" s="40"/>
      <c r="HLY10" s="40"/>
      <c r="HLZ10" s="40"/>
      <c r="HMA10" s="40"/>
      <c r="HMB10" s="40"/>
      <c r="HMC10" s="40"/>
      <c r="HMD10" s="40"/>
      <c r="HME10" s="40"/>
      <c r="HMF10" s="40"/>
      <c r="HMG10" s="40"/>
      <c r="HMH10" s="40"/>
      <c r="HMI10" s="40"/>
      <c r="HMJ10" s="40"/>
      <c r="HMK10" s="40"/>
      <c r="HML10" s="40"/>
      <c r="HMM10" s="40"/>
      <c r="HMN10" s="40"/>
      <c r="HMO10" s="40"/>
      <c r="HMP10" s="40"/>
      <c r="HMQ10" s="40"/>
      <c r="HMR10" s="40"/>
      <c r="HMS10" s="40"/>
      <c r="HMT10" s="40"/>
      <c r="HMU10" s="40"/>
      <c r="HMV10" s="40"/>
      <c r="HMW10" s="40"/>
      <c r="HMX10" s="40"/>
      <c r="HMY10" s="40"/>
      <c r="HMZ10" s="40"/>
      <c r="HNA10" s="40"/>
      <c r="HNB10" s="40"/>
      <c r="HNC10" s="40"/>
      <c r="HND10" s="40"/>
      <c r="HNE10" s="40"/>
      <c r="HNF10" s="40"/>
      <c r="HNG10" s="40"/>
      <c r="HNH10" s="40"/>
      <c r="HNI10" s="40"/>
      <c r="HNJ10" s="40"/>
      <c r="HNK10" s="40"/>
      <c r="HNL10" s="40"/>
      <c r="HNM10" s="40"/>
      <c r="HNN10" s="40"/>
      <c r="HNO10" s="40"/>
      <c r="HNP10" s="40"/>
      <c r="HNQ10" s="40"/>
      <c r="HNR10" s="40"/>
      <c r="HNS10" s="40"/>
      <c r="HNT10" s="40"/>
      <c r="HNU10" s="40"/>
      <c r="HNV10" s="40"/>
      <c r="HNW10" s="40"/>
      <c r="HNX10" s="40"/>
      <c r="HNY10" s="40"/>
      <c r="HNZ10" s="40"/>
      <c r="HOA10" s="40"/>
      <c r="HOB10" s="40"/>
      <c r="HOC10" s="40"/>
      <c r="HOD10" s="40"/>
      <c r="HOE10" s="40"/>
      <c r="HOF10" s="40"/>
      <c r="HOG10" s="40"/>
      <c r="HOH10" s="40"/>
      <c r="HOI10" s="40"/>
      <c r="HOJ10" s="40"/>
      <c r="HOK10" s="40"/>
      <c r="HOL10" s="40"/>
      <c r="HOM10" s="40"/>
      <c r="HON10" s="40"/>
      <c r="HOO10" s="40"/>
      <c r="HOP10" s="40"/>
      <c r="HOQ10" s="40"/>
      <c r="HOR10" s="40"/>
      <c r="HOS10" s="40"/>
      <c r="HOT10" s="40"/>
      <c r="HOU10" s="40"/>
      <c r="HOV10" s="40"/>
      <c r="HOW10" s="40"/>
      <c r="HOX10" s="40"/>
      <c r="HOY10" s="40"/>
      <c r="HOZ10" s="40"/>
      <c r="HPA10" s="40"/>
      <c r="HPB10" s="40"/>
      <c r="HPC10" s="40"/>
      <c r="HPD10" s="40"/>
      <c r="HPE10" s="40"/>
      <c r="HPF10" s="40"/>
      <c r="HPG10" s="40"/>
      <c r="HPH10" s="40"/>
      <c r="HPI10" s="40"/>
      <c r="HPJ10" s="40"/>
      <c r="HPK10" s="40"/>
      <c r="HPL10" s="40"/>
      <c r="HPM10" s="40"/>
      <c r="HPN10" s="40"/>
      <c r="HPO10" s="40"/>
      <c r="HPP10" s="40"/>
      <c r="HPQ10" s="40"/>
      <c r="HPR10" s="40"/>
      <c r="HPS10" s="40"/>
      <c r="HPT10" s="40"/>
      <c r="HPU10" s="40"/>
      <c r="HPV10" s="40"/>
      <c r="HPW10" s="40"/>
      <c r="HPX10" s="40"/>
      <c r="HPY10" s="40"/>
      <c r="HPZ10" s="40"/>
      <c r="HQA10" s="40"/>
      <c r="HQB10" s="40"/>
      <c r="HQC10" s="40"/>
      <c r="HQD10" s="40"/>
      <c r="HQE10" s="40"/>
      <c r="HQF10" s="40"/>
      <c r="HQG10" s="40"/>
      <c r="HQH10" s="40"/>
      <c r="HQI10" s="40"/>
      <c r="HQJ10" s="40"/>
      <c r="HQK10" s="40"/>
      <c r="HQL10" s="40"/>
      <c r="HQM10" s="40"/>
      <c r="HQN10" s="40"/>
      <c r="HQO10" s="40"/>
      <c r="HQP10" s="40"/>
      <c r="HQQ10" s="40"/>
      <c r="HQR10" s="40"/>
      <c r="HQS10" s="40"/>
      <c r="HQT10" s="40"/>
      <c r="HQU10" s="40"/>
      <c r="HQV10" s="40"/>
      <c r="HQW10" s="40"/>
      <c r="HQX10" s="40"/>
      <c r="HQY10" s="40"/>
      <c r="HQZ10" s="40"/>
      <c r="HRA10" s="40"/>
      <c r="HRB10" s="40"/>
      <c r="HRC10" s="40"/>
      <c r="HRD10" s="40"/>
      <c r="HRE10" s="40"/>
      <c r="HRF10" s="40"/>
      <c r="HRG10" s="40"/>
      <c r="HRH10" s="40"/>
      <c r="HRI10" s="40"/>
      <c r="HRJ10" s="40"/>
      <c r="HRK10" s="40"/>
      <c r="HRL10" s="40"/>
      <c r="HRM10" s="40"/>
      <c r="HRN10" s="40"/>
      <c r="HRO10" s="40"/>
      <c r="HRP10" s="40"/>
      <c r="HRQ10" s="40"/>
      <c r="HRR10" s="40"/>
      <c r="HRS10" s="40"/>
      <c r="HRT10" s="40"/>
      <c r="HRU10" s="40"/>
      <c r="HRV10" s="40"/>
      <c r="HRW10" s="40"/>
      <c r="HRX10" s="40"/>
      <c r="HRY10" s="40"/>
      <c r="HRZ10" s="40"/>
      <c r="HSA10" s="40"/>
      <c r="HSB10" s="40"/>
      <c r="HSC10" s="40"/>
      <c r="HSD10" s="40"/>
      <c r="HSE10" s="40"/>
      <c r="HSF10" s="40"/>
      <c r="HSG10" s="40"/>
      <c r="HSH10" s="40"/>
      <c r="HSI10" s="40"/>
      <c r="HSJ10" s="40"/>
      <c r="HSK10" s="40"/>
      <c r="HSL10" s="40"/>
      <c r="HSM10" s="40"/>
      <c r="HSN10" s="40"/>
      <c r="HSO10" s="40"/>
      <c r="HSP10" s="40"/>
      <c r="HSQ10" s="40"/>
      <c r="HSR10" s="40"/>
      <c r="HSS10" s="40"/>
      <c r="HST10" s="40"/>
      <c r="HSU10" s="40"/>
      <c r="HSV10" s="40"/>
      <c r="HSW10" s="40"/>
      <c r="HSX10" s="40"/>
      <c r="HSY10" s="40"/>
      <c r="HSZ10" s="40"/>
      <c r="HTA10" s="40"/>
      <c r="HTB10" s="40"/>
      <c r="HTC10" s="40"/>
      <c r="HTD10" s="40"/>
      <c r="HTE10" s="40"/>
      <c r="HTF10" s="40"/>
      <c r="HTG10" s="40"/>
      <c r="HTH10" s="40"/>
      <c r="HTI10" s="40"/>
      <c r="HTJ10" s="40"/>
      <c r="HTK10" s="40"/>
      <c r="HTL10" s="40"/>
      <c r="HTM10" s="40"/>
      <c r="HTN10" s="40"/>
      <c r="HTO10" s="40"/>
      <c r="HTP10" s="40"/>
      <c r="HTQ10" s="40"/>
      <c r="HTR10" s="40"/>
      <c r="HTS10" s="40"/>
      <c r="HTT10" s="40"/>
      <c r="HTU10" s="40"/>
      <c r="HTV10" s="40"/>
      <c r="HTW10" s="40"/>
      <c r="HTX10" s="40"/>
      <c r="HTY10" s="40"/>
      <c r="HTZ10" s="40"/>
      <c r="HUA10" s="40"/>
      <c r="HUB10" s="40"/>
      <c r="HUC10" s="40"/>
      <c r="HUD10" s="40"/>
      <c r="HUE10" s="40"/>
      <c r="HUF10" s="40"/>
      <c r="HUG10" s="40"/>
      <c r="HUH10" s="40"/>
      <c r="HUI10" s="40"/>
      <c r="HUJ10" s="40"/>
      <c r="HUK10" s="40"/>
      <c r="HUL10" s="40"/>
      <c r="HUM10" s="40"/>
      <c r="HUN10" s="40"/>
      <c r="HUO10" s="40"/>
      <c r="HUP10" s="40"/>
      <c r="HUQ10" s="40"/>
      <c r="HUR10" s="40"/>
      <c r="HUS10" s="40"/>
      <c r="HUT10" s="40"/>
      <c r="HUU10" s="40"/>
      <c r="HUV10" s="40"/>
      <c r="HUW10" s="40"/>
      <c r="HUX10" s="40"/>
      <c r="HUY10" s="40"/>
      <c r="HUZ10" s="40"/>
      <c r="HVA10" s="40"/>
      <c r="HVB10" s="40"/>
      <c r="HVC10" s="40"/>
      <c r="HVD10" s="40"/>
      <c r="HVE10" s="40"/>
      <c r="HVF10" s="40"/>
      <c r="HVG10" s="40"/>
      <c r="HVH10" s="40"/>
      <c r="HVI10" s="40"/>
      <c r="HVJ10" s="40"/>
      <c r="HVK10" s="40"/>
      <c r="HVL10" s="40"/>
      <c r="HVM10" s="40"/>
      <c r="HVN10" s="40"/>
      <c r="HVO10" s="40"/>
      <c r="HVP10" s="40"/>
      <c r="HVQ10" s="40"/>
      <c r="HVR10" s="40"/>
      <c r="HVS10" s="40"/>
      <c r="HVT10" s="40"/>
      <c r="HVU10" s="40"/>
      <c r="HVV10" s="40"/>
      <c r="HVW10" s="40"/>
      <c r="HVX10" s="40"/>
      <c r="HVY10" s="40"/>
      <c r="HVZ10" s="40"/>
      <c r="HWA10" s="40"/>
      <c r="HWB10" s="40"/>
      <c r="HWC10" s="40"/>
      <c r="HWD10" s="40"/>
      <c r="HWE10" s="40"/>
      <c r="HWF10" s="40"/>
      <c r="HWG10" s="40"/>
      <c r="HWH10" s="40"/>
      <c r="HWI10" s="40"/>
      <c r="HWJ10" s="40"/>
      <c r="HWK10" s="40"/>
      <c r="HWL10" s="40"/>
      <c r="HWM10" s="40"/>
      <c r="HWN10" s="40"/>
      <c r="HWO10" s="40"/>
      <c r="HWP10" s="40"/>
      <c r="HWQ10" s="40"/>
      <c r="HWR10" s="40"/>
      <c r="HWS10" s="40"/>
      <c r="HWT10" s="40"/>
      <c r="HWU10" s="40"/>
      <c r="HWV10" s="40"/>
      <c r="HWW10" s="40"/>
      <c r="HWX10" s="40"/>
      <c r="HWY10" s="40"/>
      <c r="HWZ10" s="40"/>
      <c r="HXA10" s="40"/>
      <c r="HXB10" s="40"/>
      <c r="HXC10" s="40"/>
      <c r="HXD10" s="40"/>
      <c r="HXE10" s="40"/>
      <c r="HXF10" s="40"/>
      <c r="HXG10" s="40"/>
      <c r="HXH10" s="40"/>
      <c r="HXI10" s="40"/>
      <c r="HXJ10" s="40"/>
      <c r="HXK10" s="40"/>
      <c r="HXL10" s="40"/>
      <c r="HXM10" s="40"/>
      <c r="HXN10" s="40"/>
      <c r="HXO10" s="40"/>
      <c r="HXP10" s="40"/>
      <c r="HXQ10" s="40"/>
      <c r="HXR10" s="40"/>
      <c r="HXS10" s="40"/>
      <c r="HXT10" s="40"/>
      <c r="HXU10" s="40"/>
      <c r="HXV10" s="40"/>
      <c r="HXW10" s="40"/>
      <c r="HXX10" s="40"/>
      <c r="HXY10" s="40"/>
      <c r="HXZ10" s="40"/>
      <c r="HYA10" s="40"/>
      <c r="HYB10" s="40"/>
      <c r="HYC10" s="40"/>
      <c r="HYD10" s="40"/>
      <c r="HYE10" s="40"/>
      <c r="HYF10" s="40"/>
      <c r="HYG10" s="40"/>
      <c r="HYH10" s="40"/>
      <c r="HYI10" s="40"/>
      <c r="HYJ10" s="40"/>
      <c r="HYK10" s="40"/>
      <c r="HYL10" s="40"/>
      <c r="HYM10" s="40"/>
      <c r="HYN10" s="40"/>
      <c r="HYO10" s="40"/>
      <c r="HYP10" s="40"/>
      <c r="HYQ10" s="40"/>
      <c r="HYR10" s="40"/>
      <c r="HYS10" s="40"/>
      <c r="HYT10" s="40"/>
      <c r="HYU10" s="40"/>
      <c r="HYV10" s="40"/>
      <c r="HYW10" s="40"/>
      <c r="HYX10" s="40"/>
      <c r="HYY10" s="40"/>
      <c r="HYZ10" s="40"/>
      <c r="HZA10" s="40"/>
      <c r="HZB10" s="40"/>
      <c r="HZC10" s="40"/>
      <c r="HZD10" s="40"/>
      <c r="HZE10" s="40"/>
      <c r="HZF10" s="40"/>
      <c r="HZG10" s="40"/>
      <c r="HZH10" s="40"/>
      <c r="HZI10" s="40"/>
      <c r="HZJ10" s="40"/>
      <c r="HZK10" s="40"/>
      <c r="HZL10" s="40"/>
      <c r="HZM10" s="40"/>
      <c r="HZN10" s="40"/>
      <c r="HZO10" s="40"/>
      <c r="HZP10" s="40"/>
      <c r="HZQ10" s="40"/>
      <c r="HZR10" s="40"/>
      <c r="HZS10" s="40"/>
      <c r="HZT10" s="40"/>
      <c r="HZU10" s="40"/>
      <c r="HZV10" s="40"/>
      <c r="HZW10" s="40"/>
      <c r="HZX10" s="40"/>
      <c r="HZY10" s="40"/>
      <c r="HZZ10" s="40"/>
      <c r="IAA10" s="40"/>
      <c r="IAB10" s="40"/>
      <c r="IAC10" s="40"/>
      <c r="IAD10" s="40"/>
      <c r="IAE10" s="40"/>
      <c r="IAF10" s="40"/>
      <c r="IAG10" s="40"/>
      <c r="IAH10" s="40"/>
      <c r="IAI10" s="40"/>
      <c r="IAJ10" s="40"/>
      <c r="IAK10" s="40"/>
      <c r="IAL10" s="40"/>
      <c r="IAM10" s="40"/>
      <c r="IAN10" s="40"/>
      <c r="IAO10" s="40"/>
      <c r="IAP10" s="40"/>
      <c r="IAQ10" s="40"/>
      <c r="IAR10" s="40"/>
      <c r="IAS10" s="40"/>
      <c r="IAT10" s="40"/>
      <c r="IAU10" s="40"/>
      <c r="IAV10" s="40"/>
      <c r="IAW10" s="40"/>
      <c r="IAX10" s="40"/>
      <c r="IAY10" s="40"/>
      <c r="IAZ10" s="40"/>
      <c r="IBA10" s="40"/>
      <c r="IBB10" s="40"/>
      <c r="IBC10" s="40"/>
      <c r="IBD10" s="40"/>
      <c r="IBE10" s="40"/>
      <c r="IBF10" s="40"/>
      <c r="IBG10" s="40"/>
      <c r="IBH10" s="40"/>
      <c r="IBI10" s="40"/>
      <c r="IBJ10" s="40"/>
      <c r="IBK10" s="40"/>
      <c r="IBL10" s="40"/>
      <c r="IBM10" s="40"/>
      <c r="IBN10" s="40"/>
      <c r="IBO10" s="40"/>
      <c r="IBP10" s="40"/>
      <c r="IBQ10" s="40"/>
      <c r="IBR10" s="40"/>
      <c r="IBS10" s="40"/>
      <c r="IBT10" s="40"/>
      <c r="IBU10" s="40"/>
      <c r="IBV10" s="40"/>
      <c r="IBW10" s="40"/>
      <c r="IBX10" s="40"/>
      <c r="IBY10" s="40"/>
      <c r="IBZ10" s="40"/>
      <c r="ICA10" s="40"/>
      <c r="ICB10" s="40"/>
      <c r="ICC10" s="40"/>
      <c r="ICD10" s="40"/>
      <c r="ICE10" s="40"/>
      <c r="ICF10" s="40"/>
      <c r="ICG10" s="40"/>
      <c r="ICH10" s="40"/>
      <c r="ICI10" s="40"/>
      <c r="ICJ10" s="40"/>
      <c r="ICK10" s="40"/>
      <c r="ICL10" s="40"/>
      <c r="ICM10" s="40"/>
      <c r="ICN10" s="40"/>
      <c r="ICO10" s="40"/>
      <c r="ICP10" s="40"/>
      <c r="ICQ10" s="40"/>
      <c r="ICR10" s="40"/>
      <c r="ICS10" s="40"/>
      <c r="ICT10" s="40"/>
      <c r="ICU10" s="40"/>
      <c r="ICV10" s="40"/>
      <c r="ICW10" s="40"/>
      <c r="ICX10" s="40"/>
      <c r="ICY10" s="40"/>
      <c r="ICZ10" s="40"/>
      <c r="IDA10" s="40"/>
      <c r="IDB10" s="40"/>
      <c r="IDC10" s="40"/>
      <c r="IDD10" s="40"/>
      <c r="IDE10" s="40"/>
      <c r="IDF10" s="40"/>
      <c r="IDG10" s="40"/>
      <c r="IDH10" s="40"/>
      <c r="IDI10" s="40"/>
      <c r="IDJ10" s="40"/>
      <c r="IDK10" s="40"/>
      <c r="IDL10" s="40"/>
      <c r="IDM10" s="40"/>
      <c r="IDN10" s="40"/>
      <c r="IDO10" s="40"/>
      <c r="IDP10" s="40"/>
      <c r="IDQ10" s="40"/>
      <c r="IDR10" s="40"/>
      <c r="IDS10" s="40"/>
      <c r="IDT10" s="40"/>
      <c r="IDU10" s="40"/>
      <c r="IDV10" s="40"/>
      <c r="IDW10" s="40"/>
      <c r="IDX10" s="40"/>
      <c r="IDY10" s="40"/>
      <c r="IDZ10" s="40"/>
      <c r="IEA10" s="40"/>
      <c r="IEB10" s="40"/>
      <c r="IEC10" s="40"/>
      <c r="IED10" s="40"/>
      <c r="IEE10" s="40"/>
      <c r="IEF10" s="40"/>
      <c r="IEG10" s="40"/>
      <c r="IEH10" s="40"/>
      <c r="IEI10" s="40"/>
      <c r="IEJ10" s="40"/>
      <c r="IEK10" s="40"/>
      <c r="IEL10" s="40"/>
      <c r="IEM10" s="40"/>
      <c r="IEN10" s="40"/>
      <c r="IEO10" s="40"/>
      <c r="IEP10" s="40"/>
      <c r="IEQ10" s="40"/>
      <c r="IER10" s="40"/>
      <c r="IES10" s="40"/>
      <c r="IET10" s="40"/>
      <c r="IEU10" s="40"/>
      <c r="IEV10" s="40"/>
      <c r="IEW10" s="40"/>
      <c r="IEX10" s="40"/>
      <c r="IEY10" s="40"/>
      <c r="IEZ10" s="40"/>
      <c r="IFA10" s="40"/>
      <c r="IFB10" s="40"/>
      <c r="IFC10" s="40"/>
      <c r="IFD10" s="40"/>
      <c r="IFE10" s="40"/>
      <c r="IFF10" s="40"/>
      <c r="IFG10" s="40"/>
      <c r="IFH10" s="40"/>
      <c r="IFI10" s="40"/>
      <c r="IFJ10" s="40"/>
      <c r="IFK10" s="40"/>
      <c r="IFL10" s="40"/>
      <c r="IFM10" s="40"/>
      <c r="IFN10" s="40"/>
      <c r="IFO10" s="40"/>
      <c r="IFP10" s="40"/>
      <c r="IFQ10" s="40"/>
      <c r="IFR10" s="40"/>
      <c r="IFS10" s="40"/>
      <c r="IFT10" s="40"/>
      <c r="IFU10" s="40"/>
      <c r="IFV10" s="40"/>
      <c r="IFW10" s="40"/>
      <c r="IFX10" s="40"/>
      <c r="IFY10" s="40"/>
      <c r="IFZ10" s="40"/>
      <c r="IGA10" s="40"/>
      <c r="IGB10" s="40"/>
      <c r="IGC10" s="40"/>
      <c r="IGD10" s="40"/>
      <c r="IGE10" s="40"/>
      <c r="IGF10" s="40"/>
      <c r="IGG10" s="40"/>
      <c r="IGH10" s="40"/>
      <c r="IGI10" s="40"/>
      <c r="IGJ10" s="40"/>
      <c r="IGK10" s="40"/>
      <c r="IGL10" s="40"/>
      <c r="IGM10" s="40"/>
      <c r="IGN10" s="40"/>
      <c r="IGO10" s="40"/>
      <c r="IGP10" s="40"/>
      <c r="IGQ10" s="40"/>
      <c r="IGR10" s="40"/>
      <c r="IGS10" s="40"/>
      <c r="IGT10" s="40"/>
      <c r="IGU10" s="40"/>
      <c r="IGV10" s="40"/>
      <c r="IGW10" s="40"/>
      <c r="IGX10" s="40"/>
      <c r="IGY10" s="40"/>
      <c r="IGZ10" s="40"/>
      <c r="IHA10" s="40"/>
      <c r="IHB10" s="40"/>
      <c r="IHC10" s="40"/>
      <c r="IHD10" s="40"/>
      <c r="IHE10" s="40"/>
      <c r="IHF10" s="40"/>
      <c r="IHG10" s="40"/>
      <c r="IHH10" s="40"/>
      <c r="IHI10" s="40"/>
      <c r="IHJ10" s="40"/>
      <c r="IHK10" s="40"/>
      <c r="IHL10" s="40"/>
      <c r="IHM10" s="40"/>
      <c r="IHN10" s="40"/>
      <c r="IHO10" s="40"/>
      <c r="IHP10" s="40"/>
      <c r="IHQ10" s="40"/>
      <c r="IHR10" s="40"/>
      <c r="IHS10" s="40"/>
      <c r="IHT10" s="40"/>
      <c r="IHU10" s="40"/>
      <c r="IHV10" s="40"/>
      <c r="IHW10" s="40"/>
      <c r="IHX10" s="40"/>
      <c r="IHY10" s="40"/>
      <c r="IHZ10" s="40"/>
      <c r="IIA10" s="40"/>
      <c r="IIB10" s="40"/>
      <c r="IIC10" s="40"/>
      <c r="IID10" s="40"/>
      <c r="IIE10" s="40"/>
      <c r="IIF10" s="40"/>
      <c r="IIG10" s="40"/>
      <c r="IIH10" s="40"/>
      <c r="III10" s="40"/>
      <c r="IIJ10" s="40"/>
      <c r="IIK10" s="40"/>
      <c r="IIL10" s="40"/>
      <c r="IIM10" s="40"/>
      <c r="IIN10" s="40"/>
      <c r="IIO10" s="40"/>
      <c r="IIP10" s="40"/>
      <c r="IIQ10" s="40"/>
      <c r="IIR10" s="40"/>
      <c r="IIS10" s="40"/>
      <c r="IIT10" s="40"/>
      <c r="IIU10" s="40"/>
      <c r="IIV10" s="40"/>
      <c r="IIW10" s="40"/>
      <c r="IIX10" s="40"/>
      <c r="IIY10" s="40"/>
      <c r="IIZ10" s="40"/>
      <c r="IJA10" s="40"/>
      <c r="IJB10" s="40"/>
      <c r="IJC10" s="40"/>
      <c r="IJD10" s="40"/>
      <c r="IJE10" s="40"/>
      <c r="IJF10" s="40"/>
      <c r="IJG10" s="40"/>
      <c r="IJH10" s="40"/>
      <c r="IJI10" s="40"/>
      <c r="IJJ10" s="40"/>
      <c r="IJK10" s="40"/>
      <c r="IJL10" s="40"/>
      <c r="IJM10" s="40"/>
      <c r="IJN10" s="40"/>
      <c r="IJO10" s="40"/>
      <c r="IJP10" s="40"/>
      <c r="IJQ10" s="40"/>
      <c r="IJR10" s="40"/>
      <c r="IJS10" s="40"/>
      <c r="IJT10" s="40"/>
      <c r="IJU10" s="40"/>
      <c r="IJV10" s="40"/>
      <c r="IJW10" s="40"/>
      <c r="IJX10" s="40"/>
      <c r="IJY10" s="40"/>
      <c r="IJZ10" s="40"/>
      <c r="IKA10" s="40"/>
      <c r="IKB10" s="40"/>
      <c r="IKC10" s="40"/>
      <c r="IKD10" s="40"/>
      <c r="IKE10" s="40"/>
      <c r="IKF10" s="40"/>
      <c r="IKG10" s="40"/>
      <c r="IKH10" s="40"/>
      <c r="IKI10" s="40"/>
      <c r="IKJ10" s="40"/>
      <c r="IKK10" s="40"/>
      <c r="IKL10" s="40"/>
      <c r="IKM10" s="40"/>
      <c r="IKN10" s="40"/>
      <c r="IKO10" s="40"/>
      <c r="IKP10" s="40"/>
      <c r="IKQ10" s="40"/>
      <c r="IKR10" s="40"/>
      <c r="IKS10" s="40"/>
      <c r="IKT10" s="40"/>
      <c r="IKU10" s="40"/>
      <c r="IKV10" s="40"/>
      <c r="IKW10" s="40"/>
      <c r="IKX10" s="40"/>
      <c r="IKY10" s="40"/>
      <c r="IKZ10" s="40"/>
      <c r="ILA10" s="40"/>
      <c r="ILB10" s="40"/>
      <c r="ILC10" s="40"/>
      <c r="ILD10" s="40"/>
      <c r="ILE10" s="40"/>
      <c r="ILF10" s="40"/>
      <c r="ILG10" s="40"/>
      <c r="ILH10" s="40"/>
      <c r="ILI10" s="40"/>
      <c r="ILJ10" s="40"/>
      <c r="ILK10" s="40"/>
      <c r="ILL10" s="40"/>
      <c r="ILM10" s="40"/>
      <c r="ILN10" s="40"/>
      <c r="ILO10" s="40"/>
      <c r="ILP10" s="40"/>
      <c r="ILQ10" s="40"/>
      <c r="ILR10" s="40"/>
      <c r="ILS10" s="40"/>
      <c r="ILT10" s="40"/>
      <c r="ILU10" s="40"/>
      <c r="ILV10" s="40"/>
      <c r="ILW10" s="40"/>
      <c r="ILX10" s="40"/>
      <c r="ILY10" s="40"/>
      <c r="ILZ10" s="40"/>
      <c r="IMA10" s="40"/>
      <c r="IMB10" s="40"/>
      <c r="IMC10" s="40"/>
      <c r="IMD10" s="40"/>
      <c r="IME10" s="40"/>
      <c r="IMF10" s="40"/>
      <c r="IMG10" s="40"/>
      <c r="IMH10" s="40"/>
      <c r="IMI10" s="40"/>
      <c r="IMJ10" s="40"/>
      <c r="IMK10" s="40"/>
      <c r="IML10" s="40"/>
      <c r="IMM10" s="40"/>
      <c r="IMN10" s="40"/>
      <c r="IMO10" s="40"/>
      <c r="IMP10" s="40"/>
      <c r="IMQ10" s="40"/>
      <c r="IMR10" s="40"/>
      <c r="IMS10" s="40"/>
      <c r="IMT10" s="40"/>
      <c r="IMU10" s="40"/>
      <c r="IMV10" s="40"/>
      <c r="IMW10" s="40"/>
      <c r="IMX10" s="40"/>
      <c r="IMY10" s="40"/>
      <c r="IMZ10" s="40"/>
      <c r="INA10" s="40"/>
      <c r="INB10" s="40"/>
      <c r="INC10" s="40"/>
      <c r="IND10" s="40"/>
      <c r="INE10" s="40"/>
      <c r="INF10" s="40"/>
      <c r="ING10" s="40"/>
      <c r="INH10" s="40"/>
      <c r="INI10" s="40"/>
      <c r="INJ10" s="40"/>
      <c r="INK10" s="40"/>
      <c r="INL10" s="40"/>
      <c r="INM10" s="40"/>
      <c r="INN10" s="40"/>
      <c r="INO10" s="40"/>
      <c r="INP10" s="40"/>
      <c r="INQ10" s="40"/>
      <c r="INR10" s="40"/>
      <c r="INS10" s="40"/>
      <c r="INT10" s="40"/>
      <c r="INU10" s="40"/>
      <c r="INV10" s="40"/>
      <c r="INW10" s="40"/>
      <c r="INX10" s="40"/>
      <c r="INY10" s="40"/>
      <c r="INZ10" s="40"/>
      <c r="IOA10" s="40"/>
      <c r="IOB10" s="40"/>
      <c r="IOC10" s="40"/>
      <c r="IOD10" s="40"/>
      <c r="IOE10" s="40"/>
      <c r="IOF10" s="40"/>
      <c r="IOG10" s="40"/>
      <c r="IOH10" s="40"/>
      <c r="IOI10" s="40"/>
      <c r="IOJ10" s="40"/>
      <c r="IOK10" s="40"/>
      <c r="IOL10" s="40"/>
      <c r="IOM10" s="40"/>
      <c r="ION10" s="40"/>
      <c r="IOO10" s="40"/>
      <c r="IOP10" s="40"/>
      <c r="IOQ10" s="40"/>
      <c r="IOR10" s="40"/>
      <c r="IOS10" s="40"/>
      <c r="IOT10" s="40"/>
      <c r="IOU10" s="40"/>
      <c r="IOV10" s="40"/>
      <c r="IOW10" s="40"/>
      <c r="IOX10" s="40"/>
      <c r="IOY10" s="40"/>
      <c r="IOZ10" s="40"/>
      <c r="IPA10" s="40"/>
      <c r="IPB10" s="40"/>
      <c r="IPC10" s="40"/>
      <c r="IPD10" s="40"/>
      <c r="IPE10" s="40"/>
      <c r="IPF10" s="40"/>
      <c r="IPG10" s="40"/>
      <c r="IPH10" s="40"/>
      <c r="IPI10" s="40"/>
      <c r="IPJ10" s="40"/>
      <c r="IPK10" s="40"/>
      <c r="IPL10" s="40"/>
      <c r="IPM10" s="40"/>
      <c r="IPN10" s="40"/>
      <c r="IPO10" s="40"/>
      <c r="IPP10" s="40"/>
      <c r="IPQ10" s="40"/>
      <c r="IPR10" s="40"/>
      <c r="IPS10" s="40"/>
      <c r="IPT10" s="40"/>
      <c r="IPU10" s="40"/>
      <c r="IPV10" s="40"/>
      <c r="IPW10" s="40"/>
      <c r="IPX10" s="40"/>
      <c r="IPY10" s="40"/>
      <c r="IPZ10" s="40"/>
      <c r="IQA10" s="40"/>
      <c r="IQB10" s="40"/>
      <c r="IQC10" s="40"/>
      <c r="IQD10" s="40"/>
      <c r="IQE10" s="40"/>
      <c r="IQF10" s="40"/>
      <c r="IQG10" s="40"/>
      <c r="IQH10" s="40"/>
      <c r="IQI10" s="40"/>
      <c r="IQJ10" s="40"/>
      <c r="IQK10" s="40"/>
      <c r="IQL10" s="40"/>
      <c r="IQM10" s="40"/>
      <c r="IQN10" s="40"/>
      <c r="IQO10" s="40"/>
      <c r="IQP10" s="40"/>
      <c r="IQQ10" s="40"/>
      <c r="IQR10" s="40"/>
      <c r="IQS10" s="40"/>
      <c r="IQT10" s="40"/>
      <c r="IQU10" s="40"/>
      <c r="IQV10" s="40"/>
      <c r="IQW10" s="40"/>
      <c r="IQX10" s="40"/>
      <c r="IQY10" s="40"/>
      <c r="IQZ10" s="40"/>
      <c r="IRA10" s="40"/>
      <c r="IRB10" s="40"/>
      <c r="IRC10" s="40"/>
      <c r="IRD10" s="40"/>
      <c r="IRE10" s="40"/>
      <c r="IRF10" s="40"/>
      <c r="IRG10" s="40"/>
      <c r="IRH10" s="40"/>
      <c r="IRI10" s="40"/>
      <c r="IRJ10" s="40"/>
      <c r="IRK10" s="40"/>
      <c r="IRL10" s="40"/>
      <c r="IRM10" s="40"/>
      <c r="IRN10" s="40"/>
      <c r="IRO10" s="40"/>
      <c r="IRP10" s="40"/>
      <c r="IRQ10" s="40"/>
      <c r="IRR10" s="40"/>
      <c r="IRS10" s="40"/>
      <c r="IRT10" s="40"/>
      <c r="IRU10" s="40"/>
      <c r="IRV10" s="40"/>
      <c r="IRW10" s="40"/>
      <c r="IRX10" s="40"/>
      <c r="IRY10" s="40"/>
      <c r="IRZ10" s="40"/>
      <c r="ISA10" s="40"/>
      <c r="ISB10" s="40"/>
      <c r="ISC10" s="40"/>
      <c r="ISD10" s="40"/>
      <c r="ISE10" s="40"/>
      <c r="ISF10" s="40"/>
      <c r="ISG10" s="40"/>
      <c r="ISH10" s="40"/>
      <c r="ISI10" s="40"/>
      <c r="ISJ10" s="40"/>
      <c r="ISK10" s="40"/>
      <c r="ISL10" s="40"/>
      <c r="ISM10" s="40"/>
      <c r="ISN10" s="40"/>
      <c r="ISO10" s="40"/>
      <c r="ISP10" s="40"/>
      <c r="ISQ10" s="40"/>
      <c r="ISR10" s="40"/>
      <c r="ISS10" s="40"/>
      <c r="IST10" s="40"/>
      <c r="ISU10" s="40"/>
      <c r="ISV10" s="40"/>
      <c r="ISW10" s="40"/>
      <c r="ISX10" s="40"/>
      <c r="ISY10" s="40"/>
      <c r="ISZ10" s="40"/>
      <c r="ITA10" s="40"/>
      <c r="ITB10" s="40"/>
      <c r="ITC10" s="40"/>
      <c r="ITD10" s="40"/>
      <c r="ITE10" s="40"/>
      <c r="ITF10" s="40"/>
      <c r="ITG10" s="40"/>
      <c r="ITH10" s="40"/>
      <c r="ITI10" s="40"/>
      <c r="ITJ10" s="40"/>
      <c r="ITK10" s="40"/>
      <c r="ITL10" s="40"/>
      <c r="ITM10" s="40"/>
      <c r="ITN10" s="40"/>
      <c r="ITO10" s="40"/>
      <c r="ITP10" s="40"/>
      <c r="ITQ10" s="40"/>
      <c r="ITR10" s="40"/>
      <c r="ITS10" s="40"/>
      <c r="ITT10" s="40"/>
      <c r="ITU10" s="40"/>
      <c r="ITV10" s="40"/>
      <c r="ITW10" s="40"/>
      <c r="ITX10" s="40"/>
      <c r="ITY10" s="40"/>
      <c r="ITZ10" s="40"/>
      <c r="IUA10" s="40"/>
      <c r="IUB10" s="40"/>
      <c r="IUC10" s="40"/>
      <c r="IUD10" s="40"/>
      <c r="IUE10" s="40"/>
      <c r="IUF10" s="40"/>
      <c r="IUG10" s="40"/>
      <c r="IUH10" s="40"/>
      <c r="IUI10" s="40"/>
      <c r="IUJ10" s="40"/>
      <c r="IUK10" s="40"/>
      <c r="IUL10" s="40"/>
      <c r="IUM10" s="40"/>
      <c r="IUN10" s="40"/>
      <c r="IUO10" s="40"/>
      <c r="IUP10" s="40"/>
      <c r="IUQ10" s="40"/>
      <c r="IUR10" s="40"/>
      <c r="IUS10" s="40"/>
      <c r="IUT10" s="40"/>
      <c r="IUU10" s="40"/>
      <c r="IUV10" s="40"/>
      <c r="IUW10" s="40"/>
      <c r="IUX10" s="40"/>
      <c r="IUY10" s="40"/>
      <c r="IUZ10" s="40"/>
      <c r="IVA10" s="40"/>
      <c r="IVB10" s="40"/>
      <c r="IVC10" s="40"/>
      <c r="IVD10" s="40"/>
      <c r="IVE10" s="40"/>
      <c r="IVF10" s="40"/>
      <c r="IVG10" s="40"/>
      <c r="IVH10" s="40"/>
      <c r="IVI10" s="40"/>
      <c r="IVJ10" s="40"/>
      <c r="IVK10" s="40"/>
      <c r="IVL10" s="40"/>
      <c r="IVM10" s="40"/>
      <c r="IVN10" s="40"/>
      <c r="IVO10" s="40"/>
      <c r="IVP10" s="40"/>
      <c r="IVQ10" s="40"/>
      <c r="IVR10" s="40"/>
      <c r="IVS10" s="40"/>
      <c r="IVT10" s="40"/>
      <c r="IVU10" s="40"/>
      <c r="IVV10" s="40"/>
      <c r="IVW10" s="40"/>
      <c r="IVX10" s="40"/>
      <c r="IVY10" s="40"/>
      <c r="IVZ10" s="40"/>
      <c r="IWA10" s="40"/>
      <c r="IWB10" s="40"/>
      <c r="IWC10" s="40"/>
      <c r="IWD10" s="40"/>
      <c r="IWE10" s="40"/>
      <c r="IWF10" s="40"/>
      <c r="IWG10" s="40"/>
      <c r="IWH10" s="40"/>
      <c r="IWI10" s="40"/>
      <c r="IWJ10" s="40"/>
      <c r="IWK10" s="40"/>
      <c r="IWL10" s="40"/>
      <c r="IWM10" s="40"/>
      <c r="IWN10" s="40"/>
      <c r="IWO10" s="40"/>
      <c r="IWP10" s="40"/>
      <c r="IWQ10" s="40"/>
      <c r="IWR10" s="40"/>
      <c r="IWS10" s="40"/>
      <c r="IWT10" s="40"/>
      <c r="IWU10" s="40"/>
      <c r="IWV10" s="40"/>
      <c r="IWW10" s="40"/>
      <c r="IWX10" s="40"/>
      <c r="IWY10" s="40"/>
      <c r="IWZ10" s="40"/>
      <c r="IXA10" s="40"/>
      <c r="IXB10" s="40"/>
      <c r="IXC10" s="40"/>
      <c r="IXD10" s="40"/>
      <c r="IXE10" s="40"/>
      <c r="IXF10" s="40"/>
      <c r="IXG10" s="40"/>
      <c r="IXH10" s="40"/>
      <c r="IXI10" s="40"/>
      <c r="IXJ10" s="40"/>
      <c r="IXK10" s="40"/>
      <c r="IXL10" s="40"/>
      <c r="IXM10" s="40"/>
      <c r="IXN10" s="40"/>
      <c r="IXO10" s="40"/>
      <c r="IXP10" s="40"/>
      <c r="IXQ10" s="40"/>
      <c r="IXR10" s="40"/>
      <c r="IXS10" s="40"/>
      <c r="IXT10" s="40"/>
      <c r="IXU10" s="40"/>
      <c r="IXV10" s="40"/>
      <c r="IXW10" s="40"/>
      <c r="IXX10" s="40"/>
      <c r="IXY10" s="40"/>
      <c r="IXZ10" s="40"/>
      <c r="IYA10" s="40"/>
      <c r="IYB10" s="40"/>
      <c r="IYC10" s="40"/>
      <c r="IYD10" s="40"/>
      <c r="IYE10" s="40"/>
      <c r="IYF10" s="40"/>
      <c r="IYG10" s="40"/>
      <c r="IYH10" s="40"/>
      <c r="IYI10" s="40"/>
      <c r="IYJ10" s="40"/>
      <c r="IYK10" s="40"/>
      <c r="IYL10" s="40"/>
      <c r="IYM10" s="40"/>
      <c r="IYN10" s="40"/>
      <c r="IYO10" s="40"/>
      <c r="IYP10" s="40"/>
      <c r="IYQ10" s="40"/>
      <c r="IYR10" s="40"/>
      <c r="IYS10" s="40"/>
      <c r="IYT10" s="40"/>
      <c r="IYU10" s="40"/>
      <c r="IYV10" s="40"/>
      <c r="IYW10" s="40"/>
      <c r="IYX10" s="40"/>
      <c r="IYY10" s="40"/>
      <c r="IYZ10" s="40"/>
      <c r="IZA10" s="40"/>
      <c r="IZB10" s="40"/>
      <c r="IZC10" s="40"/>
      <c r="IZD10" s="40"/>
      <c r="IZE10" s="40"/>
      <c r="IZF10" s="40"/>
      <c r="IZG10" s="40"/>
      <c r="IZH10" s="40"/>
      <c r="IZI10" s="40"/>
      <c r="IZJ10" s="40"/>
      <c r="IZK10" s="40"/>
      <c r="IZL10" s="40"/>
      <c r="IZM10" s="40"/>
      <c r="IZN10" s="40"/>
      <c r="IZO10" s="40"/>
      <c r="IZP10" s="40"/>
      <c r="IZQ10" s="40"/>
      <c r="IZR10" s="40"/>
      <c r="IZS10" s="40"/>
      <c r="IZT10" s="40"/>
      <c r="IZU10" s="40"/>
      <c r="IZV10" s="40"/>
      <c r="IZW10" s="40"/>
      <c r="IZX10" s="40"/>
      <c r="IZY10" s="40"/>
      <c r="IZZ10" s="40"/>
      <c r="JAA10" s="40"/>
      <c r="JAB10" s="40"/>
      <c r="JAC10" s="40"/>
      <c r="JAD10" s="40"/>
      <c r="JAE10" s="40"/>
      <c r="JAF10" s="40"/>
      <c r="JAG10" s="40"/>
      <c r="JAH10" s="40"/>
      <c r="JAI10" s="40"/>
      <c r="JAJ10" s="40"/>
      <c r="JAK10" s="40"/>
      <c r="JAL10" s="40"/>
      <c r="JAM10" s="40"/>
      <c r="JAN10" s="40"/>
      <c r="JAO10" s="40"/>
      <c r="JAP10" s="40"/>
      <c r="JAQ10" s="40"/>
      <c r="JAR10" s="40"/>
      <c r="JAS10" s="40"/>
      <c r="JAT10" s="40"/>
      <c r="JAU10" s="40"/>
      <c r="JAV10" s="40"/>
      <c r="JAW10" s="40"/>
      <c r="JAX10" s="40"/>
      <c r="JAY10" s="40"/>
      <c r="JAZ10" s="40"/>
      <c r="JBA10" s="40"/>
      <c r="JBB10" s="40"/>
      <c r="JBC10" s="40"/>
      <c r="JBD10" s="40"/>
      <c r="JBE10" s="40"/>
      <c r="JBF10" s="40"/>
      <c r="JBG10" s="40"/>
      <c r="JBH10" s="40"/>
      <c r="JBI10" s="40"/>
      <c r="JBJ10" s="40"/>
      <c r="JBK10" s="40"/>
      <c r="JBL10" s="40"/>
      <c r="JBM10" s="40"/>
      <c r="JBN10" s="40"/>
      <c r="JBO10" s="40"/>
      <c r="JBP10" s="40"/>
      <c r="JBQ10" s="40"/>
      <c r="JBR10" s="40"/>
      <c r="JBS10" s="40"/>
      <c r="JBT10" s="40"/>
      <c r="JBU10" s="40"/>
      <c r="JBV10" s="40"/>
      <c r="JBW10" s="40"/>
      <c r="JBX10" s="40"/>
      <c r="JBY10" s="40"/>
      <c r="JBZ10" s="40"/>
      <c r="JCA10" s="40"/>
      <c r="JCB10" s="40"/>
      <c r="JCC10" s="40"/>
      <c r="JCD10" s="40"/>
      <c r="JCE10" s="40"/>
      <c r="JCF10" s="40"/>
      <c r="JCG10" s="40"/>
      <c r="JCH10" s="40"/>
      <c r="JCI10" s="40"/>
      <c r="JCJ10" s="40"/>
      <c r="JCK10" s="40"/>
      <c r="JCL10" s="40"/>
      <c r="JCM10" s="40"/>
      <c r="JCN10" s="40"/>
      <c r="JCO10" s="40"/>
      <c r="JCP10" s="40"/>
      <c r="JCQ10" s="40"/>
      <c r="JCR10" s="40"/>
      <c r="JCS10" s="40"/>
      <c r="JCT10" s="40"/>
      <c r="JCU10" s="40"/>
      <c r="JCV10" s="40"/>
      <c r="JCW10" s="40"/>
      <c r="JCX10" s="40"/>
      <c r="JCY10" s="40"/>
      <c r="JCZ10" s="40"/>
      <c r="JDA10" s="40"/>
      <c r="JDB10" s="40"/>
      <c r="JDC10" s="40"/>
      <c r="JDD10" s="40"/>
      <c r="JDE10" s="40"/>
      <c r="JDF10" s="40"/>
      <c r="JDG10" s="40"/>
      <c r="JDH10" s="40"/>
      <c r="JDI10" s="40"/>
      <c r="JDJ10" s="40"/>
      <c r="JDK10" s="40"/>
      <c r="JDL10" s="40"/>
      <c r="JDM10" s="40"/>
      <c r="JDN10" s="40"/>
      <c r="JDO10" s="40"/>
      <c r="JDP10" s="40"/>
      <c r="JDQ10" s="40"/>
      <c r="JDR10" s="40"/>
      <c r="JDS10" s="40"/>
      <c r="JDT10" s="40"/>
      <c r="JDU10" s="40"/>
      <c r="JDV10" s="40"/>
      <c r="JDW10" s="40"/>
      <c r="JDX10" s="40"/>
      <c r="JDY10" s="40"/>
      <c r="JDZ10" s="40"/>
      <c r="JEA10" s="40"/>
      <c r="JEB10" s="40"/>
      <c r="JEC10" s="40"/>
      <c r="JED10" s="40"/>
      <c r="JEE10" s="40"/>
      <c r="JEF10" s="40"/>
      <c r="JEG10" s="40"/>
      <c r="JEH10" s="40"/>
      <c r="JEI10" s="40"/>
      <c r="JEJ10" s="40"/>
      <c r="JEK10" s="40"/>
      <c r="JEL10" s="40"/>
      <c r="JEM10" s="40"/>
      <c r="JEN10" s="40"/>
      <c r="JEO10" s="40"/>
      <c r="JEP10" s="40"/>
      <c r="JEQ10" s="40"/>
      <c r="JER10" s="40"/>
      <c r="JES10" s="40"/>
      <c r="JET10" s="40"/>
      <c r="JEU10" s="40"/>
      <c r="JEV10" s="40"/>
      <c r="JEW10" s="40"/>
      <c r="JEX10" s="40"/>
      <c r="JEY10" s="40"/>
      <c r="JEZ10" s="40"/>
      <c r="JFA10" s="40"/>
      <c r="JFB10" s="40"/>
      <c r="JFC10" s="40"/>
      <c r="JFD10" s="40"/>
      <c r="JFE10" s="40"/>
      <c r="JFF10" s="40"/>
      <c r="JFG10" s="40"/>
      <c r="JFH10" s="40"/>
      <c r="JFI10" s="40"/>
      <c r="JFJ10" s="40"/>
      <c r="JFK10" s="40"/>
      <c r="JFL10" s="40"/>
      <c r="JFM10" s="40"/>
      <c r="JFN10" s="40"/>
      <c r="JFO10" s="40"/>
      <c r="JFP10" s="40"/>
      <c r="JFQ10" s="40"/>
      <c r="JFR10" s="40"/>
      <c r="JFS10" s="40"/>
      <c r="JFT10" s="40"/>
      <c r="JFU10" s="40"/>
      <c r="JFV10" s="40"/>
      <c r="JFW10" s="40"/>
      <c r="JFX10" s="40"/>
      <c r="JFY10" s="40"/>
      <c r="JFZ10" s="40"/>
      <c r="JGA10" s="40"/>
      <c r="JGB10" s="40"/>
      <c r="JGC10" s="40"/>
      <c r="JGD10" s="40"/>
      <c r="JGE10" s="40"/>
      <c r="JGF10" s="40"/>
      <c r="JGG10" s="40"/>
      <c r="JGH10" s="40"/>
      <c r="JGI10" s="40"/>
      <c r="JGJ10" s="40"/>
      <c r="JGK10" s="40"/>
      <c r="JGL10" s="40"/>
      <c r="JGM10" s="40"/>
      <c r="JGN10" s="40"/>
      <c r="JGO10" s="40"/>
      <c r="JGP10" s="40"/>
      <c r="JGQ10" s="40"/>
      <c r="JGR10" s="40"/>
      <c r="JGS10" s="40"/>
      <c r="JGT10" s="40"/>
      <c r="JGU10" s="40"/>
      <c r="JGV10" s="40"/>
      <c r="JGW10" s="40"/>
      <c r="JGX10" s="40"/>
      <c r="JGY10" s="40"/>
      <c r="JGZ10" s="40"/>
      <c r="JHA10" s="40"/>
      <c r="JHB10" s="40"/>
      <c r="JHC10" s="40"/>
      <c r="JHD10" s="40"/>
      <c r="JHE10" s="40"/>
      <c r="JHF10" s="40"/>
      <c r="JHG10" s="40"/>
      <c r="JHH10" s="40"/>
      <c r="JHI10" s="40"/>
      <c r="JHJ10" s="40"/>
      <c r="JHK10" s="40"/>
      <c r="JHL10" s="40"/>
      <c r="JHM10" s="40"/>
      <c r="JHN10" s="40"/>
      <c r="JHO10" s="40"/>
      <c r="JHP10" s="40"/>
      <c r="JHQ10" s="40"/>
      <c r="JHR10" s="40"/>
      <c r="JHS10" s="40"/>
      <c r="JHT10" s="40"/>
      <c r="JHU10" s="40"/>
      <c r="JHV10" s="40"/>
      <c r="JHW10" s="40"/>
      <c r="JHX10" s="40"/>
      <c r="JHY10" s="40"/>
      <c r="JHZ10" s="40"/>
      <c r="JIA10" s="40"/>
      <c r="JIB10" s="40"/>
      <c r="JIC10" s="40"/>
      <c r="JID10" s="40"/>
      <c r="JIE10" s="40"/>
      <c r="JIF10" s="40"/>
      <c r="JIG10" s="40"/>
      <c r="JIH10" s="40"/>
      <c r="JII10" s="40"/>
      <c r="JIJ10" s="40"/>
      <c r="JIK10" s="40"/>
      <c r="JIL10" s="40"/>
      <c r="JIM10" s="40"/>
      <c r="JIN10" s="40"/>
      <c r="JIO10" s="40"/>
      <c r="JIP10" s="40"/>
      <c r="JIQ10" s="40"/>
      <c r="JIR10" s="40"/>
      <c r="JIS10" s="40"/>
      <c r="JIT10" s="40"/>
      <c r="JIU10" s="40"/>
      <c r="JIV10" s="40"/>
      <c r="JIW10" s="40"/>
      <c r="JIX10" s="40"/>
      <c r="JIY10" s="40"/>
      <c r="JIZ10" s="40"/>
      <c r="JJA10" s="40"/>
      <c r="JJB10" s="40"/>
      <c r="JJC10" s="40"/>
      <c r="JJD10" s="40"/>
      <c r="JJE10" s="40"/>
      <c r="JJF10" s="40"/>
      <c r="JJG10" s="40"/>
      <c r="JJH10" s="40"/>
      <c r="JJI10" s="40"/>
      <c r="JJJ10" s="40"/>
      <c r="JJK10" s="40"/>
      <c r="JJL10" s="40"/>
      <c r="JJM10" s="40"/>
      <c r="JJN10" s="40"/>
      <c r="JJO10" s="40"/>
      <c r="JJP10" s="40"/>
      <c r="JJQ10" s="40"/>
      <c r="JJR10" s="40"/>
      <c r="JJS10" s="40"/>
      <c r="JJT10" s="40"/>
      <c r="JJU10" s="40"/>
      <c r="JJV10" s="40"/>
      <c r="JJW10" s="40"/>
      <c r="JJX10" s="40"/>
      <c r="JJY10" s="40"/>
      <c r="JJZ10" s="40"/>
      <c r="JKA10" s="40"/>
      <c r="JKB10" s="40"/>
      <c r="JKC10" s="40"/>
      <c r="JKD10" s="40"/>
      <c r="JKE10" s="40"/>
      <c r="JKF10" s="40"/>
      <c r="JKG10" s="40"/>
      <c r="JKH10" s="40"/>
      <c r="JKI10" s="40"/>
      <c r="JKJ10" s="40"/>
      <c r="JKK10" s="40"/>
      <c r="JKL10" s="40"/>
      <c r="JKM10" s="40"/>
      <c r="JKN10" s="40"/>
      <c r="JKO10" s="40"/>
      <c r="JKP10" s="40"/>
      <c r="JKQ10" s="40"/>
      <c r="JKR10" s="40"/>
      <c r="JKS10" s="40"/>
      <c r="JKT10" s="40"/>
      <c r="JKU10" s="40"/>
      <c r="JKV10" s="40"/>
      <c r="JKW10" s="40"/>
      <c r="JKX10" s="40"/>
      <c r="JKY10" s="40"/>
      <c r="JKZ10" s="40"/>
      <c r="JLA10" s="40"/>
      <c r="JLB10" s="40"/>
      <c r="JLC10" s="40"/>
      <c r="JLD10" s="40"/>
      <c r="JLE10" s="40"/>
      <c r="JLF10" s="40"/>
      <c r="JLG10" s="40"/>
      <c r="JLH10" s="40"/>
      <c r="JLI10" s="40"/>
      <c r="JLJ10" s="40"/>
      <c r="JLK10" s="40"/>
      <c r="JLL10" s="40"/>
      <c r="JLM10" s="40"/>
      <c r="JLN10" s="40"/>
      <c r="JLO10" s="40"/>
      <c r="JLP10" s="40"/>
      <c r="JLQ10" s="40"/>
      <c r="JLR10" s="40"/>
      <c r="JLS10" s="40"/>
      <c r="JLT10" s="40"/>
      <c r="JLU10" s="40"/>
      <c r="JLV10" s="40"/>
      <c r="JLW10" s="40"/>
      <c r="JLX10" s="40"/>
      <c r="JLY10" s="40"/>
      <c r="JLZ10" s="40"/>
      <c r="JMA10" s="40"/>
      <c r="JMB10" s="40"/>
      <c r="JMC10" s="40"/>
      <c r="JMD10" s="40"/>
      <c r="JME10" s="40"/>
      <c r="JMF10" s="40"/>
      <c r="JMG10" s="40"/>
      <c r="JMH10" s="40"/>
      <c r="JMI10" s="40"/>
      <c r="JMJ10" s="40"/>
      <c r="JMK10" s="40"/>
      <c r="JML10" s="40"/>
      <c r="JMM10" s="40"/>
      <c r="JMN10" s="40"/>
      <c r="JMO10" s="40"/>
      <c r="JMP10" s="40"/>
      <c r="JMQ10" s="40"/>
      <c r="JMR10" s="40"/>
      <c r="JMS10" s="40"/>
      <c r="JMT10" s="40"/>
      <c r="JMU10" s="40"/>
      <c r="JMV10" s="40"/>
      <c r="JMW10" s="40"/>
      <c r="JMX10" s="40"/>
      <c r="JMY10" s="40"/>
      <c r="JMZ10" s="40"/>
      <c r="JNA10" s="40"/>
      <c r="JNB10" s="40"/>
      <c r="JNC10" s="40"/>
      <c r="JND10" s="40"/>
      <c r="JNE10" s="40"/>
      <c r="JNF10" s="40"/>
      <c r="JNG10" s="40"/>
      <c r="JNH10" s="40"/>
      <c r="JNI10" s="40"/>
      <c r="JNJ10" s="40"/>
      <c r="JNK10" s="40"/>
      <c r="JNL10" s="40"/>
      <c r="JNM10" s="40"/>
      <c r="JNN10" s="40"/>
      <c r="JNO10" s="40"/>
      <c r="JNP10" s="40"/>
      <c r="JNQ10" s="40"/>
      <c r="JNR10" s="40"/>
      <c r="JNS10" s="40"/>
      <c r="JNT10" s="40"/>
      <c r="JNU10" s="40"/>
      <c r="JNV10" s="40"/>
      <c r="JNW10" s="40"/>
      <c r="JNX10" s="40"/>
      <c r="JNY10" s="40"/>
      <c r="JNZ10" s="40"/>
      <c r="JOA10" s="40"/>
      <c r="JOB10" s="40"/>
      <c r="JOC10" s="40"/>
      <c r="JOD10" s="40"/>
      <c r="JOE10" s="40"/>
      <c r="JOF10" s="40"/>
      <c r="JOG10" s="40"/>
      <c r="JOH10" s="40"/>
      <c r="JOI10" s="40"/>
      <c r="JOJ10" s="40"/>
      <c r="JOK10" s="40"/>
      <c r="JOL10" s="40"/>
      <c r="JOM10" s="40"/>
      <c r="JON10" s="40"/>
      <c r="JOO10" s="40"/>
      <c r="JOP10" s="40"/>
      <c r="JOQ10" s="40"/>
      <c r="JOR10" s="40"/>
      <c r="JOS10" s="40"/>
      <c r="JOT10" s="40"/>
      <c r="JOU10" s="40"/>
      <c r="JOV10" s="40"/>
      <c r="JOW10" s="40"/>
      <c r="JOX10" s="40"/>
      <c r="JOY10" s="40"/>
      <c r="JOZ10" s="40"/>
      <c r="JPA10" s="40"/>
      <c r="JPB10" s="40"/>
      <c r="JPC10" s="40"/>
      <c r="JPD10" s="40"/>
      <c r="JPE10" s="40"/>
      <c r="JPF10" s="40"/>
      <c r="JPG10" s="40"/>
      <c r="JPH10" s="40"/>
      <c r="JPI10" s="40"/>
      <c r="JPJ10" s="40"/>
      <c r="JPK10" s="40"/>
      <c r="JPL10" s="40"/>
      <c r="JPM10" s="40"/>
      <c r="JPN10" s="40"/>
      <c r="JPO10" s="40"/>
      <c r="JPP10" s="40"/>
      <c r="JPQ10" s="40"/>
      <c r="JPR10" s="40"/>
      <c r="JPS10" s="40"/>
      <c r="JPT10" s="40"/>
      <c r="JPU10" s="40"/>
      <c r="JPV10" s="40"/>
      <c r="JPW10" s="40"/>
      <c r="JPX10" s="40"/>
      <c r="JPY10" s="40"/>
      <c r="JPZ10" s="40"/>
      <c r="JQA10" s="40"/>
      <c r="JQB10" s="40"/>
      <c r="JQC10" s="40"/>
      <c r="JQD10" s="40"/>
      <c r="JQE10" s="40"/>
      <c r="JQF10" s="40"/>
      <c r="JQG10" s="40"/>
      <c r="JQH10" s="40"/>
      <c r="JQI10" s="40"/>
      <c r="JQJ10" s="40"/>
      <c r="JQK10" s="40"/>
      <c r="JQL10" s="40"/>
      <c r="JQM10" s="40"/>
      <c r="JQN10" s="40"/>
      <c r="JQO10" s="40"/>
      <c r="JQP10" s="40"/>
      <c r="JQQ10" s="40"/>
      <c r="JQR10" s="40"/>
      <c r="JQS10" s="40"/>
      <c r="JQT10" s="40"/>
      <c r="JQU10" s="40"/>
      <c r="JQV10" s="40"/>
      <c r="JQW10" s="40"/>
      <c r="JQX10" s="40"/>
      <c r="JQY10" s="40"/>
      <c r="JQZ10" s="40"/>
      <c r="JRA10" s="40"/>
      <c r="JRB10" s="40"/>
      <c r="JRC10" s="40"/>
      <c r="JRD10" s="40"/>
      <c r="JRE10" s="40"/>
      <c r="JRF10" s="40"/>
      <c r="JRG10" s="40"/>
      <c r="JRH10" s="40"/>
      <c r="JRI10" s="40"/>
      <c r="JRJ10" s="40"/>
      <c r="JRK10" s="40"/>
      <c r="JRL10" s="40"/>
      <c r="JRM10" s="40"/>
      <c r="JRN10" s="40"/>
      <c r="JRO10" s="40"/>
      <c r="JRP10" s="40"/>
      <c r="JRQ10" s="40"/>
      <c r="JRR10" s="40"/>
      <c r="JRS10" s="40"/>
      <c r="JRT10" s="40"/>
      <c r="JRU10" s="40"/>
      <c r="JRV10" s="40"/>
      <c r="JRW10" s="40"/>
      <c r="JRX10" s="40"/>
      <c r="JRY10" s="40"/>
      <c r="JRZ10" s="40"/>
      <c r="JSA10" s="40"/>
      <c r="JSB10" s="40"/>
      <c r="JSC10" s="40"/>
      <c r="JSD10" s="40"/>
      <c r="JSE10" s="40"/>
      <c r="JSF10" s="40"/>
      <c r="JSG10" s="40"/>
      <c r="JSH10" s="40"/>
      <c r="JSI10" s="40"/>
      <c r="JSJ10" s="40"/>
      <c r="JSK10" s="40"/>
      <c r="JSL10" s="40"/>
      <c r="JSM10" s="40"/>
      <c r="JSN10" s="40"/>
      <c r="JSO10" s="40"/>
      <c r="JSP10" s="40"/>
      <c r="JSQ10" s="40"/>
      <c r="JSR10" s="40"/>
      <c r="JSS10" s="40"/>
      <c r="JST10" s="40"/>
      <c r="JSU10" s="40"/>
      <c r="JSV10" s="40"/>
      <c r="JSW10" s="40"/>
      <c r="JSX10" s="40"/>
      <c r="JSY10" s="40"/>
      <c r="JSZ10" s="40"/>
      <c r="JTA10" s="40"/>
      <c r="JTB10" s="40"/>
      <c r="JTC10" s="40"/>
      <c r="JTD10" s="40"/>
      <c r="JTE10" s="40"/>
      <c r="JTF10" s="40"/>
      <c r="JTG10" s="40"/>
      <c r="JTH10" s="40"/>
      <c r="JTI10" s="40"/>
      <c r="JTJ10" s="40"/>
      <c r="JTK10" s="40"/>
      <c r="JTL10" s="40"/>
      <c r="JTM10" s="40"/>
      <c r="JTN10" s="40"/>
      <c r="JTO10" s="40"/>
      <c r="JTP10" s="40"/>
      <c r="JTQ10" s="40"/>
      <c r="JTR10" s="40"/>
      <c r="JTS10" s="40"/>
      <c r="JTT10" s="40"/>
      <c r="JTU10" s="40"/>
      <c r="JTV10" s="40"/>
      <c r="JTW10" s="40"/>
      <c r="JTX10" s="40"/>
      <c r="JTY10" s="40"/>
      <c r="JTZ10" s="40"/>
      <c r="JUA10" s="40"/>
      <c r="JUB10" s="40"/>
      <c r="JUC10" s="40"/>
      <c r="JUD10" s="40"/>
      <c r="JUE10" s="40"/>
      <c r="JUF10" s="40"/>
      <c r="JUG10" s="40"/>
      <c r="JUH10" s="40"/>
      <c r="JUI10" s="40"/>
      <c r="JUJ10" s="40"/>
      <c r="JUK10" s="40"/>
      <c r="JUL10" s="40"/>
      <c r="JUM10" s="40"/>
      <c r="JUN10" s="40"/>
      <c r="JUO10" s="40"/>
      <c r="JUP10" s="40"/>
      <c r="JUQ10" s="40"/>
      <c r="JUR10" s="40"/>
      <c r="JUS10" s="40"/>
      <c r="JUT10" s="40"/>
      <c r="JUU10" s="40"/>
      <c r="JUV10" s="40"/>
      <c r="JUW10" s="40"/>
      <c r="JUX10" s="40"/>
      <c r="JUY10" s="40"/>
      <c r="JUZ10" s="40"/>
      <c r="JVA10" s="40"/>
      <c r="JVB10" s="40"/>
      <c r="JVC10" s="40"/>
      <c r="JVD10" s="40"/>
      <c r="JVE10" s="40"/>
      <c r="JVF10" s="40"/>
      <c r="JVG10" s="40"/>
      <c r="JVH10" s="40"/>
      <c r="JVI10" s="40"/>
      <c r="JVJ10" s="40"/>
      <c r="JVK10" s="40"/>
      <c r="JVL10" s="40"/>
      <c r="JVM10" s="40"/>
      <c r="JVN10" s="40"/>
      <c r="JVO10" s="40"/>
      <c r="JVP10" s="40"/>
      <c r="JVQ10" s="40"/>
      <c r="JVR10" s="40"/>
      <c r="JVS10" s="40"/>
      <c r="JVT10" s="40"/>
      <c r="JVU10" s="40"/>
      <c r="JVV10" s="40"/>
      <c r="JVW10" s="40"/>
      <c r="JVX10" s="40"/>
      <c r="JVY10" s="40"/>
      <c r="JVZ10" s="40"/>
      <c r="JWA10" s="40"/>
      <c r="JWB10" s="40"/>
      <c r="JWC10" s="40"/>
      <c r="JWD10" s="40"/>
      <c r="JWE10" s="40"/>
      <c r="JWF10" s="40"/>
      <c r="JWG10" s="40"/>
      <c r="JWH10" s="40"/>
      <c r="JWI10" s="40"/>
      <c r="JWJ10" s="40"/>
      <c r="JWK10" s="40"/>
      <c r="JWL10" s="40"/>
      <c r="JWM10" s="40"/>
      <c r="JWN10" s="40"/>
      <c r="JWO10" s="40"/>
      <c r="JWP10" s="40"/>
      <c r="JWQ10" s="40"/>
      <c r="JWR10" s="40"/>
      <c r="JWS10" s="40"/>
      <c r="JWT10" s="40"/>
      <c r="JWU10" s="40"/>
      <c r="JWV10" s="40"/>
      <c r="JWW10" s="40"/>
      <c r="JWX10" s="40"/>
      <c r="JWY10" s="40"/>
      <c r="JWZ10" s="40"/>
      <c r="JXA10" s="40"/>
      <c r="JXB10" s="40"/>
      <c r="JXC10" s="40"/>
      <c r="JXD10" s="40"/>
      <c r="JXE10" s="40"/>
      <c r="JXF10" s="40"/>
      <c r="JXG10" s="40"/>
      <c r="JXH10" s="40"/>
      <c r="JXI10" s="40"/>
      <c r="JXJ10" s="40"/>
      <c r="JXK10" s="40"/>
      <c r="JXL10" s="40"/>
      <c r="JXM10" s="40"/>
      <c r="JXN10" s="40"/>
      <c r="JXO10" s="40"/>
      <c r="JXP10" s="40"/>
      <c r="JXQ10" s="40"/>
      <c r="JXR10" s="40"/>
      <c r="JXS10" s="40"/>
      <c r="JXT10" s="40"/>
      <c r="JXU10" s="40"/>
      <c r="JXV10" s="40"/>
      <c r="JXW10" s="40"/>
      <c r="JXX10" s="40"/>
      <c r="JXY10" s="40"/>
      <c r="JXZ10" s="40"/>
      <c r="JYA10" s="40"/>
      <c r="JYB10" s="40"/>
      <c r="JYC10" s="40"/>
      <c r="JYD10" s="40"/>
      <c r="JYE10" s="40"/>
      <c r="JYF10" s="40"/>
      <c r="JYG10" s="40"/>
      <c r="JYH10" s="40"/>
      <c r="JYI10" s="40"/>
      <c r="JYJ10" s="40"/>
      <c r="JYK10" s="40"/>
      <c r="JYL10" s="40"/>
      <c r="JYM10" s="40"/>
      <c r="JYN10" s="40"/>
      <c r="JYO10" s="40"/>
      <c r="JYP10" s="40"/>
      <c r="JYQ10" s="40"/>
      <c r="JYR10" s="40"/>
      <c r="JYS10" s="40"/>
      <c r="JYT10" s="40"/>
      <c r="JYU10" s="40"/>
      <c r="JYV10" s="40"/>
      <c r="JYW10" s="40"/>
      <c r="JYX10" s="40"/>
      <c r="JYY10" s="40"/>
      <c r="JYZ10" s="40"/>
      <c r="JZA10" s="40"/>
      <c r="JZB10" s="40"/>
      <c r="JZC10" s="40"/>
      <c r="JZD10" s="40"/>
      <c r="JZE10" s="40"/>
      <c r="JZF10" s="40"/>
      <c r="JZG10" s="40"/>
      <c r="JZH10" s="40"/>
      <c r="JZI10" s="40"/>
      <c r="JZJ10" s="40"/>
      <c r="JZK10" s="40"/>
      <c r="JZL10" s="40"/>
      <c r="JZM10" s="40"/>
      <c r="JZN10" s="40"/>
      <c r="JZO10" s="40"/>
      <c r="JZP10" s="40"/>
      <c r="JZQ10" s="40"/>
      <c r="JZR10" s="40"/>
      <c r="JZS10" s="40"/>
      <c r="JZT10" s="40"/>
      <c r="JZU10" s="40"/>
      <c r="JZV10" s="40"/>
      <c r="JZW10" s="40"/>
      <c r="JZX10" s="40"/>
      <c r="JZY10" s="40"/>
      <c r="JZZ10" s="40"/>
      <c r="KAA10" s="40"/>
      <c r="KAB10" s="40"/>
      <c r="KAC10" s="40"/>
      <c r="KAD10" s="40"/>
      <c r="KAE10" s="40"/>
      <c r="KAF10" s="40"/>
      <c r="KAG10" s="40"/>
      <c r="KAH10" s="40"/>
      <c r="KAI10" s="40"/>
      <c r="KAJ10" s="40"/>
      <c r="KAK10" s="40"/>
      <c r="KAL10" s="40"/>
      <c r="KAM10" s="40"/>
      <c r="KAN10" s="40"/>
      <c r="KAO10" s="40"/>
      <c r="KAP10" s="40"/>
      <c r="KAQ10" s="40"/>
      <c r="KAR10" s="40"/>
      <c r="KAS10" s="40"/>
      <c r="KAT10" s="40"/>
      <c r="KAU10" s="40"/>
      <c r="KAV10" s="40"/>
      <c r="KAW10" s="40"/>
      <c r="KAX10" s="40"/>
      <c r="KAY10" s="40"/>
      <c r="KAZ10" s="40"/>
      <c r="KBA10" s="40"/>
      <c r="KBB10" s="40"/>
      <c r="KBC10" s="40"/>
      <c r="KBD10" s="40"/>
      <c r="KBE10" s="40"/>
      <c r="KBF10" s="40"/>
      <c r="KBG10" s="40"/>
      <c r="KBH10" s="40"/>
      <c r="KBI10" s="40"/>
      <c r="KBJ10" s="40"/>
      <c r="KBK10" s="40"/>
      <c r="KBL10" s="40"/>
      <c r="KBM10" s="40"/>
      <c r="KBN10" s="40"/>
      <c r="KBO10" s="40"/>
      <c r="KBP10" s="40"/>
      <c r="KBQ10" s="40"/>
      <c r="KBR10" s="40"/>
      <c r="KBS10" s="40"/>
      <c r="KBT10" s="40"/>
      <c r="KBU10" s="40"/>
      <c r="KBV10" s="40"/>
      <c r="KBW10" s="40"/>
      <c r="KBX10" s="40"/>
      <c r="KBY10" s="40"/>
      <c r="KBZ10" s="40"/>
      <c r="KCA10" s="40"/>
      <c r="KCB10" s="40"/>
      <c r="KCC10" s="40"/>
      <c r="KCD10" s="40"/>
      <c r="KCE10" s="40"/>
      <c r="KCF10" s="40"/>
      <c r="KCG10" s="40"/>
      <c r="KCH10" s="40"/>
      <c r="KCI10" s="40"/>
      <c r="KCJ10" s="40"/>
      <c r="KCK10" s="40"/>
      <c r="KCL10" s="40"/>
      <c r="KCM10" s="40"/>
      <c r="KCN10" s="40"/>
      <c r="KCO10" s="40"/>
      <c r="KCP10" s="40"/>
      <c r="KCQ10" s="40"/>
      <c r="KCR10" s="40"/>
      <c r="KCS10" s="40"/>
      <c r="KCT10" s="40"/>
      <c r="KCU10" s="40"/>
      <c r="KCV10" s="40"/>
      <c r="KCW10" s="40"/>
      <c r="KCX10" s="40"/>
      <c r="KCY10" s="40"/>
      <c r="KCZ10" s="40"/>
      <c r="KDA10" s="40"/>
      <c r="KDB10" s="40"/>
      <c r="KDC10" s="40"/>
      <c r="KDD10" s="40"/>
      <c r="KDE10" s="40"/>
      <c r="KDF10" s="40"/>
      <c r="KDG10" s="40"/>
      <c r="KDH10" s="40"/>
      <c r="KDI10" s="40"/>
      <c r="KDJ10" s="40"/>
      <c r="KDK10" s="40"/>
      <c r="KDL10" s="40"/>
      <c r="KDM10" s="40"/>
      <c r="KDN10" s="40"/>
      <c r="KDO10" s="40"/>
      <c r="KDP10" s="40"/>
      <c r="KDQ10" s="40"/>
      <c r="KDR10" s="40"/>
      <c r="KDS10" s="40"/>
      <c r="KDT10" s="40"/>
      <c r="KDU10" s="40"/>
      <c r="KDV10" s="40"/>
      <c r="KDW10" s="40"/>
      <c r="KDX10" s="40"/>
      <c r="KDY10" s="40"/>
      <c r="KDZ10" s="40"/>
      <c r="KEA10" s="40"/>
      <c r="KEB10" s="40"/>
      <c r="KEC10" s="40"/>
      <c r="KED10" s="40"/>
      <c r="KEE10" s="40"/>
      <c r="KEF10" s="40"/>
      <c r="KEG10" s="40"/>
      <c r="KEH10" s="40"/>
      <c r="KEI10" s="40"/>
      <c r="KEJ10" s="40"/>
      <c r="KEK10" s="40"/>
      <c r="KEL10" s="40"/>
      <c r="KEM10" s="40"/>
      <c r="KEN10" s="40"/>
      <c r="KEO10" s="40"/>
      <c r="KEP10" s="40"/>
      <c r="KEQ10" s="40"/>
      <c r="KER10" s="40"/>
      <c r="KES10" s="40"/>
      <c r="KET10" s="40"/>
      <c r="KEU10" s="40"/>
      <c r="KEV10" s="40"/>
      <c r="KEW10" s="40"/>
      <c r="KEX10" s="40"/>
      <c r="KEY10" s="40"/>
      <c r="KEZ10" s="40"/>
      <c r="KFA10" s="40"/>
      <c r="KFB10" s="40"/>
      <c r="KFC10" s="40"/>
      <c r="KFD10" s="40"/>
      <c r="KFE10" s="40"/>
      <c r="KFF10" s="40"/>
      <c r="KFG10" s="40"/>
      <c r="KFH10" s="40"/>
      <c r="KFI10" s="40"/>
      <c r="KFJ10" s="40"/>
      <c r="KFK10" s="40"/>
      <c r="KFL10" s="40"/>
      <c r="KFM10" s="40"/>
      <c r="KFN10" s="40"/>
      <c r="KFO10" s="40"/>
      <c r="KFP10" s="40"/>
      <c r="KFQ10" s="40"/>
      <c r="KFR10" s="40"/>
      <c r="KFS10" s="40"/>
      <c r="KFT10" s="40"/>
      <c r="KFU10" s="40"/>
      <c r="KFV10" s="40"/>
      <c r="KFW10" s="40"/>
      <c r="KFX10" s="40"/>
      <c r="KFY10" s="40"/>
      <c r="KFZ10" s="40"/>
      <c r="KGA10" s="40"/>
      <c r="KGB10" s="40"/>
      <c r="KGC10" s="40"/>
      <c r="KGD10" s="40"/>
      <c r="KGE10" s="40"/>
      <c r="KGF10" s="40"/>
      <c r="KGG10" s="40"/>
      <c r="KGH10" s="40"/>
      <c r="KGI10" s="40"/>
      <c r="KGJ10" s="40"/>
      <c r="KGK10" s="40"/>
      <c r="KGL10" s="40"/>
      <c r="KGM10" s="40"/>
      <c r="KGN10" s="40"/>
      <c r="KGO10" s="40"/>
      <c r="KGP10" s="40"/>
      <c r="KGQ10" s="40"/>
      <c r="KGR10" s="40"/>
      <c r="KGS10" s="40"/>
      <c r="KGT10" s="40"/>
      <c r="KGU10" s="40"/>
      <c r="KGV10" s="40"/>
      <c r="KGW10" s="40"/>
      <c r="KGX10" s="40"/>
      <c r="KGY10" s="40"/>
      <c r="KGZ10" s="40"/>
      <c r="KHA10" s="40"/>
      <c r="KHB10" s="40"/>
      <c r="KHC10" s="40"/>
      <c r="KHD10" s="40"/>
      <c r="KHE10" s="40"/>
      <c r="KHF10" s="40"/>
      <c r="KHG10" s="40"/>
      <c r="KHH10" s="40"/>
      <c r="KHI10" s="40"/>
      <c r="KHJ10" s="40"/>
      <c r="KHK10" s="40"/>
      <c r="KHL10" s="40"/>
      <c r="KHM10" s="40"/>
      <c r="KHN10" s="40"/>
      <c r="KHO10" s="40"/>
      <c r="KHP10" s="40"/>
      <c r="KHQ10" s="40"/>
      <c r="KHR10" s="40"/>
      <c r="KHS10" s="40"/>
      <c r="KHT10" s="40"/>
      <c r="KHU10" s="40"/>
      <c r="KHV10" s="40"/>
      <c r="KHW10" s="40"/>
      <c r="KHX10" s="40"/>
      <c r="KHY10" s="40"/>
      <c r="KHZ10" s="40"/>
      <c r="KIA10" s="40"/>
      <c r="KIB10" s="40"/>
      <c r="KIC10" s="40"/>
      <c r="KID10" s="40"/>
      <c r="KIE10" s="40"/>
      <c r="KIF10" s="40"/>
      <c r="KIG10" s="40"/>
      <c r="KIH10" s="40"/>
      <c r="KII10" s="40"/>
      <c r="KIJ10" s="40"/>
      <c r="KIK10" s="40"/>
      <c r="KIL10" s="40"/>
      <c r="KIM10" s="40"/>
      <c r="KIN10" s="40"/>
      <c r="KIO10" s="40"/>
      <c r="KIP10" s="40"/>
      <c r="KIQ10" s="40"/>
      <c r="KIR10" s="40"/>
      <c r="KIS10" s="40"/>
      <c r="KIT10" s="40"/>
      <c r="KIU10" s="40"/>
      <c r="KIV10" s="40"/>
      <c r="KIW10" s="40"/>
      <c r="KIX10" s="40"/>
      <c r="KIY10" s="40"/>
      <c r="KIZ10" s="40"/>
      <c r="KJA10" s="40"/>
      <c r="KJB10" s="40"/>
      <c r="KJC10" s="40"/>
      <c r="KJD10" s="40"/>
      <c r="KJE10" s="40"/>
      <c r="KJF10" s="40"/>
      <c r="KJG10" s="40"/>
      <c r="KJH10" s="40"/>
      <c r="KJI10" s="40"/>
      <c r="KJJ10" s="40"/>
      <c r="KJK10" s="40"/>
      <c r="KJL10" s="40"/>
      <c r="KJM10" s="40"/>
      <c r="KJN10" s="40"/>
      <c r="KJO10" s="40"/>
      <c r="KJP10" s="40"/>
      <c r="KJQ10" s="40"/>
      <c r="KJR10" s="40"/>
      <c r="KJS10" s="40"/>
      <c r="KJT10" s="40"/>
      <c r="KJU10" s="40"/>
      <c r="KJV10" s="40"/>
      <c r="KJW10" s="40"/>
      <c r="KJX10" s="40"/>
      <c r="KJY10" s="40"/>
      <c r="KJZ10" s="40"/>
      <c r="KKA10" s="40"/>
      <c r="KKB10" s="40"/>
      <c r="KKC10" s="40"/>
      <c r="KKD10" s="40"/>
      <c r="KKE10" s="40"/>
      <c r="KKF10" s="40"/>
      <c r="KKG10" s="40"/>
      <c r="KKH10" s="40"/>
      <c r="KKI10" s="40"/>
      <c r="KKJ10" s="40"/>
      <c r="KKK10" s="40"/>
      <c r="KKL10" s="40"/>
      <c r="KKM10" s="40"/>
      <c r="KKN10" s="40"/>
      <c r="KKO10" s="40"/>
      <c r="KKP10" s="40"/>
      <c r="KKQ10" s="40"/>
      <c r="KKR10" s="40"/>
      <c r="KKS10" s="40"/>
      <c r="KKT10" s="40"/>
      <c r="KKU10" s="40"/>
      <c r="KKV10" s="40"/>
      <c r="KKW10" s="40"/>
      <c r="KKX10" s="40"/>
      <c r="KKY10" s="40"/>
      <c r="KKZ10" s="40"/>
      <c r="KLA10" s="40"/>
      <c r="KLB10" s="40"/>
      <c r="KLC10" s="40"/>
      <c r="KLD10" s="40"/>
      <c r="KLE10" s="40"/>
      <c r="KLF10" s="40"/>
      <c r="KLG10" s="40"/>
      <c r="KLH10" s="40"/>
      <c r="KLI10" s="40"/>
      <c r="KLJ10" s="40"/>
      <c r="KLK10" s="40"/>
      <c r="KLL10" s="40"/>
      <c r="KLM10" s="40"/>
      <c r="KLN10" s="40"/>
      <c r="KLO10" s="40"/>
      <c r="KLP10" s="40"/>
      <c r="KLQ10" s="40"/>
      <c r="KLR10" s="40"/>
      <c r="KLS10" s="40"/>
      <c r="KLT10" s="40"/>
      <c r="KLU10" s="40"/>
      <c r="KLV10" s="40"/>
      <c r="KLW10" s="40"/>
      <c r="KLX10" s="40"/>
      <c r="KLY10" s="40"/>
      <c r="KLZ10" s="40"/>
      <c r="KMA10" s="40"/>
      <c r="KMB10" s="40"/>
      <c r="KMC10" s="40"/>
      <c r="KMD10" s="40"/>
      <c r="KME10" s="40"/>
      <c r="KMF10" s="40"/>
      <c r="KMG10" s="40"/>
      <c r="KMH10" s="40"/>
      <c r="KMI10" s="40"/>
      <c r="KMJ10" s="40"/>
      <c r="KMK10" s="40"/>
      <c r="KML10" s="40"/>
      <c r="KMM10" s="40"/>
      <c r="KMN10" s="40"/>
      <c r="KMO10" s="40"/>
      <c r="KMP10" s="40"/>
      <c r="KMQ10" s="40"/>
      <c r="KMR10" s="40"/>
      <c r="KMS10" s="40"/>
      <c r="KMT10" s="40"/>
      <c r="KMU10" s="40"/>
      <c r="KMV10" s="40"/>
      <c r="KMW10" s="40"/>
      <c r="KMX10" s="40"/>
      <c r="KMY10" s="40"/>
      <c r="KMZ10" s="40"/>
      <c r="KNA10" s="40"/>
      <c r="KNB10" s="40"/>
      <c r="KNC10" s="40"/>
      <c r="KND10" s="40"/>
      <c r="KNE10" s="40"/>
      <c r="KNF10" s="40"/>
      <c r="KNG10" s="40"/>
      <c r="KNH10" s="40"/>
      <c r="KNI10" s="40"/>
      <c r="KNJ10" s="40"/>
      <c r="KNK10" s="40"/>
      <c r="KNL10" s="40"/>
      <c r="KNM10" s="40"/>
      <c r="KNN10" s="40"/>
      <c r="KNO10" s="40"/>
      <c r="KNP10" s="40"/>
      <c r="KNQ10" s="40"/>
      <c r="KNR10" s="40"/>
      <c r="KNS10" s="40"/>
      <c r="KNT10" s="40"/>
      <c r="KNU10" s="40"/>
      <c r="KNV10" s="40"/>
      <c r="KNW10" s="40"/>
      <c r="KNX10" s="40"/>
      <c r="KNY10" s="40"/>
      <c r="KNZ10" s="40"/>
      <c r="KOA10" s="40"/>
      <c r="KOB10" s="40"/>
      <c r="KOC10" s="40"/>
      <c r="KOD10" s="40"/>
      <c r="KOE10" s="40"/>
      <c r="KOF10" s="40"/>
      <c r="KOG10" s="40"/>
      <c r="KOH10" s="40"/>
      <c r="KOI10" s="40"/>
      <c r="KOJ10" s="40"/>
      <c r="KOK10" s="40"/>
      <c r="KOL10" s="40"/>
      <c r="KOM10" s="40"/>
      <c r="KON10" s="40"/>
      <c r="KOO10" s="40"/>
      <c r="KOP10" s="40"/>
      <c r="KOQ10" s="40"/>
      <c r="KOR10" s="40"/>
      <c r="KOS10" s="40"/>
      <c r="KOT10" s="40"/>
      <c r="KOU10" s="40"/>
      <c r="KOV10" s="40"/>
      <c r="KOW10" s="40"/>
      <c r="KOX10" s="40"/>
      <c r="KOY10" s="40"/>
      <c r="KOZ10" s="40"/>
      <c r="KPA10" s="40"/>
      <c r="KPB10" s="40"/>
      <c r="KPC10" s="40"/>
      <c r="KPD10" s="40"/>
      <c r="KPE10" s="40"/>
      <c r="KPF10" s="40"/>
      <c r="KPG10" s="40"/>
      <c r="KPH10" s="40"/>
      <c r="KPI10" s="40"/>
      <c r="KPJ10" s="40"/>
      <c r="KPK10" s="40"/>
      <c r="KPL10" s="40"/>
      <c r="KPM10" s="40"/>
      <c r="KPN10" s="40"/>
      <c r="KPO10" s="40"/>
      <c r="KPP10" s="40"/>
      <c r="KPQ10" s="40"/>
      <c r="KPR10" s="40"/>
      <c r="KPS10" s="40"/>
      <c r="KPT10" s="40"/>
      <c r="KPU10" s="40"/>
      <c r="KPV10" s="40"/>
      <c r="KPW10" s="40"/>
      <c r="KPX10" s="40"/>
      <c r="KPY10" s="40"/>
      <c r="KPZ10" s="40"/>
      <c r="KQA10" s="40"/>
      <c r="KQB10" s="40"/>
      <c r="KQC10" s="40"/>
      <c r="KQD10" s="40"/>
      <c r="KQE10" s="40"/>
      <c r="KQF10" s="40"/>
      <c r="KQG10" s="40"/>
      <c r="KQH10" s="40"/>
      <c r="KQI10" s="40"/>
      <c r="KQJ10" s="40"/>
      <c r="KQK10" s="40"/>
      <c r="KQL10" s="40"/>
      <c r="KQM10" s="40"/>
      <c r="KQN10" s="40"/>
      <c r="KQO10" s="40"/>
      <c r="KQP10" s="40"/>
      <c r="KQQ10" s="40"/>
      <c r="KQR10" s="40"/>
      <c r="KQS10" s="40"/>
      <c r="KQT10" s="40"/>
      <c r="KQU10" s="40"/>
      <c r="KQV10" s="40"/>
      <c r="KQW10" s="40"/>
      <c r="KQX10" s="40"/>
      <c r="KQY10" s="40"/>
      <c r="KQZ10" s="40"/>
      <c r="KRA10" s="40"/>
      <c r="KRB10" s="40"/>
      <c r="KRC10" s="40"/>
      <c r="KRD10" s="40"/>
      <c r="KRE10" s="40"/>
      <c r="KRF10" s="40"/>
      <c r="KRG10" s="40"/>
      <c r="KRH10" s="40"/>
      <c r="KRI10" s="40"/>
      <c r="KRJ10" s="40"/>
      <c r="KRK10" s="40"/>
      <c r="KRL10" s="40"/>
      <c r="KRM10" s="40"/>
      <c r="KRN10" s="40"/>
      <c r="KRO10" s="40"/>
      <c r="KRP10" s="40"/>
      <c r="KRQ10" s="40"/>
      <c r="KRR10" s="40"/>
      <c r="KRS10" s="40"/>
      <c r="KRT10" s="40"/>
      <c r="KRU10" s="40"/>
      <c r="KRV10" s="40"/>
      <c r="KRW10" s="40"/>
      <c r="KRX10" s="40"/>
      <c r="KRY10" s="40"/>
      <c r="KRZ10" s="40"/>
      <c r="KSA10" s="40"/>
      <c r="KSB10" s="40"/>
      <c r="KSC10" s="40"/>
      <c r="KSD10" s="40"/>
      <c r="KSE10" s="40"/>
      <c r="KSF10" s="40"/>
      <c r="KSG10" s="40"/>
      <c r="KSH10" s="40"/>
      <c r="KSI10" s="40"/>
      <c r="KSJ10" s="40"/>
      <c r="KSK10" s="40"/>
      <c r="KSL10" s="40"/>
      <c r="KSM10" s="40"/>
      <c r="KSN10" s="40"/>
      <c r="KSO10" s="40"/>
      <c r="KSP10" s="40"/>
      <c r="KSQ10" s="40"/>
      <c r="KSR10" s="40"/>
      <c r="KSS10" s="40"/>
      <c r="KST10" s="40"/>
      <c r="KSU10" s="40"/>
      <c r="KSV10" s="40"/>
      <c r="KSW10" s="40"/>
      <c r="KSX10" s="40"/>
      <c r="KSY10" s="40"/>
      <c r="KSZ10" s="40"/>
      <c r="KTA10" s="40"/>
      <c r="KTB10" s="40"/>
      <c r="KTC10" s="40"/>
      <c r="KTD10" s="40"/>
      <c r="KTE10" s="40"/>
      <c r="KTF10" s="40"/>
      <c r="KTG10" s="40"/>
      <c r="KTH10" s="40"/>
      <c r="KTI10" s="40"/>
      <c r="KTJ10" s="40"/>
      <c r="KTK10" s="40"/>
      <c r="KTL10" s="40"/>
      <c r="KTM10" s="40"/>
      <c r="KTN10" s="40"/>
      <c r="KTO10" s="40"/>
      <c r="KTP10" s="40"/>
      <c r="KTQ10" s="40"/>
      <c r="KTR10" s="40"/>
      <c r="KTS10" s="40"/>
      <c r="KTT10" s="40"/>
      <c r="KTU10" s="40"/>
      <c r="KTV10" s="40"/>
      <c r="KTW10" s="40"/>
      <c r="KTX10" s="40"/>
      <c r="KTY10" s="40"/>
      <c r="KTZ10" s="40"/>
      <c r="KUA10" s="40"/>
      <c r="KUB10" s="40"/>
      <c r="KUC10" s="40"/>
      <c r="KUD10" s="40"/>
      <c r="KUE10" s="40"/>
      <c r="KUF10" s="40"/>
      <c r="KUG10" s="40"/>
      <c r="KUH10" s="40"/>
      <c r="KUI10" s="40"/>
      <c r="KUJ10" s="40"/>
      <c r="KUK10" s="40"/>
      <c r="KUL10" s="40"/>
      <c r="KUM10" s="40"/>
      <c r="KUN10" s="40"/>
      <c r="KUO10" s="40"/>
      <c r="KUP10" s="40"/>
      <c r="KUQ10" s="40"/>
      <c r="KUR10" s="40"/>
      <c r="KUS10" s="40"/>
      <c r="KUT10" s="40"/>
      <c r="KUU10" s="40"/>
      <c r="KUV10" s="40"/>
      <c r="KUW10" s="40"/>
      <c r="KUX10" s="40"/>
      <c r="KUY10" s="40"/>
      <c r="KUZ10" s="40"/>
      <c r="KVA10" s="40"/>
      <c r="KVB10" s="40"/>
      <c r="KVC10" s="40"/>
      <c r="KVD10" s="40"/>
      <c r="KVE10" s="40"/>
      <c r="KVF10" s="40"/>
      <c r="KVG10" s="40"/>
      <c r="KVH10" s="40"/>
      <c r="KVI10" s="40"/>
      <c r="KVJ10" s="40"/>
      <c r="KVK10" s="40"/>
      <c r="KVL10" s="40"/>
      <c r="KVM10" s="40"/>
      <c r="KVN10" s="40"/>
      <c r="KVO10" s="40"/>
      <c r="KVP10" s="40"/>
      <c r="KVQ10" s="40"/>
      <c r="KVR10" s="40"/>
      <c r="KVS10" s="40"/>
      <c r="KVT10" s="40"/>
      <c r="KVU10" s="40"/>
      <c r="KVV10" s="40"/>
      <c r="KVW10" s="40"/>
      <c r="KVX10" s="40"/>
      <c r="KVY10" s="40"/>
      <c r="KVZ10" s="40"/>
      <c r="KWA10" s="40"/>
      <c r="KWB10" s="40"/>
      <c r="KWC10" s="40"/>
      <c r="KWD10" s="40"/>
      <c r="KWE10" s="40"/>
      <c r="KWF10" s="40"/>
      <c r="KWG10" s="40"/>
      <c r="KWH10" s="40"/>
      <c r="KWI10" s="40"/>
      <c r="KWJ10" s="40"/>
      <c r="KWK10" s="40"/>
      <c r="KWL10" s="40"/>
      <c r="KWM10" s="40"/>
      <c r="KWN10" s="40"/>
      <c r="KWO10" s="40"/>
      <c r="KWP10" s="40"/>
      <c r="KWQ10" s="40"/>
      <c r="KWR10" s="40"/>
      <c r="KWS10" s="40"/>
      <c r="KWT10" s="40"/>
      <c r="KWU10" s="40"/>
      <c r="KWV10" s="40"/>
      <c r="KWW10" s="40"/>
      <c r="KWX10" s="40"/>
      <c r="KWY10" s="40"/>
      <c r="KWZ10" s="40"/>
      <c r="KXA10" s="40"/>
      <c r="KXB10" s="40"/>
      <c r="KXC10" s="40"/>
      <c r="KXD10" s="40"/>
      <c r="KXE10" s="40"/>
      <c r="KXF10" s="40"/>
      <c r="KXG10" s="40"/>
      <c r="KXH10" s="40"/>
      <c r="KXI10" s="40"/>
      <c r="KXJ10" s="40"/>
      <c r="KXK10" s="40"/>
      <c r="KXL10" s="40"/>
      <c r="KXM10" s="40"/>
      <c r="KXN10" s="40"/>
      <c r="KXO10" s="40"/>
      <c r="KXP10" s="40"/>
      <c r="KXQ10" s="40"/>
      <c r="KXR10" s="40"/>
      <c r="KXS10" s="40"/>
      <c r="KXT10" s="40"/>
      <c r="KXU10" s="40"/>
      <c r="KXV10" s="40"/>
      <c r="KXW10" s="40"/>
      <c r="KXX10" s="40"/>
      <c r="KXY10" s="40"/>
      <c r="KXZ10" s="40"/>
      <c r="KYA10" s="40"/>
      <c r="KYB10" s="40"/>
      <c r="KYC10" s="40"/>
      <c r="KYD10" s="40"/>
      <c r="KYE10" s="40"/>
      <c r="KYF10" s="40"/>
      <c r="KYG10" s="40"/>
      <c r="KYH10" s="40"/>
      <c r="KYI10" s="40"/>
      <c r="KYJ10" s="40"/>
      <c r="KYK10" s="40"/>
      <c r="KYL10" s="40"/>
      <c r="KYM10" s="40"/>
      <c r="KYN10" s="40"/>
      <c r="KYO10" s="40"/>
      <c r="KYP10" s="40"/>
      <c r="KYQ10" s="40"/>
      <c r="KYR10" s="40"/>
      <c r="KYS10" s="40"/>
      <c r="KYT10" s="40"/>
      <c r="KYU10" s="40"/>
      <c r="KYV10" s="40"/>
      <c r="KYW10" s="40"/>
      <c r="KYX10" s="40"/>
      <c r="KYY10" s="40"/>
      <c r="KYZ10" s="40"/>
      <c r="KZA10" s="40"/>
      <c r="KZB10" s="40"/>
      <c r="KZC10" s="40"/>
      <c r="KZD10" s="40"/>
      <c r="KZE10" s="40"/>
      <c r="KZF10" s="40"/>
      <c r="KZG10" s="40"/>
      <c r="KZH10" s="40"/>
      <c r="KZI10" s="40"/>
      <c r="KZJ10" s="40"/>
      <c r="KZK10" s="40"/>
      <c r="KZL10" s="40"/>
      <c r="KZM10" s="40"/>
      <c r="KZN10" s="40"/>
      <c r="KZO10" s="40"/>
      <c r="KZP10" s="40"/>
      <c r="KZQ10" s="40"/>
      <c r="KZR10" s="40"/>
      <c r="KZS10" s="40"/>
      <c r="KZT10" s="40"/>
      <c r="KZU10" s="40"/>
      <c r="KZV10" s="40"/>
      <c r="KZW10" s="40"/>
      <c r="KZX10" s="40"/>
      <c r="KZY10" s="40"/>
      <c r="KZZ10" s="40"/>
      <c r="LAA10" s="40"/>
      <c r="LAB10" s="40"/>
      <c r="LAC10" s="40"/>
      <c r="LAD10" s="40"/>
      <c r="LAE10" s="40"/>
      <c r="LAF10" s="40"/>
      <c r="LAG10" s="40"/>
      <c r="LAH10" s="40"/>
      <c r="LAI10" s="40"/>
      <c r="LAJ10" s="40"/>
      <c r="LAK10" s="40"/>
      <c r="LAL10" s="40"/>
      <c r="LAM10" s="40"/>
      <c r="LAN10" s="40"/>
      <c r="LAO10" s="40"/>
      <c r="LAP10" s="40"/>
      <c r="LAQ10" s="40"/>
      <c r="LAR10" s="40"/>
      <c r="LAS10" s="40"/>
      <c r="LAT10" s="40"/>
      <c r="LAU10" s="40"/>
      <c r="LAV10" s="40"/>
      <c r="LAW10" s="40"/>
      <c r="LAX10" s="40"/>
      <c r="LAY10" s="40"/>
      <c r="LAZ10" s="40"/>
      <c r="LBA10" s="40"/>
      <c r="LBB10" s="40"/>
      <c r="LBC10" s="40"/>
      <c r="LBD10" s="40"/>
      <c r="LBE10" s="40"/>
      <c r="LBF10" s="40"/>
      <c r="LBG10" s="40"/>
      <c r="LBH10" s="40"/>
      <c r="LBI10" s="40"/>
      <c r="LBJ10" s="40"/>
      <c r="LBK10" s="40"/>
      <c r="LBL10" s="40"/>
      <c r="LBM10" s="40"/>
      <c r="LBN10" s="40"/>
      <c r="LBO10" s="40"/>
      <c r="LBP10" s="40"/>
      <c r="LBQ10" s="40"/>
      <c r="LBR10" s="40"/>
      <c r="LBS10" s="40"/>
      <c r="LBT10" s="40"/>
      <c r="LBU10" s="40"/>
      <c r="LBV10" s="40"/>
      <c r="LBW10" s="40"/>
      <c r="LBX10" s="40"/>
      <c r="LBY10" s="40"/>
      <c r="LBZ10" s="40"/>
      <c r="LCA10" s="40"/>
      <c r="LCB10" s="40"/>
      <c r="LCC10" s="40"/>
      <c r="LCD10" s="40"/>
      <c r="LCE10" s="40"/>
      <c r="LCF10" s="40"/>
      <c r="LCG10" s="40"/>
      <c r="LCH10" s="40"/>
      <c r="LCI10" s="40"/>
      <c r="LCJ10" s="40"/>
      <c r="LCK10" s="40"/>
      <c r="LCL10" s="40"/>
      <c r="LCM10" s="40"/>
      <c r="LCN10" s="40"/>
      <c r="LCO10" s="40"/>
      <c r="LCP10" s="40"/>
      <c r="LCQ10" s="40"/>
      <c r="LCR10" s="40"/>
      <c r="LCS10" s="40"/>
      <c r="LCT10" s="40"/>
      <c r="LCU10" s="40"/>
      <c r="LCV10" s="40"/>
      <c r="LCW10" s="40"/>
      <c r="LCX10" s="40"/>
      <c r="LCY10" s="40"/>
      <c r="LCZ10" s="40"/>
      <c r="LDA10" s="40"/>
      <c r="LDB10" s="40"/>
      <c r="LDC10" s="40"/>
      <c r="LDD10" s="40"/>
      <c r="LDE10" s="40"/>
      <c r="LDF10" s="40"/>
      <c r="LDG10" s="40"/>
      <c r="LDH10" s="40"/>
      <c r="LDI10" s="40"/>
      <c r="LDJ10" s="40"/>
      <c r="LDK10" s="40"/>
      <c r="LDL10" s="40"/>
      <c r="LDM10" s="40"/>
      <c r="LDN10" s="40"/>
      <c r="LDO10" s="40"/>
      <c r="LDP10" s="40"/>
      <c r="LDQ10" s="40"/>
      <c r="LDR10" s="40"/>
      <c r="LDS10" s="40"/>
      <c r="LDT10" s="40"/>
      <c r="LDU10" s="40"/>
      <c r="LDV10" s="40"/>
      <c r="LDW10" s="40"/>
      <c r="LDX10" s="40"/>
      <c r="LDY10" s="40"/>
      <c r="LDZ10" s="40"/>
      <c r="LEA10" s="40"/>
      <c r="LEB10" s="40"/>
      <c r="LEC10" s="40"/>
      <c r="LED10" s="40"/>
      <c r="LEE10" s="40"/>
      <c r="LEF10" s="40"/>
      <c r="LEG10" s="40"/>
      <c r="LEH10" s="40"/>
      <c r="LEI10" s="40"/>
      <c r="LEJ10" s="40"/>
      <c r="LEK10" s="40"/>
      <c r="LEL10" s="40"/>
      <c r="LEM10" s="40"/>
      <c r="LEN10" s="40"/>
      <c r="LEO10" s="40"/>
      <c r="LEP10" s="40"/>
      <c r="LEQ10" s="40"/>
      <c r="LER10" s="40"/>
      <c r="LES10" s="40"/>
      <c r="LET10" s="40"/>
      <c r="LEU10" s="40"/>
      <c r="LEV10" s="40"/>
      <c r="LEW10" s="40"/>
      <c r="LEX10" s="40"/>
      <c r="LEY10" s="40"/>
      <c r="LEZ10" s="40"/>
      <c r="LFA10" s="40"/>
      <c r="LFB10" s="40"/>
      <c r="LFC10" s="40"/>
      <c r="LFD10" s="40"/>
      <c r="LFE10" s="40"/>
      <c r="LFF10" s="40"/>
      <c r="LFG10" s="40"/>
      <c r="LFH10" s="40"/>
      <c r="LFI10" s="40"/>
      <c r="LFJ10" s="40"/>
      <c r="LFK10" s="40"/>
      <c r="LFL10" s="40"/>
      <c r="LFM10" s="40"/>
      <c r="LFN10" s="40"/>
      <c r="LFO10" s="40"/>
      <c r="LFP10" s="40"/>
      <c r="LFQ10" s="40"/>
      <c r="LFR10" s="40"/>
      <c r="LFS10" s="40"/>
      <c r="LFT10" s="40"/>
      <c r="LFU10" s="40"/>
      <c r="LFV10" s="40"/>
      <c r="LFW10" s="40"/>
      <c r="LFX10" s="40"/>
      <c r="LFY10" s="40"/>
      <c r="LFZ10" s="40"/>
      <c r="LGA10" s="40"/>
      <c r="LGB10" s="40"/>
      <c r="LGC10" s="40"/>
      <c r="LGD10" s="40"/>
      <c r="LGE10" s="40"/>
      <c r="LGF10" s="40"/>
      <c r="LGG10" s="40"/>
      <c r="LGH10" s="40"/>
      <c r="LGI10" s="40"/>
      <c r="LGJ10" s="40"/>
      <c r="LGK10" s="40"/>
      <c r="LGL10" s="40"/>
      <c r="LGM10" s="40"/>
      <c r="LGN10" s="40"/>
      <c r="LGO10" s="40"/>
      <c r="LGP10" s="40"/>
      <c r="LGQ10" s="40"/>
      <c r="LGR10" s="40"/>
      <c r="LGS10" s="40"/>
      <c r="LGT10" s="40"/>
      <c r="LGU10" s="40"/>
      <c r="LGV10" s="40"/>
      <c r="LGW10" s="40"/>
      <c r="LGX10" s="40"/>
      <c r="LGY10" s="40"/>
      <c r="LGZ10" s="40"/>
      <c r="LHA10" s="40"/>
      <c r="LHB10" s="40"/>
      <c r="LHC10" s="40"/>
      <c r="LHD10" s="40"/>
      <c r="LHE10" s="40"/>
      <c r="LHF10" s="40"/>
      <c r="LHG10" s="40"/>
      <c r="LHH10" s="40"/>
      <c r="LHI10" s="40"/>
      <c r="LHJ10" s="40"/>
      <c r="LHK10" s="40"/>
      <c r="LHL10" s="40"/>
      <c r="LHM10" s="40"/>
      <c r="LHN10" s="40"/>
      <c r="LHO10" s="40"/>
      <c r="LHP10" s="40"/>
      <c r="LHQ10" s="40"/>
      <c r="LHR10" s="40"/>
      <c r="LHS10" s="40"/>
      <c r="LHT10" s="40"/>
      <c r="LHU10" s="40"/>
      <c r="LHV10" s="40"/>
      <c r="LHW10" s="40"/>
      <c r="LHX10" s="40"/>
      <c r="LHY10" s="40"/>
      <c r="LHZ10" s="40"/>
      <c r="LIA10" s="40"/>
      <c r="LIB10" s="40"/>
      <c r="LIC10" s="40"/>
      <c r="LID10" s="40"/>
      <c r="LIE10" s="40"/>
      <c r="LIF10" s="40"/>
      <c r="LIG10" s="40"/>
      <c r="LIH10" s="40"/>
      <c r="LII10" s="40"/>
      <c r="LIJ10" s="40"/>
      <c r="LIK10" s="40"/>
      <c r="LIL10" s="40"/>
      <c r="LIM10" s="40"/>
      <c r="LIN10" s="40"/>
      <c r="LIO10" s="40"/>
      <c r="LIP10" s="40"/>
      <c r="LIQ10" s="40"/>
      <c r="LIR10" s="40"/>
      <c r="LIS10" s="40"/>
      <c r="LIT10" s="40"/>
      <c r="LIU10" s="40"/>
      <c r="LIV10" s="40"/>
      <c r="LIW10" s="40"/>
      <c r="LIX10" s="40"/>
      <c r="LIY10" s="40"/>
      <c r="LIZ10" s="40"/>
      <c r="LJA10" s="40"/>
      <c r="LJB10" s="40"/>
      <c r="LJC10" s="40"/>
      <c r="LJD10" s="40"/>
      <c r="LJE10" s="40"/>
      <c r="LJF10" s="40"/>
      <c r="LJG10" s="40"/>
      <c r="LJH10" s="40"/>
      <c r="LJI10" s="40"/>
      <c r="LJJ10" s="40"/>
      <c r="LJK10" s="40"/>
      <c r="LJL10" s="40"/>
      <c r="LJM10" s="40"/>
      <c r="LJN10" s="40"/>
      <c r="LJO10" s="40"/>
      <c r="LJP10" s="40"/>
      <c r="LJQ10" s="40"/>
      <c r="LJR10" s="40"/>
      <c r="LJS10" s="40"/>
      <c r="LJT10" s="40"/>
      <c r="LJU10" s="40"/>
      <c r="LJV10" s="40"/>
      <c r="LJW10" s="40"/>
      <c r="LJX10" s="40"/>
      <c r="LJY10" s="40"/>
      <c r="LJZ10" s="40"/>
      <c r="LKA10" s="40"/>
      <c r="LKB10" s="40"/>
      <c r="LKC10" s="40"/>
      <c r="LKD10" s="40"/>
      <c r="LKE10" s="40"/>
      <c r="LKF10" s="40"/>
      <c r="LKG10" s="40"/>
      <c r="LKH10" s="40"/>
      <c r="LKI10" s="40"/>
      <c r="LKJ10" s="40"/>
      <c r="LKK10" s="40"/>
      <c r="LKL10" s="40"/>
      <c r="LKM10" s="40"/>
      <c r="LKN10" s="40"/>
      <c r="LKO10" s="40"/>
      <c r="LKP10" s="40"/>
      <c r="LKQ10" s="40"/>
      <c r="LKR10" s="40"/>
      <c r="LKS10" s="40"/>
      <c r="LKT10" s="40"/>
      <c r="LKU10" s="40"/>
      <c r="LKV10" s="40"/>
      <c r="LKW10" s="40"/>
      <c r="LKX10" s="40"/>
      <c r="LKY10" s="40"/>
      <c r="LKZ10" s="40"/>
      <c r="LLA10" s="40"/>
      <c r="LLB10" s="40"/>
      <c r="LLC10" s="40"/>
      <c r="LLD10" s="40"/>
      <c r="LLE10" s="40"/>
      <c r="LLF10" s="40"/>
      <c r="LLG10" s="40"/>
      <c r="LLH10" s="40"/>
      <c r="LLI10" s="40"/>
      <c r="LLJ10" s="40"/>
      <c r="LLK10" s="40"/>
      <c r="LLL10" s="40"/>
      <c r="LLM10" s="40"/>
      <c r="LLN10" s="40"/>
      <c r="LLO10" s="40"/>
      <c r="LLP10" s="40"/>
      <c r="LLQ10" s="40"/>
      <c r="LLR10" s="40"/>
      <c r="LLS10" s="40"/>
      <c r="LLT10" s="40"/>
      <c r="LLU10" s="40"/>
      <c r="LLV10" s="40"/>
      <c r="LLW10" s="40"/>
      <c r="LLX10" s="40"/>
      <c r="LLY10" s="40"/>
      <c r="LLZ10" s="40"/>
      <c r="LMA10" s="40"/>
      <c r="LMB10" s="40"/>
      <c r="LMC10" s="40"/>
      <c r="LMD10" s="40"/>
      <c r="LME10" s="40"/>
      <c r="LMF10" s="40"/>
      <c r="LMG10" s="40"/>
      <c r="LMH10" s="40"/>
      <c r="LMI10" s="40"/>
      <c r="LMJ10" s="40"/>
      <c r="LMK10" s="40"/>
      <c r="LML10" s="40"/>
      <c r="LMM10" s="40"/>
      <c r="LMN10" s="40"/>
      <c r="LMO10" s="40"/>
      <c r="LMP10" s="40"/>
      <c r="LMQ10" s="40"/>
      <c r="LMR10" s="40"/>
      <c r="LMS10" s="40"/>
      <c r="LMT10" s="40"/>
      <c r="LMU10" s="40"/>
      <c r="LMV10" s="40"/>
      <c r="LMW10" s="40"/>
      <c r="LMX10" s="40"/>
      <c r="LMY10" s="40"/>
      <c r="LMZ10" s="40"/>
      <c r="LNA10" s="40"/>
      <c r="LNB10" s="40"/>
      <c r="LNC10" s="40"/>
      <c r="LND10" s="40"/>
      <c r="LNE10" s="40"/>
      <c r="LNF10" s="40"/>
      <c r="LNG10" s="40"/>
      <c r="LNH10" s="40"/>
      <c r="LNI10" s="40"/>
      <c r="LNJ10" s="40"/>
      <c r="LNK10" s="40"/>
      <c r="LNL10" s="40"/>
      <c r="LNM10" s="40"/>
      <c r="LNN10" s="40"/>
      <c r="LNO10" s="40"/>
      <c r="LNP10" s="40"/>
      <c r="LNQ10" s="40"/>
      <c r="LNR10" s="40"/>
      <c r="LNS10" s="40"/>
      <c r="LNT10" s="40"/>
      <c r="LNU10" s="40"/>
      <c r="LNV10" s="40"/>
      <c r="LNW10" s="40"/>
      <c r="LNX10" s="40"/>
      <c r="LNY10" s="40"/>
      <c r="LNZ10" s="40"/>
      <c r="LOA10" s="40"/>
      <c r="LOB10" s="40"/>
      <c r="LOC10" s="40"/>
      <c r="LOD10" s="40"/>
      <c r="LOE10" s="40"/>
      <c r="LOF10" s="40"/>
      <c r="LOG10" s="40"/>
      <c r="LOH10" s="40"/>
      <c r="LOI10" s="40"/>
      <c r="LOJ10" s="40"/>
      <c r="LOK10" s="40"/>
      <c r="LOL10" s="40"/>
      <c r="LOM10" s="40"/>
      <c r="LON10" s="40"/>
      <c r="LOO10" s="40"/>
      <c r="LOP10" s="40"/>
      <c r="LOQ10" s="40"/>
      <c r="LOR10" s="40"/>
      <c r="LOS10" s="40"/>
      <c r="LOT10" s="40"/>
      <c r="LOU10" s="40"/>
      <c r="LOV10" s="40"/>
      <c r="LOW10" s="40"/>
      <c r="LOX10" s="40"/>
      <c r="LOY10" s="40"/>
      <c r="LOZ10" s="40"/>
      <c r="LPA10" s="40"/>
      <c r="LPB10" s="40"/>
      <c r="LPC10" s="40"/>
      <c r="LPD10" s="40"/>
      <c r="LPE10" s="40"/>
      <c r="LPF10" s="40"/>
      <c r="LPG10" s="40"/>
      <c r="LPH10" s="40"/>
      <c r="LPI10" s="40"/>
      <c r="LPJ10" s="40"/>
      <c r="LPK10" s="40"/>
      <c r="LPL10" s="40"/>
      <c r="LPM10" s="40"/>
      <c r="LPN10" s="40"/>
      <c r="LPO10" s="40"/>
      <c r="LPP10" s="40"/>
      <c r="LPQ10" s="40"/>
      <c r="LPR10" s="40"/>
      <c r="LPS10" s="40"/>
      <c r="LPT10" s="40"/>
      <c r="LPU10" s="40"/>
      <c r="LPV10" s="40"/>
      <c r="LPW10" s="40"/>
      <c r="LPX10" s="40"/>
      <c r="LPY10" s="40"/>
      <c r="LPZ10" s="40"/>
      <c r="LQA10" s="40"/>
      <c r="LQB10" s="40"/>
      <c r="LQC10" s="40"/>
      <c r="LQD10" s="40"/>
      <c r="LQE10" s="40"/>
      <c r="LQF10" s="40"/>
      <c r="LQG10" s="40"/>
      <c r="LQH10" s="40"/>
      <c r="LQI10" s="40"/>
      <c r="LQJ10" s="40"/>
      <c r="LQK10" s="40"/>
      <c r="LQL10" s="40"/>
      <c r="LQM10" s="40"/>
      <c r="LQN10" s="40"/>
      <c r="LQO10" s="40"/>
      <c r="LQP10" s="40"/>
      <c r="LQQ10" s="40"/>
      <c r="LQR10" s="40"/>
      <c r="LQS10" s="40"/>
      <c r="LQT10" s="40"/>
      <c r="LQU10" s="40"/>
      <c r="LQV10" s="40"/>
      <c r="LQW10" s="40"/>
      <c r="LQX10" s="40"/>
      <c r="LQY10" s="40"/>
      <c r="LQZ10" s="40"/>
      <c r="LRA10" s="40"/>
      <c r="LRB10" s="40"/>
      <c r="LRC10" s="40"/>
      <c r="LRD10" s="40"/>
      <c r="LRE10" s="40"/>
      <c r="LRF10" s="40"/>
      <c r="LRG10" s="40"/>
      <c r="LRH10" s="40"/>
      <c r="LRI10" s="40"/>
      <c r="LRJ10" s="40"/>
      <c r="LRK10" s="40"/>
      <c r="LRL10" s="40"/>
      <c r="LRM10" s="40"/>
      <c r="LRN10" s="40"/>
      <c r="LRO10" s="40"/>
      <c r="LRP10" s="40"/>
      <c r="LRQ10" s="40"/>
      <c r="LRR10" s="40"/>
      <c r="LRS10" s="40"/>
      <c r="LRT10" s="40"/>
      <c r="LRU10" s="40"/>
      <c r="LRV10" s="40"/>
      <c r="LRW10" s="40"/>
      <c r="LRX10" s="40"/>
      <c r="LRY10" s="40"/>
      <c r="LRZ10" s="40"/>
      <c r="LSA10" s="40"/>
      <c r="LSB10" s="40"/>
      <c r="LSC10" s="40"/>
      <c r="LSD10" s="40"/>
      <c r="LSE10" s="40"/>
      <c r="LSF10" s="40"/>
      <c r="LSG10" s="40"/>
      <c r="LSH10" s="40"/>
      <c r="LSI10" s="40"/>
      <c r="LSJ10" s="40"/>
      <c r="LSK10" s="40"/>
      <c r="LSL10" s="40"/>
      <c r="LSM10" s="40"/>
      <c r="LSN10" s="40"/>
      <c r="LSO10" s="40"/>
      <c r="LSP10" s="40"/>
      <c r="LSQ10" s="40"/>
      <c r="LSR10" s="40"/>
      <c r="LSS10" s="40"/>
      <c r="LST10" s="40"/>
      <c r="LSU10" s="40"/>
      <c r="LSV10" s="40"/>
      <c r="LSW10" s="40"/>
      <c r="LSX10" s="40"/>
      <c r="LSY10" s="40"/>
      <c r="LSZ10" s="40"/>
      <c r="LTA10" s="40"/>
      <c r="LTB10" s="40"/>
      <c r="LTC10" s="40"/>
      <c r="LTD10" s="40"/>
      <c r="LTE10" s="40"/>
      <c r="LTF10" s="40"/>
      <c r="LTG10" s="40"/>
      <c r="LTH10" s="40"/>
      <c r="LTI10" s="40"/>
      <c r="LTJ10" s="40"/>
      <c r="LTK10" s="40"/>
      <c r="LTL10" s="40"/>
      <c r="LTM10" s="40"/>
      <c r="LTN10" s="40"/>
      <c r="LTO10" s="40"/>
      <c r="LTP10" s="40"/>
      <c r="LTQ10" s="40"/>
      <c r="LTR10" s="40"/>
      <c r="LTS10" s="40"/>
      <c r="LTT10" s="40"/>
      <c r="LTU10" s="40"/>
      <c r="LTV10" s="40"/>
      <c r="LTW10" s="40"/>
      <c r="LTX10" s="40"/>
      <c r="LTY10" s="40"/>
      <c r="LTZ10" s="40"/>
      <c r="LUA10" s="40"/>
      <c r="LUB10" s="40"/>
      <c r="LUC10" s="40"/>
      <c r="LUD10" s="40"/>
      <c r="LUE10" s="40"/>
      <c r="LUF10" s="40"/>
      <c r="LUG10" s="40"/>
      <c r="LUH10" s="40"/>
      <c r="LUI10" s="40"/>
      <c r="LUJ10" s="40"/>
      <c r="LUK10" s="40"/>
      <c r="LUL10" s="40"/>
      <c r="LUM10" s="40"/>
      <c r="LUN10" s="40"/>
      <c r="LUO10" s="40"/>
      <c r="LUP10" s="40"/>
      <c r="LUQ10" s="40"/>
      <c r="LUR10" s="40"/>
      <c r="LUS10" s="40"/>
      <c r="LUT10" s="40"/>
      <c r="LUU10" s="40"/>
      <c r="LUV10" s="40"/>
      <c r="LUW10" s="40"/>
      <c r="LUX10" s="40"/>
      <c r="LUY10" s="40"/>
      <c r="LUZ10" s="40"/>
      <c r="LVA10" s="40"/>
      <c r="LVB10" s="40"/>
      <c r="LVC10" s="40"/>
      <c r="LVD10" s="40"/>
      <c r="LVE10" s="40"/>
      <c r="LVF10" s="40"/>
      <c r="LVG10" s="40"/>
      <c r="LVH10" s="40"/>
      <c r="LVI10" s="40"/>
      <c r="LVJ10" s="40"/>
      <c r="LVK10" s="40"/>
      <c r="LVL10" s="40"/>
      <c r="LVM10" s="40"/>
      <c r="LVN10" s="40"/>
      <c r="LVO10" s="40"/>
      <c r="LVP10" s="40"/>
      <c r="LVQ10" s="40"/>
      <c r="LVR10" s="40"/>
      <c r="LVS10" s="40"/>
      <c r="LVT10" s="40"/>
      <c r="LVU10" s="40"/>
      <c r="LVV10" s="40"/>
      <c r="LVW10" s="40"/>
      <c r="LVX10" s="40"/>
      <c r="LVY10" s="40"/>
      <c r="LVZ10" s="40"/>
      <c r="LWA10" s="40"/>
      <c r="LWB10" s="40"/>
      <c r="LWC10" s="40"/>
      <c r="LWD10" s="40"/>
      <c r="LWE10" s="40"/>
      <c r="LWF10" s="40"/>
      <c r="LWG10" s="40"/>
      <c r="LWH10" s="40"/>
      <c r="LWI10" s="40"/>
      <c r="LWJ10" s="40"/>
      <c r="LWK10" s="40"/>
      <c r="LWL10" s="40"/>
      <c r="LWM10" s="40"/>
      <c r="LWN10" s="40"/>
      <c r="LWO10" s="40"/>
      <c r="LWP10" s="40"/>
      <c r="LWQ10" s="40"/>
      <c r="LWR10" s="40"/>
      <c r="LWS10" s="40"/>
      <c r="LWT10" s="40"/>
      <c r="LWU10" s="40"/>
      <c r="LWV10" s="40"/>
      <c r="LWW10" s="40"/>
      <c r="LWX10" s="40"/>
      <c r="LWY10" s="40"/>
      <c r="LWZ10" s="40"/>
      <c r="LXA10" s="40"/>
      <c r="LXB10" s="40"/>
      <c r="LXC10" s="40"/>
      <c r="LXD10" s="40"/>
      <c r="LXE10" s="40"/>
      <c r="LXF10" s="40"/>
      <c r="LXG10" s="40"/>
      <c r="LXH10" s="40"/>
      <c r="LXI10" s="40"/>
      <c r="LXJ10" s="40"/>
      <c r="LXK10" s="40"/>
      <c r="LXL10" s="40"/>
      <c r="LXM10" s="40"/>
      <c r="LXN10" s="40"/>
      <c r="LXO10" s="40"/>
      <c r="LXP10" s="40"/>
      <c r="LXQ10" s="40"/>
      <c r="LXR10" s="40"/>
      <c r="LXS10" s="40"/>
      <c r="LXT10" s="40"/>
      <c r="LXU10" s="40"/>
      <c r="LXV10" s="40"/>
      <c r="LXW10" s="40"/>
      <c r="LXX10" s="40"/>
      <c r="LXY10" s="40"/>
      <c r="LXZ10" s="40"/>
      <c r="LYA10" s="40"/>
      <c r="LYB10" s="40"/>
      <c r="LYC10" s="40"/>
      <c r="LYD10" s="40"/>
      <c r="LYE10" s="40"/>
      <c r="LYF10" s="40"/>
      <c r="LYG10" s="40"/>
      <c r="LYH10" s="40"/>
      <c r="LYI10" s="40"/>
      <c r="LYJ10" s="40"/>
      <c r="LYK10" s="40"/>
      <c r="LYL10" s="40"/>
      <c r="LYM10" s="40"/>
      <c r="LYN10" s="40"/>
      <c r="LYO10" s="40"/>
      <c r="LYP10" s="40"/>
      <c r="LYQ10" s="40"/>
      <c r="LYR10" s="40"/>
      <c r="LYS10" s="40"/>
      <c r="LYT10" s="40"/>
      <c r="LYU10" s="40"/>
      <c r="LYV10" s="40"/>
      <c r="LYW10" s="40"/>
      <c r="LYX10" s="40"/>
      <c r="LYY10" s="40"/>
      <c r="LYZ10" s="40"/>
      <c r="LZA10" s="40"/>
      <c r="LZB10" s="40"/>
      <c r="LZC10" s="40"/>
      <c r="LZD10" s="40"/>
      <c r="LZE10" s="40"/>
      <c r="LZF10" s="40"/>
      <c r="LZG10" s="40"/>
      <c r="LZH10" s="40"/>
      <c r="LZI10" s="40"/>
      <c r="LZJ10" s="40"/>
      <c r="LZK10" s="40"/>
      <c r="LZL10" s="40"/>
      <c r="LZM10" s="40"/>
      <c r="LZN10" s="40"/>
      <c r="LZO10" s="40"/>
      <c r="LZP10" s="40"/>
      <c r="LZQ10" s="40"/>
      <c r="LZR10" s="40"/>
      <c r="LZS10" s="40"/>
      <c r="LZT10" s="40"/>
      <c r="LZU10" s="40"/>
      <c r="LZV10" s="40"/>
      <c r="LZW10" s="40"/>
      <c r="LZX10" s="40"/>
      <c r="LZY10" s="40"/>
      <c r="LZZ10" s="40"/>
      <c r="MAA10" s="40"/>
      <c r="MAB10" s="40"/>
      <c r="MAC10" s="40"/>
      <c r="MAD10" s="40"/>
      <c r="MAE10" s="40"/>
      <c r="MAF10" s="40"/>
      <c r="MAG10" s="40"/>
      <c r="MAH10" s="40"/>
      <c r="MAI10" s="40"/>
      <c r="MAJ10" s="40"/>
      <c r="MAK10" s="40"/>
      <c r="MAL10" s="40"/>
      <c r="MAM10" s="40"/>
      <c r="MAN10" s="40"/>
      <c r="MAO10" s="40"/>
      <c r="MAP10" s="40"/>
      <c r="MAQ10" s="40"/>
      <c r="MAR10" s="40"/>
      <c r="MAS10" s="40"/>
      <c r="MAT10" s="40"/>
      <c r="MAU10" s="40"/>
      <c r="MAV10" s="40"/>
      <c r="MAW10" s="40"/>
      <c r="MAX10" s="40"/>
      <c r="MAY10" s="40"/>
      <c r="MAZ10" s="40"/>
      <c r="MBA10" s="40"/>
      <c r="MBB10" s="40"/>
      <c r="MBC10" s="40"/>
      <c r="MBD10" s="40"/>
      <c r="MBE10" s="40"/>
      <c r="MBF10" s="40"/>
      <c r="MBG10" s="40"/>
      <c r="MBH10" s="40"/>
      <c r="MBI10" s="40"/>
      <c r="MBJ10" s="40"/>
      <c r="MBK10" s="40"/>
      <c r="MBL10" s="40"/>
      <c r="MBM10" s="40"/>
      <c r="MBN10" s="40"/>
      <c r="MBO10" s="40"/>
      <c r="MBP10" s="40"/>
      <c r="MBQ10" s="40"/>
      <c r="MBR10" s="40"/>
      <c r="MBS10" s="40"/>
      <c r="MBT10" s="40"/>
      <c r="MBU10" s="40"/>
      <c r="MBV10" s="40"/>
      <c r="MBW10" s="40"/>
      <c r="MBX10" s="40"/>
      <c r="MBY10" s="40"/>
      <c r="MBZ10" s="40"/>
      <c r="MCA10" s="40"/>
      <c r="MCB10" s="40"/>
      <c r="MCC10" s="40"/>
      <c r="MCD10" s="40"/>
      <c r="MCE10" s="40"/>
      <c r="MCF10" s="40"/>
      <c r="MCG10" s="40"/>
      <c r="MCH10" s="40"/>
      <c r="MCI10" s="40"/>
      <c r="MCJ10" s="40"/>
      <c r="MCK10" s="40"/>
      <c r="MCL10" s="40"/>
      <c r="MCM10" s="40"/>
      <c r="MCN10" s="40"/>
      <c r="MCO10" s="40"/>
      <c r="MCP10" s="40"/>
      <c r="MCQ10" s="40"/>
      <c r="MCR10" s="40"/>
      <c r="MCS10" s="40"/>
      <c r="MCT10" s="40"/>
      <c r="MCU10" s="40"/>
      <c r="MCV10" s="40"/>
      <c r="MCW10" s="40"/>
      <c r="MCX10" s="40"/>
      <c r="MCY10" s="40"/>
      <c r="MCZ10" s="40"/>
      <c r="MDA10" s="40"/>
      <c r="MDB10" s="40"/>
      <c r="MDC10" s="40"/>
      <c r="MDD10" s="40"/>
      <c r="MDE10" s="40"/>
      <c r="MDF10" s="40"/>
      <c r="MDG10" s="40"/>
      <c r="MDH10" s="40"/>
      <c r="MDI10" s="40"/>
      <c r="MDJ10" s="40"/>
      <c r="MDK10" s="40"/>
      <c r="MDL10" s="40"/>
      <c r="MDM10" s="40"/>
      <c r="MDN10" s="40"/>
      <c r="MDO10" s="40"/>
      <c r="MDP10" s="40"/>
      <c r="MDQ10" s="40"/>
      <c r="MDR10" s="40"/>
      <c r="MDS10" s="40"/>
      <c r="MDT10" s="40"/>
      <c r="MDU10" s="40"/>
      <c r="MDV10" s="40"/>
      <c r="MDW10" s="40"/>
      <c r="MDX10" s="40"/>
      <c r="MDY10" s="40"/>
      <c r="MDZ10" s="40"/>
      <c r="MEA10" s="40"/>
      <c r="MEB10" s="40"/>
      <c r="MEC10" s="40"/>
      <c r="MED10" s="40"/>
      <c r="MEE10" s="40"/>
      <c r="MEF10" s="40"/>
      <c r="MEG10" s="40"/>
      <c r="MEH10" s="40"/>
      <c r="MEI10" s="40"/>
      <c r="MEJ10" s="40"/>
      <c r="MEK10" s="40"/>
      <c r="MEL10" s="40"/>
      <c r="MEM10" s="40"/>
      <c r="MEN10" s="40"/>
      <c r="MEO10" s="40"/>
      <c r="MEP10" s="40"/>
      <c r="MEQ10" s="40"/>
      <c r="MER10" s="40"/>
      <c r="MES10" s="40"/>
      <c r="MET10" s="40"/>
      <c r="MEU10" s="40"/>
      <c r="MEV10" s="40"/>
      <c r="MEW10" s="40"/>
      <c r="MEX10" s="40"/>
      <c r="MEY10" s="40"/>
      <c r="MEZ10" s="40"/>
      <c r="MFA10" s="40"/>
      <c r="MFB10" s="40"/>
      <c r="MFC10" s="40"/>
      <c r="MFD10" s="40"/>
      <c r="MFE10" s="40"/>
      <c r="MFF10" s="40"/>
      <c r="MFG10" s="40"/>
      <c r="MFH10" s="40"/>
      <c r="MFI10" s="40"/>
      <c r="MFJ10" s="40"/>
      <c r="MFK10" s="40"/>
      <c r="MFL10" s="40"/>
      <c r="MFM10" s="40"/>
      <c r="MFN10" s="40"/>
      <c r="MFO10" s="40"/>
      <c r="MFP10" s="40"/>
      <c r="MFQ10" s="40"/>
      <c r="MFR10" s="40"/>
      <c r="MFS10" s="40"/>
      <c r="MFT10" s="40"/>
      <c r="MFU10" s="40"/>
      <c r="MFV10" s="40"/>
      <c r="MFW10" s="40"/>
      <c r="MFX10" s="40"/>
      <c r="MFY10" s="40"/>
      <c r="MFZ10" s="40"/>
      <c r="MGA10" s="40"/>
      <c r="MGB10" s="40"/>
      <c r="MGC10" s="40"/>
      <c r="MGD10" s="40"/>
      <c r="MGE10" s="40"/>
      <c r="MGF10" s="40"/>
      <c r="MGG10" s="40"/>
      <c r="MGH10" s="40"/>
      <c r="MGI10" s="40"/>
      <c r="MGJ10" s="40"/>
      <c r="MGK10" s="40"/>
      <c r="MGL10" s="40"/>
      <c r="MGM10" s="40"/>
      <c r="MGN10" s="40"/>
      <c r="MGO10" s="40"/>
      <c r="MGP10" s="40"/>
      <c r="MGQ10" s="40"/>
      <c r="MGR10" s="40"/>
      <c r="MGS10" s="40"/>
      <c r="MGT10" s="40"/>
      <c r="MGU10" s="40"/>
      <c r="MGV10" s="40"/>
      <c r="MGW10" s="40"/>
      <c r="MGX10" s="40"/>
      <c r="MGY10" s="40"/>
      <c r="MGZ10" s="40"/>
      <c r="MHA10" s="40"/>
      <c r="MHB10" s="40"/>
      <c r="MHC10" s="40"/>
      <c r="MHD10" s="40"/>
      <c r="MHE10" s="40"/>
      <c r="MHF10" s="40"/>
      <c r="MHG10" s="40"/>
      <c r="MHH10" s="40"/>
      <c r="MHI10" s="40"/>
      <c r="MHJ10" s="40"/>
      <c r="MHK10" s="40"/>
      <c r="MHL10" s="40"/>
      <c r="MHM10" s="40"/>
      <c r="MHN10" s="40"/>
      <c r="MHO10" s="40"/>
      <c r="MHP10" s="40"/>
      <c r="MHQ10" s="40"/>
      <c r="MHR10" s="40"/>
      <c r="MHS10" s="40"/>
      <c r="MHT10" s="40"/>
      <c r="MHU10" s="40"/>
      <c r="MHV10" s="40"/>
      <c r="MHW10" s="40"/>
      <c r="MHX10" s="40"/>
      <c r="MHY10" s="40"/>
      <c r="MHZ10" s="40"/>
      <c r="MIA10" s="40"/>
      <c r="MIB10" s="40"/>
      <c r="MIC10" s="40"/>
      <c r="MID10" s="40"/>
      <c r="MIE10" s="40"/>
      <c r="MIF10" s="40"/>
      <c r="MIG10" s="40"/>
      <c r="MIH10" s="40"/>
      <c r="MII10" s="40"/>
      <c r="MIJ10" s="40"/>
      <c r="MIK10" s="40"/>
      <c r="MIL10" s="40"/>
      <c r="MIM10" s="40"/>
      <c r="MIN10" s="40"/>
      <c r="MIO10" s="40"/>
      <c r="MIP10" s="40"/>
      <c r="MIQ10" s="40"/>
      <c r="MIR10" s="40"/>
      <c r="MIS10" s="40"/>
      <c r="MIT10" s="40"/>
      <c r="MIU10" s="40"/>
      <c r="MIV10" s="40"/>
      <c r="MIW10" s="40"/>
      <c r="MIX10" s="40"/>
      <c r="MIY10" s="40"/>
      <c r="MIZ10" s="40"/>
      <c r="MJA10" s="40"/>
      <c r="MJB10" s="40"/>
      <c r="MJC10" s="40"/>
      <c r="MJD10" s="40"/>
      <c r="MJE10" s="40"/>
      <c r="MJF10" s="40"/>
      <c r="MJG10" s="40"/>
      <c r="MJH10" s="40"/>
      <c r="MJI10" s="40"/>
      <c r="MJJ10" s="40"/>
      <c r="MJK10" s="40"/>
      <c r="MJL10" s="40"/>
      <c r="MJM10" s="40"/>
      <c r="MJN10" s="40"/>
      <c r="MJO10" s="40"/>
      <c r="MJP10" s="40"/>
      <c r="MJQ10" s="40"/>
      <c r="MJR10" s="40"/>
      <c r="MJS10" s="40"/>
      <c r="MJT10" s="40"/>
      <c r="MJU10" s="40"/>
      <c r="MJV10" s="40"/>
      <c r="MJW10" s="40"/>
      <c r="MJX10" s="40"/>
      <c r="MJY10" s="40"/>
      <c r="MJZ10" s="40"/>
      <c r="MKA10" s="40"/>
      <c r="MKB10" s="40"/>
      <c r="MKC10" s="40"/>
      <c r="MKD10" s="40"/>
      <c r="MKE10" s="40"/>
      <c r="MKF10" s="40"/>
      <c r="MKG10" s="40"/>
      <c r="MKH10" s="40"/>
      <c r="MKI10" s="40"/>
      <c r="MKJ10" s="40"/>
      <c r="MKK10" s="40"/>
      <c r="MKL10" s="40"/>
      <c r="MKM10" s="40"/>
      <c r="MKN10" s="40"/>
      <c r="MKO10" s="40"/>
      <c r="MKP10" s="40"/>
      <c r="MKQ10" s="40"/>
      <c r="MKR10" s="40"/>
      <c r="MKS10" s="40"/>
      <c r="MKT10" s="40"/>
      <c r="MKU10" s="40"/>
      <c r="MKV10" s="40"/>
      <c r="MKW10" s="40"/>
      <c r="MKX10" s="40"/>
      <c r="MKY10" s="40"/>
      <c r="MKZ10" s="40"/>
      <c r="MLA10" s="40"/>
      <c r="MLB10" s="40"/>
      <c r="MLC10" s="40"/>
      <c r="MLD10" s="40"/>
      <c r="MLE10" s="40"/>
      <c r="MLF10" s="40"/>
      <c r="MLG10" s="40"/>
      <c r="MLH10" s="40"/>
      <c r="MLI10" s="40"/>
      <c r="MLJ10" s="40"/>
      <c r="MLK10" s="40"/>
      <c r="MLL10" s="40"/>
      <c r="MLM10" s="40"/>
      <c r="MLN10" s="40"/>
      <c r="MLO10" s="40"/>
      <c r="MLP10" s="40"/>
      <c r="MLQ10" s="40"/>
      <c r="MLR10" s="40"/>
      <c r="MLS10" s="40"/>
      <c r="MLT10" s="40"/>
      <c r="MLU10" s="40"/>
      <c r="MLV10" s="40"/>
      <c r="MLW10" s="40"/>
      <c r="MLX10" s="40"/>
      <c r="MLY10" s="40"/>
      <c r="MLZ10" s="40"/>
      <c r="MMA10" s="40"/>
      <c r="MMB10" s="40"/>
      <c r="MMC10" s="40"/>
      <c r="MMD10" s="40"/>
      <c r="MME10" s="40"/>
      <c r="MMF10" s="40"/>
      <c r="MMG10" s="40"/>
      <c r="MMH10" s="40"/>
      <c r="MMI10" s="40"/>
      <c r="MMJ10" s="40"/>
      <c r="MMK10" s="40"/>
      <c r="MML10" s="40"/>
      <c r="MMM10" s="40"/>
      <c r="MMN10" s="40"/>
      <c r="MMO10" s="40"/>
      <c r="MMP10" s="40"/>
      <c r="MMQ10" s="40"/>
      <c r="MMR10" s="40"/>
      <c r="MMS10" s="40"/>
      <c r="MMT10" s="40"/>
      <c r="MMU10" s="40"/>
      <c r="MMV10" s="40"/>
      <c r="MMW10" s="40"/>
      <c r="MMX10" s="40"/>
      <c r="MMY10" s="40"/>
      <c r="MMZ10" s="40"/>
      <c r="MNA10" s="40"/>
      <c r="MNB10" s="40"/>
      <c r="MNC10" s="40"/>
      <c r="MND10" s="40"/>
      <c r="MNE10" s="40"/>
      <c r="MNF10" s="40"/>
      <c r="MNG10" s="40"/>
      <c r="MNH10" s="40"/>
      <c r="MNI10" s="40"/>
      <c r="MNJ10" s="40"/>
      <c r="MNK10" s="40"/>
      <c r="MNL10" s="40"/>
      <c r="MNM10" s="40"/>
      <c r="MNN10" s="40"/>
      <c r="MNO10" s="40"/>
      <c r="MNP10" s="40"/>
      <c r="MNQ10" s="40"/>
      <c r="MNR10" s="40"/>
      <c r="MNS10" s="40"/>
      <c r="MNT10" s="40"/>
      <c r="MNU10" s="40"/>
      <c r="MNV10" s="40"/>
      <c r="MNW10" s="40"/>
      <c r="MNX10" s="40"/>
      <c r="MNY10" s="40"/>
      <c r="MNZ10" s="40"/>
      <c r="MOA10" s="40"/>
      <c r="MOB10" s="40"/>
      <c r="MOC10" s="40"/>
      <c r="MOD10" s="40"/>
      <c r="MOE10" s="40"/>
      <c r="MOF10" s="40"/>
      <c r="MOG10" s="40"/>
      <c r="MOH10" s="40"/>
      <c r="MOI10" s="40"/>
      <c r="MOJ10" s="40"/>
      <c r="MOK10" s="40"/>
      <c r="MOL10" s="40"/>
      <c r="MOM10" s="40"/>
      <c r="MON10" s="40"/>
      <c r="MOO10" s="40"/>
      <c r="MOP10" s="40"/>
      <c r="MOQ10" s="40"/>
      <c r="MOR10" s="40"/>
      <c r="MOS10" s="40"/>
      <c r="MOT10" s="40"/>
      <c r="MOU10" s="40"/>
      <c r="MOV10" s="40"/>
      <c r="MOW10" s="40"/>
      <c r="MOX10" s="40"/>
      <c r="MOY10" s="40"/>
      <c r="MOZ10" s="40"/>
      <c r="MPA10" s="40"/>
      <c r="MPB10" s="40"/>
      <c r="MPC10" s="40"/>
      <c r="MPD10" s="40"/>
      <c r="MPE10" s="40"/>
      <c r="MPF10" s="40"/>
      <c r="MPG10" s="40"/>
      <c r="MPH10" s="40"/>
      <c r="MPI10" s="40"/>
      <c r="MPJ10" s="40"/>
      <c r="MPK10" s="40"/>
      <c r="MPL10" s="40"/>
      <c r="MPM10" s="40"/>
      <c r="MPN10" s="40"/>
      <c r="MPO10" s="40"/>
      <c r="MPP10" s="40"/>
      <c r="MPQ10" s="40"/>
      <c r="MPR10" s="40"/>
      <c r="MPS10" s="40"/>
      <c r="MPT10" s="40"/>
      <c r="MPU10" s="40"/>
      <c r="MPV10" s="40"/>
      <c r="MPW10" s="40"/>
      <c r="MPX10" s="40"/>
      <c r="MPY10" s="40"/>
      <c r="MPZ10" s="40"/>
      <c r="MQA10" s="40"/>
      <c r="MQB10" s="40"/>
      <c r="MQC10" s="40"/>
      <c r="MQD10" s="40"/>
      <c r="MQE10" s="40"/>
      <c r="MQF10" s="40"/>
      <c r="MQG10" s="40"/>
      <c r="MQH10" s="40"/>
      <c r="MQI10" s="40"/>
      <c r="MQJ10" s="40"/>
      <c r="MQK10" s="40"/>
      <c r="MQL10" s="40"/>
      <c r="MQM10" s="40"/>
      <c r="MQN10" s="40"/>
      <c r="MQO10" s="40"/>
      <c r="MQP10" s="40"/>
      <c r="MQQ10" s="40"/>
      <c r="MQR10" s="40"/>
      <c r="MQS10" s="40"/>
      <c r="MQT10" s="40"/>
      <c r="MQU10" s="40"/>
      <c r="MQV10" s="40"/>
      <c r="MQW10" s="40"/>
      <c r="MQX10" s="40"/>
      <c r="MQY10" s="40"/>
      <c r="MQZ10" s="40"/>
      <c r="MRA10" s="40"/>
      <c r="MRB10" s="40"/>
      <c r="MRC10" s="40"/>
      <c r="MRD10" s="40"/>
      <c r="MRE10" s="40"/>
      <c r="MRF10" s="40"/>
      <c r="MRG10" s="40"/>
      <c r="MRH10" s="40"/>
      <c r="MRI10" s="40"/>
      <c r="MRJ10" s="40"/>
      <c r="MRK10" s="40"/>
      <c r="MRL10" s="40"/>
      <c r="MRM10" s="40"/>
      <c r="MRN10" s="40"/>
      <c r="MRO10" s="40"/>
      <c r="MRP10" s="40"/>
      <c r="MRQ10" s="40"/>
      <c r="MRR10" s="40"/>
      <c r="MRS10" s="40"/>
      <c r="MRT10" s="40"/>
      <c r="MRU10" s="40"/>
      <c r="MRV10" s="40"/>
      <c r="MRW10" s="40"/>
      <c r="MRX10" s="40"/>
      <c r="MRY10" s="40"/>
      <c r="MRZ10" s="40"/>
      <c r="MSA10" s="40"/>
      <c r="MSB10" s="40"/>
      <c r="MSC10" s="40"/>
      <c r="MSD10" s="40"/>
      <c r="MSE10" s="40"/>
      <c r="MSF10" s="40"/>
      <c r="MSG10" s="40"/>
      <c r="MSH10" s="40"/>
      <c r="MSI10" s="40"/>
      <c r="MSJ10" s="40"/>
      <c r="MSK10" s="40"/>
      <c r="MSL10" s="40"/>
      <c r="MSM10" s="40"/>
      <c r="MSN10" s="40"/>
      <c r="MSO10" s="40"/>
      <c r="MSP10" s="40"/>
      <c r="MSQ10" s="40"/>
      <c r="MSR10" s="40"/>
      <c r="MSS10" s="40"/>
      <c r="MST10" s="40"/>
      <c r="MSU10" s="40"/>
      <c r="MSV10" s="40"/>
      <c r="MSW10" s="40"/>
      <c r="MSX10" s="40"/>
      <c r="MSY10" s="40"/>
      <c r="MSZ10" s="40"/>
      <c r="MTA10" s="40"/>
      <c r="MTB10" s="40"/>
      <c r="MTC10" s="40"/>
      <c r="MTD10" s="40"/>
      <c r="MTE10" s="40"/>
      <c r="MTF10" s="40"/>
      <c r="MTG10" s="40"/>
      <c r="MTH10" s="40"/>
      <c r="MTI10" s="40"/>
      <c r="MTJ10" s="40"/>
      <c r="MTK10" s="40"/>
      <c r="MTL10" s="40"/>
      <c r="MTM10" s="40"/>
      <c r="MTN10" s="40"/>
      <c r="MTO10" s="40"/>
      <c r="MTP10" s="40"/>
      <c r="MTQ10" s="40"/>
      <c r="MTR10" s="40"/>
      <c r="MTS10" s="40"/>
      <c r="MTT10" s="40"/>
      <c r="MTU10" s="40"/>
      <c r="MTV10" s="40"/>
      <c r="MTW10" s="40"/>
      <c r="MTX10" s="40"/>
      <c r="MTY10" s="40"/>
      <c r="MTZ10" s="40"/>
      <c r="MUA10" s="40"/>
      <c r="MUB10" s="40"/>
      <c r="MUC10" s="40"/>
      <c r="MUD10" s="40"/>
      <c r="MUE10" s="40"/>
      <c r="MUF10" s="40"/>
      <c r="MUG10" s="40"/>
      <c r="MUH10" s="40"/>
      <c r="MUI10" s="40"/>
      <c r="MUJ10" s="40"/>
      <c r="MUK10" s="40"/>
      <c r="MUL10" s="40"/>
      <c r="MUM10" s="40"/>
      <c r="MUN10" s="40"/>
      <c r="MUO10" s="40"/>
      <c r="MUP10" s="40"/>
      <c r="MUQ10" s="40"/>
      <c r="MUR10" s="40"/>
      <c r="MUS10" s="40"/>
      <c r="MUT10" s="40"/>
      <c r="MUU10" s="40"/>
      <c r="MUV10" s="40"/>
      <c r="MUW10" s="40"/>
      <c r="MUX10" s="40"/>
      <c r="MUY10" s="40"/>
      <c r="MUZ10" s="40"/>
      <c r="MVA10" s="40"/>
      <c r="MVB10" s="40"/>
      <c r="MVC10" s="40"/>
      <c r="MVD10" s="40"/>
      <c r="MVE10" s="40"/>
      <c r="MVF10" s="40"/>
      <c r="MVG10" s="40"/>
      <c r="MVH10" s="40"/>
      <c r="MVI10" s="40"/>
      <c r="MVJ10" s="40"/>
      <c r="MVK10" s="40"/>
      <c r="MVL10" s="40"/>
      <c r="MVM10" s="40"/>
      <c r="MVN10" s="40"/>
      <c r="MVO10" s="40"/>
      <c r="MVP10" s="40"/>
      <c r="MVQ10" s="40"/>
      <c r="MVR10" s="40"/>
      <c r="MVS10" s="40"/>
      <c r="MVT10" s="40"/>
      <c r="MVU10" s="40"/>
      <c r="MVV10" s="40"/>
      <c r="MVW10" s="40"/>
      <c r="MVX10" s="40"/>
      <c r="MVY10" s="40"/>
      <c r="MVZ10" s="40"/>
      <c r="MWA10" s="40"/>
      <c r="MWB10" s="40"/>
      <c r="MWC10" s="40"/>
      <c r="MWD10" s="40"/>
      <c r="MWE10" s="40"/>
      <c r="MWF10" s="40"/>
      <c r="MWG10" s="40"/>
      <c r="MWH10" s="40"/>
      <c r="MWI10" s="40"/>
      <c r="MWJ10" s="40"/>
      <c r="MWK10" s="40"/>
      <c r="MWL10" s="40"/>
      <c r="MWM10" s="40"/>
      <c r="MWN10" s="40"/>
      <c r="MWO10" s="40"/>
      <c r="MWP10" s="40"/>
      <c r="MWQ10" s="40"/>
      <c r="MWR10" s="40"/>
      <c r="MWS10" s="40"/>
      <c r="MWT10" s="40"/>
      <c r="MWU10" s="40"/>
      <c r="MWV10" s="40"/>
      <c r="MWW10" s="40"/>
      <c r="MWX10" s="40"/>
      <c r="MWY10" s="40"/>
      <c r="MWZ10" s="40"/>
      <c r="MXA10" s="40"/>
      <c r="MXB10" s="40"/>
      <c r="MXC10" s="40"/>
      <c r="MXD10" s="40"/>
      <c r="MXE10" s="40"/>
      <c r="MXF10" s="40"/>
      <c r="MXG10" s="40"/>
      <c r="MXH10" s="40"/>
      <c r="MXI10" s="40"/>
      <c r="MXJ10" s="40"/>
      <c r="MXK10" s="40"/>
      <c r="MXL10" s="40"/>
      <c r="MXM10" s="40"/>
      <c r="MXN10" s="40"/>
      <c r="MXO10" s="40"/>
      <c r="MXP10" s="40"/>
      <c r="MXQ10" s="40"/>
      <c r="MXR10" s="40"/>
      <c r="MXS10" s="40"/>
      <c r="MXT10" s="40"/>
      <c r="MXU10" s="40"/>
      <c r="MXV10" s="40"/>
      <c r="MXW10" s="40"/>
      <c r="MXX10" s="40"/>
      <c r="MXY10" s="40"/>
      <c r="MXZ10" s="40"/>
      <c r="MYA10" s="40"/>
      <c r="MYB10" s="40"/>
      <c r="MYC10" s="40"/>
      <c r="MYD10" s="40"/>
      <c r="MYE10" s="40"/>
      <c r="MYF10" s="40"/>
      <c r="MYG10" s="40"/>
      <c r="MYH10" s="40"/>
      <c r="MYI10" s="40"/>
      <c r="MYJ10" s="40"/>
      <c r="MYK10" s="40"/>
      <c r="MYL10" s="40"/>
      <c r="MYM10" s="40"/>
      <c r="MYN10" s="40"/>
      <c r="MYO10" s="40"/>
      <c r="MYP10" s="40"/>
      <c r="MYQ10" s="40"/>
      <c r="MYR10" s="40"/>
      <c r="MYS10" s="40"/>
      <c r="MYT10" s="40"/>
      <c r="MYU10" s="40"/>
      <c r="MYV10" s="40"/>
      <c r="MYW10" s="40"/>
      <c r="MYX10" s="40"/>
      <c r="MYY10" s="40"/>
      <c r="MYZ10" s="40"/>
      <c r="MZA10" s="40"/>
      <c r="MZB10" s="40"/>
      <c r="MZC10" s="40"/>
      <c r="MZD10" s="40"/>
      <c r="MZE10" s="40"/>
      <c r="MZF10" s="40"/>
      <c r="MZG10" s="40"/>
      <c r="MZH10" s="40"/>
      <c r="MZI10" s="40"/>
      <c r="MZJ10" s="40"/>
      <c r="MZK10" s="40"/>
      <c r="MZL10" s="40"/>
      <c r="MZM10" s="40"/>
      <c r="MZN10" s="40"/>
      <c r="MZO10" s="40"/>
      <c r="MZP10" s="40"/>
      <c r="MZQ10" s="40"/>
      <c r="MZR10" s="40"/>
      <c r="MZS10" s="40"/>
      <c r="MZT10" s="40"/>
      <c r="MZU10" s="40"/>
      <c r="MZV10" s="40"/>
      <c r="MZW10" s="40"/>
      <c r="MZX10" s="40"/>
      <c r="MZY10" s="40"/>
      <c r="MZZ10" s="40"/>
      <c r="NAA10" s="40"/>
      <c r="NAB10" s="40"/>
      <c r="NAC10" s="40"/>
      <c r="NAD10" s="40"/>
      <c r="NAE10" s="40"/>
      <c r="NAF10" s="40"/>
      <c r="NAG10" s="40"/>
      <c r="NAH10" s="40"/>
      <c r="NAI10" s="40"/>
      <c r="NAJ10" s="40"/>
      <c r="NAK10" s="40"/>
      <c r="NAL10" s="40"/>
      <c r="NAM10" s="40"/>
      <c r="NAN10" s="40"/>
      <c r="NAO10" s="40"/>
      <c r="NAP10" s="40"/>
      <c r="NAQ10" s="40"/>
      <c r="NAR10" s="40"/>
      <c r="NAS10" s="40"/>
      <c r="NAT10" s="40"/>
      <c r="NAU10" s="40"/>
      <c r="NAV10" s="40"/>
      <c r="NAW10" s="40"/>
      <c r="NAX10" s="40"/>
      <c r="NAY10" s="40"/>
      <c r="NAZ10" s="40"/>
      <c r="NBA10" s="40"/>
      <c r="NBB10" s="40"/>
      <c r="NBC10" s="40"/>
      <c r="NBD10" s="40"/>
      <c r="NBE10" s="40"/>
      <c r="NBF10" s="40"/>
      <c r="NBG10" s="40"/>
      <c r="NBH10" s="40"/>
      <c r="NBI10" s="40"/>
      <c r="NBJ10" s="40"/>
      <c r="NBK10" s="40"/>
      <c r="NBL10" s="40"/>
      <c r="NBM10" s="40"/>
      <c r="NBN10" s="40"/>
      <c r="NBO10" s="40"/>
      <c r="NBP10" s="40"/>
      <c r="NBQ10" s="40"/>
      <c r="NBR10" s="40"/>
      <c r="NBS10" s="40"/>
      <c r="NBT10" s="40"/>
      <c r="NBU10" s="40"/>
      <c r="NBV10" s="40"/>
      <c r="NBW10" s="40"/>
      <c r="NBX10" s="40"/>
      <c r="NBY10" s="40"/>
      <c r="NBZ10" s="40"/>
      <c r="NCA10" s="40"/>
      <c r="NCB10" s="40"/>
      <c r="NCC10" s="40"/>
      <c r="NCD10" s="40"/>
      <c r="NCE10" s="40"/>
      <c r="NCF10" s="40"/>
      <c r="NCG10" s="40"/>
      <c r="NCH10" s="40"/>
      <c r="NCI10" s="40"/>
      <c r="NCJ10" s="40"/>
      <c r="NCK10" s="40"/>
      <c r="NCL10" s="40"/>
      <c r="NCM10" s="40"/>
      <c r="NCN10" s="40"/>
      <c r="NCO10" s="40"/>
      <c r="NCP10" s="40"/>
      <c r="NCQ10" s="40"/>
      <c r="NCR10" s="40"/>
      <c r="NCS10" s="40"/>
      <c r="NCT10" s="40"/>
      <c r="NCU10" s="40"/>
      <c r="NCV10" s="40"/>
      <c r="NCW10" s="40"/>
      <c r="NCX10" s="40"/>
      <c r="NCY10" s="40"/>
      <c r="NCZ10" s="40"/>
      <c r="NDA10" s="40"/>
      <c r="NDB10" s="40"/>
      <c r="NDC10" s="40"/>
      <c r="NDD10" s="40"/>
      <c r="NDE10" s="40"/>
      <c r="NDF10" s="40"/>
      <c r="NDG10" s="40"/>
      <c r="NDH10" s="40"/>
      <c r="NDI10" s="40"/>
      <c r="NDJ10" s="40"/>
      <c r="NDK10" s="40"/>
      <c r="NDL10" s="40"/>
      <c r="NDM10" s="40"/>
      <c r="NDN10" s="40"/>
      <c r="NDO10" s="40"/>
      <c r="NDP10" s="40"/>
      <c r="NDQ10" s="40"/>
      <c r="NDR10" s="40"/>
      <c r="NDS10" s="40"/>
      <c r="NDT10" s="40"/>
      <c r="NDU10" s="40"/>
      <c r="NDV10" s="40"/>
      <c r="NDW10" s="40"/>
      <c r="NDX10" s="40"/>
      <c r="NDY10" s="40"/>
      <c r="NDZ10" s="40"/>
      <c r="NEA10" s="40"/>
      <c r="NEB10" s="40"/>
      <c r="NEC10" s="40"/>
      <c r="NED10" s="40"/>
      <c r="NEE10" s="40"/>
      <c r="NEF10" s="40"/>
      <c r="NEG10" s="40"/>
      <c r="NEH10" s="40"/>
      <c r="NEI10" s="40"/>
      <c r="NEJ10" s="40"/>
      <c r="NEK10" s="40"/>
      <c r="NEL10" s="40"/>
      <c r="NEM10" s="40"/>
      <c r="NEN10" s="40"/>
      <c r="NEO10" s="40"/>
      <c r="NEP10" s="40"/>
      <c r="NEQ10" s="40"/>
      <c r="NER10" s="40"/>
      <c r="NES10" s="40"/>
      <c r="NET10" s="40"/>
      <c r="NEU10" s="40"/>
      <c r="NEV10" s="40"/>
      <c r="NEW10" s="40"/>
      <c r="NEX10" s="40"/>
      <c r="NEY10" s="40"/>
      <c r="NEZ10" s="40"/>
      <c r="NFA10" s="40"/>
      <c r="NFB10" s="40"/>
      <c r="NFC10" s="40"/>
      <c r="NFD10" s="40"/>
      <c r="NFE10" s="40"/>
      <c r="NFF10" s="40"/>
      <c r="NFG10" s="40"/>
      <c r="NFH10" s="40"/>
      <c r="NFI10" s="40"/>
      <c r="NFJ10" s="40"/>
      <c r="NFK10" s="40"/>
      <c r="NFL10" s="40"/>
      <c r="NFM10" s="40"/>
      <c r="NFN10" s="40"/>
      <c r="NFO10" s="40"/>
      <c r="NFP10" s="40"/>
      <c r="NFQ10" s="40"/>
      <c r="NFR10" s="40"/>
      <c r="NFS10" s="40"/>
      <c r="NFT10" s="40"/>
      <c r="NFU10" s="40"/>
      <c r="NFV10" s="40"/>
      <c r="NFW10" s="40"/>
      <c r="NFX10" s="40"/>
      <c r="NFY10" s="40"/>
      <c r="NFZ10" s="40"/>
      <c r="NGA10" s="40"/>
      <c r="NGB10" s="40"/>
      <c r="NGC10" s="40"/>
      <c r="NGD10" s="40"/>
      <c r="NGE10" s="40"/>
      <c r="NGF10" s="40"/>
      <c r="NGG10" s="40"/>
      <c r="NGH10" s="40"/>
      <c r="NGI10" s="40"/>
      <c r="NGJ10" s="40"/>
      <c r="NGK10" s="40"/>
      <c r="NGL10" s="40"/>
      <c r="NGM10" s="40"/>
      <c r="NGN10" s="40"/>
      <c r="NGO10" s="40"/>
      <c r="NGP10" s="40"/>
      <c r="NGQ10" s="40"/>
      <c r="NGR10" s="40"/>
      <c r="NGS10" s="40"/>
      <c r="NGT10" s="40"/>
      <c r="NGU10" s="40"/>
      <c r="NGV10" s="40"/>
      <c r="NGW10" s="40"/>
      <c r="NGX10" s="40"/>
      <c r="NGY10" s="40"/>
      <c r="NGZ10" s="40"/>
      <c r="NHA10" s="40"/>
      <c r="NHB10" s="40"/>
      <c r="NHC10" s="40"/>
      <c r="NHD10" s="40"/>
      <c r="NHE10" s="40"/>
      <c r="NHF10" s="40"/>
      <c r="NHG10" s="40"/>
      <c r="NHH10" s="40"/>
      <c r="NHI10" s="40"/>
      <c r="NHJ10" s="40"/>
      <c r="NHK10" s="40"/>
      <c r="NHL10" s="40"/>
      <c r="NHM10" s="40"/>
      <c r="NHN10" s="40"/>
      <c r="NHO10" s="40"/>
      <c r="NHP10" s="40"/>
      <c r="NHQ10" s="40"/>
      <c r="NHR10" s="40"/>
      <c r="NHS10" s="40"/>
      <c r="NHT10" s="40"/>
      <c r="NHU10" s="40"/>
      <c r="NHV10" s="40"/>
      <c r="NHW10" s="40"/>
      <c r="NHX10" s="40"/>
      <c r="NHY10" s="40"/>
      <c r="NHZ10" s="40"/>
      <c r="NIA10" s="40"/>
      <c r="NIB10" s="40"/>
      <c r="NIC10" s="40"/>
      <c r="NID10" s="40"/>
      <c r="NIE10" s="40"/>
      <c r="NIF10" s="40"/>
      <c r="NIG10" s="40"/>
      <c r="NIH10" s="40"/>
      <c r="NII10" s="40"/>
      <c r="NIJ10" s="40"/>
      <c r="NIK10" s="40"/>
      <c r="NIL10" s="40"/>
      <c r="NIM10" s="40"/>
      <c r="NIN10" s="40"/>
      <c r="NIO10" s="40"/>
      <c r="NIP10" s="40"/>
      <c r="NIQ10" s="40"/>
      <c r="NIR10" s="40"/>
      <c r="NIS10" s="40"/>
      <c r="NIT10" s="40"/>
      <c r="NIU10" s="40"/>
      <c r="NIV10" s="40"/>
      <c r="NIW10" s="40"/>
      <c r="NIX10" s="40"/>
      <c r="NIY10" s="40"/>
      <c r="NIZ10" s="40"/>
      <c r="NJA10" s="40"/>
      <c r="NJB10" s="40"/>
      <c r="NJC10" s="40"/>
      <c r="NJD10" s="40"/>
      <c r="NJE10" s="40"/>
      <c r="NJF10" s="40"/>
      <c r="NJG10" s="40"/>
      <c r="NJH10" s="40"/>
      <c r="NJI10" s="40"/>
      <c r="NJJ10" s="40"/>
      <c r="NJK10" s="40"/>
      <c r="NJL10" s="40"/>
      <c r="NJM10" s="40"/>
      <c r="NJN10" s="40"/>
      <c r="NJO10" s="40"/>
      <c r="NJP10" s="40"/>
      <c r="NJQ10" s="40"/>
      <c r="NJR10" s="40"/>
      <c r="NJS10" s="40"/>
      <c r="NJT10" s="40"/>
      <c r="NJU10" s="40"/>
      <c r="NJV10" s="40"/>
      <c r="NJW10" s="40"/>
      <c r="NJX10" s="40"/>
      <c r="NJY10" s="40"/>
      <c r="NJZ10" s="40"/>
      <c r="NKA10" s="40"/>
      <c r="NKB10" s="40"/>
      <c r="NKC10" s="40"/>
      <c r="NKD10" s="40"/>
      <c r="NKE10" s="40"/>
      <c r="NKF10" s="40"/>
      <c r="NKG10" s="40"/>
      <c r="NKH10" s="40"/>
      <c r="NKI10" s="40"/>
      <c r="NKJ10" s="40"/>
      <c r="NKK10" s="40"/>
      <c r="NKL10" s="40"/>
      <c r="NKM10" s="40"/>
      <c r="NKN10" s="40"/>
      <c r="NKO10" s="40"/>
      <c r="NKP10" s="40"/>
      <c r="NKQ10" s="40"/>
      <c r="NKR10" s="40"/>
      <c r="NKS10" s="40"/>
      <c r="NKT10" s="40"/>
      <c r="NKU10" s="40"/>
      <c r="NKV10" s="40"/>
      <c r="NKW10" s="40"/>
      <c r="NKX10" s="40"/>
      <c r="NKY10" s="40"/>
      <c r="NKZ10" s="40"/>
      <c r="NLA10" s="40"/>
      <c r="NLB10" s="40"/>
      <c r="NLC10" s="40"/>
      <c r="NLD10" s="40"/>
      <c r="NLE10" s="40"/>
      <c r="NLF10" s="40"/>
      <c r="NLG10" s="40"/>
      <c r="NLH10" s="40"/>
      <c r="NLI10" s="40"/>
      <c r="NLJ10" s="40"/>
      <c r="NLK10" s="40"/>
      <c r="NLL10" s="40"/>
      <c r="NLM10" s="40"/>
      <c r="NLN10" s="40"/>
      <c r="NLO10" s="40"/>
      <c r="NLP10" s="40"/>
      <c r="NLQ10" s="40"/>
      <c r="NLR10" s="40"/>
      <c r="NLS10" s="40"/>
      <c r="NLT10" s="40"/>
      <c r="NLU10" s="40"/>
      <c r="NLV10" s="40"/>
      <c r="NLW10" s="40"/>
      <c r="NLX10" s="40"/>
      <c r="NLY10" s="40"/>
      <c r="NLZ10" s="40"/>
      <c r="NMA10" s="40"/>
      <c r="NMB10" s="40"/>
      <c r="NMC10" s="40"/>
      <c r="NMD10" s="40"/>
      <c r="NME10" s="40"/>
      <c r="NMF10" s="40"/>
      <c r="NMG10" s="40"/>
      <c r="NMH10" s="40"/>
      <c r="NMI10" s="40"/>
      <c r="NMJ10" s="40"/>
      <c r="NMK10" s="40"/>
      <c r="NML10" s="40"/>
      <c r="NMM10" s="40"/>
      <c r="NMN10" s="40"/>
      <c r="NMO10" s="40"/>
      <c r="NMP10" s="40"/>
      <c r="NMQ10" s="40"/>
      <c r="NMR10" s="40"/>
      <c r="NMS10" s="40"/>
      <c r="NMT10" s="40"/>
      <c r="NMU10" s="40"/>
      <c r="NMV10" s="40"/>
      <c r="NMW10" s="40"/>
      <c r="NMX10" s="40"/>
      <c r="NMY10" s="40"/>
      <c r="NMZ10" s="40"/>
      <c r="NNA10" s="40"/>
      <c r="NNB10" s="40"/>
      <c r="NNC10" s="40"/>
      <c r="NND10" s="40"/>
      <c r="NNE10" s="40"/>
      <c r="NNF10" s="40"/>
      <c r="NNG10" s="40"/>
      <c r="NNH10" s="40"/>
      <c r="NNI10" s="40"/>
      <c r="NNJ10" s="40"/>
      <c r="NNK10" s="40"/>
      <c r="NNL10" s="40"/>
      <c r="NNM10" s="40"/>
      <c r="NNN10" s="40"/>
      <c r="NNO10" s="40"/>
      <c r="NNP10" s="40"/>
      <c r="NNQ10" s="40"/>
      <c r="NNR10" s="40"/>
      <c r="NNS10" s="40"/>
      <c r="NNT10" s="40"/>
      <c r="NNU10" s="40"/>
      <c r="NNV10" s="40"/>
      <c r="NNW10" s="40"/>
      <c r="NNX10" s="40"/>
      <c r="NNY10" s="40"/>
      <c r="NNZ10" s="40"/>
      <c r="NOA10" s="40"/>
      <c r="NOB10" s="40"/>
      <c r="NOC10" s="40"/>
      <c r="NOD10" s="40"/>
      <c r="NOE10" s="40"/>
      <c r="NOF10" s="40"/>
      <c r="NOG10" s="40"/>
      <c r="NOH10" s="40"/>
      <c r="NOI10" s="40"/>
      <c r="NOJ10" s="40"/>
      <c r="NOK10" s="40"/>
      <c r="NOL10" s="40"/>
      <c r="NOM10" s="40"/>
      <c r="NON10" s="40"/>
      <c r="NOO10" s="40"/>
      <c r="NOP10" s="40"/>
      <c r="NOQ10" s="40"/>
      <c r="NOR10" s="40"/>
      <c r="NOS10" s="40"/>
      <c r="NOT10" s="40"/>
      <c r="NOU10" s="40"/>
      <c r="NOV10" s="40"/>
      <c r="NOW10" s="40"/>
      <c r="NOX10" s="40"/>
      <c r="NOY10" s="40"/>
      <c r="NOZ10" s="40"/>
      <c r="NPA10" s="40"/>
      <c r="NPB10" s="40"/>
      <c r="NPC10" s="40"/>
      <c r="NPD10" s="40"/>
      <c r="NPE10" s="40"/>
      <c r="NPF10" s="40"/>
      <c r="NPG10" s="40"/>
      <c r="NPH10" s="40"/>
      <c r="NPI10" s="40"/>
      <c r="NPJ10" s="40"/>
      <c r="NPK10" s="40"/>
      <c r="NPL10" s="40"/>
      <c r="NPM10" s="40"/>
      <c r="NPN10" s="40"/>
      <c r="NPO10" s="40"/>
      <c r="NPP10" s="40"/>
      <c r="NPQ10" s="40"/>
      <c r="NPR10" s="40"/>
      <c r="NPS10" s="40"/>
      <c r="NPT10" s="40"/>
      <c r="NPU10" s="40"/>
      <c r="NPV10" s="40"/>
      <c r="NPW10" s="40"/>
      <c r="NPX10" s="40"/>
      <c r="NPY10" s="40"/>
      <c r="NPZ10" s="40"/>
      <c r="NQA10" s="40"/>
      <c r="NQB10" s="40"/>
      <c r="NQC10" s="40"/>
      <c r="NQD10" s="40"/>
      <c r="NQE10" s="40"/>
      <c r="NQF10" s="40"/>
      <c r="NQG10" s="40"/>
      <c r="NQH10" s="40"/>
      <c r="NQI10" s="40"/>
      <c r="NQJ10" s="40"/>
      <c r="NQK10" s="40"/>
      <c r="NQL10" s="40"/>
      <c r="NQM10" s="40"/>
      <c r="NQN10" s="40"/>
      <c r="NQO10" s="40"/>
      <c r="NQP10" s="40"/>
      <c r="NQQ10" s="40"/>
      <c r="NQR10" s="40"/>
      <c r="NQS10" s="40"/>
      <c r="NQT10" s="40"/>
      <c r="NQU10" s="40"/>
      <c r="NQV10" s="40"/>
      <c r="NQW10" s="40"/>
      <c r="NQX10" s="40"/>
      <c r="NQY10" s="40"/>
      <c r="NQZ10" s="40"/>
      <c r="NRA10" s="40"/>
      <c r="NRB10" s="40"/>
      <c r="NRC10" s="40"/>
      <c r="NRD10" s="40"/>
      <c r="NRE10" s="40"/>
      <c r="NRF10" s="40"/>
      <c r="NRG10" s="40"/>
      <c r="NRH10" s="40"/>
      <c r="NRI10" s="40"/>
      <c r="NRJ10" s="40"/>
      <c r="NRK10" s="40"/>
      <c r="NRL10" s="40"/>
      <c r="NRM10" s="40"/>
      <c r="NRN10" s="40"/>
      <c r="NRO10" s="40"/>
      <c r="NRP10" s="40"/>
      <c r="NRQ10" s="40"/>
      <c r="NRR10" s="40"/>
      <c r="NRS10" s="40"/>
      <c r="NRT10" s="40"/>
      <c r="NRU10" s="40"/>
      <c r="NRV10" s="40"/>
      <c r="NRW10" s="40"/>
      <c r="NRX10" s="40"/>
      <c r="NRY10" s="40"/>
      <c r="NRZ10" s="40"/>
      <c r="NSA10" s="40"/>
      <c r="NSB10" s="40"/>
      <c r="NSC10" s="40"/>
      <c r="NSD10" s="40"/>
      <c r="NSE10" s="40"/>
      <c r="NSF10" s="40"/>
      <c r="NSG10" s="40"/>
      <c r="NSH10" s="40"/>
      <c r="NSI10" s="40"/>
      <c r="NSJ10" s="40"/>
      <c r="NSK10" s="40"/>
      <c r="NSL10" s="40"/>
      <c r="NSM10" s="40"/>
      <c r="NSN10" s="40"/>
      <c r="NSO10" s="40"/>
      <c r="NSP10" s="40"/>
      <c r="NSQ10" s="40"/>
      <c r="NSR10" s="40"/>
      <c r="NSS10" s="40"/>
      <c r="NST10" s="40"/>
      <c r="NSU10" s="40"/>
      <c r="NSV10" s="40"/>
      <c r="NSW10" s="40"/>
      <c r="NSX10" s="40"/>
      <c r="NSY10" s="40"/>
      <c r="NSZ10" s="40"/>
      <c r="NTA10" s="40"/>
      <c r="NTB10" s="40"/>
      <c r="NTC10" s="40"/>
      <c r="NTD10" s="40"/>
      <c r="NTE10" s="40"/>
      <c r="NTF10" s="40"/>
      <c r="NTG10" s="40"/>
      <c r="NTH10" s="40"/>
      <c r="NTI10" s="40"/>
      <c r="NTJ10" s="40"/>
      <c r="NTK10" s="40"/>
      <c r="NTL10" s="40"/>
      <c r="NTM10" s="40"/>
      <c r="NTN10" s="40"/>
      <c r="NTO10" s="40"/>
      <c r="NTP10" s="40"/>
      <c r="NTQ10" s="40"/>
      <c r="NTR10" s="40"/>
      <c r="NTS10" s="40"/>
      <c r="NTT10" s="40"/>
      <c r="NTU10" s="40"/>
      <c r="NTV10" s="40"/>
      <c r="NTW10" s="40"/>
      <c r="NTX10" s="40"/>
      <c r="NTY10" s="40"/>
      <c r="NTZ10" s="40"/>
      <c r="NUA10" s="40"/>
      <c r="NUB10" s="40"/>
      <c r="NUC10" s="40"/>
      <c r="NUD10" s="40"/>
      <c r="NUE10" s="40"/>
      <c r="NUF10" s="40"/>
      <c r="NUG10" s="40"/>
      <c r="NUH10" s="40"/>
      <c r="NUI10" s="40"/>
      <c r="NUJ10" s="40"/>
      <c r="NUK10" s="40"/>
      <c r="NUL10" s="40"/>
      <c r="NUM10" s="40"/>
      <c r="NUN10" s="40"/>
      <c r="NUO10" s="40"/>
      <c r="NUP10" s="40"/>
      <c r="NUQ10" s="40"/>
      <c r="NUR10" s="40"/>
      <c r="NUS10" s="40"/>
      <c r="NUT10" s="40"/>
      <c r="NUU10" s="40"/>
      <c r="NUV10" s="40"/>
      <c r="NUW10" s="40"/>
      <c r="NUX10" s="40"/>
      <c r="NUY10" s="40"/>
      <c r="NUZ10" s="40"/>
      <c r="NVA10" s="40"/>
      <c r="NVB10" s="40"/>
      <c r="NVC10" s="40"/>
      <c r="NVD10" s="40"/>
      <c r="NVE10" s="40"/>
      <c r="NVF10" s="40"/>
      <c r="NVG10" s="40"/>
      <c r="NVH10" s="40"/>
      <c r="NVI10" s="40"/>
      <c r="NVJ10" s="40"/>
      <c r="NVK10" s="40"/>
      <c r="NVL10" s="40"/>
      <c r="NVM10" s="40"/>
      <c r="NVN10" s="40"/>
      <c r="NVO10" s="40"/>
      <c r="NVP10" s="40"/>
      <c r="NVQ10" s="40"/>
      <c r="NVR10" s="40"/>
      <c r="NVS10" s="40"/>
      <c r="NVT10" s="40"/>
      <c r="NVU10" s="40"/>
      <c r="NVV10" s="40"/>
      <c r="NVW10" s="40"/>
      <c r="NVX10" s="40"/>
      <c r="NVY10" s="40"/>
      <c r="NVZ10" s="40"/>
      <c r="NWA10" s="40"/>
      <c r="NWB10" s="40"/>
      <c r="NWC10" s="40"/>
      <c r="NWD10" s="40"/>
      <c r="NWE10" s="40"/>
      <c r="NWF10" s="40"/>
      <c r="NWG10" s="40"/>
      <c r="NWH10" s="40"/>
      <c r="NWI10" s="40"/>
      <c r="NWJ10" s="40"/>
      <c r="NWK10" s="40"/>
      <c r="NWL10" s="40"/>
      <c r="NWM10" s="40"/>
      <c r="NWN10" s="40"/>
      <c r="NWO10" s="40"/>
      <c r="NWP10" s="40"/>
      <c r="NWQ10" s="40"/>
      <c r="NWR10" s="40"/>
      <c r="NWS10" s="40"/>
      <c r="NWT10" s="40"/>
      <c r="NWU10" s="40"/>
      <c r="NWV10" s="40"/>
      <c r="NWW10" s="40"/>
      <c r="NWX10" s="40"/>
      <c r="NWY10" s="40"/>
      <c r="NWZ10" s="40"/>
      <c r="NXA10" s="40"/>
      <c r="NXB10" s="40"/>
      <c r="NXC10" s="40"/>
      <c r="NXD10" s="40"/>
      <c r="NXE10" s="40"/>
      <c r="NXF10" s="40"/>
      <c r="NXG10" s="40"/>
      <c r="NXH10" s="40"/>
      <c r="NXI10" s="40"/>
      <c r="NXJ10" s="40"/>
      <c r="NXK10" s="40"/>
      <c r="NXL10" s="40"/>
      <c r="NXM10" s="40"/>
      <c r="NXN10" s="40"/>
      <c r="NXO10" s="40"/>
      <c r="NXP10" s="40"/>
      <c r="NXQ10" s="40"/>
      <c r="NXR10" s="40"/>
      <c r="NXS10" s="40"/>
      <c r="NXT10" s="40"/>
      <c r="NXU10" s="40"/>
      <c r="NXV10" s="40"/>
      <c r="NXW10" s="40"/>
      <c r="NXX10" s="40"/>
      <c r="NXY10" s="40"/>
      <c r="NXZ10" s="40"/>
      <c r="NYA10" s="40"/>
      <c r="NYB10" s="40"/>
      <c r="NYC10" s="40"/>
      <c r="NYD10" s="40"/>
      <c r="NYE10" s="40"/>
      <c r="NYF10" s="40"/>
      <c r="NYG10" s="40"/>
      <c r="NYH10" s="40"/>
      <c r="NYI10" s="40"/>
      <c r="NYJ10" s="40"/>
      <c r="NYK10" s="40"/>
      <c r="NYL10" s="40"/>
      <c r="NYM10" s="40"/>
      <c r="NYN10" s="40"/>
      <c r="NYO10" s="40"/>
      <c r="NYP10" s="40"/>
      <c r="NYQ10" s="40"/>
      <c r="NYR10" s="40"/>
      <c r="NYS10" s="40"/>
      <c r="NYT10" s="40"/>
      <c r="NYU10" s="40"/>
      <c r="NYV10" s="40"/>
      <c r="NYW10" s="40"/>
      <c r="NYX10" s="40"/>
      <c r="NYY10" s="40"/>
      <c r="NYZ10" s="40"/>
      <c r="NZA10" s="40"/>
      <c r="NZB10" s="40"/>
      <c r="NZC10" s="40"/>
      <c r="NZD10" s="40"/>
      <c r="NZE10" s="40"/>
      <c r="NZF10" s="40"/>
      <c r="NZG10" s="40"/>
      <c r="NZH10" s="40"/>
      <c r="NZI10" s="40"/>
      <c r="NZJ10" s="40"/>
      <c r="NZK10" s="40"/>
      <c r="NZL10" s="40"/>
      <c r="NZM10" s="40"/>
      <c r="NZN10" s="40"/>
      <c r="NZO10" s="40"/>
      <c r="NZP10" s="40"/>
      <c r="NZQ10" s="40"/>
      <c r="NZR10" s="40"/>
      <c r="NZS10" s="40"/>
      <c r="NZT10" s="40"/>
      <c r="NZU10" s="40"/>
      <c r="NZV10" s="40"/>
      <c r="NZW10" s="40"/>
      <c r="NZX10" s="40"/>
      <c r="NZY10" s="40"/>
      <c r="NZZ10" s="40"/>
      <c r="OAA10" s="40"/>
      <c r="OAB10" s="40"/>
      <c r="OAC10" s="40"/>
      <c r="OAD10" s="40"/>
      <c r="OAE10" s="40"/>
      <c r="OAF10" s="40"/>
      <c r="OAG10" s="40"/>
      <c r="OAH10" s="40"/>
      <c r="OAI10" s="40"/>
      <c r="OAJ10" s="40"/>
      <c r="OAK10" s="40"/>
      <c r="OAL10" s="40"/>
      <c r="OAM10" s="40"/>
      <c r="OAN10" s="40"/>
      <c r="OAO10" s="40"/>
      <c r="OAP10" s="40"/>
      <c r="OAQ10" s="40"/>
      <c r="OAR10" s="40"/>
      <c r="OAS10" s="40"/>
      <c r="OAT10" s="40"/>
      <c r="OAU10" s="40"/>
      <c r="OAV10" s="40"/>
      <c r="OAW10" s="40"/>
      <c r="OAX10" s="40"/>
      <c r="OAY10" s="40"/>
      <c r="OAZ10" s="40"/>
      <c r="OBA10" s="40"/>
      <c r="OBB10" s="40"/>
      <c r="OBC10" s="40"/>
      <c r="OBD10" s="40"/>
      <c r="OBE10" s="40"/>
      <c r="OBF10" s="40"/>
      <c r="OBG10" s="40"/>
      <c r="OBH10" s="40"/>
      <c r="OBI10" s="40"/>
      <c r="OBJ10" s="40"/>
      <c r="OBK10" s="40"/>
      <c r="OBL10" s="40"/>
      <c r="OBM10" s="40"/>
      <c r="OBN10" s="40"/>
      <c r="OBO10" s="40"/>
      <c r="OBP10" s="40"/>
      <c r="OBQ10" s="40"/>
      <c r="OBR10" s="40"/>
      <c r="OBS10" s="40"/>
      <c r="OBT10" s="40"/>
      <c r="OBU10" s="40"/>
      <c r="OBV10" s="40"/>
      <c r="OBW10" s="40"/>
      <c r="OBX10" s="40"/>
      <c r="OBY10" s="40"/>
      <c r="OBZ10" s="40"/>
      <c r="OCA10" s="40"/>
      <c r="OCB10" s="40"/>
      <c r="OCC10" s="40"/>
      <c r="OCD10" s="40"/>
      <c r="OCE10" s="40"/>
      <c r="OCF10" s="40"/>
      <c r="OCG10" s="40"/>
      <c r="OCH10" s="40"/>
      <c r="OCI10" s="40"/>
      <c r="OCJ10" s="40"/>
      <c r="OCK10" s="40"/>
      <c r="OCL10" s="40"/>
      <c r="OCM10" s="40"/>
      <c r="OCN10" s="40"/>
      <c r="OCO10" s="40"/>
      <c r="OCP10" s="40"/>
      <c r="OCQ10" s="40"/>
      <c r="OCR10" s="40"/>
      <c r="OCS10" s="40"/>
      <c r="OCT10" s="40"/>
      <c r="OCU10" s="40"/>
      <c r="OCV10" s="40"/>
      <c r="OCW10" s="40"/>
      <c r="OCX10" s="40"/>
      <c r="OCY10" s="40"/>
      <c r="OCZ10" s="40"/>
      <c r="ODA10" s="40"/>
      <c r="ODB10" s="40"/>
      <c r="ODC10" s="40"/>
      <c r="ODD10" s="40"/>
      <c r="ODE10" s="40"/>
      <c r="ODF10" s="40"/>
      <c r="ODG10" s="40"/>
      <c r="ODH10" s="40"/>
      <c r="ODI10" s="40"/>
      <c r="ODJ10" s="40"/>
      <c r="ODK10" s="40"/>
      <c r="ODL10" s="40"/>
      <c r="ODM10" s="40"/>
      <c r="ODN10" s="40"/>
      <c r="ODO10" s="40"/>
      <c r="ODP10" s="40"/>
      <c r="ODQ10" s="40"/>
      <c r="ODR10" s="40"/>
      <c r="ODS10" s="40"/>
      <c r="ODT10" s="40"/>
      <c r="ODU10" s="40"/>
      <c r="ODV10" s="40"/>
      <c r="ODW10" s="40"/>
      <c r="ODX10" s="40"/>
      <c r="ODY10" s="40"/>
      <c r="ODZ10" s="40"/>
      <c r="OEA10" s="40"/>
      <c r="OEB10" s="40"/>
      <c r="OEC10" s="40"/>
      <c r="OED10" s="40"/>
      <c r="OEE10" s="40"/>
      <c r="OEF10" s="40"/>
      <c r="OEG10" s="40"/>
      <c r="OEH10" s="40"/>
      <c r="OEI10" s="40"/>
      <c r="OEJ10" s="40"/>
      <c r="OEK10" s="40"/>
      <c r="OEL10" s="40"/>
      <c r="OEM10" s="40"/>
      <c r="OEN10" s="40"/>
      <c r="OEO10" s="40"/>
      <c r="OEP10" s="40"/>
      <c r="OEQ10" s="40"/>
      <c r="OER10" s="40"/>
      <c r="OES10" s="40"/>
      <c r="OET10" s="40"/>
      <c r="OEU10" s="40"/>
      <c r="OEV10" s="40"/>
      <c r="OEW10" s="40"/>
      <c r="OEX10" s="40"/>
      <c r="OEY10" s="40"/>
      <c r="OEZ10" s="40"/>
      <c r="OFA10" s="40"/>
      <c r="OFB10" s="40"/>
      <c r="OFC10" s="40"/>
      <c r="OFD10" s="40"/>
      <c r="OFE10" s="40"/>
      <c r="OFF10" s="40"/>
      <c r="OFG10" s="40"/>
      <c r="OFH10" s="40"/>
      <c r="OFI10" s="40"/>
      <c r="OFJ10" s="40"/>
      <c r="OFK10" s="40"/>
      <c r="OFL10" s="40"/>
      <c r="OFM10" s="40"/>
      <c r="OFN10" s="40"/>
      <c r="OFO10" s="40"/>
      <c r="OFP10" s="40"/>
      <c r="OFQ10" s="40"/>
      <c r="OFR10" s="40"/>
      <c r="OFS10" s="40"/>
      <c r="OFT10" s="40"/>
      <c r="OFU10" s="40"/>
      <c r="OFV10" s="40"/>
      <c r="OFW10" s="40"/>
      <c r="OFX10" s="40"/>
      <c r="OFY10" s="40"/>
      <c r="OFZ10" s="40"/>
      <c r="OGA10" s="40"/>
      <c r="OGB10" s="40"/>
      <c r="OGC10" s="40"/>
      <c r="OGD10" s="40"/>
      <c r="OGE10" s="40"/>
      <c r="OGF10" s="40"/>
      <c r="OGG10" s="40"/>
      <c r="OGH10" s="40"/>
      <c r="OGI10" s="40"/>
      <c r="OGJ10" s="40"/>
      <c r="OGK10" s="40"/>
      <c r="OGL10" s="40"/>
      <c r="OGM10" s="40"/>
      <c r="OGN10" s="40"/>
      <c r="OGO10" s="40"/>
      <c r="OGP10" s="40"/>
      <c r="OGQ10" s="40"/>
      <c r="OGR10" s="40"/>
      <c r="OGS10" s="40"/>
      <c r="OGT10" s="40"/>
      <c r="OGU10" s="40"/>
      <c r="OGV10" s="40"/>
      <c r="OGW10" s="40"/>
      <c r="OGX10" s="40"/>
      <c r="OGY10" s="40"/>
      <c r="OGZ10" s="40"/>
      <c r="OHA10" s="40"/>
      <c r="OHB10" s="40"/>
      <c r="OHC10" s="40"/>
      <c r="OHD10" s="40"/>
      <c r="OHE10" s="40"/>
      <c r="OHF10" s="40"/>
      <c r="OHG10" s="40"/>
      <c r="OHH10" s="40"/>
      <c r="OHI10" s="40"/>
      <c r="OHJ10" s="40"/>
      <c r="OHK10" s="40"/>
      <c r="OHL10" s="40"/>
      <c r="OHM10" s="40"/>
      <c r="OHN10" s="40"/>
      <c r="OHO10" s="40"/>
      <c r="OHP10" s="40"/>
      <c r="OHQ10" s="40"/>
      <c r="OHR10" s="40"/>
      <c r="OHS10" s="40"/>
      <c r="OHT10" s="40"/>
      <c r="OHU10" s="40"/>
      <c r="OHV10" s="40"/>
      <c r="OHW10" s="40"/>
      <c r="OHX10" s="40"/>
      <c r="OHY10" s="40"/>
      <c r="OHZ10" s="40"/>
      <c r="OIA10" s="40"/>
      <c r="OIB10" s="40"/>
      <c r="OIC10" s="40"/>
      <c r="OID10" s="40"/>
      <c r="OIE10" s="40"/>
      <c r="OIF10" s="40"/>
      <c r="OIG10" s="40"/>
      <c r="OIH10" s="40"/>
      <c r="OII10" s="40"/>
      <c r="OIJ10" s="40"/>
      <c r="OIK10" s="40"/>
      <c r="OIL10" s="40"/>
      <c r="OIM10" s="40"/>
      <c r="OIN10" s="40"/>
      <c r="OIO10" s="40"/>
      <c r="OIP10" s="40"/>
      <c r="OIQ10" s="40"/>
      <c r="OIR10" s="40"/>
      <c r="OIS10" s="40"/>
      <c r="OIT10" s="40"/>
      <c r="OIU10" s="40"/>
      <c r="OIV10" s="40"/>
      <c r="OIW10" s="40"/>
      <c r="OIX10" s="40"/>
      <c r="OIY10" s="40"/>
      <c r="OIZ10" s="40"/>
      <c r="OJA10" s="40"/>
      <c r="OJB10" s="40"/>
      <c r="OJC10" s="40"/>
      <c r="OJD10" s="40"/>
      <c r="OJE10" s="40"/>
      <c r="OJF10" s="40"/>
      <c r="OJG10" s="40"/>
      <c r="OJH10" s="40"/>
      <c r="OJI10" s="40"/>
      <c r="OJJ10" s="40"/>
      <c r="OJK10" s="40"/>
      <c r="OJL10" s="40"/>
      <c r="OJM10" s="40"/>
      <c r="OJN10" s="40"/>
      <c r="OJO10" s="40"/>
      <c r="OJP10" s="40"/>
      <c r="OJQ10" s="40"/>
      <c r="OJR10" s="40"/>
      <c r="OJS10" s="40"/>
      <c r="OJT10" s="40"/>
      <c r="OJU10" s="40"/>
      <c r="OJV10" s="40"/>
      <c r="OJW10" s="40"/>
      <c r="OJX10" s="40"/>
      <c r="OJY10" s="40"/>
      <c r="OJZ10" s="40"/>
      <c r="OKA10" s="40"/>
      <c r="OKB10" s="40"/>
      <c r="OKC10" s="40"/>
      <c r="OKD10" s="40"/>
      <c r="OKE10" s="40"/>
      <c r="OKF10" s="40"/>
      <c r="OKG10" s="40"/>
      <c r="OKH10" s="40"/>
      <c r="OKI10" s="40"/>
      <c r="OKJ10" s="40"/>
      <c r="OKK10" s="40"/>
      <c r="OKL10" s="40"/>
      <c r="OKM10" s="40"/>
      <c r="OKN10" s="40"/>
      <c r="OKO10" s="40"/>
      <c r="OKP10" s="40"/>
      <c r="OKQ10" s="40"/>
      <c r="OKR10" s="40"/>
      <c r="OKS10" s="40"/>
      <c r="OKT10" s="40"/>
      <c r="OKU10" s="40"/>
      <c r="OKV10" s="40"/>
      <c r="OKW10" s="40"/>
      <c r="OKX10" s="40"/>
      <c r="OKY10" s="40"/>
      <c r="OKZ10" s="40"/>
      <c r="OLA10" s="40"/>
      <c r="OLB10" s="40"/>
      <c r="OLC10" s="40"/>
      <c r="OLD10" s="40"/>
      <c r="OLE10" s="40"/>
      <c r="OLF10" s="40"/>
      <c r="OLG10" s="40"/>
      <c r="OLH10" s="40"/>
      <c r="OLI10" s="40"/>
      <c r="OLJ10" s="40"/>
      <c r="OLK10" s="40"/>
      <c r="OLL10" s="40"/>
      <c r="OLM10" s="40"/>
      <c r="OLN10" s="40"/>
      <c r="OLO10" s="40"/>
      <c r="OLP10" s="40"/>
      <c r="OLQ10" s="40"/>
      <c r="OLR10" s="40"/>
      <c r="OLS10" s="40"/>
      <c r="OLT10" s="40"/>
      <c r="OLU10" s="40"/>
      <c r="OLV10" s="40"/>
      <c r="OLW10" s="40"/>
      <c r="OLX10" s="40"/>
      <c r="OLY10" s="40"/>
      <c r="OLZ10" s="40"/>
      <c r="OMA10" s="40"/>
      <c r="OMB10" s="40"/>
      <c r="OMC10" s="40"/>
      <c r="OMD10" s="40"/>
      <c r="OME10" s="40"/>
      <c r="OMF10" s="40"/>
      <c r="OMG10" s="40"/>
      <c r="OMH10" s="40"/>
      <c r="OMI10" s="40"/>
      <c r="OMJ10" s="40"/>
      <c r="OMK10" s="40"/>
      <c r="OML10" s="40"/>
      <c r="OMM10" s="40"/>
      <c r="OMN10" s="40"/>
      <c r="OMO10" s="40"/>
      <c r="OMP10" s="40"/>
      <c r="OMQ10" s="40"/>
      <c r="OMR10" s="40"/>
      <c r="OMS10" s="40"/>
      <c r="OMT10" s="40"/>
      <c r="OMU10" s="40"/>
      <c r="OMV10" s="40"/>
      <c r="OMW10" s="40"/>
      <c r="OMX10" s="40"/>
      <c r="OMY10" s="40"/>
      <c r="OMZ10" s="40"/>
      <c r="ONA10" s="40"/>
      <c r="ONB10" s="40"/>
      <c r="ONC10" s="40"/>
      <c r="OND10" s="40"/>
      <c r="ONE10" s="40"/>
      <c r="ONF10" s="40"/>
      <c r="ONG10" s="40"/>
      <c r="ONH10" s="40"/>
      <c r="ONI10" s="40"/>
      <c r="ONJ10" s="40"/>
      <c r="ONK10" s="40"/>
      <c r="ONL10" s="40"/>
      <c r="ONM10" s="40"/>
      <c r="ONN10" s="40"/>
      <c r="ONO10" s="40"/>
      <c r="ONP10" s="40"/>
      <c r="ONQ10" s="40"/>
      <c r="ONR10" s="40"/>
      <c r="ONS10" s="40"/>
      <c r="ONT10" s="40"/>
      <c r="ONU10" s="40"/>
      <c r="ONV10" s="40"/>
      <c r="ONW10" s="40"/>
      <c r="ONX10" s="40"/>
      <c r="ONY10" s="40"/>
      <c r="ONZ10" s="40"/>
      <c r="OOA10" s="40"/>
      <c r="OOB10" s="40"/>
      <c r="OOC10" s="40"/>
      <c r="OOD10" s="40"/>
      <c r="OOE10" s="40"/>
      <c r="OOF10" s="40"/>
      <c r="OOG10" s="40"/>
      <c r="OOH10" s="40"/>
      <c r="OOI10" s="40"/>
      <c r="OOJ10" s="40"/>
      <c r="OOK10" s="40"/>
      <c r="OOL10" s="40"/>
      <c r="OOM10" s="40"/>
      <c r="OON10" s="40"/>
      <c r="OOO10" s="40"/>
      <c r="OOP10" s="40"/>
      <c r="OOQ10" s="40"/>
      <c r="OOR10" s="40"/>
      <c r="OOS10" s="40"/>
      <c r="OOT10" s="40"/>
      <c r="OOU10" s="40"/>
      <c r="OOV10" s="40"/>
      <c r="OOW10" s="40"/>
      <c r="OOX10" s="40"/>
      <c r="OOY10" s="40"/>
      <c r="OOZ10" s="40"/>
      <c r="OPA10" s="40"/>
      <c r="OPB10" s="40"/>
      <c r="OPC10" s="40"/>
      <c r="OPD10" s="40"/>
      <c r="OPE10" s="40"/>
      <c r="OPF10" s="40"/>
      <c r="OPG10" s="40"/>
      <c r="OPH10" s="40"/>
      <c r="OPI10" s="40"/>
      <c r="OPJ10" s="40"/>
      <c r="OPK10" s="40"/>
      <c r="OPL10" s="40"/>
      <c r="OPM10" s="40"/>
      <c r="OPN10" s="40"/>
      <c r="OPO10" s="40"/>
      <c r="OPP10" s="40"/>
      <c r="OPQ10" s="40"/>
      <c r="OPR10" s="40"/>
      <c r="OPS10" s="40"/>
      <c r="OPT10" s="40"/>
      <c r="OPU10" s="40"/>
      <c r="OPV10" s="40"/>
      <c r="OPW10" s="40"/>
      <c r="OPX10" s="40"/>
      <c r="OPY10" s="40"/>
      <c r="OPZ10" s="40"/>
      <c r="OQA10" s="40"/>
      <c r="OQB10" s="40"/>
      <c r="OQC10" s="40"/>
      <c r="OQD10" s="40"/>
      <c r="OQE10" s="40"/>
      <c r="OQF10" s="40"/>
      <c r="OQG10" s="40"/>
      <c r="OQH10" s="40"/>
      <c r="OQI10" s="40"/>
      <c r="OQJ10" s="40"/>
      <c r="OQK10" s="40"/>
      <c r="OQL10" s="40"/>
      <c r="OQM10" s="40"/>
      <c r="OQN10" s="40"/>
      <c r="OQO10" s="40"/>
      <c r="OQP10" s="40"/>
      <c r="OQQ10" s="40"/>
      <c r="OQR10" s="40"/>
      <c r="OQS10" s="40"/>
      <c r="OQT10" s="40"/>
      <c r="OQU10" s="40"/>
      <c r="OQV10" s="40"/>
      <c r="OQW10" s="40"/>
      <c r="OQX10" s="40"/>
      <c r="OQY10" s="40"/>
      <c r="OQZ10" s="40"/>
      <c r="ORA10" s="40"/>
      <c r="ORB10" s="40"/>
      <c r="ORC10" s="40"/>
      <c r="ORD10" s="40"/>
      <c r="ORE10" s="40"/>
      <c r="ORF10" s="40"/>
      <c r="ORG10" s="40"/>
      <c r="ORH10" s="40"/>
      <c r="ORI10" s="40"/>
      <c r="ORJ10" s="40"/>
      <c r="ORK10" s="40"/>
      <c r="ORL10" s="40"/>
      <c r="ORM10" s="40"/>
      <c r="ORN10" s="40"/>
      <c r="ORO10" s="40"/>
      <c r="ORP10" s="40"/>
      <c r="ORQ10" s="40"/>
      <c r="ORR10" s="40"/>
      <c r="ORS10" s="40"/>
      <c r="ORT10" s="40"/>
      <c r="ORU10" s="40"/>
      <c r="ORV10" s="40"/>
      <c r="ORW10" s="40"/>
      <c r="ORX10" s="40"/>
      <c r="ORY10" s="40"/>
      <c r="ORZ10" s="40"/>
      <c r="OSA10" s="40"/>
      <c r="OSB10" s="40"/>
      <c r="OSC10" s="40"/>
      <c r="OSD10" s="40"/>
      <c r="OSE10" s="40"/>
      <c r="OSF10" s="40"/>
      <c r="OSG10" s="40"/>
      <c r="OSH10" s="40"/>
      <c r="OSI10" s="40"/>
      <c r="OSJ10" s="40"/>
      <c r="OSK10" s="40"/>
      <c r="OSL10" s="40"/>
      <c r="OSM10" s="40"/>
      <c r="OSN10" s="40"/>
      <c r="OSO10" s="40"/>
      <c r="OSP10" s="40"/>
      <c r="OSQ10" s="40"/>
      <c r="OSR10" s="40"/>
      <c r="OSS10" s="40"/>
      <c r="OST10" s="40"/>
      <c r="OSU10" s="40"/>
      <c r="OSV10" s="40"/>
      <c r="OSW10" s="40"/>
      <c r="OSX10" s="40"/>
      <c r="OSY10" s="40"/>
      <c r="OSZ10" s="40"/>
      <c r="OTA10" s="40"/>
      <c r="OTB10" s="40"/>
      <c r="OTC10" s="40"/>
      <c r="OTD10" s="40"/>
      <c r="OTE10" s="40"/>
      <c r="OTF10" s="40"/>
      <c r="OTG10" s="40"/>
      <c r="OTH10" s="40"/>
      <c r="OTI10" s="40"/>
      <c r="OTJ10" s="40"/>
      <c r="OTK10" s="40"/>
      <c r="OTL10" s="40"/>
      <c r="OTM10" s="40"/>
      <c r="OTN10" s="40"/>
      <c r="OTO10" s="40"/>
      <c r="OTP10" s="40"/>
      <c r="OTQ10" s="40"/>
      <c r="OTR10" s="40"/>
      <c r="OTS10" s="40"/>
      <c r="OTT10" s="40"/>
      <c r="OTU10" s="40"/>
      <c r="OTV10" s="40"/>
      <c r="OTW10" s="40"/>
      <c r="OTX10" s="40"/>
      <c r="OTY10" s="40"/>
      <c r="OTZ10" s="40"/>
      <c r="OUA10" s="40"/>
      <c r="OUB10" s="40"/>
      <c r="OUC10" s="40"/>
      <c r="OUD10" s="40"/>
      <c r="OUE10" s="40"/>
      <c r="OUF10" s="40"/>
      <c r="OUG10" s="40"/>
      <c r="OUH10" s="40"/>
      <c r="OUI10" s="40"/>
      <c r="OUJ10" s="40"/>
      <c r="OUK10" s="40"/>
      <c r="OUL10" s="40"/>
      <c r="OUM10" s="40"/>
      <c r="OUN10" s="40"/>
      <c r="OUO10" s="40"/>
      <c r="OUP10" s="40"/>
      <c r="OUQ10" s="40"/>
      <c r="OUR10" s="40"/>
      <c r="OUS10" s="40"/>
      <c r="OUT10" s="40"/>
      <c r="OUU10" s="40"/>
      <c r="OUV10" s="40"/>
      <c r="OUW10" s="40"/>
      <c r="OUX10" s="40"/>
      <c r="OUY10" s="40"/>
      <c r="OUZ10" s="40"/>
      <c r="OVA10" s="40"/>
      <c r="OVB10" s="40"/>
      <c r="OVC10" s="40"/>
      <c r="OVD10" s="40"/>
      <c r="OVE10" s="40"/>
      <c r="OVF10" s="40"/>
      <c r="OVG10" s="40"/>
      <c r="OVH10" s="40"/>
      <c r="OVI10" s="40"/>
      <c r="OVJ10" s="40"/>
      <c r="OVK10" s="40"/>
      <c r="OVL10" s="40"/>
      <c r="OVM10" s="40"/>
      <c r="OVN10" s="40"/>
      <c r="OVO10" s="40"/>
      <c r="OVP10" s="40"/>
      <c r="OVQ10" s="40"/>
      <c r="OVR10" s="40"/>
      <c r="OVS10" s="40"/>
      <c r="OVT10" s="40"/>
      <c r="OVU10" s="40"/>
      <c r="OVV10" s="40"/>
      <c r="OVW10" s="40"/>
      <c r="OVX10" s="40"/>
      <c r="OVY10" s="40"/>
      <c r="OVZ10" s="40"/>
      <c r="OWA10" s="40"/>
      <c r="OWB10" s="40"/>
      <c r="OWC10" s="40"/>
      <c r="OWD10" s="40"/>
      <c r="OWE10" s="40"/>
      <c r="OWF10" s="40"/>
      <c r="OWG10" s="40"/>
      <c r="OWH10" s="40"/>
      <c r="OWI10" s="40"/>
      <c r="OWJ10" s="40"/>
      <c r="OWK10" s="40"/>
      <c r="OWL10" s="40"/>
      <c r="OWM10" s="40"/>
      <c r="OWN10" s="40"/>
      <c r="OWO10" s="40"/>
      <c r="OWP10" s="40"/>
      <c r="OWQ10" s="40"/>
      <c r="OWR10" s="40"/>
      <c r="OWS10" s="40"/>
      <c r="OWT10" s="40"/>
      <c r="OWU10" s="40"/>
      <c r="OWV10" s="40"/>
      <c r="OWW10" s="40"/>
      <c r="OWX10" s="40"/>
      <c r="OWY10" s="40"/>
      <c r="OWZ10" s="40"/>
      <c r="OXA10" s="40"/>
      <c r="OXB10" s="40"/>
      <c r="OXC10" s="40"/>
      <c r="OXD10" s="40"/>
      <c r="OXE10" s="40"/>
      <c r="OXF10" s="40"/>
      <c r="OXG10" s="40"/>
      <c r="OXH10" s="40"/>
      <c r="OXI10" s="40"/>
      <c r="OXJ10" s="40"/>
      <c r="OXK10" s="40"/>
      <c r="OXL10" s="40"/>
      <c r="OXM10" s="40"/>
      <c r="OXN10" s="40"/>
      <c r="OXO10" s="40"/>
      <c r="OXP10" s="40"/>
      <c r="OXQ10" s="40"/>
      <c r="OXR10" s="40"/>
      <c r="OXS10" s="40"/>
      <c r="OXT10" s="40"/>
      <c r="OXU10" s="40"/>
      <c r="OXV10" s="40"/>
      <c r="OXW10" s="40"/>
      <c r="OXX10" s="40"/>
      <c r="OXY10" s="40"/>
      <c r="OXZ10" s="40"/>
      <c r="OYA10" s="40"/>
      <c r="OYB10" s="40"/>
      <c r="OYC10" s="40"/>
      <c r="OYD10" s="40"/>
      <c r="OYE10" s="40"/>
      <c r="OYF10" s="40"/>
      <c r="OYG10" s="40"/>
      <c r="OYH10" s="40"/>
      <c r="OYI10" s="40"/>
      <c r="OYJ10" s="40"/>
      <c r="OYK10" s="40"/>
      <c r="OYL10" s="40"/>
      <c r="OYM10" s="40"/>
      <c r="OYN10" s="40"/>
      <c r="OYO10" s="40"/>
      <c r="OYP10" s="40"/>
      <c r="OYQ10" s="40"/>
      <c r="OYR10" s="40"/>
      <c r="OYS10" s="40"/>
      <c r="OYT10" s="40"/>
      <c r="OYU10" s="40"/>
      <c r="OYV10" s="40"/>
      <c r="OYW10" s="40"/>
      <c r="OYX10" s="40"/>
      <c r="OYY10" s="40"/>
      <c r="OYZ10" s="40"/>
      <c r="OZA10" s="40"/>
      <c r="OZB10" s="40"/>
      <c r="OZC10" s="40"/>
      <c r="OZD10" s="40"/>
      <c r="OZE10" s="40"/>
      <c r="OZF10" s="40"/>
      <c r="OZG10" s="40"/>
      <c r="OZH10" s="40"/>
      <c r="OZI10" s="40"/>
      <c r="OZJ10" s="40"/>
      <c r="OZK10" s="40"/>
      <c r="OZL10" s="40"/>
      <c r="OZM10" s="40"/>
      <c r="OZN10" s="40"/>
      <c r="OZO10" s="40"/>
      <c r="OZP10" s="40"/>
      <c r="OZQ10" s="40"/>
      <c r="OZR10" s="40"/>
      <c r="OZS10" s="40"/>
      <c r="OZT10" s="40"/>
      <c r="OZU10" s="40"/>
      <c r="OZV10" s="40"/>
      <c r="OZW10" s="40"/>
      <c r="OZX10" s="40"/>
      <c r="OZY10" s="40"/>
      <c r="OZZ10" s="40"/>
      <c r="PAA10" s="40"/>
      <c r="PAB10" s="40"/>
      <c r="PAC10" s="40"/>
      <c r="PAD10" s="40"/>
      <c r="PAE10" s="40"/>
      <c r="PAF10" s="40"/>
      <c r="PAG10" s="40"/>
      <c r="PAH10" s="40"/>
      <c r="PAI10" s="40"/>
      <c r="PAJ10" s="40"/>
      <c r="PAK10" s="40"/>
      <c r="PAL10" s="40"/>
      <c r="PAM10" s="40"/>
      <c r="PAN10" s="40"/>
      <c r="PAO10" s="40"/>
      <c r="PAP10" s="40"/>
      <c r="PAQ10" s="40"/>
      <c r="PAR10" s="40"/>
      <c r="PAS10" s="40"/>
      <c r="PAT10" s="40"/>
      <c r="PAU10" s="40"/>
      <c r="PAV10" s="40"/>
      <c r="PAW10" s="40"/>
      <c r="PAX10" s="40"/>
      <c r="PAY10" s="40"/>
      <c r="PAZ10" s="40"/>
      <c r="PBA10" s="40"/>
      <c r="PBB10" s="40"/>
      <c r="PBC10" s="40"/>
      <c r="PBD10" s="40"/>
      <c r="PBE10" s="40"/>
      <c r="PBF10" s="40"/>
      <c r="PBG10" s="40"/>
      <c r="PBH10" s="40"/>
      <c r="PBI10" s="40"/>
      <c r="PBJ10" s="40"/>
      <c r="PBK10" s="40"/>
      <c r="PBL10" s="40"/>
      <c r="PBM10" s="40"/>
      <c r="PBN10" s="40"/>
      <c r="PBO10" s="40"/>
      <c r="PBP10" s="40"/>
      <c r="PBQ10" s="40"/>
      <c r="PBR10" s="40"/>
      <c r="PBS10" s="40"/>
      <c r="PBT10" s="40"/>
      <c r="PBU10" s="40"/>
      <c r="PBV10" s="40"/>
      <c r="PBW10" s="40"/>
      <c r="PBX10" s="40"/>
      <c r="PBY10" s="40"/>
      <c r="PBZ10" s="40"/>
      <c r="PCA10" s="40"/>
      <c r="PCB10" s="40"/>
      <c r="PCC10" s="40"/>
      <c r="PCD10" s="40"/>
      <c r="PCE10" s="40"/>
      <c r="PCF10" s="40"/>
      <c r="PCG10" s="40"/>
      <c r="PCH10" s="40"/>
      <c r="PCI10" s="40"/>
      <c r="PCJ10" s="40"/>
      <c r="PCK10" s="40"/>
      <c r="PCL10" s="40"/>
      <c r="PCM10" s="40"/>
      <c r="PCN10" s="40"/>
      <c r="PCO10" s="40"/>
      <c r="PCP10" s="40"/>
      <c r="PCQ10" s="40"/>
      <c r="PCR10" s="40"/>
      <c r="PCS10" s="40"/>
      <c r="PCT10" s="40"/>
      <c r="PCU10" s="40"/>
      <c r="PCV10" s="40"/>
      <c r="PCW10" s="40"/>
      <c r="PCX10" s="40"/>
      <c r="PCY10" s="40"/>
      <c r="PCZ10" s="40"/>
      <c r="PDA10" s="40"/>
      <c r="PDB10" s="40"/>
      <c r="PDC10" s="40"/>
      <c r="PDD10" s="40"/>
      <c r="PDE10" s="40"/>
      <c r="PDF10" s="40"/>
      <c r="PDG10" s="40"/>
      <c r="PDH10" s="40"/>
      <c r="PDI10" s="40"/>
      <c r="PDJ10" s="40"/>
      <c r="PDK10" s="40"/>
      <c r="PDL10" s="40"/>
      <c r="PDM10" s="40"/>
      <c r="PDN10" s="40"/>
      <c r="PDO10" s="40"/>
      <c r="PDP10" s="40"/>
      <c r="PDQ10" s="40"/>
      <c r="PDR10" s="40"/>
      <c r="PDS10" s="40"/>
      <c r="PDT10" s="40"/>
      <c r="PDU10" s="40"/>
      <c r="PDV10" s="40"/>
      <c r="PDW10" s="40"/>
      <c r="PDX10" s="40"/>
      <c r="PDY10" s="40"/>
      <c r="PDZ10" s="40"/>
      <c r="PEA10" s="40"/>
      <c r="PEB10" s="40"/>
      <c r="PEC10" s="40"/>
      <c r="PED10" s="40"/>
      <c r="PEE10" s="40"/>
      <c r="PEF10" s="40"/>
      <c r="PEG10" s="40"/>
      <c r="PEH10" s="40"/>
      <c r="PEI10" s="40"/>
      <c r="PEJ10" s="40"/>
      <c r="PEK10" s="40"/>
      <c r="PEL10" s="40"/>
      <c r="PEM10" s="40"/>
      <c r="PEN10" s="40"/>
      <c r="PEO10" s="40"/>
      <c r="PEP10" s="40"/>
      <c r="PEQ10" s="40"/>
      <c r="PER10" s="40"/>
      <c r="PES10" s="40"/>
      <c r="PET10" s="40"/>
      <c r="PEU10" s="40"/>
      <c r="PEV10" s="40"/>
      <c r="PEW10" s="40"/>
      <c r="PEX10" s="40"/>
      <c r="PEY10" s="40"/>
      <c r="PEZ10" s="40"/>
      <c r="PFA10" s="40"/>
      <c r="PFB10" s="40"/>
      <c r="PFC10" s="40"/>
      <c r="PFD10" s="40"/>
      <c r="PFE10" s="40"/>
      <c r="PFF10" s="40"/>
      <c r="PFG10" s="40"/>
      <c r="PFH10" s="40"/>
      <c r="PFI10" s="40"/>
      <c r="PFJ10" s="40"/>
      <c r="PFK10" s="40"/>
      <c r="PFL10" s="40"/>
      <c r="PFM10" s="40"/>
      <c r="PFN10" s="40"/>
      <c r="PFO10" s="40"/>
      <c r="PFP10" s="40"/>
      <c r="PFQ10" s="40"/>
      <c r="PFR10" s="40"/>
      <c r="PFS10" s="40"/>
      <c r="PFT10" s="40"/>
      <c r="PFU10" s="40"/>
      <c r="PFV10" s="40"/>
      <c r="PFW10" s="40"/>
      <c r="PFX10" s="40"/>
      <c r="PFY10" s="40"/>
      <c r="PFZ10" s="40"/>
      <c r="PGA10" s="40"/>
      <c r="PGB10" s="40"/>
      <c r="PGC10" s="40"/>
      <c r="PGD10" s="40"/>
      <c r="PGE10" s="40"/>
      <c r="PGF10" s="40"/>
      <c r="PGG10" s="40"/>
      <c r="PGH10" s="40"/>
      <c r="PGI10" s="40"/>
      <c r="PGJ10" s="40"/>
      <c r="PGK10" s="40"/>
      <c r="PGL10" s="40"/>
      <c r="PGM10" s="40"/>
      <c r="PGN10" s="40"/>
      <c r="PGO10" s="40"/>
      <c r="PGP10" s="40"/>
      <c r="PGQ10" s="40"/>
      <c r="PGR10" s="40"/>
      <c r="PGS10" s="40"/>
      <c r="PGT10" s="40"/>
      <c r="PGU10" s="40"/>
      <c r="PGV10" s="40"/>
      <c r="PGW10" s="40"/>
      <c r="PGX10" s="40"/>
      <c r="PGY10" s="40"/>
      <c r="PGZ10" s="40"/>
      <c r="PHA10" s="40"/>
      <c r="PHB10" s="40"/>
      <c r="PHC10" s="40"/>
      <c r="PHD10" s="40"/>
      <c r="PHE10" s="40"/>
      <c r="PHF10" s="40"/>
      <c r="PHG10" s="40"/>
      <c r="PHH10" s="40"/>
      <c r="PHI10" s="40"/>
      <c r="PHJ10" s="40"/>
      <c r="PHK10" s="40"/>
      <c r="PHL10" s="40"/>
      <c r="PHM10" s="40"/>
      <c r="PHN10" s="40"/>
      <c r="PHO10" s="40"/>
      <c r="PHP10" s="40"/>
      <c r="PHQ10" s="40"/>
      <c r="PHR10" s="40"/>
      <c r="PHS10" s="40"/>
      <c r="PHT10" s="40"/>
      <c r="PHU10" s="40"/>
      <c r="PHV10" s="40"/>
      <c r="PHW10" s="40"/>
      <c r="PHX10" s="40"/>
      <c r="PHY10" s="40"/>
      <c r="PHZ10" s="40"/>
      <c r="PIA10" s="40"/>
      <c r="PIB10" s="40"/>
      <c r="PIC10" s="40"/>
      <c r="PID10" s="40"/>
      <c r="PIE10" s="40"/>
      <c r="PIF10" s="40"/>
      <c r="PIG10" s="40"/>
      <c r="PIH10" s="40"/>
      <c r="PII10" s="40"/>
      <c r="PIJ10" s="40"/>
      <c r="PIK10" s="40"/>
      <c r="PIL10" s="40"/>
      <c r="PIM10" s="40"/>
      <c r="PIN10" s="40"/>
      <c r="PIO10" s="40"/>
      <c r="PIP10" s="40"/>
      <c r="PIQ10" s="40"/>
      <c r="PIR10" s="40"/>
      <c r="PIS10" s="40"/>
      <c r="PIT10" s="40"/>
      <c r="PIU10" s="40"/>
      <c r="PIV10" s="40"/>
      <c r="PIW10" s="40"/>
      <c r="PIX10" s="40"/>
      <c r="PIY10" s="40"/>
      <c r="PIZ10" s="40"/>
      <c r="PJA10" s="40"/>
      <c r="PJB10" s="40"/>
      <c r="PJC10" s="40"/>
      <c r="PJD10" s="40"/>
      <c r="PJE10" s="40"/>
      <c r="PJF10" s="40"/>
      <c r="PJG10" s="40"/>
      <c r="PJH10" s="40"/>
      <c r="PJI10" s="40"/>
      <c r="PJJ10" s="40"/>
      <c r="PJK10" s="40"/>
      <c r="PJL10" s="40"/>
      <c r="PJM10" s="40"/>
      <c r="PJN10" s="40"/>
      <c r="PJO10" s="40"/>
      <c r="PJP10" s="40"/>
      <c r="PJQ10" s="40"/>
      <c r="PJR10" s="40"/>
      <c r="PJS10" s="40"/>
      <c r="PJT10" s="40"/>
      <c r="PJU10" s="40"/>
      <c r="PJV10" s="40"/>
      <c r="PJW10" s="40"/>
      <c r="PJX10" s="40"/>
      <c r="PJY10" s="40"/>
      <c r="PJZ10" s="40"/>
      <c r="PKA10" s="40"/>
      <c r="PKB10" s="40"/>
      <c r="PKC10" s="40"/>
      <c r="PKD10" s="40"/>
      <c r="PKE10" s="40"/>
      <c r="PKF10" s="40"/>
      <c r="PKG10" s="40"/>
      <c r="PKH10" s="40"/>
      <c r="PKI10" s="40"/>
      <c r="PKJ10" s="40"/>
      <c r="PKK10" s="40"/>
      <c r="PKL10" s="40"/>
      <c r="PKM10" s="40"/>
      <c r="PKN10" s="40"/>
      <c r="PKO10" s="40"/>
      <c r="PKP10" s="40"/>
      <c r="PKQ10" s="40"/>
      <c r="PKR10" s="40"/>
      <c r="PKS10" s="40"/>
      <c r="PKT10" s="40"/>
      <c r="PKU10" s="40"/>
      <c r="PKV10" s="40"/>
      <c r="PKW10" s="40"/>
      <c r="PKX10" s="40"/>
      <c r="PKY10" s="40"/>
      <c r="PKZ10" s="40"/>
      <c r="PLA10" s="40"/>
      <c r="PLB10" s="40"/>
      <c r="PLC10" s="40"/>
      <c r="PLD10" s="40"/>
      <c r="PLE10" s="40"/>
      <c r="PLF10" s="40"/>
      <c r="PLG10" s="40"/>
      <c r="PLH10" s="40"/>
      <c r="PLI10" s="40"/>
      <c r="PLJ10" s="40"/>
      <c r="PLK10" s="40"/>
      <c r="PLL10" s="40"/>
      <c r="PLM10" s="40"/>
      <c r="PLN10" s="40"/>
      <c r="PLO10" s="40"/>
      <c r="PLP10" s="40"/>
      <c r="PLQ10" s="40"/>
      <c r="PLR10" s="40"/>
      <c r="PLS10" s="40"/>
      <c r="PLT10" s="40"/>
      <c r="PLU10" s="40"/>
      <c r="PLV10" s="40"/>
      <c r="PLW10" s="40"/>
      <c r="PLX10" s="40"/>
      <c r="PLY10" s="40"/>
      <c r="PLZ10" s="40"/>
      <c r="PMA10" s="40"/>
      <c r="PMB10" s="40"/>
      <c r="PMC10" s="40"/>
      <c r="PMD10" s="40"/>
      <c r="PME10" s="40"/>
      <c r="PMF10" s="40"/>
      <c r="PMG10" s="40"/>
      <c r="PMH10" s="40"/>
      <c r="PMI10" s="40"/>
      <c r="PMJ10" s="40"/>
      <c r="PMK10" s="40"/>
      <c r="PML10" s="40"/>
      <c r="PMM10" s="40"/>
      <c r="PMN10" s="40"/>
      <c r="PMO10" s="40"/>
      <c r="PMP10" s="40"/>
      <c r="PMQ10" s="40"/>
      <c r="PMR10" s="40"/>
      <c r="PMS10" s="40"/>
      <c r="PMT10" s="40"/>
      <c r="PMU10" s="40"/>
      <c r="PMV10" s="40"/>
      <c r="PMW10" s="40"/>
      <c r="PMX10" s="40"/>
      <c r="PMY10" s="40"/>
      <c r="PMZ10" s="40"/>
      <c r="PNA10" s="40"/>
      <c r="PNB10" s="40"/>
      <c r="PNC10" s="40"/>
      <c r="PND10" s="40"/>
      <c r="PNE10" s="40"/>
      <c r="PNF10" s="40"/>
      <c r="PNG10" s="40"/>
      <c r="PNH10" s="40"/>
      <c r="PNI10" s="40"/>
      <c r="PNJ10" s="40"/>
      <c r="PNK10" s="40"/>
      <c r="PNL10" s="40"/>
      <c r="PNM10" s="40"/>
      <c r="PNN10" s="40"/>
      <c r="PNO10" s="40"/>
      <c r="PNP10" s="40"/>
      <c r="PNQ10" s="40"/>
      <c r="PNR10" s="40"/>
      <c r="PNS10" s="40"/>
      <c r="PNT10" s="40"/>
      <c r="PNU10" s="40"/>
      <c r="PNV10" s="40"/>
      <c r="PNW10" s="40"/>
      <c r="PNX10" s="40"/>
      <c r="PNY10" s="40"/>
      <c r="PNZ10" s="40"/>
      <c r="POA10" s="40"/>
      <c r="POB10" s="40"/>
      <c r="POC10" s="40"/>
      <c r="POD10" s="40"/>
      <c r="POE10" s="40"/>
      <c r="POF10" s="40"/>
      <c r="POG10" s="40"/>
      <c r="POH10" s="40"/>
      <c r="POI10" s="40"/>
      <c r="POJ10" s="40"/>
      <c r="POK10" s="40"/>
      <c r="POL10" s="40"/>
      <c r="POM10" s="40"/>
      <c r="PON10" s="40"/>
      <c r="POO10" s="40"/>
      <c r="POP10" s="40"/>
      <c r="POQ10" s="40"/>
      <c r="POR10" s="40"/>
      <c r="POS10" s="40"/>
      <c r="POT10" s="40"/>
      <c r="POU10" s="40"/>
      <c r="POV10" s="40"/>
      <c r="POW10" s="40"/>
      <c r="POX10" s="40"/>
      <c r="POY10" s="40"/>
      <c r="POZ10" s="40"/>
      <c r="PPA10" s="40"/>
      <c r="PPB10" s="40"/>
      <c r="PPC10" s="40"/>
      <c r="PPD10" s="40"/>
      <c r="PPE10" s="40"/>
      <c r="PPF10" s="40"/>
      <c r="PPG10" s="40"/>
      <c r="PPH10" s="40"/>
      <c r="PPI10" s="40"/>
      <c r="PPJ10" s="40"/>
      <c r="PPK10" s="40"/>
      <c r="PPL10" s="40"/>
      <c r="PPM10" s="40"/>
      <c r="PPN10" s="40"/>
      <c r="PPO10" s="40"/>
      <c r="PPP10" s="40"/>
      <c r="PPQ10" s="40"/>
      <c r="PPR10" s="40"/>
      <c r="PPS10" s="40"/>
      <c r="PPT10" s="40"/>
      <c r="PPU10" s="40"/>
      <c r="PPV10" s="40"/>
      <c r="PPW10" s="40"/>
      <c r="PPX10" s="40"/>
      <c r="PPY10" s="40"/>
      <c r="PPZ10" s="40"/>
      <c r="PQA10" s="40"/>
      <c r="PQB10" s="40"/>
      <c r="PQC10" s="40"/>
      <c r="PQD10" s="40"/>
      <c r="PQE10" s="40"/>
      <c r="PQF10" s="40"/>
      <c r="PQG10" s="40"/>
      <c r="PQH10" s="40"/>
      <c r="PQI10" s="40"/>
      <c r="PQJ10" s="40"/>
      <c r="PQK10" s="40"/>
      <c r="PQL10" s="40"/>
      <c r="PQM10" s="40"/>
      <c r="PQN10" s="40"/>
      <c r="PQO10" s="40"/>
      <c r="PQP10" s="40"/>
      <c r="PQQ10" s="40"/>
      <c r="PQR10" s="40"/>
      <c r="PQS10" s="40"/>
      <c r="PQT10" s="40"/>
      <c r="PQU10" s="40"/>
      <c r="PQV10" s="40"/>
      <c r="PQW10" s="40"/>
      <c r="PQX10" s="40"/>
      <c r="PQY10" s="40"/>
      <c r="PQZ10" s="40"/>
      <c r="PRA10" s="40"/>
      <c r="PRB10" s="40"/>
      <c r="PRC10" s="40"/>
      <c r="PRD10" s="40"/>
      <c r="PRE10" s="40"/>
      <c r="PRF10" s="40"/>
      <c r="PRG10" s="40"/>
      <c r="PRH10" s="40"/>
      <c r="PRI10" s="40"/>
      <c r="PRJ10" s="40"/>
      <c r="PRK10" s="40"/>
      <c r="PRL10" s="40"/>
      <c r="PRM10" s="40"/>
      <c r="PRN10" s="40"/>
      <c r="PRO10" s="40"/>
      <c r="PRP10" s="40"/>
      <c r="PRQ10" s="40"/>
      <c r="PRR10" s="40"/>
      <c r="PRS10" s="40"/>
      <c r="PRT10" s="40"/>
      <c r="PRU10" s="40"/>
      <c r="PRV10" s="40"/>
      <c r="PRW10" s="40"/>
      <c r="PRX10" s="40"/>
      <c r="PRY10" s="40"/>
      <c r="PRZ10" s="40"/>
      <c r="PSA10" s="40"/>
      <c r="PSB10" s="40"/>
      <c r="PSC10" s="40"/>
      <c r="PSD10" s="40"/>
      <c r="PSE10" s="40"/>
      <c r="PSF10" s="40"/>
      <c r="PSG10" s="40"/>
      <c r="PSH10" s="40"/>
      <c r="PSI10" s="40"/>
      <c r="PSJ10" s="40"/>
      <c r="PSK10" s="40"/>
      <c r="PSL10" s="40"/>
      <c r="PSM10" s="40"/>
      <c r="PSN10" s="40"/>
      <c r="PSO10" s="40"/>
      <c r="PSP10" s="40"/>
      <c r="PSQ10" s="40"/>
      <c r="PSR10" s="40"/>
      <c r="PSS10" s="40"/>
      <c r="PST10" s="40"/>
      <c r="PSU10" s="40"/>
      <c r="PSV10" s="40"/>
      <c r="PSW10" s="40"/>
      <c r="PSX10" s="40"/>
      <c r="PSY10" s="40"/>
      <c r="PSZ10" s="40"/>
      <c r="PTA10" s="40"/>
      <c r="PTB10" s="40"/>
      <c r="PTC10" s="40"/>
      <c r="PTD10" s="40"/>
      <c r="PTE10" s="40"/>
      <c r="PTF10" s="40"/>
      <c r="PTG10" s="40"/>
      <c r="PTH10" s="40"/>
      <c r="PTI10" s="40"/>
      <c r="PTJ10" s="40"/>
      <c r="PTK10" s="40"/>
      <c r="PTL10" s="40"/>
      <c r="PTM10" s="40"/>
      <c r="PTN10" s="40"/>
      <c r="PTO10" s="40"/>
      <c r="PTP10" s="40"/>
      <c r="PTQ10" s="40"/>
      <c r="PTR10" s="40"/>
      <c r="PTS10" s="40"/>
      <c r="PTT10" s="40"/>
      <c r="PTU10" s="40"/>
      <c r="PTV10" s="40"/>
      <c r="PTW10" s="40"/>
      <c r="PTX10" s="40"/>
      <c r="PTY10" s="40"/>
      <c r="PTZ10" s="40"/>
      <c r="PUA10" s="40"/>
      <c r="PUB10" s="40"/>
      <c r="PUC10" s="40"/>
      <c r="PUD10" s="40"/>
      <c r="PUE10" s="40"/>
      <c r="PUF10" s="40"/>
      <c r="PUG10" s="40"/>
      <c r="PUH10" s="40"/>
      <c r="PUI10" s="40"/>
      <c r="PUJ10" s="40"/>
      <c r="PUK10" s="40"/>
      <c r="PUL10" s="40"/>
      <c r="PUM10" s="40"/>
      <c r="PUN10" s="40"/>
      <c r="PUO10" s="40"/>
      <c r="PUP10" s="40"/>
      <c r="PUQ10" s="40"/>
      <c r="PUR10" s="40"/>
      <c r="PUS10" s="40"/>
      <c r="PUT10" s="40"/>
      <c r="PUU10" s="40"/>
      <c r="PUV10" s="40"/>
      <c r="PUW10" s="40"/>
      <c r="PUX10" s="40"/>
      <c r="PUY10" s="40"/>
      <c r="PUZ10" s="40"/>
      <c r="PVA10" s="40"/>
      <c r="PVB10" s="40"/>
      <c r="PVC10" s="40"/>
      <c r="PVD10" s="40"/>
      <c r="PVE10" s="40"/>
      <c r="PVF10" s="40"/>
      <c r="PVG10" s="40"/>
      <c r="PVH10" s="40"/>
      <c r="PVI10" s="40"/>
      <c r="PVJ10" s="40"/>
      <c r="PVK10" s="40"/>
      <c r="PVL10" s="40"/>
      <c r="PVM10" s="40"/>
      <c r="PVN10" s="40"/>
      <c r="PVO10" s="40"/>
      <c r="PVP10" s="40"/>
      <c r="PVQ10" s="40"/>
      <c r="PVR10" s="40"/>
      <c r="PVS10" s="40"/>
      <c r="PVT10" s="40"/>
      <c r="PVU10" s="40"/>
      <c r="PVV10" s="40"/>
      <c r="PVW10" s="40"/>
      <c r="PVX10" s="40"/>
      <c r="PVY10" s="40"/>
      <c r="PVZ10" s="40"/>
      <c r="PWA10" s="40"/>
      <c r="PWB10" s="40"/>
      <c r="PWC10" s="40"/>
      <c r="PWD10" s="40"/>
      <c r="PWE10" s="40"/>
      <c r="PWF10" s="40"/>
      <c r="PWG10" s="40"/>
      <c r="PWH10" s="40"/>
      <c r="PWI10" s="40"/>
      <c r="PWJ10" s="40"/>
      <c r="PWK10" s="40"/>
      <c r="PWL10" s="40"/>
      <c r="PWM10" s="40"/>
      <c r="PWN10" s="40"/>
      <c r="PWO10" s="40"/>
      <c r="PWP10" s="40"/>
      <c r="PWQ10" s="40"/>
      <c r="PWR10" s="40"/>
      <c r="PWS10" s="40"/>
      <c r="PWT10" s="40"/>
      <c r="PWU10" s="40"/>
      <c r="PWV10" s="40"/>
      <c r="PWW10" s="40"/>
      <c r="PWX10" s="40"/>
      <c r="PWY10" s="40"/>
      <c r="PWZ10" s="40"/>
      <c r="PXA10" s="40"/>
      <c r="PXB10" s="40"/>
      <c r="PXC10" s="40"/>
      <c r="PXD10" s="40"/>
      <c r="PXE10" s="40"/>
      <c r="PXF10" s="40"/>
      <c r="PXG10" s="40"/>
      <c r="PXH10" s="40"/>
      <c r="PXI10" s="40"/>
      <c r="PXJ10" s="40"/>
      <c r="PXK10" s="40"/>
      <c r="PXL10" s="40"/>
      <c r="PXM10" s="40"/>
      <c r="PXN10" s="40"/>
      <c r="PXO10" s="40"/>
      <c r="PXP10" s="40"/>
      <c r="PXQ10" s="40"/>
      <c r="PXR10" s="40"/>
      <c r="PXS10" s="40"/>
      <c r="PXT10" s="40"/>
      <c r="PXU10" s="40"/>
      <c r="PXV10" s="40"/>
      <c r="PXW10" s="40"/>
      <c r="PXX10" s="40"/>
      <c r="PXY10" s="40"/>
      <c r="PXZ10" s="40"/>
      <c r="PYA10" s="40"/>
      <c r="PYB10" s="40"/>
      <c r="PYC10" s="40"/>
      <c r="PYD10" s="40"/>
      <c r="PYE10" s="40"/>
      <c r="PYF10" s="40"/>
      <c r="PYG10" s="40"/>
      <c r="PYH10" s="40"/>
      <c r="PYI10" s="40"/>
      <c r="PYJ10" s="40"/>
      <c r="PYK10" s="40"/>
      <c r="PYL10" s="40"/>
      <c r="PYM10" s="40"/>
      <c r="PYN10" s="40"/>
      <c r="PYO10" s="40"/>
      <c r="PYP10" s="40"/>
      <c r="PYQ10" s="40"/>
      <c r="PYR10" s="40"/>
      <c r="PYS10" s="40"/>
      <c r="PYT10" s="40"/>
      <c r="PYU10" s="40"/>
      <c r="PYV10" s="40"/>
      <c r="PYW10" s="40"/>
      <c r="PYX10" s="40"/>
      <c r="PYY10" s="40"/>
      <c r="PYZ10" s="40"/>
      <c r="PZA10" s="40"/>
      <c r="PZB10" s="40"/>
      <c r="PZC10" s="40"/>
      <c r="PZD10" s="40"/>
      <c r="PZE10" s="40"/>
      <c r="PZF10" s="40"/>
      <c r="PZG10" s="40"/>
      <c r="PZH10" s="40"/>
      <c r="PZI10" s="40"/>
      <c r="PZJ10" s="40"/>
      <c r="PZK10" s="40"/>
      <c r="PZL10" s="40"/>
      <c r="PZM10" s="40"/>
      <c r="PZN10" s="40"/>
      <c r="PZO10" s="40"/>
      <c r="PZP10" s="40"/>
      <c r="PZQ10" s="40"/>
      <c r="PZR10" s="40"/>
      <c r="PZS10" s="40"/>
      <c r="PZT10" s="40"/>
      <c r="PZU10" s="40"/>
      <c r="PZV10" s="40"/>
      <c r="PZW10" s="40"/>
      <c r="PZX10" s="40"/>
      <c r="PZY10" s="40"/>
      <c r="PZZ10" s="40"/>
      <c r="QAA10" s="40"/>
      <c r="QAB10" s="40"/>
      <c r="QAC10" s="40"/>
      <c r="QAD10" s="40"/>
      <c r="QAE10" s="40"/>
      <c r="QAF10" s="40"/>
      <c r="QAG10" s="40"/>
      <c r="QAH10" s="40"/>
      <c r="QAI10" s="40"/>
      <c r="QAJ10" s="40"/>
      <c r="QAK10" s="40"/>
      <c r="QAL10" s="40"/>
      <c r="QAM10" s="40"/>
      <c r="QAN10" s="40"/>
      <c r="QAO10" s="40"/>
      <c r="QAP10" s="40"/>
      <c r="QAQ10" s="40"/>
      <c r="QAR10" s="40"/>
      <c r="QAS10" s="40"/>
      <c r="QAT10" s="40"/>
      <c r="QAU10" s="40"/>
      <c r="QAV10" s="40"/>
      <c r="QAW10" s="40"/>
      <c r="QAX10" s="40"/>
      <c r="QAY10" s="40"/>
      <c r="QAZ10" s="40"/>
      <c r="QBA10" s="40"/>
      <c r="QBB10" s="40"/>
      <c r="QBC10" s="40"/>
      <c r="QBD10" s="40"/>
      <c r="QBE10" s="40"/>
      <c r="QBF10" s="40"/>
      <c r="QBG10" s="40"/>
      <c r="QBH10" s="40"/>
      <c r="QBI10" s="40"/>
      <c r="QBJ10" s="40"/>
      <c r="QBK10" s="40"/>
      <c r="QBL10" s="40"/>
      <c r="QBM10" s="40"/>
      <c r="QBN10" s="40"/>
      <c r="QBO10" s="40"/>
      <c r="QBP10" s="40"/>
      <c r="QBQ10" s="40"/>
      <c r="QBR10" s="40"/>
      <c r="QBS10" s="40"/>
      <c r="QBT10" s="40"/>
      <c r="QBU10" s="40"/>
      <c r="QBV10" s="40"/>
      <c r="QBW10" s="40"/>
      <c r="QBX10" s="40"/>
      <c r="QBY10" s="40"/>
      <c r="QBZ10" s="40"/>
      <c r="QCA10" s="40"/>
      <c r="QCB10" s="40"/>
      <c r="QCC10" s="40"/>
      <c r="QCD10" s="40"/>
      <c r="QCE10" s="40"/>
      <c r="QCF10" s="40"/>
      <c r="QCG10" s="40"/>
      <c r="QCH10" s="40"/>
      <c r="QCI10" s="40"/>
      <c r="QCJ10" s="40"/>
      <c r="QCK10" s="40"/>
      <c r="QCL10" s="40"/>
      <c r="QCM10" s="40"/>
      <c r="QCN10" s="40"/>
      <c r="QCO10" s="40"/>
      <c r="QCP10" s="40"/>
      <c r="QCQ10" s="40"/>
      <c r="QCR10" s="40"/>
      <c r="QCS10" s="40"/>
      <c r="QCT10" s="40"/>
      <c r="QCU10" s="40"/>
      <c r="QCV10" s="40"/>
      <c r="QCW10" s="40"/>
      <c r="QCX10" s="40"/>
      <c r="QCY10" s="40"/>
      <c r="QCZ10" s="40"/>
      <c r="QDA10" s="40"/>
      <c r="QDB10" s="40"/>
      <c r="QDC10" s="40"/>
      <c r="QDD10" s="40"/>
      <c r="QDE10" s="40"/>
      <c r="QDF10" s="40"/>
      <c r="QDG10" s="40"/>
      <c r="QDH10" s="40"/>
      <c r="QDI10" s="40"/>
      <c r="QDJ10" s="40"/>
      <c r="QDK10" s="40"/>
      <c r="QDL10" s="40"/>
      <c r="QDM10" s="40"/>
      <c r="QDN10" s="40"/>
      <c r="QDO10" s="40"/>
      <c r="QDP10" s="40"/>
      <c r="QDQ10" s="40"/>
      <c r="QDR10" s="40"/>
      <c r="QDS10" s="40"/>
      <c r="QDT10" s="40"/>
      <c r="QDU10" s="40"/>
      <c r="QDV10" s="40"/>
      <c r="QDW10" s="40"/>
      <c r="QDX10" s="40"/>
      <c r="QDY10" s="40"/>
      <c r="QDZ10" s="40"/>
      <c r="QEA10" s="40"/>
      <c r="QEB10" s="40"/>
      <c r="QEC10" s="40"/>
      <c r="QED10" s="40"/>
      <c r="QEE10" s="40"/>
      <c r="QEF10" s="40"/>
      <c r="QEG10" s="40"/>
      <c r="QEH10" s="40"/>
      <c r="QEI10" s="40"/>
      <c r="QEJ10" s="40"/>
      <c r="QEK10" s="40"/>
      <c r="QEL10" s="40"/>
      <c r="QEM10" s="40"/>
      <c r="QEN10" s="40"/>
      <c r="QEO10" s="40"/>
      <c r="QEP10" s="40"/>
      <c r="QEQ10" s="40"/>
      <c r="QER10" s="40"/>
      <c r="QES10" s="40"/>
      <c r="QET10" s="40"/>
      <c r="QEU10" s="40"/>
      <c r="QEV10" s="40"/>
      <c r="QEW10" s="40"/>
      <c r="QEX10" s="40"/>
      <c r="QEY10" s="40"/>
      <c r="QEZ10" s="40"/>
      <c r="QFA10" s="40"/>
      <c r="QFB10" s="40"/>
      <c r="QFC10" s="40"/>
      <c r="QFD10" s="40"/>
      <c r="QFE10" s="40"/>
      <c r="QFF10" s="40"/>
      <c r="QFG10" s="40"/>
      <c r="QFH10" s="40"/>
      <c r="QFI10" s="40"/>
      <c r="QFJ10" s="40"/>
      <c r="QFK10" s="40"/>
      <c r="QFL10" s="40"/>
      <c r="QFM10" s="40"/>
      <c r="QFN10" s="40"/>
      <c r="QFO10" s="40"/>
      <c r="QFP10" s="40"/>
      <c r="QFQ10" s="40"/>
      <c r="QFR10" s="40"/>
      <c r="QFS10" s="40"/>
      <c r="QFT10" s="40"/>
      <c r="QFU10" s="40"/>
      <c r="QFV10" s="40"/>
      <c r="QFW10" s="40"/>
      <c r="QFX10" s="40"/>
      <c r="QFY10" s="40"/>
      <c r="QFZ10" s="40"/>
      <c r="QGA10" s="40"/>
      <c r="QGB10" s="40"/>
      <c r="QGC10" s="40"/>
      <c r="QGD10" s="40"/>
      <c r="QGE10" s="40"/>
      <c r="QGF10" s="40"/>
      <c r="QGG10" s="40"/>
      <c r="QGH10" s="40"/>
      <c r="QGI10" s="40"/>
      <c r="QGJ10" s="40"/>
      <c r="QGK10" s="40"/>
      <c r="QGL10" s="40"/>
      <c r="QGM10" s="40"/>
      <c r="QGN10" s="40"/>
      <c r="QGO10" s="40"/>
      <c r="QGP10" s="40"/>
      <c r="QGQ10" s="40"/>
      <c r="QGR10" s="40"/>
      <c r="QGS10" s="40"/>
      <c r="QGT10" s="40"/>
      <c r="QGU10" s="40"/>
      <c r="QGV10" s="40"/>
      <c r="QGW10" s="40"/>
      <c r="QGX10" s="40"/>
      <c r="QGY10" s="40"/>
      <c r="QGZ10" s="40"/>
      <c r="QHA10" s="40"/>
      <c r="QHB10" s="40"/>
      <c r="QHC10" s="40"/>
      <c r="QHD10" s="40"/>
      <c r="QHE10" s="40"/>
      <c r="QHF10" s="40"/>
      <c r="QHG10" s="40"/>
      <c r="QHH10" s="40"/>
      <c r="QHI10" s="40"/>
      <c r="QHJ10" s="40"/>
      <c r="QHK10" s="40"/>
      <c r="QHL10" s="40"/>
      <c r="QHM10" s="40"/>
      <c r="QHN10" s="40"/>
      <c r="QHO10" s="40"/>
      <c r="QHP10" s="40"/>
      <c r="QHQ10" s="40"/>
      <c r="QHR10" s="40"/>
      <c r="QHS10" s="40"/>
      <c r="QHT10" s="40"/>
      <c r="QHU10" s="40"/>
      <c r="QHV10" s="40"/>
      <c r="QHW10" s="40"/>
      <c r="QHX10" s="40"/>
      <c r="QHY10" s="40"/>
      <c r="QHZ10" s="40"/>
      <c r="QIA10" s="40"/>
      <c r="QIB10" s="40"/>
      <c r="QIC10" s="40"/>
      <c r="QID10" s="40"/>
      <c r="QIE10" s="40"/>
      <c r="QIF10" s="40"/>
      <c r="QIG10" s="40"/>
      <c r="QIH10" s="40"/>
      <c r="QII10" s="40"/>
      <c r="QIJ10" s="40"/>
      <c r="QIK10" s="40"/>
      <c r="QIL10" s="40"/>
      <c r="QIM10" s="40"/>
      <c r="QIN10" s="40"/>
      <c r="QIO10" s="40"/>
      <c r="QIP10" s="40"/>
      <c r="QIQ10" s="40"/>
      <c r="QIR10" s="40"/>
      <c r="QIS10" s="40"/>
      <c r="QIT10" s="40"/>
      <c r="QIU10" s="40"/>
      <c r="QIV10" s="40"/>
      <c r="QIW10" s="40"/>
      <c r="QIX10" s="40"/>
      <c r="QIY10" s="40"/>
      <c r="QIZ10" s="40"/>
      <c r="QJA10" s="40"/>
      <c r="QJB10" s="40"/>
      <c r="QJC10" s="40"/>
      <c r="QJD10" s="40"/>
      <c r="QJE10" s="40"/>
      <c r="QJF10" s="40"/>
      <c r="QJG10" s="40"/>
      <c r="QJH10" s="40"/>
      <c r="QJI10" s="40"/>
      <c r="QJJ10" s="40"/>
      <c r="QJK10" s="40"/>
      <c r="QJL10" s="40"/>
      <c r="QJM10" s="40"/>
      <c r="QJN10" s="40"/>
      <c r="QJO10" s="40"/>
      <c r="QJP10" s="40"/>
      <c r="QJQ10" s="40"/>
      <c r="QJR10" s="40"/>
      <c r="QJS10" s="40"/>
      <c r="QJT10" s="40"/>
      <c r="QJU10" s="40"/>
      <c r="QJV10" s="40"/>
      <c r="QJW10" s="40"/>
      <c r="QJX10" s="40"/>
      <c r="QJY10" s="40"/>
      <c r="QJZ10" s="40"/>
      <c r="QKA10" s="40"/>
      <c r="QKB10" s="40"/>
      <c r="QKC10" s="40"/>
      <c r="QKD10" s="40"/>
      <c r="QKE10" s="40"/>
      <c r="QKF10" s="40"/>
      <c r="QKG10" s="40"/>
      <c r="QKH10" s="40"/>
      <c r="QKI10" s="40"/>
      <c r="QKJ10" s="40"/>
      <c r="QKK10" s="40"/>
      <c r="QKL10" s="40"/>
      <c r="QKM10" s="40"/>
      <c r="QKN10" s="40"/>
      <c r="QKO10" s="40"/>
      <c r="QKP10" s="40"/>
      <c r="QKQ10" s="40"/>
      <c r="QKR10" s="40"/>
      <c r="QKS10" s="40"/>
      <c r="QKT10" s="40"/>
      <c r="QKU10" s="40"/>
      <c r="QKV10" s="40"/>
      <c r="QKW10" s="40"/>
      <c r="QKX10" s="40"/>
      <c r="QKY10" s="40"/>
      <c r="QKZ10" s="40"/>
      <c r="QLA10" s="40"/>
      <c r="QLB10" s="40"/>
      <c r="QLC10" s="40"/>
      <c r="QLD10" s="40"/>
      <c r="QLE10" s="40"/>
      <c r="QLF10" s="40"/>
      <c r="QLG10" s="40"/>
      <c r="QLH10" s="40"/>
      <c r="QLI10" s="40"/>
      <c r="QLJ10" s="40"/>
      <c r="QLK10" s="40"/>
      <c r="QLL10" s="40"/>
      <c r="QLM10" s="40"/>
      <c r="QLN10" s="40"/>
      <c r="QLO10" s="40"/>
      <c r="QLP10" s="40"/>
      <c r="QLQ10" s="40"/>
      <c r="QLR10" s="40"/>
      <c r="QLS10" s="40"/>
      <c r="QLT10" s="40"/>
      <c r="QLU10" s="40"/>
      <c r="QLV10" s="40"/>
      <c r="QLW10" s="40"/>
      <c r="QLX10" s="40"/>
      <c r="QLY10" s="40"/>
      <c r="QLZ10" s="40"/>
      <c r="QMA10" s="40"/>
      <c r="QMB10" s="40"/>
      <c r="QMC10" s="40"/>
      <c r="QMD10" s="40"/>
      <c r="QME10" s="40"/>
      <c r="QMF10" s="40"/>
      <c r="QMG10" s="40"/>
      <c r="QMH10" s="40"/>
      <c r="QMI10" s="40"/>
      <c r="QMJ10" s="40"/>
      <c r="QMK10" s="40"/>
      <c r="QML10" s="40"/>
      <c r="QMM10" s="40"/>
      <c r="QMN10" s="40"/>
      <c r="QMO10" s="40"/>
      <c r="QMP10" s="40"/>
      <c r="QMQ10" s="40"/>
      <c r="QMR10" s="40"/>
      <c r="QMS10" s="40"/>
      <c r="QMT10" s="40"/>
      <c r="QMU10" s="40"/>
      <c r="QMV10" s="40"/>
      <c r="QMW10" s="40"/>
      <c r="QMX10" s="40"/>
      <c r="QMY10" s="40"/>
      <c r="QMZ10" s="40"/>
      <c r="QNA10" s="40"/>
      <c r="QNB10" s="40"/>
      <c r="QNC10" s="40"/>
      <c r="QND10" s="40"/>
      <c r="QNE10" s="40"/>
      <c r="QNF10" s="40"/>
      <c r="QNG10" s="40"/>
      <c r="QNH10" s="40"/>
      <c r="QNI10" s="40"/>
      <c r="QNJ10" s="40"/>
      <c r="QNK10" s="40"/>
      <c r="QNL10" s="40"/>
      <c r="QNM10" s="40"/>
      <c r="QNN10" s="40"/>
      <c r="QNO10" s="40"/>
      <c r="QNP10" s="40"/>
      <c r="QNQ10" s="40"/>
      <c r="QNR10" s="40"/>
      <c r="QNS10" s="40"/>
      <c r="QNT10" s="40"/>
      <c r="QNU10" s="40"/>
      <c r="QNV10" s="40"/>
      <c r="QNW10" s="40"/>
      <c r="QNX10" s="40"/>
      <c r="QNY10" s="40"/>
      <c r="QNZ10" s="40"/>
      <c r="QOA10" s="40"/>
      <c r="QOB10" s="40"/>
      <c r="QOC10" s="40"/>
      <c r="QOD10" s="40"/>
      <c r="QOE10" s="40"/>
      <c r="QOF10" s="40"/>
      <c r="QOG10" s="40"/>
      <c r="QOH10" s="40"/>
      <c r="QOI10" s="40"/>
      <c r="QOJ10" s="40"/>
      <c r="QOK10" s="40"/>
      <c r="QOL10" s="40"/>
      <c r="QOM10" s="40"/>
      <c r="QON10" s="40"/>
      <c r="QOO10" s="40"/>
      <c r="QOP10" s="40"/>
      <c r="QOQ10" s="40"/>
      <c r="QOR10" s="40"/>
      <c r="QOS10" s="40"/>
      <c r="QOT10" s="40"/>
      <c r="QOU10" s="40"/>
      <c r="QOV10" s="40"/>
      <c r="QOW10" s="40"/>
      <c r="QOX10" s="40"/>
      <c r="QOY10" s="40"/>
      <c r="QOZ10" s="40"/>
      <c r="QPA10" s="40"/>
      <c r="QPB10" s="40"/>
      <c r="QPC10" s="40"/>
      <c r="QPD10" s="40"/>
      <c r="QPE10" s="40"/>
      <c r="QPF10" s="40"/>
      <c r="QPG10" s="40"/>
      <c r="QPH10" s="40"/>
      <c r="QPI10" s="40"/>
      <c r="QPJ10" s="40"/>
      <c r="QPK10" s="40"/>
      <c r="QPL10" s="40"/>
      <c r="QPM10" s="40"/>
      <c r="QPN10" s="40"/>
      <c r="QPO10" s="40"/>
      <c r="QPP10" s="40"/>
      <c r="QPQ10" s="40"/>
      <c r="QPR10" s="40"/>
      <c r="QPS10" s="40"/>
      <c r="QPT10" s="40"/>
      <c r="QPU10" s="40"/>
      <c r="QPV10" s="40"/>
      <c r="QPW10" s="40"/>
      <c r="QPX10" s="40"/>
      <c r="QPY10" s="40"/>
      <c r="QPZ10" s="40"/>
      <c r="QQA10" s="40"/>
      <c r="QQB10" s="40"/>
      <c r="QQC10" s="40"/>
      <c r="QQD10" s="40"/>
      <c r="QQE10" s="40"/>
      <c r="QQF10" s="40"/>
      <c r="QQG10" s="40"/>
      <c r="QQH10" s="40"/>
      <c r="QQI10" s="40"/>
      <c r="QQJ10" s="40"/>
      <c r="QQK10" s="40"/>
      <c r="QQL10" s="40"/>
      <c r="QQM10" s="40"/>
      <c r="QQN10" s="40"/>
      <c r="QQO10" s="40"/>
      <c r="QQP10" s="40"/>
      <c r="QQQ10" s="40"/>
      <c r="QQR10" s="40"/>
      <c r="QQS10" s="40"/>
      <c r="QQT10" s="40"/>
      <c r="QQU10" s="40"/>
      <c r="QQV10" s="40"/>
      <c r="QQW10" s="40"/>
      <c r="QQX10" s="40"/>
      <c r="QQY10" s="40"/>
      <c r="QQZ10" s="40"/>
      <c r="QRA10" s="40"/>
      <c r="QRB10" s="40"/>
      <c r="QRC10" s="40"/>
      <c r="QRD10" s="40"/>
      <c r="QRE10" s="40"/>
      <c r="QRF10" s="40"/>
      <c r="QRG10" s="40"/>
      <c r="QRH10" s="40"/>
      <c r="QRI10" s="40"/>
      <c r="QRJ10" s="40"/>
      <c r="QRK10" s="40"/>
      <c r="QRL10" s="40"/>
      <c r="QRM10" s="40"/>
      <c r="QRN10" s="40"/>
      <c r="QRO10" s="40"/>
      <c r="QRP10" s="40"/>
      <c r="QRQ10" s="40"/>
      <c r="QRR10" s="40"/>
      <c r="QRS10" s="40"/>
      <c r="QRT10" s="40"/>
      <c r="QRU10" s="40"/>
      <c r="QRV10" s="40"/>
      <c r="QRW10" s="40"/>
      <c r="QRX10" s="40"/>
      <c r="QRY10" s="40"/>
      <c r="QRZ10" s="40"/>
      <c r="QSA10" s="40"/>
      <c r="QSB10" s="40"/>
      <c r="QSC10" s="40"/>
      <c r="QSD10" s="40"/>
      <c r="QSE10" s="40"/>
      <c r="QSF10" s="40"/>
      <c r="QSG10" s="40"/>
      <c r="QSH10" s="40"/>
      <c r="QSI10" s="40"/>
      <c r="QSJ10" s="40"/>
      <c r="QSK10" s="40"/>
      <c r="QSL10" s="40"/>
      <c r="QSM10" s="40"/>
      <c r="QSN10" s="40"/>
      <c r="QSO10" s="40"/>
      <c r="QSP10" s="40"/>
      <c r="QSQ10" s="40"/>
      <c r="QSR10" s="40"/>
      <c r="QSS10" s="40"/>
      <c r="QST10" s="40"/>
      <c r="QSU10" s="40"/>
      <c r="QSV10" s="40"/>
      <c r="QSW10" s="40"/>
      <c r="QSX10" s="40"/>
      <c r="QSY10" s="40"/>
      <c r="QSZ10" s="40"/>
      <c r="QTA10" s="40"/>
      <c r="QTB10" s="40"/>
      <c r="QTC10" s="40"/>
      <c r="QTD10" s="40"/>
      <c r="QTE10" s="40"/>
      <c r="QTF10" s="40"/>
      <c r="QTG10" s="40"/>
      <c r="QTH10" s="40"/>
      <c r="QTI10" s="40"/>
      <c r="QTJ10" s="40"/>
      <c r="QTK10" s="40"/>
      <c r="QTL10" s="40"/>
      <c r="QTM10" s="40"/>
      <c r="QTN10" s="40"/>
      <c r="QTO10" s="40"/>
      <c r="QTP10" s="40"/>
      <c r="QTQ10" s="40"/>
      <c r="QTR10" s="40"/>
      <c r="QTS10" s="40"/>
      <c r="QTT10" s="40"/>
      <c r="QTU10" s="40"/>
      <c r="QTV10" s="40"/>
      <c r="QTW10" s="40"/>
      <c r="QTX10" s="40"/>
      <c r="QTY10" s="40"/>
      <c r="QTZ10" s="40"/>
      <c r="QUA10" s="40"/>
      <c r="QUB10" s="40"/>
      <c r="QUC10" s="40"/>
      <c r="QUD10" s="40"/>
      <c r="QUE10" s="40"/>
      <c r="QUF10" s="40"/>
      <c r="QUG10" s="40"/>
      <c r="QUH10" s="40"/>
      <c r="QUI10" s="40"/>
      <c r="QUJ10" s="40"/>
      <c r="QUK10" s="40"/>
      <c r="QUL10" s="40"/>
      <c r="QUM10" s="40"/>
      <c r="QUN10" s="40"/>
      <c r="QUO10" s="40"/>
      <c r="QUP10" s="40"/>
      <c r="QUQ10" s="40"/>
      <c r="QUR10" s="40"/>
      <c r="QUS10" s="40"/>
      <c r="QUT10" s="40"/>
      <c r="QUU10" s="40"/>
      <c r="QUV10" s="40"/>
      <c r="QUW10" s="40"/>
      <c r="QUX10" s="40"/>
      <c r="QUY10" s="40"/>
      <c r="QUZ10" s="40"/>
      <c r="QVA10" s="40"/>
      <c r="QVB10" s="40"/>
      <c r="QVC10" s="40"/>
      <c r="QVD10" s="40"/>
      <c r="QVE10" s="40"/>
      <c r="QVF10" s="40"/>
      <c r="QVG10" s="40"/>
      <c r="QVH10" s="40"/>
      <c r="QVI10" s="40"/>
      <c r="QVJ10" s="40"/>
      <c r="QVK10" s="40"/>
      <c r="QVL10" s="40"/>
      <c r="QVM10" s="40"/>
      <c r="QVN10" s="40"/>
      <c r="QVO10" s="40"/>
      <c r="QVP10" s="40"/>
      <c r="QVQ10" s="40"/>
      <c r="QVR10" s="40"/>
      <c r="QVS10" s="40"/>
      <c r="QVT10" s="40"/>
      <c r="QVU10" s="40"/>
      <c r="QVV10" s="40"/>
      <c r="QVW10" s="40"/>
      <c r="QVX10" s="40"/>
      <c r="QVY10" s="40"/>
      <c r="QVZ10" s="40"/>
      <c r="QWA10" s="40"/>
      <c r="QWB10" s="40"/>
      <c r="QWC10" s="40"/>
      <c r="QWD10" s="40"/>
      <c r="QWE10" s="40"/>
      <c r="QWF10" s="40"/>
      <c r="QWG10" s="40"/>
      <c r="QWH10" s="40"/>
      <c r="QWI10" s="40"/>
      <c r="QWJ10" s="40"/>
      <c r="QWK10" s="40"/>
      <c r="QWL10" s="40"/>
      <c r="QWM10" s="40"/>
      <c r="QWN10" s="40"/>
      <c r="QWO10" s="40"/>
      <c r="QWP10" s="40"/>
      <c r="QWQ10" s="40"/>
      <c r="QWR10" s="40"/>
      <c r="QWS10" s="40"/>
      <c r="QWT10" s="40"/>
      <c r="QWU10" s="40"/>
      <c r="QWV10" s="40"/>
      <c r="QWW10" s="40"/>
      <c r="QWX10" s="40"/>
      <c r="QWY10" s="40"/>
      <c r="QWZ10" s="40"/>
      <c r="QXA10" s="40"/>
      <c r="QXB10" s="40"/>
      <c r="QXC10" s="40"/>
      <c r="QXD10" s="40"/>
      <c r="QXE10" s="40"/>
      <c r="QXF10" s="40"/>
      <c r="QXG10" s="40"/>
      <c r="QXH10" s="40"/>
      <c r="QXI10" s="40"/>
      <c r="QXJ10" s="40"/>
      <c r="QXK10" s="40"/>
      <c r="QXL10" s="40"/>
      <c r="QXM10" s="40"/>
      <c r="QXN10" s="40"/>
      <c r="QXO10" s="40"/>
      <c r="QXP10" s="40"/>
      <c r="QXQ10" s="40"/>
      <c r="QXR10" s="40"/>
      <c r="QXS10" s="40"/>
      <c r="QXT10" s="40"/>
      <c r="QXU10" s="40"/>
      <c r="QXV10" s="40"/>
      <c r="QXW10" s="40"/>
      <c r="QXX10" s="40"/>
      <c r="QXY10" s="40"/>
      <c r="QXZ10" s="40"/>
      <c r="QYA10" s="40"/>
      <c r="QYB10" s="40"/>
      <c r="QYC10" s="40"/>
      <c r="QYD10" s="40"/>
      <c r="QYE10" s="40"/>
      <c r="QYF10" s="40"/>
      <c r="QYG10" s="40"/>
      <c r="QYH10" s="40"/>
      <c r="QYI10" s="40"/>
      <c r="QYJ10" s="40"/>
      <c r="QYK10" s="40"/>
      <c r="QYL10" s="40"/>
      <c r="QYM10" s="40"/>
      <c r="QYN10" s="40"/>
      <c r="QYO10" s="40"/>
      <c r="QYP10" s="40"/>
      <c r="QYQ10" s="40"/>
      <c r="QYR10" s="40"/>
      <c r="QYS10" s="40"/>
      <c r="QYT10" s="40"/>
      <c r="QYU10" s="40"/>
      <c r="QYV10" s="40"/>
      <c r="QYW10" s="40"/>
      <c r="QYX10" s="40"/>
      <c r="QYY10" s="40"/>
      <c r="QYZ10" s="40"/>
      <c r="QZA10" s="40"/>
      <c r="QZB10" s="40"/>
      <c r="QZC10" s="40"/>
      <c r="QZD10" s="40"/>
      <c r="QZE10" s="40"/>
      <c r="QZF10" s="40"/>
      <c r="QZG10" s="40"/>
      <c r="QZH10" s="40"/>
      <c r="QZI10" s="40"/>
      <c r="QZJ10" s="40"/>
      <c r="QZK10" s="40"/>
      <c r="QZL10" s="40"/>
      <c r="QZM10" s="40"/>
      <c r="QZN10" s="40"/>
      <c r="QZO10" s="40"/>
      <c r="QZP10" s="40"/>
      <c r="QZQ10" s="40"/>
      <c r="QZR10" s="40"/>
      <c r="QZS10" s="40"/>
      <c r="QZT10" s="40"/>
      <c r="QZU10" s="40"/>
      <c r="QZV10" s="40"/>
      <c r="QZW10" s="40"/>
      <c r="QZX10" s="40"/>
      <c r="QZY10" s="40"/>
      <c r="QZZ10" s="40"/>
      <c r="RAA10" s="40"/>
      <c r="RAB10" s="40"/>
      <c r="RAC10" s="40"/>
      <c r="RAD10" s="40"/>
      <c r="RAE10" s="40"/>
      <c r="RAF10" s="40"/>
      <c r="RAG10" s="40"/>
      <c r="RAH10" s="40"/>
      <c r="RAI10" s="40"/>
      <c r="RAJ10" s="40"/>
      <c r="RAK10" s="40"/>
      <c r="RAL10" s="40"/>
      <c r="RAM10" s="40"/>
      <c r="RAN10" s="40"/>
      <c r="RAO10" s="40"/>
      <c r="RAP10" s="40"/>
      <c r="RAQ10" s="40"/>
      <c r="RAR10" s="40"/>
      <c r="RAS10" s="40"/>
      <c r="RAT10" s="40"/>
      <c r="RAU10" s="40"/>
      <c r="RAV10" s="40"/>
      <c r="RAW10" s="40"/>
      <c r="RAX10" s="40"/>
      <c r="RAY10" s="40"/>
      <c r="RAZ10" s="40"/>
      <c r="RBA10" s="40"/>
      <c r="RBB10" s="40"/>
      <c r="RBC10" s="40"/>
      <c r="RBD10" s="40"/>
      <c r="RBE10" s="40"/>
      <c r="RBF10" s="40"/>
      <c r="RBG10" s="40"/>
      <c r="RBH10" s="40"/>
      <c r="RBI10" s="40"/>
      <c r="RBJ10" s="40"/>
      <c r="RBK10" s="40"/>
      <c r="RBL10" s="40"/>
      <c r="RBM10" s="40"/>
      <c r="RBN10" s="40"/>
      <c r="RBO10" s="40"/>
      <c r="RBP10" s="40"/>
      <c r="RBQ10" s="40"/>
      <c r="RBR10" s="40"/>
      <c r="RBS10" s="40"/>
      <c r="RBT10" s="40"/>
      <c r="RBU10" s="40"/>
      <c r="RBV10" s="40"/>
      <c r="RBW10" s="40"/>
      <c r="RBX10" s="40"/>
      <c r="RBY10" s="40"/>
      <c r="RBZ10" s="40"/>
      <c r="RCA10" s="40"/>
      <c r="RCB10" s="40"/>
      <c r="RCC10" s="40"/>
      <c r="RCD10" s="40"/>
      <c r="RCE10" s="40"/>
      <c r="RCF10" s="40"/>
      <c r="RCG10" s="40"/>
      <c r="RCH10" s="40"/>
      <c r="RCI10" s="40"/>
      <c r="RCJ10" s="40"/>
      <c r="RCK10" s="40"/>
      <c r="RCL10" s="40"/>
      <c r="RCM10" s="40"/>
      <c r="RCN10" s="40"/>
      <c r="RCO10" s="40"/>
      <c r="RCP10" s="40"/>
      <c r="RCQ10" s="40"/>
      <c r="RCR10" s="40"/>
      <c r="RCS10" s="40"/>
      <c r="RCT10" s="40"/>
      <c r="RCU10" s="40"/>
      <c r="RCV10" s="40"/>
      <c r="RCW10" s="40"/>
      <c r="RCX10" s="40"/>
      <c r="RCY10" s="40"/>
      <c r="RCZ10" s="40"/>
      <c r="RDA10" s="40"/>
      <c r="RDB10" s="40"/>
      <c r="RDC10" s="40"/>
      <c r="RDD10" s="40"/>
      <c r="RDE10" s="40"/>
      <c r="RDF10" s="40"/>
      <c r="RDG10" s="40"/>
      <c r="RDH10" s="40"/>
      <c r="RDI10" s="40"/>
      <c r="RDJ10" s="40"/>
      <c r="RDK10" s="40"/>
      <c r="RDL10" s="40"/>
      <c r="RDM10" s="40"/>
      <c r="RDN10" s="40"/>
      <c r="RDO10" s="40"/>
      <c r="RDP10" s="40"/>
      <c r="RDQ10" s="40"/>
      <c r="RDR10" s="40"/>
      <c r="RDS10" s="40"/>
      <c r="RDT10" s="40"/>
      <c r="RDU10" s="40"/>
      <c r="RDV10" s="40"/>
      <c r="RDW10" s="40"/>
      <c r="RDX10" s="40"/>
      <c r="RDY10" s="40"/>
      <c r="RDZ10" s="40"/>
      <c r="REA10" s="40"/>
      <c r="REB10" s="40"/>
      <c r="REC10" s="40"/>
      <c r="RED10" s="40"/>
      <c r="REE10" s="40"/>
      <c r="REF10" s="40"/>
      <c r="REG10" s="40"/>
      <c r="REH10" s="40"/>
      <c r="REI10" s="40"/>
      <c r="REJ10" s="40"/>
      <c r="REK10" s="40"/>
      <c r="REL10" s="40"/>
      <c r="REM10" s="40"/>
      <c r="REN10" s="40"/>
      <c r="REO10" s="40"/>
      <c r="REP10" s="40"/>
      <c r="REQ10" s="40"/>
      <c r="RER10" s="40"/>
      <c r="RES10" s="40"/>
      <c r="RET10" s="40"/>
      <c r="REU10" s="40"/>
      <c r="REV10" s="40"/>
      <c r="REW10" s="40"/>
      <c r="REX10" s="40"/>
      <c r="REY10" s="40"/>
      <c r="REZ10" s="40"/>
      <c r="RFA10" s="40"/>
      <c r="RFB10" s="40"/>
      <c r="RFC10" s="40"/>
      <c r="RFD10" s="40"/>
      <c r="RFE10" s="40"/>
      <c r="RFF10" s="40"/>
      <c r="RFG10" s="40"/>
      <c r="RFH10" s="40"/>
      <c r="RFI10" s="40"/>
      <c r="RFJ10" s="40"/>
      <c r="RFK10" s="40"/>
      <c r="RFL10" s="40"/>
      <c r="RFM10" s="40"/>
      <c r="RFN10" s="40"/>
      <c r="RFO10" s="40"/>
      <c r="RFP10" s="40"/>
      <c r="RFQ10" s="40"/>
      <c r="RFR10" s="40"/>
      <c r="RFS10" s="40"/>
      <c r="RFT10" s="40"/>
      <c r="RFU10" s="40"/>
      <c r="RFV10" s="40"/>
      <c r="RFW10" s="40"/>
      <c r="RFX10" s="40"/>
      <c r="RFY10" s="40"/>
      <c r="RFZ10" s="40"/>
      <c r="RGA10" s="40"/>
      <c r="RGB10" s="40"/>
      <c r="RGC10" s="40"/>
      <c r="RGD10" s="40"/>
      <c r="RGE10" s="40"/>
      <c r="RGF10" s="40"/>
      <c r="RGG10" s="40"/>
      <c r="RGH10" s="40"/>
      <c r="RGI10" s="40"/>
      <c r="RGJ10" s="40"/>
      <c r="RGK10" s="40"/>
      <c r="RGL10" s="40"/>
      <c r="RGM10" s="40"/>
      <c r="RGN10" s="40"/>
      <c r="RGO10" s="40"/>
      <c r="RGP10" s="40"/>
      <c r="RGQ10" s="40"/>
      <c r="RGR10" s="40"/>
      <c r="RGS10" s="40"/>
      <c r="RGT10" s="40"/>
      <c r="RGU10" s="40"/>
      <c r="RGV10" s="40"/>
      <c r="RGW10" s="40"/>
      <c r="RGX10" s="40"/>
      <c r="RGY10" s="40"/>
      <c r="RGZ10" s="40"/>
      <c r="RHA10" s="40"/>
      <c r="RHB10" s="40"/>
      <c r="RHC10" s="40"/>
      <c r="RHD10" s="40"/>
      <c r="RHE10" s="40"/>
      <c r="RHF10" s="40"/>
      <c r="RHG10" s="40"/>
      <c r="RHH10" s="40"/>
      <c r="RHI10" s="40"/>
      <c r="RHJ10" s="40"/>
      <c r="RHK10" s="40"/>
      <c r="RHL10" s="40"/>
      <c r="RHM10" s="40"/>
      <c r="RHN10" s="40"/>
      <c r="RHO10" s="40"/>
      <c r="RHP10" s="40"/>
      <c r="RHQ10" s="40"/>
      <c r="RHR10" s="40"/>
      <c r="RHS10" s="40"/>
      <c r="RHT10" s="40"/>
      <c r="RHU10" s="40"/>
      <c r="RHV10" s="40"/>
      <c r="RHW10" s="40"/>
      <c r="RHX10" s="40"/>
      <c r="RHY10" s="40"/>
      <c r="RHZ10" s="40"/>
      <c r="RIA10" s="40"/>
      <c r="RIB10" s="40"/>
      <c r="RIC10" s="40"/>
      <c r="RID10" s="40"/>
      <c r="RIE10" s="40"/>
      <c r="RIF10" s="40"/>
      <c r="RIG10" s="40"/>
      <c r="RIH10" s="40"/>
      <c r="RII10" s="40"/>
      <c r="RIJ10" s="40"/>
      <c r="RIK10" s="40"/>
      <c r="RIL10" s="40"/>
      <c r="RIM10" s="40"/>
      <c r="RIN10" s="40"/>
      <c r="RIO10" s="40"/>
      <c r="RIP10" s="40"/>
      <c r="RIQ10" s="40"/>
      <c r="RIR10" s="40"/>
      <c r="RIS10" s="40"/>
      <c r="RIT10" s="40"/>
      <c r="RIU10" s="40"/>
      <c r="RIV10" s="40"/>
      <c r="RIW10" s="40"/>
      <c r="RIX10" s="40"/>
      <c r="RIY10" s="40"/>
      <c r="RIZ10" s="40"/>
      <c r="RJA10" s="40"/>
      <c r="RJB10" s="40"/>
      <c r="RJC10" s="40"/>
      <c r="RJD10" s="40"/>
      <c r="RJE10" s="40"/>
      <c r="RJF10" s="40"/>
      <c r="RJG10" s="40"/>
      <c r="RJH10" s="40"/>
      <c r="RJI10" s="40"/>
      <c r="RJJ10" s="40"/>
      <c r="RJK10" s="40"/>
      <c r="RJL10" s="40"/>
      <c r="RJM10" s="40"/>
      <c r="RJN10" s="40"/>
      <c r="RJO10" s="40"/>
      <c r="RJP10" s="40"/>
      <c r="RJQ10" s="40"/>
      <c r="RJR10" s="40"/>
      <c r="RJS10" s="40"/>
      <c r="RJT10" s="40"/>
      <c r="RJU10" s="40"/>
      <c r="RJV10" s="40"/>
      <c r="RJW10" s="40"/>
      <c r="RJX10" s="40"/>
      <c r="RJY10" s="40"/>
      <c r="RJZ10" s="40"/>
      <c r="RKA10" s="40"/>
      <c r="RKB10" s="40"/>
      <c r="RKC10" s="40"/>
      <c r="RKD10" s="40"/>
      <c r="RKE10" s="40"/>
      <c r="RKF10" s="40"/>
      <c r="RKG10" s="40"/>
      <c r="RKH10" s="40"/>
      <c r="RKI10" s="40"/>
      <c r="RKJ10" s="40"/>
      <c r="RKK10" s="40"/>
      <c r="RKL10" s="40"/>
      <c r="RKM10" s="40"/>
      <c r="RKN10" s="40"/>
      <c r="RKO10" s="40"/>
      <c r="RKP10" s="40"/>
      <c r="RKQ10" s="40"/>
      <c r="RKR10" s="40"/>
      <c r="RKS10" s="40"/>
      <c r="RKT10" s="40"/>
      <c r="RKU10" s="40"/>
      <c r="RKV10" s="40"/>
      <c r="RKW10" s="40"/>
      <c r="RKX10" s="40"/>
      <c r="RKY10" s="40"/>
      <c r="RKZ10" s="40"/>
      <c r="RLA10" s="40"/>
      <c r="RLB10" s="40"/>
      <c r="RLC10" s="40"/>
      <c r="RLD10" s="40"/>
      <c r="RLE10" s="40"/>
      <c r="RLF10" s="40"/>
      <c r="RLG10" s="40"/>
      <c r="RLH10" s="40"/>
      <c r="RLI10" s="40"/>
      <c r="RLJ10" s="40"/>
      <c r="RLK10" s="40"/>
      <c r="RLL10" s="40"/>
      <c r="RLM10" s="40"/>
      <c r="RLN10" s="40"/>
      <c r="RLO10" s="40"/>
      <c r="RLP10" s="40"/>
      <c r="RLQ10" s="40"/>
      <c r="RLR10" s="40"/>
      <c r="RLS10" s="40"/>
      <c r="RLT10" s="40"/>
      <c r="RLU10" s="40"/>
      <c r="RLV10" s="40"/>
      <c r="RLW10" s="40"/>
      <c r="RLX10" s="40"/>
      <c r="RLY10" s="40"/>
      <c r="RLZ10" s="40"/>
      <c r="RMA10" s="40"/>
      <c r="RMB10" s="40"/>
      <c r="RMC10" s="40"/>
      <c r="RMD10" s="40"/>
      <c r="RME10" s="40"/>
      <c r="RMF10" s="40"/>
      <c r="RMG10" s="40"/>
      <c r="RMH10" s="40"/>
      <c r="RMI10" s="40"/>
      <c r="RMJ10" s="40"/>
      <c r="RMK10" s="40"/>
      <c r="RML10" s="40"/>
      <c r="RMM10" s="40"/>
      <c r="RMN10" s="40"/>
      <c r="RMO10" s="40"/>
      <c r="RMP10" s="40"/>
      <c r="RMQ10" s="40"/>
      <c r="RMR10" s="40"/>
      <c r="RMS10" s="40"/>
      <c r="RMT10" s="40"/>
      <c r="RMU10" s="40"/>
      <c r="RMV10" s="40"/>
      <c r="RMW10" s="40"/>
      <c r="RMX10" s="40"/>
      <c r="RMY10" s="40"/>
      <c r="RMZ10" s="40"/>
      <c r="RNA10" s="40"/>
      <c r="RNB10" s="40"/>
      <c r="RNC10" s="40"/>
      <c r="RND10" s="40"/>
      <c r="RNE10" s="40"/>
      <c r="RNF10" s="40"/>
      <c r="RNG10" s="40"/>
      <c r="RNH10" s="40"/>
      <c r="RNI10" s="40"/>
      <c r="RNJ10" s="40"/>
      <c r="RNK10" s="40"/>
      <c r="RNL10" s="40"/>
      <c r="RNM10" s="40"/>
      <c r="RNN10" s="40"/>
      <c r="RNO10" s="40"/>
      <c r="RNP10" s="40"/>
      <c r="RNQ10" s="40"/>
      <c r="RNR10" s="40"/>
      <c r="RNS10" s="40"/>
      <c r="RNT10" s="40"/>
      <c r="RNU10" s="40"/>
      <c r="RNV10" s="40"/>
      <c r="RNW10" s="40"/>
      <c r="RNX10" s="40"/>
      <c r="RNY10" s="40"/>
      <c r="RNZ10" s="40"/>
      <c r="ROA10" s="40"/>
      <c r="ROB10" s="40"/>
      <c r="ROC10" s="40"/>
      <c r="ROD10" s="40"/>
      <c r="ROE10" s="40"/>
      <c r="ROF10" s="40"/>
      <c r="ROG10" s="40"/>
      <c r="ROH10" s="40"/>
      <c r="ROI10" s="40"/>
      <c r="ROJ10" s="40"/>
      <c r="ROK10" s="40"/>
      <c r="ROL10" s="40"/>
      <c r="ROM10" s="40"/>
      <c r="RON10" s="40"/>
      <c r="ROO10" s="40"/>
      <c r="ROP10" s="40"/>
      <c r="ROQ10" s="40"/>
      <c r="ROR10" s="40"/>
      <c r="ROS10" s="40"/>
      <c r="ROT10" s="40"/>
      <c r="ROU10" s="40"/>
      <c r="ROV10" s="40"/>
      <c r="ROW10" s="40"/>
      <c r="ROX10" s="40"/>
      <c r="ROY10" s="40"/>
      <c r="ROZ10" s="40"/>
      <c r="RPA10" s="40"/>
      <c r="RPB10" s="40"/>
      <c r="RPC10" s="40"/>
      <c r="RPD10" s="40"/>
      <c r="RPE10" s="40"/>
      <c r="RPF10" s="40"/>
      <c r="RPG10" s="40"/>
      <c r="RPH10" s="40"/>
      <c r="RPI10" s="40"/>
      <c r="RPJ10" s="40"/>
      <c r="RPK10" s="40"/>
      <c r="RPL10" s="40"/>
      <c r="RPM10" s="40"/>
      <c r="RPN10" s="40"/>
      <c r="RPO10" s="40"/>
      <c r="RPP10" s="40"/>
      <c r="RPQ10" s="40"/>
      <c r="RPR10" s="40"/>
      <c r="RPS10" s="40"/>
      <c r="RPT10" s="40"/>
      <c r="RPU10" s="40"/>
      <c r="RPV10" s="40"/>
      <c r="RPW10" s="40"/>
      <c r="RPX10" s="40"/>
      <c r="RPY10" s="40"/>
      <c r="RPZ10" s="40"/>
      <c r="RQA10" s="40"/>
      <c r="RQB10" s="40"/>
      <c r="RQC10" s="40"/>
      <c r="RQD10" s="40"/>
      <c r="RQE10" s="40"/>
      <c r="RQF10" s="40"/>
      <c r="RQG10" s="40"/>
      <c r="RQH10" s="40"/>
      <c r="RQI10" s="40"/>
      <c r="RQJ10" s="40"/>
      <c r="RQK10" s="40"/>
      <c r="RQL10" s="40"/>
      <c r="RQM10" s="40"/>
      <c r="RQN10" s="40"/>
      <c r="RQO10" s="40"/>
      <c r="RQP10" s="40"/>
      <c r="RQQ10" s="40"/>
      <c r="RQR10" s="40"/>
      <c r="RQS10" s="40"/>
      <c r="RQT10" s="40"/>
      <c r="RQU10" s="40"/>
      <c r="RQV10" s="40"/>
      <c r="RQW10" s="40"/>
      <c r="RQX10" s="40"/>
      <c r="RQY10" s="40"/>
      <c r="RQZ10" s="40"/>
      <c r="RRA10" s="40"/>
      <c r="RRB10" s="40"/>
      <c r="RRC10" s="40"/>
      <c r="RRD10" s="40"/>
      <c r="RRE10" s="40"/>
      <c r="RRF10" s="40"/>
      <c r="RRG10" s="40"/>
      <c r="RRH10" s="40"/>
      <c r="RRI10" s="40"/>
      <c r="RRJ10" s="40"/>
      <c r="RRK10" s="40"/>
      <c r="RRL10" s="40"/>
      <c r="RRM10" s="40"/>
      <c r="RRN10" s="40"/>
      <c r="RRO10" s="40"/>
      <c r="RRP10" s="40"/>
      <c r="RRQ10" s="40"/>
      <c r="RRR10" s="40"/>
      <c r="RRS10" s="40"/>
      <c r="RRT10" s="40"/>
      <c r="RRU10" s="40"/>
      <c r="RRV10" s="40"/>
      <c r="RRW10" s="40"/>
      <c r="RRX10" s="40"/>
      <c r="RRY10" s="40"/>
      <c r="RRZ10" s="40"/>
      <c r="RSA10" s="40"/>
      <c r="RSB10" s="40"/>
      <c r="RSC10" s="40"/>
      <c r="RSD10" s="40"/>
      <c r="RSE10" s="40"/>
      <c r="RSF10" s="40"/>
      <c r="RSG10" s="40"/>
      <c r="RSH10" s="40"/>
      <c r="RSI10" s="40"/>
      <c r="RSJ10" s="40"/>
      <c r="RSK10" s="40"/>
      <c r="RSL10" s="40"/>
      <c r="RSM10" s="40"/>
      <c r="RSN10" s="40"/>
      <c r="RSO10" s="40"/>
      <c r="RSP10" s="40"/>
      <c r="RSQ10" s="40"/>
      <c r="RSR10" s="40"/>
      <c r="RSS10" s="40"/>
      <c r="RST10" s="40"/>
      <c r="RSU10" s="40"/>
      <c r="RSV10" s="40"/>
      <c r="RSW10" s="40"/>
      <c r="RSX10" s="40"/>
      <c r="RSY10" s="40"/>
      <c r="RSZ10" s="40"/>
      <c r="RTA10" s="40"/>
      <c r="RTB10" s="40"/>
      <c r="RTC10" s="40"/>
      <c r="RTD10" s="40"/>
      <c r="RTE10" s="40"/>
      <c r="RTF10" s="40"/>
      <c r="RTG10" s="40"/>
      <c r="RTH10" s="40"/>
      <c r="RTI10" s="40"/>
      <c r="RTJ10" s="40"/>
      <c r="RTK10" s="40"/>
      <c r="RTL10" s="40"/>
      <c r="RTM10" s="40"/>
      <c r="RTN10" s="40"/>
      <c r="RTO10" s="40"/>
      <c r="RTP10" s="40"/>
      <c r="RTQ10" s="40"/>
      <c r="RTR10" s="40"/>
      <c r="RTS10" s="40"/>
      <c r="RTT10" s="40"/>
      <c r="RTU10" s="40"/>
      <c r="RTV10" s="40"/>
      <c r="RTW10" s="40"/>
      <c r="RTX10" s="40"/>
      <c r="RTY10" s="40"/>
      <c r="RTZ10" s="40"/>
      <c r="RUA10" s="40"/>
      <c r="RUB10" s="40"/>
      <c r="RUC10" s="40"/>
      <c r="RUD10" s="40"/>
      <c r="RUE10" s="40"/>
      <c r="RUF10" s="40"/>
      <c r="RUG10" s="40"/>
      <c r="RUH10" s="40"/>
      <c r="RUI10" s="40"/>
      <c r="RUJ10" s="40"/>
      <c r="RUK10" s="40"/>
      <c r="RUL10" s="40"/>
      <c r="RUM10" s="40"/>
      <c r="RUN10" s="40"/>
      <c r="RUO10" s="40"/>
      <c r="RUP10" s="40"/>
      <c r="RUQ10" s="40"/>
      <c r="RUR10" s="40"/>
      <c r="RUS10" s="40"/>
      <c r="RUT10" s="40"/>
      <c r="RUU10" s="40"/>
      <c r="RUV10" s="40"/>
      <c r="RUW10" s="40"/>
      <c r="RUX10" s="40"/>
      <c r="RUY10" s="40"/>
      <c r="RUZ10" s="40"/>
      <c r="RVA10" s="40"/>
      <c r="RVB10" s="40"/>
      <c r="RVC10" s="40"/>
      <c r="RVD10" s="40"/>
      <c r="RVE10" s="40"/>
      <c r="RVF10" s="40"/>
      <c r="RVG10" s="40"/>
      <c r="RVH10" s="40"/>
      <c r="RVI10" s="40"/>
      <c r="RVJ10" s="40"/>
      <c r="RVK10" s="40"/>
      <c r="RVL10" s="40"/>
      <c r="RVM10" s="40"/>
      <c r="RVN10" s="40"/>
      <c r="RVO10" s="40"/>
      <c r="RVP10" s="40"/>
      <c r="RVQ10" s="40"/>
      <c r="RVR10" s="40"/>
      <c r="RVS10" s="40"/>
      <c r="RVT10" s="40"/>
      <c r="RVU10" s="40"/>
      <c r="RVV10" s="40"/>
      <c r="RVW10" s="40"/>
      <c r="RVX10" s="40"/>
      <c r="RVY10" s="40"/>
      <c r="RVZ10" s="40"/>
      <c r="RWA10" s="40"/>
      <c r="RWB10" s="40"/>
      <c r="RWC10" s="40"/>
      <c r="RWD10" s="40"/>
      <c r="RWE10" s="40"/>
      <c r="RWF10" s="40"/>
      <c r="RWG10" s="40"/>
      <c r="RWH10" s="40"/>
      <c r="RWI10" s="40"/>
      <c r="RWJ10" s="40"/>
      <c r="RWK10" s="40"/>
      <c r="RWL10" s="40"/>
      <c r="RWM10" s="40"/>
      <c r="RWN10" s="40"/>
      <c r="RWO10" s="40"/>
      <c r="RWP10" s="40"/>
      <c r="RWQ10" s="40"/>
      <c r="RWR10" s="40"/>
      <c r="RWS10" s="40"/>
      <c r="RWT10" s="40"/>
      <c r="RWU10" s="40"/>
      <c r="RWV10" s="40"/>
      <c r="RWW10" s="40"/>
      <c r="RWX10" s="40"/>
      <c r="RWY10" s="40"/>
      <c r="RWZ10" s="40"/>
      <c r="RXA10" s="40"/>
      <c r="RXB10" s="40"/>
      <c r="RXC10" s="40"/>
      <c r="RXD10" s="40"/>
      <c r="RXE10" s="40"/>
      <c r="RXF10" s="40"/>
      <c r="RXG10" s="40"/>
      <c r="RXH10" s="40"/>
      <c r="RXI10" s="40"/>
      <c r="RXJ10" s="40"/>
      <c r="RXK10" s="40"/>
      <c r="RXL10" s="40"/>
      <c r="RXM10" s="40"/>
      <c r="RXN10" s="40"/>
      <c r="RXO10" s="40"/>
      <c r="RXP10" s="40"/>
      <c r="RXQ10" s="40"/>
      <c r="RXR10" s="40"/>
      <c r="RXS10" s="40"/>
      <c r="RXT10" s="40"/>
      <c r="RXU10" s="40"/>
      <c r="RXV10" s="40"/>
      <c r="RXW10" s="40"/>
      <c r="RXX10" s="40"/>
      <c r="RXY10" s="40"/>
      <c r="RXZ10" s="40"/>
      <c r="RYA10" s="40"/>
      <c r="RYB10" s="40"/>
      <c r="RYC10" s="40"/>
      <c r="RYD10" s="40"/>
      <c r="RYE10" s="40"/>
      <c r="RYF10" s="40"/>
      <c r="RYG10" s="40"/>
      <c r="RYH10" s="40"/>
      <c r="RYI10" s="40"/>
      <c r="RYJ10" s="40"/>
      <c r="RYK10" s="40"/>
      <c r="RYL10" s="40"/>
      <c r="RYM10" s="40"/>
      <c r="RYN10" s="40"/>
      <c r="RYO10" s="40"/>
      <c r="RYP10" s="40"/>
      <c r="RYQ10" s="40"/>
      <c r="RYR10" s="40"/>
      <c r="RYS10" s="40"/>
      <c r="RYT10" s="40"/>
      <c r="RYU10" s="40"/>
      <c r="RYV10" s="40"/>
      <c r="RYW10" s="40"/>
      <c r="RYX10" s="40"/>
      <c r="RYY10" s="40"/>
      <c r="RYZ10" s="40"/>
      <c r="RZA10" s="40"/>
      <c r="RZB10" s="40"/>
      <c r="RZC10" s="40"/>
      <c r="RZD10" s="40"/>
      <c r="RZE10" s="40"/>
      <c r="RZF10" s="40"/>
      <c r="RZG10" s="40"/>
      <c r="RZH10" s="40"/>
      <c r="RZI10" s="40"/>
      <c r="RZJ10" s="40"/>
      <c r="RZK10" s="40"/>
      <c r="RZL10" s="40"/>
      <c r="RZM10" s="40"/>
      <c r="RZN10" s="40"/>
      <c r="RZO10" s="40"/>
      <c r="RZP10" s="40"/>
      <c r="RZQ10" s="40"/>
      <c r="RZR10" s="40"/>
      <c r="RZS10" s="40"/>
      <c r="RZT10" s="40"/>
      <c r="RZU10" s="40"/>
      <c r="RZV10" s="40"/>
      <c r="RZW10" s="40"/>
      <c r="RZX10" s="40"/>
      <c r="RZY10" s="40"/>
      <c r="RZZ10" s="40"/>
      <c r="SAA10" s="40"/>
      <c r="SAB10" s="40"/>
      <c r="SAC10" s="40"/>
      <c r="SAD10" s="40"/>
      <c r="SAE10" s="40"/>
      <c r="SAF10" s="40"/>
      <c r="SAG10" s="40"/>
      <c r="SAH10" s="40"/>
      <c r="SAI10" s="40"/>
      <c r="SAJ10" s="40"/>
      <c r="SAK10" s="40"/>
      <c r="SAL10" s="40"/>
      <c r="SAM10" s="40"/>
      <c r="SAN10" s="40"/>
      <c r="SAO10" s="40"/>
      <c r="SAP10" s="40"/>
      <c r="SAQ10" s="40"/>
      <c r="SAR10" s="40"/>
      <c r="SAS10" s="40"/>
      <c r="SAT10" s="40"/>
      <c r="SAU10" s="40"/>
      <c r="SAV10" s="40"/>
      <c r="SAW10" s="40"/>
      <c r="SAX10" s="40"/>
      <c r="SAY10" s="40"/>
      <c r="SAZ10" s="40"/>
      <c r="SBA10" s="40"/>
      <c r="SBB10" s="40"/>
      <c r="SBC10" s="40"/>
      <c r="SBD10" s="40"/>
      <c r="SBE10" s="40"/>
      <c r="SBF10" s="40"/>
      <c r="SBG10" s="40"/>
      <c r="SBH10" s="40"/>
      <c r="SBI10" s="40"/>
      <c r="SBJ10" s="40"/>
      <c r="SBK10" s="40"/>
      <c r="SBL10" s="40"/>
      <c r="SBM10" s="40"/>
      <c r="SBN10" s="40"/>
      <c r="SBO10" s="40"/>
      <c r="SBP10" s="40"/>
      <c r="SBQ10" s="40"/>
      <c r="SBR10" s="40"/>
      <c r="SBS10" s="40"/>
      <c r="SBT10" s="40"/>
      <c r="SBU10" s="40"/>
      <c r="SBV10" s="40"/>
      <c r="SBW10" s="40"/>
      <c r="SBX10" s="40"/>
      <c r="SBY10" s="40"/>
      <c r="SBZ10" s="40"/>
      <c r="SCA10" s="40"/>
      <c r="SCB10" s="40"/>
      <c r="SCC10" s="40"/>
      <c r="SCD10" s="40"/>
      <c r="SCE10" s="40"/>
      <c r="SCF10" s="40"/>
      <c r="SCG10" s="40"/>
      <c r="SCH10" s="40"/>
      <c r="SCI10" s="40"/>
      <c r="SCJ10" s="40"/>
      <c r="SCK10" s="40"/>
      <c r="SCL10" s="40"/>
      <c r="SCM10" s="40"/>
      <c r="SCN10" s="40"/>
      <c r="SCO10" s="40"/>
      <c r="SCP10" s="40"/>
      <c r="SCQ10" s="40"/>
      <c r="SCR10" s="40"/>
      <c r="SCS10" s="40"/>
      <c r="SCT10" s="40"/>
      <c r="SCU10" s="40"/>
      <c r="SCV10" s="40"/>
      <c r="SCW10" s="40"/>
      <c r="SCX10" s="40"/>
      <c r="SCY10" s="40"/>
      <c r="SCZ10" s="40"/>
      <c r="SDA10" s="40"/>
      <c r="SDB10" s="40"/>
      <c r="SDC10" s="40"/>
      <c r="SDD10" s="40"/>
      <c r="SDE10" s="40"/>
      <c r="SDF10" s="40"/>
      <c r="SDG10" s="40"/>
      <c r="SDH10" s="40"/>
      <c r="SDI10" s="40"/>
      <c r="SDJ10" s="40"/>
      <c r="SDK10" s="40"/>
      <c r="SDL10" s="40"/>
      <c r="SDM10" s="40"/>
      <c r="SDN10" s="40"/>
      <c r="SDO10" s="40"/>
      <c r="SDP10" s="40"/>
      <c r="SDQ10" s="40"/>
      <c r="SDR10" s="40"/>
      <c r="SDS10" s="40"/>
      <c r="SDT10" s="40"/>
      <c r="SDU10" s="40"/>
      <c r="SDV10" s="40"/>
      <c r="SDW10" s="40"/>
      <c r="SDX10" s="40"/>
      <c r="SDY10" s="40"/>
      <c r="SDZ10" s="40"/>
      <c r="SEA10" s="40"/>
      <c r="SEB10" s="40"/>
      <c r="SEC10" s="40"/>
      <c r="SED10" s="40"/>
      <c r="SEE10" s="40"/>
      <c r="SEF10" s="40"/>
      <c r="SEG10" s="40"/>
      <c r="SEH10" s="40"/>
      <c r="SEI10" s="40"/>
      <c r="SEJ10" s="40"/>
      <c r="SEK10" s="40"/>
      <c r="SEL10" s="40"/>
      <c r="SEM10" s="40"/>
      <c r="SEN10" s="40"/>
      <c r="SEO10" s="40"/>
      <c r="SEP10" s="40"/>
      <c r="SEQ10" s="40"/>
      <c r="SER10" s="40"/>
      <c r="SES10" s="40"/>
      <c r="SET10" s="40"/>
      <c r="SEU10" s="40"/>
      <c r="SEV10" s="40"/>
      <c r="SEW10" s="40"/>
      <c r="SEX10" s="40"/>
      <c r="SEY10" s="40"/>
      <c r="SEZ10" s="40"/>
      <c r="SFA10" s="40"/>
      <c r="SFB10" s="40"/>
      <c r="SFC10" s="40"/>
      <c r="SFD10" s="40"/>
      <c r="SFE10" s="40"/>
      <c r="SFF10" s="40"/>
      <c r="SFG10" s="40"/>
      <c r="SFH10" s="40"/>
      <c r="SFI10" s="40"/>
      <c r="SFJ10" s="40"/>
      <c r="SFK10" s="40"/>
      <c r="SFL10" s="40"/>
      <c r="SFM10" s="40"/>
      <c r="SFN10" s="40"/>
      <c r="SFO10" s="40"/>
      <c r="SFP10" s="40"/>
      <c r="SFQ10" s="40"/>
      <c r="SFR10" s="40"/>
      <c r="SFS10" s="40"/>
      <c r="SFT10" s="40"/>
      <c r="SFU10" s="40"/>
      <c r="SFV10" s="40"/>
      <c r="SFW10" s="40"/>
      <c r="SFX10" s="40"/>
      <c r="SFY10" s="40"/>
      <c r="SFZ10" s="40"/>
      <c r="SGA10" s="40"/>
      <c r="SGB10" s="40"/>
      <c r="SGC10" s="40"/>
      <c r="SGD10" s="40"/>
      <c r="SGE10" s="40"/>
      <c r="SGF10" s="40"/>
      <c r="SGG10" s="40"/>
      <c r="SGH10" s="40"/>
      <c r="SGI10" s="40"/>
      <c r="SGJ10" s="40"/>
      <c r="SGK10" s="40"/>
      <c r="SGL10" s="40"/>
      <c r="SGM10" s="40"/>
      <c r="SGN10" s="40"/>
      <c r="SGO10" s="40"/>
      <c r="SGP10" s="40"/>
      <c r="SGQ10" s="40"/>
      <c r="SGR10" s="40"/>
      <c r="SGS10" s="40"/>
      <c r="SGT10" s="40"/>
      <c r="SGU10" s="40"/>
      <c r="SGV10" s="40"/>
      <c r="SGW10" s="40"/>
      <c r="SGX10" s="40"/>
      <c r="SGY10" s="40"/>
      <c r="SGZ10" s="40"/>
      <c r="SHA10" s="40"/>
      <c r="SHB10" s="40"/>
      <c r="SHC10" s="40"/>
      <c r="SHD10" s="40"/>
      <c r="SHE10" s="40"/>
      <c r="SHF10" s="40"/>
      <c r="SHG10" s="40"/>
      <c r="SHH10" s="40"/>
      <c r="SHI10" s="40"/>
      <c r="SHJ10" s="40"/>
      <c r="SHK10" s="40"/>
      <c r="SHL10" s="40"/>
      <c r="SHM10" s="40"/>
      <c r="SHN10" s="40"/>
      <c r="SHO10" s="40"/>
      <c r="SHP10" s="40"/>
      <c r="SHQ10" s="40"/>
      <c r="SHR10" s="40"/>
      <c r="SHS10" s="40"/>
      <c r="SHT10" s="40"/>
      <c r="SHU10" s="40"/>
      <c r="SHV10" s="40"/>
      <c r="SHW10" s="40"/>
      <c r="SHX10" s="40"/>
      <c r="SHY10" s="40"/>
      <c r="SHZ10" s="40"/>
      <c r="SIA10" s="40"/>
      <c r="SIB10" s="40"/>
      <c r="SIC10" s="40"/>
      <c r="SID10" s="40"/>
      <c r="SIE10" s="40"/>
      <c r="SIF10" s="40"/>
      <c r="SIG10" s="40"/>
      <c r="SIH10" s="40"/>
      <c r="SII10" s="40"/>
      <c r="SIJ10" s="40"/>
      <c r="SIK10" s="40"/>
      <c r="SIL10" s="40"/>
      <c r="SIM10" s="40"/>
      <c r="SIN10" s="40"/>
      <c r="SIO10" s="40"/>
      <c r="SIP10" s="40"/>
      <c r="SIQ10" s="40"/>
      <c r="SIR10" s="40"/>
      <c r="SIS10" s="40"/>
      <c r="SIT10" s="40"/>
      <c r="SIU10" s="40"/>
      <c r="SIV10" s="40"/>
      <c r="SIW10" s="40"/>
      <c r="SIX10" s="40"/>
      <c r="SIY10" s="40"/>
      <c r="SIZ10" s="40"/>
      <c r="SJA10" s="40"/>
      <c r="SJB10" s="40"/>
      <c r="SJC10" s="40"/>
      <c r="SJD10" s="40"/>
      <c r="SJE10" s="40"/>
      <c r="SJF10" s="40"/>
      <c r="SJG10" s="40"/>
      <c r="SJH10" s="40"/>
      <c r="SJI10" s="40"/>
      <c r="SJJ10" s="40"/>
      <c r="SJK10" s="40"/>
      <c r="SJL10" s="40"/>
      <c r="SJM10" s="40"/>
      <c r="SJN10" s="40"/>
      <c r="SJO10" s="40"/>
      <c r="SJP10" s="40"/>
      <c r="SJQ10" s="40"/>
      <c r="SJR10" s="40"/>
      <c r="SJS10" s="40"/>
      <c r="SJT10" s="40"/>
      <c r="SJU10" s="40"/>
      <c r="SJV10" s="40"/>
      <c r="SJW10" s="40"/>
      <c r="SJX10" s="40"/>
      <c r="SJY10" s="40"/>
      <c r="SJZ10" s="40"/>
      <c r="SKA10" s="40"/>
      <c r="SKB10" s="40"/>
      <c r="SKC10" s="40"/>
      <c r="SKD10" s="40"/>
      <c r="SKE10" s="40"/>
      <c r="SKF10" s="40"/>
      <c r="SKG10" s="40"/>
      <c r="SKH10" s="40"/>
      <c r="SKI10" s="40"/>
      <c r="SKJ10" s="40"/>
      <c r="SKK10" s="40"/>
      <c r="SKL10" s="40"/>
      <c r="SKM10" s="40"/>
      <c r="SKN10" s="40"/>
      <c r="SKO10" s="40"/>
      <c r="SKP10" s="40"/>
      <c r="SKQ10" s="40"/>
      <c r="SKR10" s="40"/>
      <c r="SKS10" s="40"/>
      <c r="SKT10" s="40"/>
      <c r="SKU10" s="40"/>
      <c r="SKV10" s="40"/>
      <c r="SKW10" s="40"/>
      <c r="SKX10" s="40"/>
      <c r="SKY10" s="40"/>
      <c r="SKZ10" s="40"/>
      <c r="SLA10" s="40"/>
      <c r="SLB10" s="40"/>
      <c r="SLC10" s="40"/>
      <c r="SLD10" s="40"/>
      <c r="SLE10" s="40"/>
      <c r="SLF10" s="40"/>
      <c r="SLG10" s="40"/>
      <c r="SLH10" s="40"/>
      <c r="SLI10" s="40"/>
      <c r="SLJ10" s="40"/>
      <c r="SLK10" s="40"/>
      <c r="SLL10" s="40"/>
      <c r="SLM10" s="40"/>
      <c r="SLN10" s="40"/>
      <c r="SLO10" s="40"/>
      <c r="SLP10" s="40"/>
      <c r="SLQ10" s="40"/>
      <c r="SLR10" s="40"/>
      <c r="SLS10" s="40"/>
      <c r="SLT10" s="40"/>
      <c r="SLU10" s="40"/>
      <c r="SLV10" s="40"/>
      <c r="SLW10" s="40"/>
      <c r="SLX10" s="40"/>
      <c r="SLY10" s="40"/>
      <c r="SLZ10" s="40"/>
      <c r="SMA10" s="40"/>
      <c r="SMB10" s="40"/>
      <c r="SMC10" s="40"/>
      <c r="SMD10" s="40"/>
      <c r="SME10" s="40"/>
      <c r="SMF10" s="40"/>
      <c r="SMG10" s="40"/>
      <c r="SMH10" s="40"/>
      <c r="SMI10" s="40"/>
      <c r="SMJ10" s="40"/>
      <c r="SMK10" s="40"/>
      <c r="SML10" s="40"/>
      <c r="SMM10" s="40"/>
      <c r="SMN10" s="40"/>
      <c r="SMO10" s="40"/>
      <c r="SMP10" s="40"/>
      <c r="SMQ10" s="40"/>
      <c r="SMR10" s="40"/>
      <c r="SMS10" s="40"/>
      <c r="SMT10" s="40"/>
      <c r="SMU10" s="40"/>
      <c r="SMV10" s="40"/>
      <c r="SMW10" s="40"/>
      <c r="SMX10" s="40"/>
      <c r="SMY10" s="40"/>
      <c r="SMZ10" s="40"/>
      <c r="SNA10" s="40"/>
      <c r="SNB10" s="40"/>
      <c r="SNC10" s="40"/>
      <c r="SND10" s="40"/>
      <c r="SNE10" s="40"/>
      <c r="SNF10" s="40"/>
      <c r="SNG10" s="40"/>
      <c r="SNH10" s="40"/>
      <c r="SNI10" s="40"/>
      <c r="SNJ10" s="40"/>
      <c r="SNK10" s="40"/>
      <c r="SNL10" s="40"/>
      <c r="SNM10" s="40"/>
      <c r="SNN10" s="40"/>
      <c r="SNO10" s="40"/>
      <c r="SNP10" s="40"/>
      <c r="SNQ10" s="40"/>
      <c r="SNR10" s="40"/>
      <c r="SNS10" s="40"/>
      <c r="SNT10" s="40"/>
      <c r="SNU10" s="40"/>
      <c r="SNV10" s="40"/>
      <c r="SNW10" s="40"/>
      <c r="SNX10" s="40"/>
      <c r="SNY10" s="40"/>
      <c r="SNZ10" s="40"/>
      <c r="SOA10" s="40"/>
      <c r="SOB10" s="40"/>
      <c r="SOC10" s="40"/>
      <c r="SOD10" s="40"/>
      <c r="SOE10" s="40"/>
      <c r="SOF10" s="40"/>
      <c r="SOG10" s="40"/>
      <c r="SOH10" s="40"/>
      <c r="SOI10" s="40"/>
      <c r="SOJ10" s="40"/>
      <c r="SOK10" s="40"/>
      <c r="SOL10" s="40"/>
      <c r="SOM10" s="40"/>
      <c r="SON10" s="40"/>
      <c r="SOO10" s="40"/>
      <c r="SOP10" s="40"/>
      <c r="SOQ10" s="40"/>
      <c r="SOR10" s="40"/>
      <c r="SOS10" s="40"/>
      <c r="SOT10" s="40"/>
      <c r="SOU10" s="40"/>
      <c r="SOV10" s="40"/>
      <c r="SOW10" s="40"/>
      <c r="SOX10" s="40"/>
      <c r="SOY10" s="40"/>
      <c r="SOZ10" s="40"/>
      <c r="SPA10" s="40"/>
      <c r="SPB10" s="40"/>
      <c r="SPC10" s="40"/>
      <c r="SPD10" s="40"/>
      <c r="SPE10" s="40"/>
      <c r="SPF10" s="40"/>
      <c r="SPG10" s="40"/>
      <c r="SPH10" s="40"/>
      <c r="SPI10" s="40"/>
      <c r="SPJ10" s="40"/>
      <c r="SPK10" s="40"/>
      <c r="SPL10" s="40"/>
      <c r="SPM10" s="40"/>
      <c r="SPN10" s="40"/>
      <c r="SPO10" s="40"/>
      <c r="SPP10" s="40"/>
      <c r="SPQ10" s="40"/>
      <c r="SPR10" s="40"/>
      <c r="SPS10" s="40"/>
      <c r="SPT10" s="40"/>
      <c r="SPU10" s="40"/>
      <c r="SPV10" s="40"/>
      <c r="SPW10" s="40"/>
      <c r="SPX10" s="40"/>
      <c r="SPY10" s="40"/>
      <c r="SPZ10" s="40"/>
      <c r="SQA10" s="40"/>
      <c r="SQB10" s="40"/>
      <c r="SQC10" s="40"/>
      <c r="SQD10" s="40"/>
      <c r="SQE10" s="40"/>
      <c r="SQF10" s="40"/>
      <c r="SQG10" s="40"/>
      <c r="SQH10" s="40"/>
      <c r="SQI10" s="40"/>
      <c r="SQJ10" s="40"/>
      <c r="SQK10" s="40"/>
      <c r="SQL10" s="40"/>
      <c r="SQM10" s="40"/>
      <c r="SQN10" s="40"/>
      <c r="SQO10" s="40"/>
      <c r="SQP10" s="40"/>
      <c r="SQQ10" s="40"/>
      <c r="SQR10" s="40"/>
      <c r="SQS10" s="40"/>
      <c r="SQT10" s="40"/>
      <c r="SQU10" s="40"/>
      <c r="SQV10" s="40"/>
      <c r="SQW10" s="40"/>
      <c r="SQX10" s="40"/>
      <c r="SQY10" s="40"/>
      <c r="SQZ10" s="40"/>
      <c r="SRA10" s="40"/>
      <c r="SRB10" s="40"/>
      <c r="SRC10" s="40"/>
      <c r="SRD10" s="40"/>
      <c r="SRE10" s="40"/>
      <c r="SRF10" s="40"/>
      <c r="SRG10" s="40"/>
      <c r="SRH10" s="40"/>
      <c r="SRI10" s="40"/>
      <c r="SRJ10" s="40"/>
      <c r="SRK10" s="40"/>
      <c r="SRL10" s="40"/>
      <c r="SRM10" s="40"/>
      <c r="SRN10" s="40"/>
      <c r="SRO10" s="40"/>
      <c r="SRP10" s="40"/>
      <c r="SRQ10" s="40"/>
      <c r="SRR10" s="40"/>
      <c r="SRS10" s="40"/>
      <c r="SRT10" s="40"/>
      <c r="SRU10" s="40"/>
      <c r="SRV10" s="40"/>
      <c r="SRW10" s="40"/>
      <c r="SRX10" s="40"/>
      <c r="SRY10" s="40"/>
      <c r="SRZ10" s="40"/>
      <c r="SSA10" s="40"/>
      <c r="SSB10" s="40"/>
      <c r="SSC10" s="40"/>
      <c r="SSD10" s="40"/>
      <c r="SSE10" s="40"/>
      <c r="SSF10" s="40"/>
      <c r="SSG10" s="40"/>
      <c r="SSH10" s="40"/>
      <c r="SSI10" s="40"/>
      <c r="SSJ10" s="40"/>
      <c r="SSK10" s="40"/>
      <c r="SSL10" s="40"/>
      <c r="SSM10" s="40"/>
      <c r="SSN10" s="40"/>
      <c r="SSO10" s="40"/>
      <c r="SSP10" s="40"/>
      <c r="SSQ10" s="40"/>
      <c r="SSR10" s="40"/>
      <c r="SSS10" s="40"/>
      <c r="SST10" s="40"/>
      <c r="SSU10" s="40"/>
      <c r="SSV10" s="40"/>
      <c r="SSW10" s="40"/>
      <c r="SSX10" s="40"/>
      <c r="SSY10" s="40"/>
      <c r="SSZ10" s="40"/>
      <c r="STA10" s="40"/>
      <c r="STB10" s="40"/>
      <c r="STC10" s="40"/>
      <c r="STD10" s="40"/>
      <c r="STE10" s="40"/>
      <c r="STF10" s="40"/>
      <c r="STG10" s="40"/>
      <c r="STH10" s="40"/>
      <c r="STI10" s="40"/>
      <c r="STJ10" s="40"/>
      <c r="STK10" s="40"/>
      <c r="STL10" s="40"/>
      <c r="STM10" s="40"/>
      <c r="STN10" s="40"/>
      <c r="STO10" s="40"/>
      <c r="STP10" s="40"/>
      <c r="STQ10" s="40"/>
      <c r="STR10" s="40"/>
      <c r="STS10" s="40"/>
      <c r="STT10" s="40"/>
      <c r="STU10" s="40"/>
      <c r="STV10" s="40"/>
      <c r="STW10" s="40"/>
      <c r="STX10" s="40"/>
      <c r="STY10" s="40"/>
      <c r="STZ10" s="40"/>
      <c r="SUA10" s="40"/>
      <c r="SUB10" s="40"/>
      <c r="SUC10" s="40"/>
      <c r="SUD10" s="40"/>
      <c r="SUE10" s="40"/>
      <c r="SUF10" s="40"/>
      <c r="SUG10" s="40"/>
      <c r="SUH10" s="40"/>
      <c r="SUI10" s="40"/>
      <c r="SUJ10" s="40"/>
      <c r="SUK10" s="40"/>
      <c r="SUL10" s="40"/>
      <c r="SUM10" s="40"/>
      <c r="SUN10" s="40"/>
      <c r="SUO10" s="40"/>
      <c r="SUP10" s="40"/>
      <c r="SUQ10" s="40"/>
      <c r="SUR10" s="40"/>
      <c r="SUS10" s="40"/>
      <c r="SUT10" s="40"/>
      <c r="SUU10" s="40"/>
      <c r="SUV10" s="40"/>
      <c r="SUW10" s="40"/>
      <c r="SUX10" s="40"/>
      <c r="SUY10" s="40"/>
      <c r="SUZ10" s="40"/>
      <c r="SVA10" s="40"/>
      <c r="SVB10" s="40"/>
      <c r="SVC10" s="40"/>
      <c r="SVD10" s="40"/>
      <c r="SVE10" s="40"/>
      <c r="SVF10" s="40"/>
      <c r="SVG10" s="40"/>
      <c r="SVH10" s="40"/>
      <c r="SVI10" s="40"/>
      <c r="SVJ10" s="40"/>
      <c r="SVK10" s="40"/>
      <c r="SVL10" s="40"/>
      <c r="SVM10" s="40"/>
      <c r="SVN10" s="40"/>
      <c r="SVO10" s="40"/>
      <c r="SVP10" s="40"/>
      <c r="SVQ10" s="40"/>
      <c r="SVR10" s="40"/>
      <c r="SVS10" s="40"/>
      <c r="SVT10" s="40"/>
      <c r="SVU10" s="40"/>
      <c r="SVV10" s="40"/>
      <c r="SVW10" s="40"/>
      <c r="SVX10" s="40"/>
      <c r="SVY10" s="40"/>
      <c r="SVZ10" s="40"/>
      <c r="SWA10" s="40"/>
      <c r="SWB10" s="40"/>
      <c r="SWC10" s="40"/>
      <c r="SWD10" s="40"/>
      <c r="SWE10" s="40"/>
      <c r="SWF10" s="40"/>
      <c r="SWG10" s="40"/>
      <c r="SWH10" s="40"/>
      <c r="SWI10" s="40"/>
      <c r="SWJ10" s="40"/>
      <c r="SWK10" s="40"/>
      <c r="SWL10" s="40"/>
      <c r="SWM10" s="40"/>
      <c r="SWN10" s="40"/>
      <c r="SWO10" s="40"/>
      <c r="SWP10" s="40"/>
      <c r="SWQ10" s="40"/>
      <c r="SWR10" s="40"/>
      <c r="SWS10" s="40"/>
      <c r="SWT10" s="40"/>
      <c r="SWU10" s="40"/>
      <c r="SWV10" s="40"/>
      <c r="SWW10" s="40"/>
      <c r="SWX10" s="40"/>
      <c r="SWY10" s="40"/>
      <c r="SWZ10" s="40"/>
      <c r="SXA10" s="40"/>
      <c r="SXB10" s="40"/>
      <c r="SXC10" s="40"/>
      <c r="SXD10" s="40"/>
      <c r="SXE10" s="40"/>
      <c r="SXF10" s="40"/>
      <c r="SXG10" s="40"/>
      <c r="SXH10" s="40"/>
      <c r="SXI10" s="40"/>
      <c r="SXJ10" s="40"/>
      <c r="SXK10" s="40"/>
      <c r="SXL10" s="40"/>
      <c r="SXM10" s="40"/>
      <c r="SXN10" s="40"/>
      <c r="SXO10" s="40"/>
      <c r="SXP10" s="40"/>
      <c r="SXQ10" s="40"/>
      <c r="SXR10" s="40"/>
      <c r="SXS10" s="40"/>
      <c r="SXT10" s="40"/>
      <c r="SXU10" s="40"/>
      <c r="SXV10" s="40"/>
      <c r="SXW10" s="40"/>
      <c r="SXX10" s="40"/>
      <c r="SXY10" s="40"/>
      <c r="SXZ10" s="40"/>
      <c r="SYA10" s="40"/>
      <c r="SYB10" s="40"/>
      <c r="SYC10" s="40"/>
      <c r="SYD10" s="40"/>
      <c r="SYE10" s="40"/>
      <c r="SYF10" s="40"/>
      <c r="SYG10" s="40"/>
      <c r="SYH10" s="40"/>
      <c r="SYI10" s="40"/>
      <c r="SYJ10" s="40"/>
      <c r="SYK10" s="40"/>
      <c r="SYL10" s="40"/>
      <c r="SYM10" s="40"/>
      <c r="SYN10" s="40"/>
      <c r="SYO10" s="40"/>
      <c r="SYP10" s="40"/>
      <c r="SYQ10" s="40"/>
      <c r="SYR10" s="40"/>
      <c r="SYS10" s="40"/>
      <c r="SYT10" s="40"/>
      <c r="SYU10" s="40"/>
      <c r="SYV10" s="40"/>
      <c r="SYW10" s="40"/>
      <c r="SYX10" s="40"/>
      <c r="SYY10" s="40"/>
      <c r="SYZ10" s="40"/>
      <c r="SZA10" s="40"/>
      <c r="SZB10" s="40"/>
      <c r="SZC10" s="40"/>
      <c r="SZD10" s="40"/>
      <c r="SZE10" s="40"/>
      <c r="SZF10" s="40"/>
      <c r="SZG10" s="40"/>
      <c r="SZH10" s="40"/>
      <c r="SZI10" s="40"/>
      <c r="SZJ10" s="40"/>
      <c r="SZK10" s="40"/>
      <c r="SZL10" s="40"/>
      <c r="SZM10" s="40"/>
      <c r="SZN10" s="40"/>
      <c r="SZO10" s="40"/>
      <c r="SZP10" s="40"/>
      <c r="SZQ10" s="40"/>
      <c r="SZR10" s="40"/>
      <c r="SZS10" s="40"/>
      <c r="SZT10" s="40"/>
      <c r="SZU10" s="40"/>
      <c r="SZV10" s="40"/>
      <c r="SZW10" s="40"/>
      <c r="SZX10" s="40"/>
      <c r="SZY10" s="40"/>
      <c r="SZZ10" s="40"/>
      <c r="TAA10" s="40"/>
      <c r="TAB10" s="40"/>
      <c r="TAC10" s="40"/>
      <c r="TAD10" s="40"/>
      <c r="TAE10" s="40"/>
      <c r="TAF10" s="40"/>
      <c r="TAG10" s="40"/>
      <c r="TAH10" s="40"/>
      <c r="TAI10" s="40"/>
      <c r="TAJ10" s="40"/>
      <c r="TAK10" s="40"/>
      <c r="TAL10" s="40"/>
      <c r="TAM10" s="40"/>
      <c r="TAN10" s="40"/>
      <c r="TAO10" s="40"/>
      <c r="TAP10" s="40"/>
      <c r="TAQ10" s="40"/>
      <c r="TAR10" s="40"/>
      <c r="TAS10" s="40"/>
      <c r="TAT10" s="40"/>
      <c r="TAU10" s="40"/>
      <c r="TAV10" s="40"/>
      <c r="TAW10" s="40"/>
      <c r="TAX10" s="40"/>
      <c r="TAY10" s="40"/>
      <c r="TAZ10" s="40"/>
      <c r="TBA10" s="40"/>
      <c r="TBB10" s="40"/>
      <c r="TBC10" s="40"/>
      <c r="TBD10" s="40"/>
      <c r="TBE10" s="40"/>
      <c r="TBF10" s="40"/>
      <c r="TBG10" s="40"/>
      <c r="TBH10" s="40"/>
      <c r="TBI10" s="40"/>
      <c r="TBJ10" s="40"/>
      <c r="TBK10" s="40"/>
      <c r="TBL10" s="40"/>
      <c r="TBM10" s="40"/>
      <c r="TBN10" s="40"/>
      <c r="TBO10" s="40"/>
      <c r="TBP10" s="40"/>
      <c r="TBQ10" s="40"/>
      <c r="TBR10" s="40"/>
      <c r="TBS10" s="40"/>
      <c r="TBT10" s="40"/>
      <c r="TBU10" s="40"/>
      <c r="TBV10" s="40"/>
      <c r="TBW10" s="40"/>
      <c r="TBX10" s="40"/>
      <c r="TBY10" s="40"/>
      <c r="TBZ10" s="40"/>
      <c r="TCA10" s="40"/>
      <c r="TCB10" s="40"/>
      <c r="TCC10" s="40"/>
      <c r="TCD10" s="40"/>
      <c r="TCE10" s="40"/>
      <c r="TCF10" s="40"/>
      <c r="TCG10" s="40"/>
      <c r="TCH10" s="40"/>
      <c r="TCI10" s="40"/>
      <c r="TCJ10" s="40"/>
      <c r="TCK10" s="40"/>
      <c r="TCL10" s="40"/>
      <c r="TCM10" s="40"/>
      <c r="TCN10" s="40"/>
      <c r="TCO10" s="40"/>
      <c r="TCP10" s="40"/>
      <c r="TCQ10" s="40"/>
      <c r="TCR10" s="40"/>
      <c r="TCS10" s="40"/>
      <c r="TCT10" s="40"/>
      <c r="TCU10" s="40"/>
      <c r="TCV10" s="40"/>
      <c r="TCW10" s="40"/>
      <c r="TCX10" s="40"/>
      <c r="TCY10" s="40"/>
      <c r="TCZ10" s="40"/>
      <c r="TDA10" s="40"/>
      <c r="TDB10" s="40"/>
      <c r="TDC10" s="40"/>
      <c r="TDD10" s="40"/>
      <c r="TDE10" s="40"/>
      <c r="TDF10" s="40"/>
      <c r="TDG10" s="40"/>
      <c r="TDH10" s="40"/>
      <c r="TDI10" s="40"/>
      <c r="TDJ10" s="40"/>
      <c r="TDK10" s="40"/>
      <c r="TDL10" s="40"/>
      <c r="TDM10" s="40"/>
      <c r="TDN10" s="40"/>
      <c r="TDO10" s="40"/>
      <c r="TDP10" s="40"/>
      <c r="TDQ10" s="40"/>
      <c r="TDR10" s="40"/>
      <c r="TDS10" s="40"/>
      <c r="TDT10" s="40"/>
      <c r="TDU10" s="40"/>
      <c r="TDV10" s="40"/>
      <c r="TDW10" s="40"/>
      <c r="TDX10" s="40"/>
      <c r="TDY10" s="40"/>
      <c r="TDZ10" s="40"/>
      <c r="TEA10" s="40"/>
      <c r="TEB10" s="40"/>
      <c r="TEC10" s="40"/>
      <c r="TED10" s="40"/>
      <c r="TEE10" s="40"/>
      <c r="TEF10" s="40"/>
      <c r="TEG10" s="40"/>
      <c r="TEH10" s="40"/>
      <c r="TEI10" s="40"/>
      <c r="TEJ10" s="40"/>
      <c r="TEK10" s="40"/>
      <c r="TEL10" s="40"/>
      <c r="TEM10" s="40"/>
      <c r="TEN10" s="40"/>
      <c r="TEO10" s="40"/>
      <c r="TEP10" s="40"/>
      <c r="TEQ10" s="40"/>
      <c r="TER10" s="40"/>
      <c r="TES10" s="40"/>
      <c r="TET10" s="40"/>
      <c r="TEU10" s="40"/>
      <c r="TEV10" s="40"/>
      <c r="TEW10" s="40"/>
      <c r="TEX10" s="40"/>
      <c r="TEY10" s="40"/>
      <c r="TEZ10" s="40"/>
      <c r="TFA10" s="40"/>
      <c r="TFB10" s="40"/>
      <c r="TFC10" s="40"/>
      <c r="TFD10" s="40"/>
      <c r="TFE10" s="40"/>
      <c r="TFF10" s="40"/>
      <c r="TFG10" s="40"/>
      <c r="TFH10" s="40"/>
      <c r="TFI10" s="40"/>
      <c r="TFJ10" s="40"/>
      <c r="TFK10" s="40"/>
      <c r="TFL10" s="40"/>
      <c r="TFM10" s="40"/>
      <c r="TFN10" s="40"/>
      <c r="TFO10" s="40"/>
      <c r="TFP10" s="40"/>
      <c r="TFQ10" s="40"/>
      <c r="TFR10" s="40"/>
      <c r="TFS10" s="40"/>
      <c r="TFT10" s="40"/>
      <c r="TFU10" s="40"/>
      <c r="TFV10" s="40"/>
      <c r="TFW10" s="40"/>
      <c r="TFX10" s="40"/>
      <c r="TFY10" s="40"/>
      <c r="TFZ10" s="40"/>
      <c r="TGA10" s="40"/>
      <c r="TGB10" s="40"/>
      <c r="TGC10" s="40"/>
      <c r="TGD10" s="40"/>
      <c r="TGE10" s="40"/>
      <c r="TGF10" s="40"/>
      <c r="TGG10" s="40"/>
      <c r="TGH10" s="40"/>
      <c r="TGI10" s="40"/>
      <c r="TGJ10" s="40"/>
      <c r="TGK10" s="40"/>
      <c r="TGL10" s="40"/>
      <c r="TGM10" s="40"/>
      <c r="TGN10" s="40"/>
      <c r="TGO10" s="40"/>
      <c r="TGP10" s="40"/>
      <c r="TGQ10" s="40"/>
      <c r="TGR10" s="40"/>
      <c r="TGS10" s="40"/>
      <c r="TGT10" s="40"/>
      <c r="TGU10" s="40"/>
      <c r="TGV10" s="40"/>
      <c r="TGW10" s="40"/>
      <c r="TGX10" s="40"/>
      <c r="TGY10" s="40"/>
      <c r="TGZ10" s="40"/>
      <c r="THA10" s="40"/>
      <c r="THB10" s="40"/>
      <c r="THC10" s="40"/>
      <c r="THD10" s="40"/>
      <c r="THE10" s="40"/>
      <c r="THF10" s="40"/>
      <c r="THG10" s="40"/>
      <c r="THH10" s="40"/>
      <c r="THI10" s="40"/>
      <c r="THJ10" s="40"/>
      <c r="THK10" s="40"/>
      <c r="THL10" s="40"/>
      <c r="THM10" s="40"/>
      <c r="THN10" s="40"/>
      <c r="THO10" s="40"/>
      <c r="THP10" s="40"/>
      <c r="THQ10" s="40"/>
      <c r="THR10" s="40"/>
      <c r="THS10" s="40"/>
      <c r="THT10" s="40"/>
      <c r="THU10" s="40"/>
      <c r="THV10" s="40"/>
      <c r="THW10" s="40"/>
      <c r="THX10" s="40"/>
      <c r="THY10" s="40"/>
      <c r="THZ10" s="40"/>
      <c r="TIA10" s="40"/>
      <c r="TIB10" s="40"/>
      <c r="TIC10" s="40"/>
      <c r="TID10" s="40"/>
      <c r="TIE10" s="40"/>
      <c r="TIF10" s="40"/>
      <c r="TIG10" s="40"/>
      <c r="TIH10" s="40"/>
      <c r="TII10" s="40"/>
      <c r="TIJ10" s="40"/>
      <c r="TIK10" s="40"/>
      <c r="TIL10" s="40"/>
      <c r="TIM10" s="40"/>
      <c r="TIN10" s="40"/>
      <c r="TIO10" s="40"/>
      <c r="TIP10" s="40"/>
      <c r="TIQ10" s="40"/>
      <c r="TIR10" s="40"/>
      <c r="TIS10" s="40"/>
      <c r="TIT10" s="40"/>
      <c r="TIU10" s="40"/>
      <c r="TIV10" s="40"/>
      <c r="TIW10" s="40"/>
      <c r="TIX10" s="40"/>
      <c r="TIY10" s="40"/>
      <c r="TIZ10" s="40"/>
      <c r="TJA10" s="40"/>
      <c r="TJB10" s="40"/>
      <c r="TJC10" s="40"/>
      <c r="TJD10" s="40"/>
      <c r="TJE10" s="40"/>
      <c r="TJF10" s="40"/>
      <c r="TJG10" s="40"/>
      <c r="TJH10" s="40"/>
      <c r="TJI10" s="40"/>
      <c r="TJJ10" s="40"/>
      <c r="TJK10" s="40"/>
      <c r="TJL10" s="40"/>
      <c r="TJM10" s="40"/>
      <c r="TJN10" s="40"/>
      <c r="TJO10" s="40"/>
      <c r="TJP10" s="40"/>
      <c r="TJQ10" s="40"/>
      <c r="TJR10" s="40"/>
      <c r="TJS10" s="40"/>
      <c r="TJT10" s="40"/>
      <c r="TJU10" s="40"/>
      <c r="TJV10" s="40"/>
      <c r="TJW10" s="40"/>
      <c r="TJX10" s="40"/>
      <c r="TJY10" s="40"/>
      <c r="TJZ10" s="40"/>
      <c r="TKA10" s="40"/>
      <c r="TKB10" s="40"/>
      <c r="TKC10" s="40"/>
      <c r="TKD10" s="40"/>
      <c r="TKE10" s="40"/>
      <c r="TKF10" s="40"/>
      <c r="TKG10" s="40"/>
      <c r="TKH10" s="40"/>
      <c r="TKI10" s="40"/>
      <c r="TKJ10" s="40"/>
      <c r="TKK10" s="40"/>
      <c r="TKL10" s="40"/>
      <c r="TKM10" s="40"/>
      <c r="TKN10" s="40"/>
      <c r="TKO10" s="40"/>
      <c r="TKP10" s="40"/>
      <c r="TKQ10" s="40"/>
      <c r="TKR10" s="40"/>
      <c r="TKS10" s="40"/>
      <c r="TKT10" s="40"/>
      <c r="TKU10" s="40"/>
      <c r="TKV10" s="40"/>
      <c r="TKW10" s="40"/>
      <c r="TKX10" s="40"/>
      <c r="TKY10" s="40"/>
      <c r="TKZ10" s="40"/>
      <c r="TLA10" s="40"/>
      <c r="TLB10" s="40"/>
      <c r="TLC10" s="40"/>
      <c r="TLD10" s="40"/>
      <c r="TLE10" s="40"/>
      <c r="TLF10" s="40"/>
      <c r="TLG10" s="40"/>
      <c r="TLH10" s="40"/>
      <c r="TLI10" s="40"/>
      <c r="TLJ10" s="40"/>
      <c r="TLK10" s="40"/>
      <c r="TLL10" s="40"/>
      <c r="TLM10" s="40"/>
      <c r="TLN10" s="40"/>
      <c r="TLO10" s="40"/>
      <c r="TLP10" s="40"/>
      <c r="TLQ10" s="40"/>
      <c r="TLR10" s="40"/>
      <c r="TLS10" s="40"/>
      <c r="TLT10" s="40"/>
      <c r="TLU10" s="40"/>
      <c r="TLV10" s="40"/>
      <c r="TLW10" s="40"/>
      <c r="TLX10" s="40"/>
      <c r="TLY10" s="40"/>
      <c r="TLZ10" s="40"/>
      <c r="TMA10" s="40"/>
      <c r="TMB10" s="40"/>
      <c r="TMC10" s="40"/>
      <c r="TMD10" s="40"/>
      <c r="TME10" s="40"/>
      <c r="TMF10" s="40"/>
      <c r="TMG10" s="40"/>
      <c r="TMH10" s="40"/>
      <c r="TMI10" s="40"/>
      <c r="TMJ10" s="40"/>
      <c r="TMK10" s="40"/>
      <c r="TML10" s="40"/>
      <c r="TMM10" s="40"/>
      <c r="TMN10" s="40"/>
      <c r="TMO10" s="40"/>
      <c r="TMP10" s="40"/>
      <c r="TMQ10" s="40"/>
      <c r="TMR10" s="40"/>
      <c r="TMS10" s="40"/>
      <c r="TMT10" s="40"/>
      <c r="TMU10" s="40"/>
      <c r="TMV10" s="40"/>
      <c r="TMW10" s="40"/>
      <c r="TMX10" s="40"/>
      <c r="TMY10" s="40"/>
      <c r="TMZ10" s="40"/>
      <c r="TNA10" s="40"/>
      <c r="TNB10" s="40"/>
      <c r="TNC10" s="40"/>
      <c r="TND10" s="40"/>
      <c r="TNE10" s="40"/>
      <c r="TNF10" s="40"/>
      <c r="TNG10" s="40"/>
      <c r="TNH10" s="40"/>
      <c r="TNI10" s="40"/>
      <c r="TNJ10" s="40"/>
      <c r="TNK10" s="40"/>
      <c r="TNL10" s="40"/>
      <c r="TNM10" s="40"/>
      <c r="TNN10" s="40"/>
      <c r="TNO10" s="40"/>
      <c r="TNP10" s="40"/>
      <c r="TNQ10" s="40"/>
      <c r="TNR10" s="40"/>
      <c r="TNS10" s="40"/>
      <c r="TNT10" s="40"/>
      <c r="TNU10" s="40"/>
      <c r="TNV10" s="40"/>
      <c r="TNW10" s="40"/>
      <c r="TNX10" s="40"/>
      <c r="TNY10" s="40"/>
      <c r="TNZ10" s="40"/>
      <c r="TOA10" s="40"/>
      <c r="TOB10" s="40"/>
      <c r="TOC10" s="40"/>
      <c r="TOD10" s="40"/>
      <c r="TOE10" s="40"/>
      <c r="TOF10" s="40"/>
      <c r="TOG10" s="40"/>
      <c r="TOH10" s="40"/>
      <c r="TOI10" s="40"/>
      <c r="TOJ10" s="40"/>
      <c r="TOK10" s="40"/>
      <c r="TOL10" s="40"/>
      <c r="TOM10" s="40"/>
      <c r="TON10" s="40"/>
      <c r="TOO10" s="40"/>
      <c r="TOP10" s="40"/>
      <c r="TOQ10" s="40"/>
      <c r="TOR10" s="40"/>
      <c r="TOS10" s="40"/>
      <c r="TOT10" s="40"/>
      <c r="TOU10" s="40"/>
      <c r="TOV10" s="40"/>
      <c r="TOW10" s="40"/>
      <c r="TOX10" s="40"/>
      <c r="TOY10" s="40"/>
      <c r="TOZ10" s="40"/>
      <c r="TPA10" s="40"/>
      <c r="TPB10" s="40"/>
      <c r="TPC10" s="40"/>
      <c r="TPD10" s="40"/>
      <c r="TPE10" s="40"/>
      <c r="TPF10" s="40"/>
      <c r="TPG10" s="40"/>
      <c r="TPH10" s="40"/>
      <c r="TPI10" s="40"/>
      <c r="TPJ10" s="40"/>
      <c r="TPK10" s="40"/>
      <c r="TPL10" s="40"/>
      <c r="TPM10" s="40"/>
      <c r="TPN10" s="40"/>
      <c r="TPO10" s="40"/>
      <c r="TPP10" s="40"/>
      <c r="TPQ10" s="40"/>
      <c r="TPR10" s="40"/>
      <c r="TPS10" s="40"/>
      <c r="TPT10" s="40"/>
      <c r="TPU10" s="40"/>
      <c r="TPV10" s="40"/>
      <c r="TPW10" s="40"/>
      <c r="TPX10" s="40"/>
      <c r="TPY10" s="40"/>
      <c r="TPZ10" s="40"/>
      <c r="TQA10" s="40"/>
      <c r="TQB10" s="40"/>
      <c r="TQC10" s="40"/>
      <c r="TQD10" s="40"/>
      <c r="TQE10" s="40"/>
      <c r="TQF10" s="40"/>
      <c r="TQG10" s="40"/>
      <c r="TQH10" s="40"/>
      <c r="TQI10" s="40"/>
      <c r="TQJ10" s="40"/>
      <c r="TQK10" s="40"/>
      <c r="TQL10" s="40"/>
      <c r="TQM10" s="40"/>
      <c r="TQN10" s="40"/>
      <c r="TQO10" s="40"/>
      <c r="TQP10" s="40"/>
      <c r="TQQ10" s="40"/>
      <c r="TQR10" s="40"/>
      <c r="TQS10" s="40"/>
      <c r="TQT10" s="40"/>
      <c r="TQU10" s="40"/>
      <c r="TQV10" s="40"/>
      <c r="TQW10" s="40"/>
      <c r="TQX10" s="40"/>
      <c r="TQY10" s="40"/>
      <c r="TQZ10" s="40"/>
      <c r="TRA10" s="40"/>
      <c r="TRB10" s="40"/>
      <c r="TRC10" s="40"/>
      <c r="TRD10" s="40"/>
      <c r="TRE10" s="40"/>
      <c r="TRF10" s="40"/>
      <c r="TRG10" s="40"/>
      <c r="TRH10" s="40"/>
      <c r="TRI10" s="40"/>
      <c r="TRJ10" s="40"/>
      <c r="TRK10" s="40"/>
      <c r="TRL10" s="40"/>
      <c r="TRM10" s="40"/>
      <c r="TRN10" s="40"/>
      <c r="TRO10" s="40"/>
      <c r="TRP10" s="40"/>
      <c r="TRQ10" s="40"/>
      <c r="TRR10" s="40"/>
      <c r="TRS10" s="40"/>
      <c r="TRT10" s="40"/>
      <c r="TRU10" s="40"/>
      <c r="TRV10" s="40"/>
      <c r="TRW10" s="40"/>
      <c r="TRX10" s="40"/>
      <c r="TRY10" s="40"/>
      <c r="TRZ10" s="40"/>
      <c r="TSA10" s="40"/>
      <c r="TSB10" s="40"/>
      <c r="TSC10" s="40"/>
      <c r="TSD10" s="40"/>
      <c r="TSE10" s="40"/>
      <c r="TSF10" s="40"/>
      <c r="TSG10" s="40"/>
      <c r="TSH10" s="40"/>
      <c r="TSI10" s="40"/>
      <c r="TSJ10" s="40"/>
      <c r="TSK10" s="40"/>
      <c r="TSL10" s="40"/>
      <c r="TSM10" s="40"/>
      <c r="TSN10" s="40"/>
      <c r="TSO10" s="40"/>
      <c r="TSP10" s="40"/>
      <c r="TSQ10" s="40"/>
      <c r="TSR10" s="40"/>
      <c r="TSS10" s="40"/>
      <c r="TST10" s="40"/>
      <c r="TSU10" s="40"/>
      <c r="TSV10" s="40"/>
      <c r="TSW10" s="40"/>
      <c r="TSX10" s="40"/>
      <c r="TSY10" s="40"/>
      <c r="TSZ10" s="40"/>
      <c r="TTA10" s="40"/>
      <c r="TTB10" s="40"/>
      <c r="TTC10" s="40"/>
      <c r="TTD10" s="40"/>
      <c r="TTE10" s="40"/>
      <c r="TTF10" s="40"/>
      <c r="TTG10" s="40"/>
      <c r="TTH10" s="40"/>
      <c r="TTI10" s="40"/>
      <c r="TTJ10" s="40"/>
      <c r="TTK10" s="40"/>
      <c r="TTL10" s="40"/>
      <c r="TTM10" s="40"/>
      <c r="TTN10" s="40"/>
      <c r="TTO10" s="40"/>
      <c r="TTP10" s="40"/>
      <c r="TTQ10" s="40"/>
      <c r="TTR10" s="40"/>
      <c r="TTS10" s="40"/>
      <c r="TTT10" s="40"/>
      <c r="TTU10" s="40"/>
      <c r="TTV10" s="40"/>
      <c r="TTW10" s="40"/>
      <c r="TTX10" s="40"/>
      <c r="TTY10" s="40"/>
      <c r="TTZ10" s="40"/>
      <c r="TUA10" s="40"/>
      <c r="TUB10" s="40"/>
      <c r="TUC10" s="40"/>
      <c r="TUD10" s="40"/>
      <c r="TUE10" s="40"/>
      <c r="TUF10" s="40"/>
      <c r="TUG10" s="40"/>
      <c r="TUH10" s="40"/>
      <c r="TUI10" s="40"/>
      <c r="TUJ10" s="40"/>
      <c r="TUK10" s="40"/>
      <c r="TUL10" s="40"/>
      <c r="TUM10" s="40"/>
      <c r="TUN10" s="40"/>
      <c r="TUO10" s="40"/>
      <c r="TUP10" s="40"/>
      <c r="TUQ10" s="40"/>
      <c r="TUR10" s="40"/>
      <c r="TUS10" s="40"/>
      <c r="TUT10" s="40"/>
      <c r="TUU10" s="40"/>
      <c r="TUV10" s="40"/>
      <c r="TUW10" s="40"/>
      <c r="TUX10" s="40"/>
      <c r="TUY10" s="40"/>
      <c r="TUZ10" s="40"/>
      <c r="TVA10" s="40"/>
      <c r="TVB10" s="40"/>
      <c r="TVC10" s="40"/>
      <c r="TVD10" s="40"/>
      <c r="TVE10" s="40"/>
      <c r="TVF10" s="40"/>
      <c r="TVG10" s="40"/>
      <c r="TVH10" s="40"/>
      <c r="TVI10" s="40"/>
      <c r="TVJ10" s="40"/>
      <c r="TVK10" s="40"/>
      <c r="TVL10" s="40"/>
      <c r="TVM10" s="40"/>
      <c r="TVN10" s="40"/>
      <c r="TVO10" s="40"/>
      <c r="TVP10" s="40"/>
      <c r="TVQ10" s="40"/>
      <c r="TVR10" s="40"/>
      <c r="TVS10" s="40"/>
      <c r="TVT10" s="40"/>
      <c r="TVU10" s="40"/>
      <c r="TVV10" s="40"/>
      <c r="TVW10" s="40"/>
      <c r="TVX10" s="40"/>
      <c r="TVY10" s="40"/>
      <c r="TVZ10" s="40"/>
      <c r="TWA10" s="40"/>
      <c r="TWB10" s="40"/>
      <c r="TWC10" s="40"/>
      <c r="TWD10" s="40"/>
      <c r="TWE10" s="40"/>
      <c r="TWF10" s="40"/>
      <c r="TWG10" s="40"/>
      <c r="TWH10" s="40"/>
      <c r="TWI10" s="40"/>
      <c r="TWJ10" s="40"/>
      <c r="TWK10" s="40"/>
      <c r="TWL10" s="40"/>
      <c r="TWM10" s="40"/>
      <c r="TWN10" s="40"/>
      <c r="TWO10" s="40"/>
      <c r="TWP10" s="40"/>
      <c r="TWQ10" s="40"/>
      <c r="TWR10" s="40"/>
      <c r="TWS10" s="40"/>
      <c r="TWT10" s="40"/>
      <c r="TWU10" s="40"/>
      <c r="TWV10" s="40"/>
      <c r="TWW10" s="40"/>
      <c r="TWX10" s="40"/>
      <c r="TWY10" s="40"/>
      <c r="TWZ10" s="40"/>
      <c r="TXA10" s="40"/>
      <c r="TXB10" s="40"/>
      <c r="TXC10" s="40"/>
      <c r="TXD10" s="40"/>
      <c r="TXE10" s="40"/>
      <c r="TXF10" s="40"/>
      <c r="TXG10" s="40"/>
      <c r="TXH10" s="40"/>
      <c r="TXI10" s="40"/>
      <c r="TXJ10" s="40"/>
      <c r="TXK10" s="40"/>
      <c r="TXL10" s="40"/>
      <c r="TXM10" s="40"/>
      <c r="TXN10" s="40"/>
      <c r="TXO10" s="40"/>
      <c r="TXP10" s="40"/>
      <c r="TXQ10" s="40"/>
      <c r="TXR10" s="40"/>
      <c r="TXS10" s="40"/>
      <c r="TXT10" s="40"/>
      <c r="TXU10" s="40"/>
      <c r="TXV10" s="40"/>
      <c r="TXW10" s="40"/>
      <c r="TXX10" s="40"/>
      <c r="TXY10" s="40"/>
      <c r="TXZ10" s="40"/>
      <c r="TYA10" s="40"/>
      <c r="TYB10" s="40"/>
      <c r="TYC10" s="40"/>
      <c r="TYD10" s="40"/>
      <c r="TYE10" s="40"/>
      <c r="TYF10" s="40"/>
      <c r="TYG10" s="40"/>
      <c r="TYH10" s="40"/>
      <c r="TYI10" s="40"/>
      <c r="TYJ10" s="40"/>
      <c r="TYK10" s="40"/>
      <c r="TYL10" s="40"/>
      <c r="TYM10" s="40"/>
      <c r="TYN10" s="40"/>
      <c r="TYO10" s="40"/>
      <c r="TYP10" s="40"/>
      <c r="TYQ10" s="40"/>
      <c r="TYR10" s="40"/>
      <c r="TYS10" s="40"/>
      <c r="TYT10" s="40"/>
      <c r="TYU10" s="40"/>
      <c r="TYV10" s="40"/>
      <c r="TYW10" s="40"/>
      <c r="TYX10" s="40"/>
      <c r="TYY10" s="40"/>
      <c r="TYZ10" s="40"/>
      <c r="TZA10" s="40"/>
      <c r="TZB10" s="40"/>
      <c r="TZC10" s="40"/>
      <c r="TZD10" s="40"/>
      <c r="TZE10" s="40"/>
      <c r="TZF10" s="40"/>
      <c r="TZG10" s="40"/>
      <c r="TZH10" s="40"/>
      <c r="TZI10" s="40"/>
      <c r="TZJ10" s="40"/>
      <c r="TZK10" s="40"/>
      <c r="TZL10" s="40"/>
      <c r="TZM10" s="40"/>
      <c r="TZN10" s="40"/>
      <c r="TZO10" s="40"/>
      <c r="TZP10" s="40"/>
      <c r="TZQ10" s="40"/>
      <c r="TZR10" s="40"/>
      <c r="TZS10" s="40"/>
      <c r="TZT10" s="40"/>
      <c r="TZU10" s="40"/>
      <c r="TZV10" s="40"/>
      <c r="TZW10" s="40"/>
      <c r="TZX10" s="40"/>
      <c r="TZY10" s="40"/>
      <c r="TZZ10" s="40"/>
      <c r="UAA10" s="40"/>
      <c r="UAB10" s="40"/>
      <c r="UAC10" s="40"/>
      <c r="UAD10" s="40"/>
      <c r="UAE10" s="40"/>
      <c r="UAF10" s="40"/>
      <c r="UAG10" s="40"/>
      <c r="UAH10" s="40"/>
      <c r="UAI10" s="40"/>
      <c r="UAJ10" s="40"/>
      <c r="UAK10" s="40"/>
      <c r="UAL10" s="40"/>
      <c r="UAM10" s="40"/>
      <c r="UAN10" s="40"/>
      <c r="UAO10" s="40"/>
      <c r="UAP10" s="40"/>
      <c r="UAQ10" s="40"/>
      <c r="UAR10" s="40"/>
      <c r="UAS10" s="40"/>
      <c r="UAT10" s="40"/>
      <c r="UAU10" s="40"/>
      <c r="UAV10" s="40"/>
      <c r="UAW10" s="40"/>
      <c r="UAX10" s="40"/>
      <c r="UAY10" s="40"/>
      <c r="UAZ10" s="40"/>
      <c r="UBA10" s="40"/>
      <c r="UBB10" s="40"/>
      <c r="UBC10" s="40"/>
      <c r="UBD10" s="40"/>
      <c r="UBE10" s="40"/>
      <c r="UBF10" s="40"/>
      <c r="UBG10" s="40"/>
      <c r="UBH10" s="40"/>
      <c r="UBI10" s="40"/>
      <c r="UBJ10" s="40"/>
      <c r="UBK10" s="40"/>
      <c r="UBL10" s="40"/>
      <c r="UBM10" s="40"/>
      <c r="UBN10" s="40"/>
      <c r="UBO10" s="40"/>
      <c r="UBP10" s="40"/>
      <c r="UBQ10" s="40"/>
      <c r="UBR10" s="40"/>
      <c r="UBS10" s="40"/>
      <c r="UBT10" s="40"/>
      <c r="UBU10" s="40"/>
      <c r="UBV10" s="40"/>
      <c r="UBW10" s="40"/>
      <c r="UBX10" s="40"/>
      <c r="UBY10" s="40"/>
      <c r="UBZ10" s="40"/>
      <c r="UCA10" s="40"/>
      <c r="UCB10" s="40"/>
      <c r="UCC10" s="40"/>
      <c r="UCD10" s="40"/>
      <c r="UCE10" s="40"/>
      <c r="UCF10" s="40"/>
      <c r="UCG10" s="40"/>
      <c r="UCH10" s="40"/>
      <c r="UCI10" s="40"/>
      <c r="UCJ10" s="40"/>
      <c r="UCK10" s="40"/>
      <c r="UCL10" s="40"/>
      <c r="UCM10" s="40"/>
      <c r="UCN10" s="40"/>
      <c r="UCO10" s="40"/>
      <c r="UCP10" s="40"/>
      <c r="UCQ10" s="40"/>
      <c r="UCR10" s="40"/>
      <c r="UCS10" s="40"/>
      <c r="UCT10" s="40"/>
      <c r="UCU10" s="40"/>
      <c r="UCV10" s="40"/>
      <c r="UCW10" s="40"/>
      <c r="UCX10" s="40"/>
      <c r="UCY10" s="40"/>
      <c r="UCZ10" s="40"/>
      <c r="UDA10" s="40"/>
      <c r="UDB10" s="40"/>
      <c r="UDC10" s="40"/>
      <c r="UDD10" s="40"/>
      <c r="UDE10" s="40"/>
      <c r="UDF10" s="40"/>
      <c r="UDG10" s="40"/>
      <c r="UDH10" s="40"/>
      <c r="UDI10" s="40"/>
      <c r="UDJ10" s="40"/>
      <c r="UDK10" s="40"/>
      <c r="UDL10" s="40"/>
      <c r="UDM10" s="40"/>
      <c r="UDN10" s="40"/>
      <c r="UDO10" s="40"/>
      <c r="UDP10" s="40"/>
      <c r="UDQ10" s="40"/>
      <c r="UDR10" s="40"/>
      <c r="UDS10" s="40"/>
      <c r="UDT10" s="40"/>
      <c r="UDU10" s="40"/>
      <c r="UDV10" s="40"/>
      <c r="UDW10" s="40"/>
      <c r="UDX10" s="40"/>
      <c r="UDY10" s="40"/>
      <c r="UDZ10" s="40"/>
      <c r="UEA10" s="40"/>
      <c r="UEB10" s="40"/>
      <c r="UEC10" s="40"/>
      <c r="UED10" s="40"/>
      <c r="UEE10" s="40"/>
      <c r="UEF10" s="40"/>
      <c r="UEG10" s="40"/>
      <c r="UEH10" s="40"/>
      <c r="UEI10" s="40"/>
      <c r="UEJ10" s="40"/>
      <c r="UEK10" s="40"/>
      <c r="UEL10" s="40"/>
      <c r="UEM10" s="40"/>
      <c r="UEN10" s="40"/>
      <c r="UEO10" s="40"/>
      <c r="UEP10" s="40"/>
      <c r="UEQ10" s="40"/>
      <c r="UER10" s="40"/>
      <c r="UES10" s="40"/>
      <c r="UET10" s="40"/>
      <c r="UEU10" s="40"/>
      <c r="UEV10" s="40"/>
      <c r="UEW10" s="40"/>
      <c r="UEX10" s="40"/>
      <c r="UEY10" s="40"/>
      <c r="UEZ10" s="40"/>
      <c r="UFA10" s="40"/>
      <c r="UFB10" s="40"/>
      <c r="UFC10" s="40"/>
      <c r="UFD10" s="40"/>
      <c r="UFE10" s="40"/>
      <c r="UFF10" s="40"/>
      <c r="UFG10" s="40"/>
      <c r="UFH10" s="40"/>
      <c r="UFI10" s="40"/>
      <c r="UFJ10" s="40"/>
      <c r="UFK10" s="40"/>
      <c r="UFL10" s="40"/>
      <c r="UFM10" s="40"/>
      <c r="UFN10" s="40"/>
      <c r="UFO10" s="40"/>
      <c r="UFP10" s="40"/>
      <c r="UFQ10" s="40"/>
      <c r="UFR10" s="40"/>
      <c r="UFS10" s="40"/>
      <c r="UFT10" s="40"/>
      <c r="UFU10" s="40"/>
      <c r="UFV10" s="40"/>
      <c r="UFW10" s="40"/>
      <c r="UFX10" s="40"/>
      <c r="UFY10" s="40"/>
      <c r="UFZ10" s="40"/>
      <c r="UGA10" s="40"/>
      <c r="UGB10" s="40"/>
      <c r="UGC10" s="40"/>
      <c r="UGD10" s="40"/>
      <c r="UGE10" s="40"/>
      <c r="UGF10" s="40"/>
      <c r="UGG10" s="40"/>
      <c r="UGH10" s="40"/>
      <c r="UGI10" s="40"/>
      <c r="UGJ10" s="40"/>
      <c r="UGK10" s="40"/>
      <c r="UGL10" s="40"/>
      <c r="UGM10" s="40"/>
      <c r="UGN10" s="40"/>
      <c r="UGO10" s="40"/>
      <c r="UGP10" s="40"/>
      <c r="UGQ10" s="40"/>
      <c r="UGR10" s="40"/>
      <c r="UGS10" s="40"/>
      <c r="UGT10" s="40"/>
      <c r="UGU10" s="40"/>
      <c r="UGV10" s="40"/>
      <c r="UGW10" s="40"/>
      <c r="UGX10" s="40"/>
      <c r="UGY10" s="40"/>
      <c r="UGZ10" s="40"/>
      <c r="UHA10" s="40"/>
      <c r="UHB10" s="40"/>
      <c r="UHC10" s="40"/>
      <c r="UHD10" s="40"/>
      <c r="UHE10" s="40"/>
      <c r="UHF10" s="40"/>
      <c r="UHG10" s="40"/>
      <c r="UHH10" s="40"/>
      <c r="UHI10" s="40"/>
      <c r="UHJ10" s="40"/>
      <c r="UHK10" s="40"/>
      <c r="UHL10" s="40"/>
      <c r="UHM10" s="40"/>
      <c r="UHN10" s="40"/>
      <c r="UHO10" s="40"/>
      <c r="UHP10" s="40"/>
      <c r="UHQ10" s="40"/>
      <c r="UHR10" s="40"/>
      <c r="UHS10" s="40"/>
      <c r="UHT10" s="40"/>
      <c r="UHU10" s="40"/>
      <c r="UHV10" s="40"/>
      <c r="UHW10" s="40"/>
      <c r="UHX10" s="40"/>
      <c r="UHY10" s="40"/>
      <c r="UHZ10" s="40"/>
      <c r="UIA10" s="40"/>
      <c r="UIB10" s="40"/>
      <c r="UIC10" s="40"/>
      <c r="UID10" s="40"/>
      <c r="UIE10" s="40"/>
      <c r="UIF10" s="40"/>
      <c r="UIG10" s="40"/>
      <c r="UIH10" s="40"/>
      <c r="UII10" s="40"/>
      <c r="UIJ10" s="40"/>
      <c r="UIK10" s="40"/>
      <c r="UIL10" s="40"/>
      <c r="UIM10" s="40"/>
      <c r="UIN10" s="40"/>
      <c r="UIO10" s="40"/>
      <c r="UIP10" s="40"/>
      <c r="UIQ10" s="40"/>
      <c r="UIR10" s="40"/>
      <c r="UIS10" s="40"/>
      <c r="UIT10" s="40"/>
      <c r="UIU10" s="40"/>
      <c r="UIV10" s="40"/>
      <c r="UIW10" s="40"/>
      <c r="UIX10" s="40"/>
      <c r="UIY10" s="40"/>
      <c r="UIZ10" s="40"/>
      <c r="UJA10" s="40"/>
      <c r="UJB10" s="40"/>
      <c r="UJC10" s="40"/>
      <c r="UJD10" s="40"/>
      <c r="UJE10" s="40"/>
      <c r="UJF10" s="40"/>
      <c r="UJG10" s="40"/>
      <c r="UJH10" s="40"/>
      <c r="UJI10" s="40"/>
      <c r="UJJ10" s="40"/>
      <c r="UJK10" s="40"/>
      <c r="UJL10" s="40"/>
      <c r="UJM10" s="40"/>
      <c r="UJN10" s="40"/>
      <c r="UJO10" s="40"/>
      <c r="UJP10" s="40"/>
      <c r="UJQ10" s="40"/>
      <c r="UJR10" s="40"/>
      <c r="UJS10" s="40"/>
      <c r="UJT10" s="40"/>
      <c r="UJU10" s="40"/>
      <c r="UJV10" s="40"/>
      <c r="UJW10" s="40"/>
      <c r="UJX10" s="40"/>
      <c r="UJY10" s="40"/>
      <c r="UJZ10" s="40"/>
      <c r="UKA10" s="40"/>
      <c r="UKB10" s="40"/>
      <c r="UKC10" s="40"/>
      <c r="UKD10" s="40"/>
      <c r="UKE10" s="40"/>
      <c r="UKF10" s="40"/>
      <c r="UKG10" s="40"/>
      <c r="UKH10" s="40"/>
      <c r="UKI10" s="40"/>
      <c r="UKJ10" s="40"/>
      <c r="UKK10" s="40"/>
      <c r="UKL10" s="40"/>
      <c r="UKM10" s="40"/>
      <c r="UKN10" s="40"/>
      <c r="UKO10" s="40"/>
      <c r="UKP10" s="40"/>
      <c r="UKQ10" s="40"/>
      <c r="UKR10" s="40"/>
      <c r="UKS10" s="40"/>
      <c r="UKT10" s="40"/>
      <c r="UKU10" s="40"/>
      <c r="UKV10" s="40"/>
      <c r="UKW10" s="40"/>
      <c r="UKX10" s="40"/>
      <c r="UKY10" s="40"/>
      <c r="UKZ10" s="40"/>
      <c r="ULA10" s="40"/>
      <c r="ULB10" s="40"/>
      <c r="ULC10" s="40"/>
      <c r="ULD10" s="40"/>
      <c r="ULE10" s="40"/>
      <c r="ULF10" s="40"/>
      <c r="ULG10" s="40"/>
      <c r="ULH10" s="40"/>
      <c r="ULI10" s="40"/>
      <c r="ULJ10" s="40"/>
      <c r="ULK10" s="40"/>
      <c r="ULL10" s="40"/>
      <c r="ULM10" s="40"/>
      <c r="ULN10" s="40"/>
      <c r="ULO10" s="40"/>
      <c r="ULP10" s="40"/>
      <c r="ULQ10" s="40"/>
      <c r="ULR10" s="40"/>
      <c r="ULS10" s="40"/>
      <c r="ULT10" s="40"/>
      <c r="ULU10" s="40"/>
      <c r="ULV10" s="40"/>
      <c r="ULW10" s="40"/>
      <c r="ULX10" s="40"/>
      <c r="ULY10" s="40"/>
      <c r="ULZ10" s="40"/>
      <c r="UMA10" s="40"/>
      <c r="UMB10" s="40"/>
      <c r="UMC10" s="40"/>
      <c r="UMD10" s="40"/>
      <c r="UME10" s="40"/>
      <c r="UMF10" s="40"/>
      <c r="UMG10" s="40"/>
      <c r="UMH10" s="40"/>
      <c r="UMI10" s="40"/>
      <c r="UMJ10" s="40"/>
      <c r="UMK10" s="40"/>
      <c r="UML10" s="40"/>
      <c r="UMM10" s="40"/>
      <c r="UMN10" s="40"/>
      <c r="UMO10" s="40"/>
      <c r="UMP10" s="40"/>
      <c r="UMQ10" s="40"/>
      <c r="UMR10" s="40"/>
      <c r="UMS10" s="40"/>
      <c r="UMT10" s="40"/>
      <c r="UMU10" s="40"/>
      <c r="UMV10" s="40"/>
      <c r="UMW10" s="40"/>
      <c r="UMX10" s="40"/>
      <c r="UMY10" s="40"/>
      <c r="UMZ10" s="40"/>
      <c r="UNA10" s="40"/>
      <c r="UNB10" s="40"/>
      <c r="UNC10" s="40"/>
      <c r="UND10" s="40"/>
      <c r="UNE10" s="40"/>
      <c r="UNF10" s="40"/>
      <c r="UNG10" s="40"/>
      <c r="UNH10" s="40"/>
      <c r="UNI10" s="40"/>
      <c r="UNJ10" s="40"/>
      <c r="UNK10" s="40"/>
      <c r="UNL10" s="40"/>
      <c r="UNM10" s="40"/>
      <c r="UNN10" s="40"/>
      <c r="UNO10" s="40"/>
      <c r="UNP10" s="40"/>
      <c r="UNQ10" s="40"/>
      <c r="UNR10" s="40"/>
      <c r="UNS10" s="40"/>
      <c r="UNT10" s="40"/>
      <c r="UNU10" s="40"/>
      <c r="UNV10" s="40"/>
      <c r="UNW10" s="40"/>
      <c r="UNX10" s="40"/>
      <c r="UNY10" s="40"/>
      <c r="UNZ10" s="40"/>
      <c r="UOA10" s="40"/>
      <c r="UOB10" s="40"/>
      <c r="UOC10" s="40"/>
      <c r="UOD10" s="40"/>
      <c r="UOE10" s="40"/>
      <c r="UOF10" s="40"/>
      <c r="UOG10" s="40"/>
      <c r="UOH10" s="40"/>
      <c r="UOI10" s="40"/>
      <c r="UOJ10" s="40"/>
      <c r="UOK10" s="40"/>
      <c r="UOL10" s="40"/>
      <c r="UOM10" s="40"/>
      <c r="UON10" s="40"/>
      <c r="UOO10" s="40"/>
      <c r="UOP10" s="40"/>
      <c r="UOQ10" s="40"/>
      <c r="UOR10" s="40"/>
      <c r="UOS10" s="40"/>
      <c r="UOT10" s="40"/>
      <c r="UOU10" s="40"/>
      <c r="UOV10" s="40"/>
      <c r="UOW10" s="40"/>
      <c r="UOX10" s="40"/>
      <c r="UOY10" s="40"/>
      <c r="UOZ10" s="40"/>
      <c r="UPA10" s="40"/>
      <c r="UPB10" s="40"/>
      <c r="UPC10" s="40"/>
      <c r="UPD10" s="40"/>
      <c r="UPE10" s="40"/>
      <c r="UPF10" s="40"/>
      <c r="UPG10" s="40"/>
      <c r="UPH10" s="40"/>
      <c r="UPI10" s="40"/>
      <c r="UPJ10" s="40"/>
      <c r="UPK10" s="40"/>
      <c r="UPL10" s="40"/>
      <c r="UPM10" s="40"/>
      <c r="UPN10" s="40"/>
      <c r="UPO10" s="40"/>
      <c r="UPP10" s="40"/>
      <c r="UPQ10" s="40"/>
      <c r="UPR10" s="40"/>
      <c r="UPS10" s="40"/>
      <c r="UPT10" s="40"/>
      <c r="UPU10" s="40"/>
      <c r="UPV10" s="40"/>
      <c r="UPW10" s="40"/>
      <c r="UPX10" s="40"/>
      <c r="UPY10" s="40"/>
      <c r="UPZ10" s="40"/>
      <c r="UQA10" s="40"/>
      <c r="UQB10" s="40"/>
      <c r="UQC10" s="40"/>
      <c r="UQD10" s="40"/>
      <c r="UQE10" s="40"/>
      <c r="UQF10" s="40"/>
      <c r="UQG10" s="40"/>
      <c r="UQH10" s="40"/>
      <c r="UQI10" s="40"/>
      <c r="UQJ10" s="40"/>
      <c r="UQK10" s="40"/>
      <c r="UQL10" s="40"/>
      <c r="UQM10" s="40"/>
      <c r="UQN10" s="40"/>
      <c r="UQO10" s="40"/>
      <c r="UQP10" s="40"/>
      <c r="UQQ10" s="40"/>
      <c r="UQR10" s="40"/>
      <c r="UQS10" s="40"/>
      <c r="UQT10" s="40"/>
      <c r="UQU10" s="40"/>
      <c r="UQV10" s="40"/>
      <c r="UQW10" s="40"/>
      <c r="UQX10" s="40"/>
      <c r="UQY10" s="40"/>
      <c r="UQZ10" s="40"/>
      <c r="URA10" s="40"/>
      <c r="URB10" s="40"/>
      <c r="URC10" s="40"/>
      <c r="URD10" s="40"/>
      <c r="URE10" s="40"/>
      <c r="URF10" s="40"/>
      <c r="URG10" s="40"/>
      <c r="URH10" s="40"/>
      <c r="URI10" s="40"/>
      <c r="URJ10" s="40"/>
      <c r="URK10" s="40"/>
      <c r="URL10" s="40"/>
      <c r="URM10" s="40"/>
      <c r="URN10" s="40"/>
      <c r="URO10" s="40"/>
      <c r="URP10" s="40"/>
      <c r="URQ10" s="40"/>
      <c r="URR10" s="40"/>
      <c r="URS10" s="40"/>
      <c r="URT10" s="40"/>
      <c r="URU10" s="40"/>
      <c r="URV10" s="40"/>
      <c r="URW10" s="40"/>
      <c r="URX10" s="40"/>
      <c r="URY10" s="40"/>
      <c r="URZ10" s="40"/>
      <c r="USA10" s="40"/>
      <c r="USB10" s="40"/>
      <c r="USC10" s="40"/>
      <c r="USD10" s="40"/>
      <c r="USE10" s="40"/>
      <c r="USF10" s="40"/>
      <c r="USG10" s="40"/>
      <c r="USH10" s="40"/>
      <c r="USI10" s="40"/>
      <c r="USJ10" s="40"/>
      <c r="USK10" s="40"/>
      <c r="USL10" s="40"/>
      <c r="USM10" s="40"/>
      <c r="USN10" s="40"/>
      <c r="USO10" s="40"/>
      <c r="USP10" s="40"/>
      <c r="USQ10" s="40"/>
      <c r="USR10" s="40"/>
      <c r="USS10" s="40"/>
      <c r="UST10" s="40"/>
      <c r="USU10" s="40"/>
      <c r="USV10" s="40"/>
      <c r="USW10" s="40"/>
      <c r="USX10" s="40"/>
      <c r="USY10" s="40"/>
      <c r="USZ10" s="40"/>
      <c r="UTA10" s="40"/>
      <c r="UTB10" s="40"/>
      <c r="UTC10" s="40"/>
      <c r="UTD10" s="40"/>
      <c r="UTE10" s="40"/>
      <c r="UTF10" s="40"/>
      <c r="UTG10" s="40"/>
      <c r="UTH10" s="40"/>
      <c r="UTI10" s="40"/>
      <c r="UTJ10" s="40"/>
      <c r="UTK10" s="40"/>
      <c r="UTL10" s="40"/>
      <c r="UTM10" s="40"/>
      <c r="UTN10" s="40"/>
      <c r="UTO10" s="40"/>
      <c r="UTP10" s="40"/>
      <c r="UTQ10" s="40"/>
      <c r="UTR10" s="40"/>
      <c r="UTS10" s="40"/>
      <c r="UTT10" s="40"/>
      <c r="UTU10" s="40"/>
      <c r="UTV10" s="40"/>
      <c r="UTW10" s="40"/>
      <c r="UTX10" s="40"/>
      <c r="UTY10" s="40"/>
      <c r="UTZ10" s="40"/>
      <c r="UUA10" s="40"/>
      <c r="UUB10" s="40"/>
      <c r="UUC10" s="40"/>
      <c r="UUD10" s="40"/>
      <c r="UUE10" s="40"/>
      <c r="UUF10" s="40"/>
      <c r="UUG10" s="40"/>
      <c r="UUH10" s="40"/>
      <c r="UUI10" s="40"/>
      <c r="UUJ10" s="40"/>
      <c r="UUK10" s="40"/>
      <c r="UUL10" s="40"/>
      <c r="UUM10" s="40"/>
      <c r="UUN10" s="40"/>
      <c r="UUO10" s="40"/>
      <c r="UUP10" s="40"/>
      <c r="UUQ10" s="40"/>
      <c r="UUR10" s="40"/>
      <c r="UUS10" s="40"/>
      <c r="UUT10" s="40"/>
      <c r="UUU10" s="40"/>
      <c r="UUV10" s="40"/>
      <c r="UUW10" s="40"/>
      <c r="UUX10" s="40"/>
      <c r="UUY10" s="40"/>
      <c r="UUZ10" s="40"/>
      <c r="UVA10" s="40"/>
      <c r="UVB10" s="40"/>
      <c r="UVC10" s="40"/>
      <c r="UVD10" s="40"/>
      <c r="UVE10" s="40"/>
      <c r="UVF10" s="40"/>
      <c r="UVG10" s="40"/>
      <c r="UVH10" s="40"/>
      <c r="UVI10" s="40"/>
      <c r="UVJ10" s="40"/>
      <c r="UVK10" s="40"/>
      <c r="UVL10" s="40"/>
      <c r="UVM10" s="40"/>
      <c r="UVN10" s="40"/>
      <c r="UVO10" s="40"/>
      <c r="UVP10" s="40"/>
      <c r="UVQ10" s="40"/>
      <c r="UVR10" s="40"/>
      <c r="UVS10" s="40"/>
      <c r="UVT10" s="40"/>
      <c r="UVU10" s="40"/>
      <c r="UVV10" s="40"/>
      <c r="UVW10" s="40"/>
      <c r="UVX10" s="40"/>
      <c r="UVY10" s="40"/>
      <c r="UVZ10" s="40"/>
      <c r="UWA10" s="40"/>
      <c r="UWB10" s="40"/>
      <c r="UWC10" s="40"/>
      <c r="UWD10" s="40"/>
      <c r="UWE10" s="40"/>
      <c r="UWF10" s="40"/>
      <c r="UWG10" s="40"/>
      <c r="UWH10" s="40"/>
      <c r="UWI10" s="40"/>
      <c r="UWJ10" s="40"/>
      <c r="UWK10" s="40"/>
      <c r="UWL10" s="40"/>
      <c r="UWM10" s="40"/>
      <c r="UWN10" s="40"/>
      <c r="UWO10" s="40"/>
      <c r="UWP10" s="40"/>
      <c r="UWQ10" s="40"/>
      <c r="UWR10" s="40"/>
      <c r="UWS10" s="40"/>
      <c r="UWT10" s="40"/>
      <c r="UWU10" s="40"/>
      <c r="UWV10" s="40"/>
      <c r="UWW10" s="40"/>
      <c r="UWX10" s="40"/>
      <c r="UWY10" s="40"/>
      <c r="UWZ10" s="40"/>
      <c r="UXA10" s="40"/>
      <c r="UXB10" s="40"/>
      <c r="UXC10" s="40"/>
      <c r="UXD10" s="40"/>
      <c r="UXE10" s="40"/>
      <c r="UXF10" s="40"/>
      <c r="UXG10" s="40"/>
      <c r="UXH10" s="40"/>
      <c r="UXI10" s="40"/>
      <c r="UXJ10" s="40"/>
      <c r="UXK10" s="40"/>
      <c r="UXL10" s="40"/>
      <c r="UXM10" s="40"/>
      <c r="UXN10" s="40"/>
      <c r="UXO10" s="40"/>
      <c r="UXP10" s="40"/>
      <c r="UXQ10" s="40"/>
      <c r="UXR10" s="40"/>
      <c r="UXS10" s="40"/>
      <c r="UXT10" s="40"/>
      <c r="UXU10" s="40"/>
      <c r="UXV10" s="40"/>
      <c r="UXW10" s="40"/>
      <c r="UXX10" s="40"/>
      <c r="UXY10" s="40"/>
      <c r="UXZ10" s="40"/>
      <c r="UYA10" s="40"/>
      <c r="UYB10" s="40"/>
      <c r="UYC10" s="40"/>
      <c r="UYD10" s="40"/>
      <c r="UYE10" s="40"/>
      <c r="UYF10" s="40"/>
      <c r="UYG10" s="40"/>
      <c r="UYH10" s="40"/>
      <c r="UYI10" s="40"/>
      <c r="UYJ10" s="40"/>
      <c r="UYK10" s="40"/>
      <c r="UYL10" s="40"/>
      <c r="UYM10" s="40"/>
      <c r="UYN10" s="40"/>
      <c r="UYO10" s="40"/>
      <c r="UYP10" s="40"/>
      <c r="UYQ10" s="40"/>
      <c r="UYR10" s="40"/>
      <c r="UYS10" s="40"/>
      <c r="UYT10" s="40"/>
      <c r="UYU10" s="40"/>
      <c r="UYV10" s="40"/>
      <c r="UYW10" s="40"/>
      <c r="UYX10" s="40"/>
      <c r="UYY10" s="40"/>
      <c r="UYZ10" s="40"/>
      <c r="UZA10" s="40"/>
      <c r="UZB10" s="40"/>
      <c r="UZC10" s="40"/>
      <c r="UZD10" s="40"/>
      <c r="UZE10" s="40"/>
      <c r="UZF10" s="40"/>
      <c r="UZG10" s="40"/>
      <c r="UZH10" s="40"/>
      <c r="UZI10" s="40"/>
      <c r="UZJ10" s="40"/>
      <c r="UZK10" s="40"/>
      <c r="UZL10" s="40"/>
      <c r="UZM10" s="40"/>
      <c r="UZN10" s="40"/>
      <c r="UZO10" s="40"/>
      <c r="UZP10" s="40"/>
      <c r="UZQ10" s="40"/>
      <c r="UZR10" s="40"/>
      <c r="UZS10" s="40"/>
      <c r="UZT10" s="40"/>
      <c r="UZU10" s="40"/>
      <c r="UZV10" s="40"/>
      <c r="UZW10" s="40"/>
      <c r="UZX10" s="40"/>
      <c r="UZY10" s="40"/>
      <c r="UZZ10" s="40"/>
      <c r="VAA10" s="40"/>
      <c r="VAB10" s="40"/>
      <c r="VAC10" s="40"/>
      <c r="VAD10" s="40"/>
      <c r="VAE10" s="40"/>
      <c r="VAF10" s="40"/>
      <c r="VAG10" s="40"/>
      <c r="VAH10" s="40"/>
      <c r="VAI10" s="40"/>
      <c r="VAJ10" s="40"/>
      <c r="VAK10" s="40"/>
      <c r="VAL10" s="40"/>
      <c r="VAM10" s="40"/>
      <c r="VAN10" s="40"/>
      <c r="VAO10" s="40"/>
      <c r="VAP10" s="40"/>
      <c r="VAQ10" s="40"/>
      <c r="VAR10" s="40"/>
      <c r="VAS10" s="40"/>
      <c r="VAT10" s="40"/>
      <c r="VAU10" s="40"/>
      <c r="VAV10" s="40"/>
      <c r="VAW10" s="40"/>
      <c r="VAX10" s="40"/>
      <c r="VAY10" s="40"/>
      <c r="VAZ10" s="40"/>
      <c r="VBA10" s="40"/>
      <c r="VBB10" s="40"/>
      <c r="VBC10" s="40"/>
      <c r="VBD10" s="40"/>
      <c r="VBE10" s="40"/>
      <c r="VBF10" s="40"/>
      <c r="VBG10" s="40"/>
      <c r="VBH10" s="40"/>
      <c r="VBI10" s="40"/>
      <c r="VBJ10" s="40"/>
      <c r="VBK10" s="40"/>
      <c r="VBL10" s="40"/>
      <c r="VBM10" s="40"/>
      <c r="VBN10" s="40"/>
      <c r="VBO10" s="40"/>
      <c r="VBP10" s="40"/>
      <c r="VBQ10" s="40"/>
      <c r="VBR10" s="40"/>
      <c r="VBS10" s="40"/>
      <c r="VBT10" s="40"/>
      <c r="VBU10" s="40"/>
      <c r="VBV10" s="40"/>
      <c r="VBW10" s="40"/>
      <c r="VBX10" s="40"/>
      <c r="VBY10" s="40"/>
      <c r="VBZ10" s="40"/>
      <c r="VCA10" s="40"/>
      <c r="VCB10" s="40"/>
      <c r="VCC10" s="40"/>
      <c r="VCD10" s="40"/>
      <c r="VCE10" s="40"/>
      <c r="VCF10" s="40"/>
      <c r="VCG10" s="40"/>
      <c r="VCH10" s="40"/>
      <c r="VCI10" s="40"/>
      <c r="VCJ10" s="40"/>
      <c r="VCK10" s="40"/>
      <c r="VCL10" s="40"/>
      <c r="VCM10" s="40"/>
      <c r="VCN10" s="40"/>
      <c r="VCO10" s="40"/>
      <c r="VCP10" s="40"/>
      <c r="VCQ10" s="40"/>
      <c r="VCR10" s="40"/>
      <c r="VCS10" s="40"/>
      <c r="VCT10" s="40"/>
      <c r="VCU10" s="40"/>
      <c r="VCV10" s="40"/>
      <c r="VCW10" s="40"/>
      <c r="VCX10" s="40"/>
      <c r="VCY10" s="40"/>
      <c r="VCZ10" s="40"/>
      <c r="VDA10" s="40"/>
      <c r="VDB10" s="40"/>
      <c r="VDC10" s="40"/>
      <c r="VDD10" s="40"/>
      <c r="VDE10" s="40"/>
      <c r="VDF10" s="40"/>
      <c r="VDG10" s="40"/>
      <c r="VDH10" s="40"/>
      <c r="VDI10" s="40"/>
      <c r="VDJ10" s="40"/>
      <c r="VDK10" s="40"/>
      <c r="VDL10" s="40"/>
      <c r="VDM10" s="40"/>
      <c r="VDN10" s="40"/>
      <c r="VDO10" s="40"/>
      <c r="VDP10" s="40"/>
      <c r="VDQ10" s="40"/>
      <c r="VDR10" s="40"/>
      <c r="VDS10" s="40"/>
      <c r="VDT10" s="40"/>
      <c r="VDU10" s="40"/>
      <c r="VDV10" s="40"/>
      <c r="VDW10" s="40"/>
      <c r="VDX10" s="40"/>
      <c r="VDY10" s="40"/>
      <c r="VDZ10" s="40"/>
      <c r="VEA10" s="40"/>
      <c r="VEB10" s="40"/>
      <c r="VEC10" s="40"/>
      <c r="VED10" s="40"/>
      <c r="VEE10" s="40"/>
      <c r="VEF10" s="40"/>
      <c r="VEG10" s="40"/>
      <c r="VEH10" s="40"/>
      <c r="VEI10" s="40"/>
      <c r="VEJ10" s="40"/>
      <c r="VEK10" s="40"/>
      <c r="VEL10" s="40"/>
      <c r="VEM10" s="40"/>
      <c r="VEN10" s="40"/>
      <c r="VEO10" s="40"/>
      <c r="VEP10" s="40"/>
      <c r="VEQ10" s="40"/>
      <c r="VER10" s="40"/>
      <c r="VES10" s="40"/>
      <c r="VET10" s="40"/>
      <c r="VEU10" s="40"/>
      <c r="VEV10" s="40"/>
      <c r="VEW10" s="40"/>
      <c r="VEX10" s="40"/>
      <c r="VEY10" s="40"/>
      <c r="VEZ10" s="40"/>
      <c r="VFA10" s="40"/>
      <c r="VFB10" s="40"/>
      <c r="VFC10" s="40"/>
      <c r="VFD10" s="40"/>
      <c r="VFE10" s="40"/>
      <c r="VFF10" s="40"/>
      <c r="VFG10" s="40"/>
      <c r="VFH10" s="40"/>
      <c r="VFI10" s="40"/>
      <c r="VFJ10" s="40"/>
      <c r="VFK10" s="40"/>
      <c r="VFL10" s="40"/>
      <c r="VFM10" s="40"/>
      <c r="VFN10" s="40"/>
      <c r="VFO10" s="40"/>
      <c r="VFP10" s="40"/>
      <c r="VFQ10" s="40"/>
      <c r="VFR10" s="40"/>
      <c r="VFS10" s="40"/>
      <c r="VFT10" s="40"/>
      <c r="VFU10" s="40"/>
      <c r="VFV10" s="40"/>
      <c r="VFW10" s="40"/>
      <c r="VFX10" s="40"/>
      <c r="VFY10" s="40"/>
      <c r="VFZ10" s="40"/>
      <c r="VGA10" s="40"/>
      <c r="VGB10" s="40"/>
      <c r="VGC10" s="40"/>
      <c r="VGD10" s="40"/>
      <c r="VGE10" s="40"/>
      <c r="VGF10" s="40"/>
      <c r="VGG10" s="40"/>
      <c r="VGH10" s="40"/>
      <c r="VGI10" s="40"/>
      <c r="VGJ10" s="40"/>
      <c r="VGK10" s="40"/>
      <c r="VGL10" s="40"/>
      <c r="VGM10" s="40"/>
      <c r="VGN10" s="40"/>
      <c r="VGO10" s="40"/>
      <c r="VGP10" s="40"/>
      <c r="VGQ10" s="40"/>
      <c r="VGR10" s="40"/>
      <c r="VGS10" s="40"/>
      <c r="VGT10" s="40"/>
      <c r="VGU10" s="40"/>
      <c r="VGV10" s="40"/>
      <c r="VGW10" s="40"/>
      <c r="VGX10" s="40"/>
      <c r="VGY10" s="40"/>
      <c r="VGZ10" s="40"/>
      <c r="VHA10" s="40"/>
      <c r="VHB10" s="40"/>
      <c r="VHC10" s="40"/>
      <c r="VHD10" s="40"/>
      <c r="VHE10" s="40"/>
      <c r="VHF10" s="40"/>
      <c r="VHG10" s="40"/>
      <c r="VHH10" s="40"/>
      <c r="VHI10" s="40"/>
      <c r="VHJ10" s="40"/>
      <c r="VHK10" s="40"/>
      <c r="VHL10" s="40"/>
      <c r="VHM10" s="40"/>
      <c r="VHN10" s="40"/>
      <c r="VHO10" s="40"/>
      <c r="VHP10" s="40"/>
      <c r="VHQ10" s="40"/>
      <c r="VHR10" s="40"/>
      <c r="VHS10" s="40"/>
      <c r="VHT10" s="40"/>
      <c r="VHU10" s="40"/>
      <c r="VHV10" s="40"/>
      <c r="VHW10" s="40"/>
      <c r="VHX10" s="40"/>
      <c r="VHY10" s="40"/>
      <c r="VHZ10" s="40"/>
      <c r="VIA10" s="40"/>
      <c r="VIB10" s="40"/>
      <c r="VIC10" s="40"/>
      <c r="VID10" s="40"/>
      <c r="VIE10" s="40"/>
      <c r="VIF10" s="40"/>
      <c r="VIG10" s="40"/>
      <c r="VIH10" s="40"/>
      <c r="VII10" s="40"/>
      <c r="VIJ10" s="40"/>
      <c r="VIK10" s="40"/>
      <c r="VIL10" s="40"/>
      <c r="VIM10" s="40"/>
      <c r="VIN10" s="40"/>
      <c r="VIO10" s="40"/>
      <c r="VIP10" s="40"/>
      <c r="VIQ10" s="40"/>
      <c r="VIR10" s="40"/>
      <c r="VIS10" s="40"/>
      <c r="VIT10" s="40"/>
      <c r="VIU10" s="40"/>
      <c r="VIV10" s="40"/>
      <c r="VIW10" s="40"/>
      <c r="VIX10" s="40"/>
      <c r="VIY10" s="40"/>
      <c r="VIZ10" s="40"/>
      <c r="VJA10" s="40"/>
      <c r="VJB10" s="40"/>
      <c r="VJC10" s="40"/>
      <c r="VJD10" s="40"/>
      <c r="VJE10" s="40"/>
      <c r="VJF10" s="40"/>
      <c r="VJG10" s="40"/>
      <c r="VJH10" s="40"/>
      <c r="VJI10" s="40"/>
      <c r="VJJ10" s="40"/>
      <c r="VJK10" s="40"/>
      <c r="VJL10" s="40"/>
      <c r="VJM10" s="40"/>
      <c r="VJN10" s="40"/>
      <c r="VJO10" s="40"/>
      <c r="VJP10" s="40"/>
      <c r="VJQ10" s="40"/>
      <c r="VJR10" s="40"/>
      <c r="VJS10" s="40"/>
      <c r="VJT10" s="40"/>
      <c r="VJU10" s="40"/>
      <c r="VJV10" s="40"/>
      <c r="VJW10" s="40"/>
      <c r="VJX10" s="40"/>
      <c r="VJY10" s="40"/>
      <c r="VJZ10" s="40"/>
      <c r="VKA10" s="40"/>
      <c r="VKB10" s="40"/>
      <c r="VKC10" s="40"/>
      <c r="VKD10" s="40"/>
      <c r="VKE10" s="40"/>
      <c r="VKF10" s="40"/>
      <c r="VKG10" s="40"/>
      <c r="VKH10" s="40"/>
      <c r="VKI10" s="40"/>
      <c r="VKJ10" s="40"/>
      <c r="VKK10" s="40"/>
      <c r="VKL10" s="40"/>
      <c r="VKM10" s="40"/>
      <c r="VKN10" s="40"/>
      <c r="VKO10" s="40"/>
      <c r="VKP10" s="40"/>
      <c r="VKQ10" s="40"/>
      <c r="VKR10" s="40"/>
      <c r="VKS10" s="40"/>
      <c r="VKT10" s="40"/>
      <c r="VKU10" s="40"/>
      <c r="VKV10" s="40"/>
      <c r="VKW10" s="40"/>
      <c r="VKX10" s="40"/>
      <c r="VKY10" s="40"/>
      <c r="VKZ10" s="40"/>
      <c r="VLA10" s="40"/>
      <c r="VLB10" s="40"/>
      <c r="VLC10" s="40"/>
      <c r="VLD10" s="40"/>
      <c r="VLE10" s="40"/>
      <c r="VLF10" s="40"/>
      <c r="VLG10" s="40"/>
      <c r="VLH10" s="40"/>
      <c r="VLI10" s="40"/>
      <c r="VLJ10" s="40"/>
      <c r="VLK10" s="40"/>
      <c r="VLL10" s="40"/>
      <c r="VLM10" s="40"/>
      <c r="VLN10" s="40"/>
      <c r="VLO10" s="40"/>
      <c r="VLP10" s="40"/>
      <c r="VLQ10" s="40"/>
      <c r="VLR10" s="40"/>
      <c r="VLS10" s="40"/>
      <c r="VLT10" s="40"/>
      <c r="VLU10" s="40"/>
      <c r="VLV10" s="40"/>
      <c r="VLW10" s="40"/>
      <c r="VLX10" s="40"/>
      <c r="VLY10" s="40"/>
      <c r="VLZ10" s="40"/>
      <c r="VMA10" s="40"/>
      <c r="VMB10" s="40"/>
      <c r="VMC10" s="40"/>
      <c r="VMD10" s="40"/>
      <c r="VME10" s="40"/>
      <c r="VMF10" s="40"/>
      <c r="VMG10" s="40"/>
      <c r="VMH10" s="40"/>
      <c r="VMI10" s="40"/>
      <c r="VMJ10" s="40"/>
      <c r="VMK10" s="40"/>
      <c r="VML10" s="40"/>
      <c r="VMM10" s="40"/>
      <c r="VMN10" s="40"/>
      <c r="VMO10" s="40"/>
      <c r="VMP10" s="40"/>
      <c r="VMQ10" s="40"/>
      <c r="VMR10" s="40"/>
      <c r="VMS10" s="40"/>
      <c r="VMT10" s="40"/>
      <c r="VMU10" s="40"/>
      <c r="VMV10" s="40"/>
      <c r="VMW10" s="40"/>
      <c r="VMX10" s="40"/>
      <c r="VMY10" s="40"/>
      <c r="VMZ10" s="40"/>
      <c r="VNA10" s="40"/>
      <c r="VNB10" s="40"/>
      <c r="VNC10" s="40"/>
      <c r="VND10" s="40"/>
      <c r="VNE10" s="40"/>
      <c r="VNF10" s="40"/>
      <c r="VNG10" s="40"/>
      <c r="VNH10" s="40"/>
      <c r="VNI10" s="40"/>
      <c r="VNJ10" s="40"/>
      <c r="VNK10" s="40"/>
      <c r="VNL10" s="40"/>
      <c r="VNM10" s="40"/>
      <c r="VNN10" s="40"/>
      <c r="VNO10" s="40"/>
      <c r="VNP10" s="40"/>
      <c r="VNQ10" s="40"/>
      <c r="VNR10" s="40"/>
      <c r="VNS10" s="40"/>
      <c r="VNT10" s="40"/>
      <c r="VNU10" s="40"/>
      <c r="VNV10" s="40"/>
      <c r="VNW10" s="40"/>
      <c r="VNX10" s="40"/>
      <c r="VNY10" s="40"/>
      <c r="VNZ10" s="40"/>
      <c r="VOA10" s="40"/>
      <c r="VOB10" s="40"/>
      <c r="VOC10" s="40"/>
      <c r="VOD10" s="40"/>
      <c r="VOE10" s="40"/>
      <c r="VOF10" s="40"/>
      <c r="VOG10" s="40"/>
      <c r="VOH10" s="40"/>
      <c r="VOI10" s="40"/>
      <c r="VOJ10" s="40"/>
      <c r="VOK10" s="40"/>
      <c r="VOL10" s="40"/>
      <c r="VOM10" s="40"/>
      <c r="VON10" s="40"/>
      <c r="VOO10" s="40"/>
      <c r="VOP10" s="40"/>
      <c r="VOQ10" s="40"/>
      <c r="VOR10" s="40"/>
      <c r="VOS10" s="40"/>
      <c r="VOT10" s="40"/>
      <c r="VOU10" s="40"/>
      <c r="VOV10" s="40"/>
      <c r="VOW10" s="40"/>
      <c r="VOX10" s="40"/>
      <c r="VOY10" s="40"/>
      <c r="VOZ10" s="40"/>
      <c r="VPA10" s="40"/>
      <c r="VPB10" s="40"/>
      <c r="VPC10" s="40"/>
      <c r="VPD10" s="40"/>
      <c r="VPE10" s="40"/>
      <c r="VPF10" s="40"/>
      <c r="VPG10" s="40"/>
      <c r="VPH10" s="40"/>
      <c r="VPI10" s="40"/>
      <c r="VPJ10" s="40"/>
      <c r="VPK10" s="40"/>
      <c r="VPL10" s="40"/>
      <c r="VPM10" s="40"/>
      <c r="VPN10" s="40"/>
      <c r="VPO10" s="40"/>
      <c r="VPP10" s="40"/>
      <c r="VPQ10" s="40"/>
      <c r="VPR10" s="40"/>
      <c r="VPS10" s="40"/>
      <c r="VPT10" s="40"/>
      <c r="VPU10" s="40"/>
      <c r="VPV10" s="40"/>
      <c r="VPW10" s="40"/>
      <c r="VPX10" s="40"/>
      <c r="VPY10" s="40"/>
      <c r="VPZ10" s="40"/>
      <c r="VQA10" s="40"/>
      <c r="VQB10" s="40"/>
      <c r="VQC10" s="40"/>
      <c r="VQD10" s="40"/>
      <c r="VQE10" s="40"/>
      <c r="VQF10" s="40"/>
      <c r="VQG10" s="40"/>
      <c r="VQH10" s="40"/>
      <c r="VQI10" s="40"/>
      <c r="VQJ10" s="40"/>
      <c r="VQK10" s="40"/>
      <c r="VQL10" s="40"/>
      <c r="VQM10" s="40"/>
      <c r="VQN10" s="40"/>
      <c r="VQO10" s="40"/>
      <c r="VQP10" s="40"/>
      <c r="VQQ10" s="40"/>
      <c r="VQR10" s="40"/>
      <c r="VQS10" s="40"/>
      <c r="VQT10" s="40"/>
      <c r="VQU10" s="40"/>
      <c r="VQV10" s="40"/>
      <c r="VQW10" s="40"/>
      <c r="VQX10" s="40"/>
      <c r="VQY10" s="40"/>
      <c r="VQZ10" s="40"/>
      <c r="VRA10" s="40"/>
      <c r="VRB10" s="40"/>
      <c r="VRC10" s="40"/>
      <c r="VRD10" s="40"/>
      <c r="VRE10" s="40"/>
      <c r="VRF10" s="40"/>
      <c r="VRG10" s="40"/>
      <c r="VRH10" s="40"/>
      <c r="VRI10" s="40"/>
      <c r="VRJ10" s="40"/>
      <c r="VRK10" s="40"/>
      <c r="VRL10" s="40"/>
      <c r="VRM10" s="40"/>
      <c r="VRN10" s="40"/>
      <c r="VRO10" s="40"/>
      <c r="VRP10" s="40"/>
      <c r="VRQ10" s="40"/>
      <c r="VRR10" s="40"/>
      <c r="VRS10" s="40"/>
      <c r="VRT10" s="40"/>
      <c r="VRU10" s="40"/>
      <c r="VRV10" s="40"/>
      <c r="VRW10" s="40"/>
      <c r="VRX10" s="40"/>
      <c r="VRY10" s="40"/>
      <c r="VRZ10" s="40"/>
      <c r="VSA10" s="40"/>
      <c r="VSB10" s="40"/>
      <c r="VSC10" s="40"/>
      <c r="VSD10" s="40"/>
      <c r="VSE10" s="40"/>
      <c r="VSF10" s="40"/>
      <c r="VSG10" s="40"/>
      <c r="VSH10" s="40"/>
      <c r="VSI10" s="40"/>
      <c r="VSJ10" s="40"/>
      <c r="VSK10" s="40"/>
      <c r="VSL10" s="40"/>
      <c r="VSM10" s="40"/>
      <c r="VSN10" s="40"/>
      <c r="VSO10" s="40"/>
      <c r="VSP10" s="40"/>
      <c r="VSQ10" s="40"/>
      <c r="VSR10" s="40"/>
      <c r="VSS10" s="40"/>
      <c r="VST10" s="40"/>
      <c r="VSU10" s="40"/>
      <c r="VSV10" s="40"/>
      <c r="VSW10" s="40"/>
      <c r="VSX10" s="40"/>
      <c r="VSY10" s="40"/>
      <c r="VSZ10" s="40"/>
      <c r="VTA10" s="40"/>
      <c r="VTB10" s="40"/>
      <c r="VTC10" s="40"/>
      <c r="VTD10" s="40"/>
      <c r="VTE10" s="40"/>
      <c r="VTF10" s="40"/>
      <c r="VTG10" s="40"/>
      <c r="VTH10" s="40"/>
      <c r="VTI10" s="40"/>
      <c r="VTJ10" s="40"/>
      <c r="VTK10" s="40"/>
      <c r="VTL10" s="40"/>
      <c r="VTM10" s="40"/>
      <c r="VTN10" s="40"/>
      <c r="VTO10" s="40"/>
      <c r="VTP10" s="40"/>
      <c r="VTQ10" s="40"/>
      <c r="VTR10" s="40"/>
      <c r="VTS10" s="40"/>
      <c r="VTT10" s="40"/>
      <c r="VTU10" s="40"/>
      <c r="VTV10" s="40"/>
      <c r="VTW10" s="40"/>
      <c r="VTX10" s="40"/>
      <c r="VTY10" s="40"/>
      <c r="VTZ10" s="40"/>
      <c r="VUA10" s="40"/>
      <c r="VUB10" s="40"/>
      <c r="VUC10" s="40"/>
      <c r="VUD10" s="40"/>
      <c r="VUE10" s="40"/>
      <c r="VUF10" s="40"/>
      <c r="VUG10" s="40"/>
      <c r="VUH10" s="40"/>
      <c r="VUI10" s="40"/>
      <c r="VUJ10" s="40"/>
      <c r="VUK10" s="40"/>
      <c r="VUL10" s="40"/>
      <c r="VUM10" s="40"/>
      <c r="VUN10" s="40"/>
      <c r="VUO10" s="40"/>
      <c r="VUP10" s="40"/>
      <c r="VUQ10" s="40"/>
      <c r="VUR10" s="40"/>
      <c r="VUS10" s="40"/>
      <c r="VUT10" s="40"/>
      <c r="VUU10" s="40"/>
      <c r="VUV10" s="40"/>
      <c r="VUW10" s="40"/>
      <c r="VUX10" s="40"/>
      <c r="VUY10" s="40"/>
      <c r="VUZ10" s="40"/>
      <c r="VVA10" s="40"/>
      <c r="VVB10" s="40"/>
      <c r="VVC10" s="40"/>
      <c r="VVD10" s="40"/>
      <c r="VVE10" s="40"/>
      <c r="VVF10" s="40"/>
      <c r="VVG10" s="40"/>
      <c r="VVH10" s="40"/>
      <c r="VVI10" s="40"/>
      <c r="VVJ10" s="40"/>
      <c r="VVK10" s="40"/>
      <c r="VVL10" s="40"/>
      <c r="VVM10" s="40"/>
      <c r="VVN10" s="40"/>
      <c r="VVO10" s="40"/>
      <c r="VVP10" s="40"/>
      <c r="VVQ10" s="40"/>
      <c r="VVR10" s="40"/>
      <c r="VVS10" s="40"/>
      <c r="VVT10" s="40"/>
      <c r="VVU10" s="40"/>
      <c r="VVV10" s="40"/>
      <c r="VVW10" s="40"/>
      <c r="VVX10" s="40"/>
      <c r="VVY10" s="40"/>
      <c r="VVZ10" s="40"/>
      <c r="VWA10" s="40"/>
      <c r="VWB10" s="40"/>
      <c r="VWC10" s="40"/>
      <c r="VWD10" s="40"/>
      <c r="VWE10" s="40"/>
      <c r="VWF10" s="40"/>
      <c r="VWG10" s="40"/>
      <c r="VWH10" s="40"/>
      <c r="VWI10" s="40"/>
      <c r="VWJ10" s="40"/>
      <c r="VWK10" s="40"/>
      <c r="VWL10" s="40"/>
      <c r="VWM10" s="40"/>
      <c r="VWN10" s="40"/>
      <c r="VWO10" s="40"/>
      <c r="VWP10" s="40"/>
      <c r="VWQ10" s="40"/>
      <c r="VWR10" s="40"/>
      <c r="VWS10" s="40"/>
      <c r="VWT10" s="40"/>
      <c r="VWU10" s="40"/>
      <c r="VWV10" s="40"/>
      <c r="VWW10" s="40"/>
      <c r="VWX10" s="40"/>
      <c r="VWY10" s="40"/>
      <c r="VWZ10" s="40"/>
      <c r="VXA10" s="40"/>
      <c r="VXB10" s="40"/>
      <c r="VXC10" s="40"/>
      <c r="VXD10" s="40"/>
      <c r="VXE10" s="40"/>
      <c r="VXF10" s="40"/>
      <c r="VXG10" s="40"/>
      <c r="VXH10" s="40"/>
      <c r="VXI10" s="40"/>
      <c r="VXJ10" s="40"/>
      <c r="VXK10" s="40"/>
      <c r="VXL10" s="40"/>
      <c r="VXM10" s="40"/>
      <c r="VXN10" s="40"/>
      <c r="VXO10" s="40"/>
      <c r="VXP10" s="40"/>
      <c r="VXQ10" s="40"/>
      <c r="VXR10" s="40"/>
      <c r="VXS10" s="40"/>
      <c r="VXT10" s="40"/>
      <c r="VXU10" s="40"/>
      <c r="VXV10" s="40"/>
      <c r="VXW10" s="40"/>
      <c r="VXX10" s="40"/>
      <c r="VXY10" s="40"/>
      <c r="VXZ10" s="40"/>
      <c r="VYA10" s="40"/>
      <c r="VYB10" s="40"/>
      <c r="VYC10" s="40"/>
      <c r="VYD10" s="40"/>
      <c r="VYE10" s="40"/>
      <c r="VYF10" s="40"/>
      <c r="VYG10" s="40"/>
      <c r="VYH10" s="40"/>
      <c r="VYI10" s="40"/>
      <c r="VYJ10" s="40"/>
      <c r="VYK10" s="40"/>
      <c r="VYL10" s="40"/>
      <c r="VYM10" s="40"/>
      <c r="VYN10" s="40"/>
      <c r="VYO10" s="40"/>
      <c r="VYP10" s="40"/>
      <c r="VYQ10" s="40"/>
      <c r="VYR10" s="40"/>
      <c r="VYS10" s="40"/>
      <c r="VYT10" s="40"/>
      <c r="VYU10" s="40"/>
      <c r="VYV10" s="40"/>
      <c r="VYW10" s="40"/>
      <c r="VYX10" s="40"/>
      <c r="VYY10" s="40"/>
      <c r="VYZ10" s="40"/>
      <c r="VZA10" s="40"/>
      <c r="VZB10" s="40"/>
      <c r="VZC10" s="40"/>
      <c r="VZD10" s="40"/>
      <c r="VZE10" s="40"/>
      <c r="VZF10" s="40"/>
      <c r="VZG10" s="40"/>
      <c r="VZH10" s="40"/>
      <c r="VZI10" s="40"/>
      <c r="VZJ10" s="40"/>
      <c r="VZK10" s="40"/>
      <c r="VZL10" s="40"/>
      <c r="VZM10" s="40"/>
      <c r="VZN10" s="40"/>
      <c r="VZO10" s="40"/>
      <c r="VZP10" s="40"/>
      <c r="VZQ10" s="40"/>
      <c r="VZR10" s="40"/>
      <c r="VZS10" s="40"/>
      <c r="VZT10" s="40"/>
      <c r="VZU10" s="40"/>
      <c r="VZV10" s="40"/>
      <c r="VZW10" s="40"/>
      <c r="VZX10" s="40"/>
      <c r="VZY10" s="40"/>
      <c r="VZZ10" s="40"/>
      <c r="WAA10" s="40"/>
      <c r="WAB10" s="40"/>
      <c r="WAC10" s="40"/>
      <c r="WAD10" s="40"/>
      <c r="WAE10" s="40"/>
      <c r="WAF10" s="40"/>
      <c r="WAG10" s="40"/>
      <c r="WAH10" s="40"/>
      <c r="WAI10" s="40"/>
      <c r="WAJ10" s="40"/>
      <c r="WAK10" s="40"/>
      <c r="WAL10" s="40"/>
      <c r="WAM10" s="40"/>
      <c r="WAN10" s="40"/>
      <c r="WAO10" s="40"/>
      <c r="WAP10" s="40"/>
      <c r="WAQ10" s="40"/>
      <c r="WAR10" s="40"/>
      <c r="WAS10" s="40"/>
      <c r="WAT10" s="40"/>
      <c r="WAU10" s="40"/>
      <c r="WAV10" s="40"/>
      <c r="WAW10" s="40"/>
      <c r="WAX10" s="40"/>
      <c r="WAY10" s="40"/>
      <c r="WAZ10" s="40"/>
      <c r="WBA10" s="40"/>
      <c r="WBB10" s="40"/>
      <c r="WBC10" s="40"/>
      <c r="WBD10" s="40"/>
      <c r="WBE10" s="40"/>
      <c r="WBF10" s="40"/>
      <c r="WBG10" s="40"/>
      <c r="WBH10" s="40"/>
      <c r="WBI10" s="40"/>
      <c r="WBJ10" s="40"/>
      <c r="WBK10" s="40"/>
      <c r="WBL10" s="40"/>
      <c r="WBM10" s="40"/>
      <c r="WBN10" s="40"/>
      <c r="WBO10" s="40"/>
      <c r="WBP10" s="40"/>
      <c r="WBQ10" s="40"/>
      <c r="WBR10" s="40"/>
      <c r="WBS10" s="40"/>
      <c r="WBT10" s="40"/>
      <c r="WBU10" s="40"/>
      <c r="WBV10" s="40"/>
      <c r="WBW10" s="40"/>
      <c r="WBX10" s="40"/>
      <c r="WBY10" s="40"/>
      <c r="WBZ10" s="40"/>
      <c r="WCA10" s="40"/>
      <c r="WCB10" s="40"/>
      <c r="WCC10" s="40"/>
      <c r="WCD10" s="40"/>
      <c r="WCE10" s="40"/>
      <c r="WCF10" s="40"/>
      <c r="WCG10" s="40"/>
      <c r="WCH10" s="40"/>
      <c r="WCI10" s="40"/>
      <c r="WCJ10" s="40"/>
      <c r="WCK10" s="40"/>
      <c r="WCL10" s="40"/>
      <c r="WCM10" s="40"/>
      <c r="WCN10" s="40"/>
      <c r="WCO10" s="40"/>
      <c r="WCP10" s="40"/>
      <c r="WCQ10" s="40"/>
      <c r="WCR10" s="40"/>
      <c r="WCS10" s="40"/>
      <c r="WCT10" s="40"/>
      <c r="WCU10" s="40"/>
      <c r="WCV10" s="40"/>
      <c r="WCW10" s="40"/>
      <c r="WCX10" s="40"/>
      <c r="WCY10" s="40"/>
      <c r="WCZ10" s="40"/>
      <c r="WDA10" s="40"/>
      <c r="WDB10" s="40"/>
      <c r="WDC10" s="40"/>
      <c r="WDD10" s="40"/>
      <c r="WDE10" s="40"/>
      <c r="WDF10" s="40"/>
      <c r="WDG10" s="40"/>
      <c r="WDH10" s="40"/>
      <c r="WDI10" s="40"/>
      <c r="WDJ10" s="40"/>
      <c r="WDK10" s="40"/>
      <c r="WDL10" s="40"/>
      <c r="WDM10" s="40"/>
      <c r="WDN10" s="40"/>
      <c r="WDO10" s="40"/>
      <c r="WDP10" s="40"/>
      <c r="WDQ10" s="40"/>
      <c r="WDR10" s="40"/>
      <c r="WDS10" s="40"/>
      <c r="WDT10" s="40"/>
      <c r="WDU10" s="40"/>
      <c r="WDV10" s="40"/>
      <c r="WDW10" s="40"/>
      <c r="WDX10" s="40"/>
      <c r="WDY10" s="40"/>
      <c r="WDZ10" s="40"/>
      <c r="WEA10" s="40"/>
      <c r="WEB10" s="40"/>
      <c r="WEC10" s="40"/>
      <c r="WED10" s="40"/>
      <c r="WEE10" s="40"/>
      <c r="WEF10" s="40"/>
      <c r="WEG10" s="40"/>
      <c r="WEH10" s="40"/>
      <c r="WEI10" s="40"/>
      <c r="WEJ10" s="40"/>
      <c r="WEK10" s="40"/>
      <c r="WEL10" s="40"/>
      <c r="WEM10" s="40"/>
      <c r="WEN10" s="40"/>
      <c r="WEO10" s="40"/>
      <c r="WEP10" s="40"/>
      <c r="WEQ10" s="40"/>
      <c r="WER10" s="40"/>
      <c r="WES10" s="40"/>
      <c r="WET10" s="40"/>
      <c r="WEU10" s="40"/>
      <c r="WEV10" s="40"/>
      <c r="WEW10" s="40"/>
      <c r="WEX10" s="40"/>
      <c r="WEY10" s="40"/>
      <c r="WEZ10" s="40"/>
      <c r="WFA10" s="40"/>
      <c r="WFB10" s="40"/>
      <c r="WFC10" s="40"/>
      <c r="WFD10" s="40"/>
      <c r="WFE10" s="40"/>
      <c r="WFF10" s="40"/>
      <c r="WFG10" s="40"/>
      <c r="WFH10" s="40"/>
      <c r="WFI10" s="40"/>
      <c r="WFJ10" s="40"/>
      <c r="WFK10" s="40"/>
      <c r="WFL10" s="40"/>
      <c r="WFM10" s="40"/>
      <c r="WFN10" s="40"/>
      <c r="WFO10" s="40"/>
      <c r="WFP10" s="40"/>
      <c r="WFQ10" s="40"/>
      <c r="WFR10" s="40"/>
      <c r="WFS10" s="40"/>
      <c r="WFT10" s="40"/>
      <c r="WFU10" s="40"/>
      <c r="WFV10" s="40"/>
      <c r="WFW10" s="40"/>
      <c r="WFX10" s="40"/>
      <c r="WFY10" s="40"/>
      <c r="WFZ10" s="40"/>
      <c r="WGA10" s="40"/>
      <c r="WGB10" s="40"/>
      <c r="WGC10" s="40"/>
      <c r="WGD10" s="40"/>
      <c r="WGE10" s="40"/>
      <c r="WGF10" s="40"/>
      <c r="WGG10" s="40"/>
      <c r="WGH10" s="40"/>
      <c r="WGI10" s="40"/>
      <c r="WGJ10" s="40"/>
      <c r="WGK10" s="40"/>
      <c r="WGL10" s="40"/>
      <c r="WGM10" s="40"/>
      <c r="WGN10" s="40"/>
      <c r="WGO10" s="40"/>
      <c r="WGP10" s="40"/>
      <c r="WGQ10" s="40"/>
      <c r="WGR10" s="40"/>
      <c r="WGS10" s="40"/>
      <c r="WGT10" s="40"/>
      <c r="WGU10" s="40"/>
      <c r="WGV10" s="40"/>
      <c r="WGW10" s="40"/>
      <c r="WGX10" s="40"/>
      <c r="WGY10" s="40"/>
      <c r="WGZ10" s="40"/>
      <c r="WHA10" s="40"/>
      <c r="WHB10" s="40"/>
      <c r="WHC10" s="40"/>
      <c r="WHD10" s="40"/>
      <c r="WHE10" s="40"/>
      <c r="WHF10" s="40"/>
      <c r="WHG10" s="40"/>
      <c r="WHH10" s="40"/>
      <c r="WHI10" s="40"/>
      <c r="WHJ10" s="40"/>
      <c r="WHK10" s="40"/>
      <c r="WHL10" s="40"/>
      <c r="WHM10" s="40"/>
      <c r="WHN10" s="40"/>
      <c r="WHO10" s="40"/>
      <c r="WHP10" s="40"/>
      <c r="WHQ10" s="40"/>
      <c r="WHR10" s="40"/>
      <c r="WHS10" s="40"/>
      <c r="WHT10" s="40"/>
      <c r="WHU10" s="40"/>
      <c r="WHV10" s="40"/>
      <c r="WHW10" s="40"/>
      <c r="WHX10" s="40"/>
      <c r="WHY10" s="40"/>
      <c r="WHZ10" s="40"/>
      <c r="WIA10" s="40"/>
      <c r="WIB10" s="40"/>
      <c r="WIC10" s="40"/>
      <c r="WID10" s="40"/>
      <c r="WIE10" s="40"/>
      <c r="WIF10" s="40"/>
      <c r="WIG10" s="40"/>
      <c r="WIH10" s="40"/>
      <c r="WII10" s="40"/>
      <c r="WIJ10" s="40"/>
      <c r="WIK10" s="40"/>
      <c r="WIL10" s="40"/>
      <c r="WIM10" s="40"/>
      <c r="WIN10" s="40"/>
      <c r="WIO10" s="40"/>
      <c r="WIP10" s="40"/>
      <c r="WIQ10" s="40"/>
      <c r="WIR10" s="40"/>
      <c r="WIS10" s="40"/>
      <c r="WIT10" s="40"/>
      <c r="WIU10" s="40"/>
      <c r="WIV10" s="40"/>
      <c r="WIW10" s="40"/>
      <c r="WIX10" s="40"/>
      <c r="WIY10" s="40"/>
      <c r="WIZ10" s="40"/>
      <c r="WJA10" s="40"/>
      <c r="WJB10" s="40"/>
      <c r="WJC10" s="40"/>
      <c r="WJD10" s="40"/>
      <c r="WJE10" s="40"/>
      <c r="WJF10" s="40"/>
      <c r="WJG10" s="40"/>
      <c r="WJH10" s="40"/>
      <c r="WJI10" s="40"/>
      <c r="WJJ10" s="40"/>
      <c r="WJK10" s="40"/>
      <c r="WJL10" s="40"/>
      <c r="WJM10" s="40"/>
      <c r="WJN10" s="40"/>
      <c r="WJO10" s="40"/>
      <c r="WJP10" s="40"/>
      <c r="WJQ10" s="40"/>
      <c r="WJR10" s="40"/>
      <c r="WJS10" s="40"/>
      <c r="WJT10" s="40"/>
      <c r="WJU10" s="40"/>
      <c r="WJV10" s="40"/>
      <c r="WJW10" s="40"/>
      <c r="WJX10" s="40"/>
      <c r="WJY10" s="40"/>
      <c r="WJZ10" s="40"/>
      <c r="WKA10" s="40"/>
      <c r="WKB10" s="40"/>
      <c r="WKC10" s="40"/>
      <c r="WKD10" s="40"/>
      <c r="WKE10" s="40"/>
      <c r="WKF10" s="40"/>
      <c r="WKG10" s="40"/>
      <c r="WKH10" s="40"/>
      <c r="WKI10" s="40"/>
      <c r="WKJ10" s="40"/>
      <c r="WKK10" s="40"/>
      <c r="WKL10" s="40"/>
      <c r="WKM10" s="40"/>
      <c r="WKN10" s="40"/>
      <c r="WKO10" s="40"/>
      <c r="WKP10" s="40"/>
      <c r="WKQ10" s="40"/>
      <c r="WKR10" s="40"/>
      <c r="WKS10" s="40"/>
      <c r="WKT10" s="40"/>
      <c r="WKU10" s="40"/>
      <c r="WKV10" s="40"/>
      <c r="WKW10" s="40"/>
      <c r="WKX10" s="40"/>
      <c r="WKY10" s="40"/>
      <c r="WKZ10" s="40"/>
      <c r="WLA10" s="40"/>
      <c r="WLB10" s="40"/>
      <c r="WLC10" s="40"/>
      <c r="WLD10" s="40"/>
      <c r="WLE10" s="40"/>
      <c r="WLF10" s="40"/>
      <c r="WLG10" s="40"/>
      <c r="WLH10" s="40"/>
      <c r="WLI10" s="40"/>
      <c r="WLJ10" s="40"/>
      <c r="WLK10" s="40"/>
      <c r="WLL10" s="40"/>
      <c r="WLM10" s="40"/>
      <c r="WLN10" s="40"/>
      <c r="WLO10" s="40"/>
      <c r="WLP10" s="40"/>
      <c r="WLQ10" s="40"/>
      <c r="WLR10" s="40"/>
      <c r="WLS10" s="40"/>
      <c r="WLT10" s="40"/>
      <c r="WLU10" s="40"/>
      <c r="WLV10" s="40"/>
      <c r="WLW10" s="40"/>
      <c r="WLX10" s="40"/>
      <c r="WLY10" s="40"/>
      <c r="WLZ10" s="40"/>
      <c r="WMA10" s="40"/>
      <c r="WMB10" s="40"/>
      <c r="WMC10" s="40"/>
      <c r="WMD10" s="40"/>
      <c r="WME10" s="40"/>
      <c r="WMF10" s="40"/>
      <c r="WMG10" s="40"/>
      <c r="WMH10" s="40"/>
      <c r="WMI10" s="40"/>
      <c r="WMJ10" s="40"/>
      <c r="WMK10" s="40"/>
      <c r="WML10" s="40"/>
      <c r="WMM10" s="40"/>
      <c r="WMN10" s="40"/>
      <c r="WMO10" s="40"/>
      <c r="WMP10" s="40"/>
      <c r="WMQ10" s="40"/>
      <c r="WMR10" s="40"/>
      <c r="WMS10" s="40"/>
      <c r="WMT10" s="40"/>
      <c r="WMU10" s="40"/>
      <c r="WMV10" s="40"/>
      <c r="WMW10" s="40"/>
      <c r="WMX10" s="40"/>
      <c r="WMY10" s="40"/>
      <c r="WMZ10" s="40"/>
      <c r="WNA10" s="40"/>
      <c r="WNB10" s="40"/>
      <c r="WNC10" s="40"/>
      <c r="WND10" s="40"/>
      <c r="WNE10" s="40"/>
      <c r="WNF10" s="40"/>
      <c r="WNG10" s="40"/>
      <c r="WNH10" s="40"/>
      <c r="WNI10" s="40"/>
      <c r="WNJ10" s="40"/>
      <c r="WNK10" s="40"/>
      <c r="WNL10" s="40"/>
      <c r="WNM10" s="40"/>
      <c r="WNN10" s="40"/>
      <c r="WNO10" s="40"/>
      <c r="WNP10" s="40"/>
      <c r="WNQ10" s="40"/>
      <c r="WNR10" s="40"/>
      <c r="WNS10" s="40"/>
      <c r="WNT10" s="40"/>
      <c r="WNU10" s="40"/>
      <c r="WNV10" s="40"/>
      <c r="WNW10" s="40"/>
      <c r="WNX10" s="40"/>
      <c r="WNY10" s="40"/>
      <c r="WNZ10" s="40"/>
      <c r="WOA10" s="40"/>
      <c r="WOB10" s="40"/>
      <c r="WOC10" s="40"/>
      <c r="WOD10" s="40"/>
      <c r="WOE10" s="40"/>
      <c r="WOF10" s="40"/>
      <c r="WOG10" s="40"/>
      <c r="WOH10" s="40"/>
      <c r="WOI10" s="40"/>
      <c r="WOJ10" s="40"/>
      <c r="WOK10" s="40"/>
      <c r="WOL10" s="40"/>
      <c r="WOM10" s="40"/>
      <c r="WON10" s="40"/>
      <c r="WOO10" s="40"/>
      <c r="WOP10" s="40"/>
      <c r="WOQ10" s="40"/>
      <c r="WOR10" s="40"/>
      <c r="WOS10" s="40"/>
      <c r="WOT10" s="40"/>
      <c r="WOU10" s="40"/>
      <c r="WOV10" s="40"/>
      <c r="WOW10" s="40"/>
      <c r="WOX10" s="40"/>
      <c r="WOY10" s="40"/>
      <c r="WOZ10" s="40"/>
      <c r="WPA10" s="40"/>
      <c r="WPB10" s="40"/>
      <c r="WPC10" s="40"/>
      <c r="WPD10" s="40"/>
      <c r="WPE10" s="40"/>
      <c r="WPF10" s="40"/>
      <c r="WPG10" s="40"/>
      <c r="WPH10" s="40"/>
      <c r="WPI10" s="40"/>
      <c r="WPJ10" s="40"/>
      <c r="WPK10" s="40"/>
      <c r="WPL10" s="40"/>
      <c r="WPM10" s="40"/>
      <c r="WPN10" s="40"/>
      <c r="WPO10" s="40"/>
      <c r="WPP10" s="40"/>
      <c r="WPQ10" s="40"/>
      <c r="WPR10" s="40"/>
      <c r="WPS10" s="40"/>
      <c r="WPT10" s="40"/>
      <c r="WPU10" s="40"/>
      <c r="WPV10" s="40"/>
      <c r="WPW10" s="40"/>
      <c r="WPX10" s="40"/>
      <c r="WPY10" s="40"/>
      <c r="WPZ10" s="40"/>
      <c r="WQA10" s="40"/>
      <c r="WQB10" s="40"/>
      <c r="WQC10" s="40"/>
      <c r="WQD10" s="40"/>
      <c r="WQE10" s="40"/>
      <c r="WQF10" s="40"/>
      <c r="WQG10" s="40"/>
      <c r="WQH10" s="40"/>
      <c r="WQI10" s="40"/>
      <c r="WQJ10" s="40"/>
      <c r="WQK10" s="40"/>
      <c r="WQL10" s="40"/>
      <c r="WQM10" s="40"/>
      <c r="WQN10" s="40"/>
      <c r="WQO10" s="40"/>
      <c r="WQP10" s="40"/>
      <c r="WQQ10" s="40"/>
      <c r="WQR10" s="40"/>
      <c r="WQS10" s="40"/>
      <c r="WQT10" s="40"/>
      <c r="WQU10" s="40"/>
      <c r="WQV10" s="40"/>
      <c r="WQW10" s="40"/>
      <c r="WQX10" s="40"/>
      <c r="WQY10" s="40"/>
      <c r="WQZ10" s="40"/>
      <c r="WRA10" s="40"/>
      <c r="WRB10" s="40"/>
      <c r="WRC10" s="40"/>
      <c r="WRD10" s="40"/>
      <c r="WRE10" s="40"/>
      <c r="WRF10" s="40"/>
      <c r="WRG10" s="40"/>
      <c r="WRH10" s="40"/>
      <c r="WRI10" s="40"/>
      <c r="WRJ10" s="40"/>
      <c r="WRK10" s="40"/>
      <c r="WRL10" s="40"/>
      <c r="WRM10" s="40"/>
      <c r="WRN10" s="40"/>
      <c r="WRO10" s="40"/>
      <c r="WRP10" s="40"/>
      <c r="WRQ10" s="40"/>
      <c r="WRR10" s="40"/>
      <c r="WRS10" s="40"/>
      <c r="WRT10" s="40"/>
      <c r="WRU10" s="40"/>
      <c r="WRV10" s="40"/>
      <c r="WRW10" s="40"/>
      <c r="WRX10" s="40"/>
      <c r="WRY10" s="40"/>
      <c r="WRZ10" s="40"/>
      <c r="WSA10" s="40"/>
      <c r="WSB10" s="40"/>
      <c r="WSC10" s="40"/>
      <c r="WSD10" s="40"/>
      <c r="WSE10" s="40"/>
      <c r="WSF10" s="40"/>
      <c r="WSG10" s="40"/>
      <c r="WSH10" s="40"/>
      <c r="WSI10" s="40"/>
      <c r="WSJ10" s="40"/>
      <c r="WSK10" s="40"/>
      <c r="WSL10" s="40"/>
      <c r="WSM10" s="40"/>
      <c r="WSN10" s="40"/>
      <c r="WSO10" s="40"/>
      <c r="WSP10" s="40"/>
      <c r="WSQ10" s="40"/>
      <c r="WSR10" s="40"/>
      <c r="WSS10" s="40"/>
      <c r="WST10" s="40"/>
      <c r="WSU10" s="40"/>
      <c r="WSV10" s="40"/>
      <c r="WSW10" s="40"/>
      <c r="WSX10" s="40"/>
      <c r="WSY10" s="40"/>
      <c r="WSZ10" s="40"/>
      <c r="WTA10" s="40"/>
      <c r="WTB10" s="40"/>
      <c r="WTC10" s="40"/>
      <c r="WTD10" s="40"/>
      <c r="WTE10" s="40"/>
      <c r="WTF10" s="40"/>
      <c r="WTG10" s="40"/>
      <c r="WTH10" s="40"/>
      <c r="WTI10" s="40"/>
      <c r="WTJ10" s="40"/>
      <c r="WTK10" s="40"/>
      <c r="WTL10" s="40"/>
      <c r="WTM10" s="40"/>
      <c r="WTN10" s="40"/>
      <c r="WTO10" s="40"/>
      <c r="WTP10" s="40"/>
      <c r="WTQ10" s="40"/>
      <c r="WTR10" s="40"/>
      <c r="WTS10" s="40"/>
      <c r="WTT10" s="40"/>
      <c r="WTU10" s="40"/>
      <c r="WTV10" s="40"/>
      <c r="WTW10" s="40"/>
      <c r="WTX10" s="40"/>
      <c r="WTY10" s="40"/>
      <c r="WTZ10" s="40"/>
      <c r="WUA10" s="40"/>
      <c r="WUB10" s="40"/>
      <c r="WUC10" s="40"/>
      <c r="WUD10" s="40"/>
      <c r="WUE10" s="40"/>
      <c r="WUF10" s="40"/>
      <c r="WUG10" s="40"/>
      <c r="WUH10" s="40"/>
      <c r="WUI10" s="40"/>
      <c r="WUJ10" s="40"/>
      <c r="WUK10" s="40"/>
      <c r="WUL10" s="40"/>
      <c r="WUM10" s="40"/>
      <c r="WUN10" s="40"/>
      <c r="WUO10" s="40"/>
      <c r="WUP10" s="40"/>
      <c r="WUQ10" s="40"/>
      <c r="WUR10" s="40"/>
      <c r="WUS10" s="40"/>
      <c r="WUT10" s="40"/>
      <c r="WUU10" s="40"/>
      <c r="WUV10" s="40"/>
      <c r="WUW10" s="40"/>
      <c r="WUX10" s="40"/>
      <c r="WUY10" s="40"/>
      <c r="WUZ10" s="40"/>
      <c r="WVA10" s="40"/>
      <c r="WVB10" s="40"/>
      <c r="WVC10" s="40"/>
      <c r="WVD10" s="40"/>
      <c r="WVE10" s="40"/>
      <c r="WVF10" s="40"/>
      <c r="WVG10" s="40"/>
      <c r="WVH10" s="40"/>
      <c r="WVI10" s="40"/>
      <c r="WVJ10" s="40"/>
      <c r="WVK10" s="40"/>
      <c r="WVL10" s="40"/>
      <c r="WVM10" s="40"/>
      <c r="WVN10" s="40"/>
      <c r="WVO10" s="40"/>
      <c r="WVP10" s="40"/>
      <c r="WVQ10" s="40"/>
      <c r="WVR10" s="40"/>
      <c r="WVS10" s="40"/>
      <c r="WVT10" s="40"/>
      <c r="WVU10" s="40"/>
      <c r="WVV10" s="40"/>
      <c r="WVW10" s="40"/>
      <c r="WVX10" s="40"/>
      <c r="WVY10" s="40"/>
      <c r="WVZ10" s="40"/>
      <c r="WWA10" s="40"/>
      <c r="WWB10" s="40"/>
      <c r="WWC10" s="40"/>
      <c r="WWD10" s="40"/>
      <c r="WWE10" s="40"/>
      <c r="WWF10" s="40"/>
      <c r="WWG10" s="40"/>
      <c r="WWH10" s="40"/>
      <c r="WWI10" s="40"/>
      <c r="WWJ10" s="40"/>
      <c r="WWK10" s="40"/>
      <c r="WWL10" s="40"/>
      <c r="WWM10" s="40"/>
      <c r="WWN10" s="40"/>
      <c r="WWO10" s="40"/>
      <c r="WWP10" s="40"/>
      <c r="WWQ10" s="40"/>
      <c r="WWR10" s="40"/>
      <c r="WWS10" s="40"/>
      <c r="WWT10" s="40"/>
      <c r="WWU10" s="40"/>
      <c r="WWV10" s="40"/>
      <c r="WWW10" s="40"/>
      <c r="WWX10" s="40"/>
      <c r="WWY10" s="40"/>
      <c r="WWZ10" s="40"/>
      <c r="WXA10" s="40"/>
      <c r="WXB10" s="40"/>
      <c r="WXC10" s="40"/>
      <c r="WXD10" s="40"/>
      <c r="WXE10" s="40"/>
      <c r="WXF10" s="40"/>
      <c r="WXG10" s="40"/>
      <c r="WXH10" s="40"/>
      <c r="WXI10" s="40"/>
      <c r="WXJ10" s="40"/>
      <c r="WXK10" s="40"/>
      <c r="WXL10" s="40"/>
      <c r="WXM10" s="40"/>
      <c r="WXN10" s="40"/>
      <c r="WXO10" s="40"/>
      <c r="WXP10" s="40"/>
      <c r="WXQ10" s="40"/>
      <c r="WXR10" s="40"/>
      <c r="WXS10" s="40"/>
      <c r="WXT10" s="40"/>
      <c r="WXU10" s="40"/>
      <c r="WXV10" s="40"/>
      <c r="WXW10" s="40"/>
      <c r="WXX10" s="40"/>
      <c r="WXY10" s="40"/>
      <c r="WXZ10" s="40"/>
      <c r="WYA10" s="40"/>
      <c r="WYB10" s="40"/>
      <c r="WYC10" s="40"/>
      <c r="WYD10" s="40"/>
      <c r="WYE10" s="40"/>
      <c r="WYF10" s="40"/>
      <c r="WYG10" s="40"/>
      <c r="WYH10" s="40"/>
      <c r="WYI10" s="40"/>
      <c r="WYJ10" s="40"/>
      <c r="WYK10" s="40"/>
      <c r="WYL10" s="40"/>
      <c r="WYM10" s="40"/>
      <c r="WYN10" s="40"/>
      <c r="WYO10" s="40"/>
      <c r="WYP10" s="40"/>
      <c r="WYQ10" s="40"/>
      <c r="WYR10" s="40"/>
      <c r="WYS10" s="40"/>
      <c r="WYT10" s="40"/>
      <c r="WYU10" s="40"/>
      <c r="WYV10" s="40"/>
      <c r="WYW10" s="40"/>
      <c r="WYX10" s="40"/>
      <c r="WYY10" s="40"/>
      <c r="WYZ10" s="40"/>
      <c r="WZA10" s="40"/>
      <c r="WZB10" s="40"/>
      <c r="WZC10" s="40"/>
      <c r="WZD10" s="40"/>
      <c r="WZE10" s="40"/>
      <c r="WZF10" s="40"/>
      <c r="WZG10" s="40"/>
      <c r="WZH10" s="40"/>
      <c r="WZI10" s="40"/>
      <c r="WZJ10" s="40"/>
      <c r="WZK10" s="40"/>
      <c r="WZL10" s="40"/>
      <c r="WZM10" s="40"/>
      <c r="WZN10" s="40"/>
      <c r="WZO10" s="40"/>
      <c r="WZP10" s="40"/>
      <c r="WZQ10" s="40"/>
      <c r="WZR10" s="40"/>
      <c r="WZS10" s="40"/>
      <c r="WZT10" s="40"/>
      <c r="WZU10" s="40"/>
      <c r="WZV10" s="40"/>
      <c r="WZW10" s="40"/>
      <c r="WZX10" s="40"/>
      <c r="WZY10" s="40"/>
      <c r="WZZ10" s="40"/>
      <c r="XAA10" s="40"/>
      <c r="XAB10" s="40"/>
      <c r="XAC10" s="40"/>
      <c r="XAD10" s="40"/>
      <c r="XAE10" s="40"/>
      <c r="XAF10" s="40"/>
      <c r="XAG10" s="40"/>
      <c r="XAH10" s="40"/>
      <c r="XAI10" s="40"/>
      <c r="XAJ10" s="40"/>
      <c r="XAK10" s="40"/>
      <c r="XAL10" s="40"/>
      <c r="XAM10" s="40"/>
      <c r="XAN10" s="40"/>
      <c r="XAO10" s="40"/>
      <c r="XAP10" s="40"/>
      <c r="XAQ10" s="40"/>
      <c r="XAR10" s="40"/>
      <c r="XAS10" s="40"/>
      <c r="XAT10" s="40"/>
      <c r="XAU10" s="40"/>
      <c r="XAV10" s="40"/>
      <c r="XAW10" s="40"/>
      <c r="XAX10" s="40"/>
      <c r="XAY10" s="40"/>
      <c r="XAZ10" s="40"/>
      <c r="XBA10" s="40"/>
      <c r="XBB10" s="40"/>
      <c r="XBC10" s="40"/>
      <c r="XBD10" s="40"/>
      <c r="XBE10" s="40"/>
      <c r="XBF10" s="40"/>
      <c r="XBG10" s="40"/>
      <c r="XBH10" s="40"/>
      <c r="XBI10" s="40"/>
      <c r="XBJ10" s="40"/>
      <c r="XBK10" s="40"/>
      <c r="XBL10" s="40"/>
      <c r="XBM10" s="40"/>
      <c r="XBN10" s="40"/>
      <c r="XBO10" s="40"/>
      <c r="XBP10" s="40"/>
      <c r="XBQ10" s="40"/>
      <c r="XBR10" s="40"/>
      <c r="XBS10" s="40"/>
      <c r="XBT10" s="40"/>
      <c r="XBU10" s="40"/>
      <c r="XBV10" s="40"/>
      <c r="XBW10" s="40"/>
      <c r="XBX10" s="40"/>
      <c r="XBY10" s="40"/>
      <c r="XBZ10" s="40"/>
      <c r="XCA10" s="40"/>
      <c r="XCB10" s="40"/>
      <c r="XCC10" s="40"/>
      <c r="XCD10" s="40"/>
      <c r="XCE10" s="40"/>
      <c r="XCF10" s="40"/>
      <c r="XCG10" s="40"/>
      <c r="XCH10" s="40"/>
      <c r="XCI10" s="40"/>
      <c r="XCJ10" s="40"/>
      <c r="XCK10" s="40"/>
      <c r="XCL10" s="40"/>
      <c r="XCM10" s="40"/>
      <c r="XCN10" s="40"/>
      <c r="XCO10" s="40"/>
      <c r="XCP10" s="40"/>
      <c r="XCQ10" s="40"/>
      <c r="XCR10" s="40"/>
      <c r="XCS10" s="40"/>
      <c r="XCT10" s="40"/>
      <c r="XCU10" s="40"/>
      <c r="XCV10" s="40"/>
      <c r="XCW10" s="40"/>
      <c r="XCX10" s="40"/>
      <c r="XCY10" s="40"/>
      <c r="XCZ10" s="40"/>
      <c r="XDA10" s="40"/>
      <c r="XDB10" s="40"/>
      <c r="XDC10" s="40"/>
      <c r="XDD10" s="40"/>
      <c r="XDE10" s="40"/>
      <c r="XDF10" s="40"/>
      <c r="XDG10" s="40"/>
      <c r="XDH10" s="40"/>
      <c r="XDI10" s="40"/>
      <c r="XDJ10" s="40"/>
      <c r="XDK10" s="40"/>
      <c r="XDL10" s="40"/>
      <c r="XDM10" s="40"/>
      <c r="XDN10" s="40"/>
      <c r="XDO10" s="40"/>
      <c r="XDP10" s="40"/>
      <c r="XDQ10" s="40"/>
      <c r="XDR10" s="40"/>
      <c r="XDS10" s="40"/>
      <c r="XDT10" s="40"/>
      <c r="XDU10" s="40"/>
      <c r="XDV10" s="40"/>
      <c r="XDW10" s="40"/>
      <c r="XDX10" s="40"/>
      <c r="XDY10" s="40"/>
      <c r="XDZ10" s="40"/>
      <c r="XEA10" s="40"/>
      <c r="XEB10" s="40"/>
      <c r="XEC10" s="40"/>
      <c r="XED10" s="40"/>
      <c r="XEE10" s="40"/>
      <c r="XEF10" s="40"/>
      <c r="XEG10" s="40"/>
      <c r="XEH10" s="40"/>
      <c r="XEI10" s="40"/>
      <c r="XEJ10" s="40"/>
      <c r="XEK10" s="40"/>
      <c r="XEL10" s="40"/>
      <c r="XEM10" s="40"/>
      <c r="XEN10" s="40"/>
      <c r="XEO10" s="40"/>
      <c r="XEP10" s="40"/>
      <c r="XEQ10" s="40"/>
      <c r="XER10" s="40"/>
      <c r="XES10" s="40"/>
    </row>
    <row r="11" ht="37" customHeight="true" spans="1:16373">
      <c r="A11" s="44" t="s">
        <v>231</v>
      </c>
      <c r="B11" s="17" t="s">
        <v>232</v>
      </c>
      <c r="C11" s="18" t="s">
        <v>233</v>
      </c>
      <c r="D11" s="17" t="s">
        <v>10</v>
      </c>
      <c r="E11" s="17"/>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c r="IW11" s="40"/>
      <c r="IX11" s="40"/>
      <c r="IY11" s="40"/>
      <c r="IZ11" s="40"/>
      <c r="JA11" s="40"/>
      <c r="JB11" s="40"/>
      <c r="JC11" s="40"/>
      <c r="JD11" s="40"/>
      <c r="JE11" s="40"/>
      <c r="JF11" s="40"/>
      <c r="JG11" s="40"/>
      <c r="JH11" s="40"/>
      <c r="JI11" s="40"/>
      <c r="JJ11" s="40"/>
      <c r="JK11" s="40"/>
      <c r="JL11" s="40"/>
      <c r="JM11" s="40"/>
      <c r="JN11" s="40"/>
      <c r="JO11" s="40"/>
      <c r="JP11" s="40"/>
      <c r="JQ11" s="40"/>
      <c r="JR11" s="40"/>
      <c r="JS11" s="40"/>
      <c r="JT11" s="40"/>
      <c r="JU11" s="40"/>
      <c r="JV11" s="40"/>
      <c r="JW11" s="40"/>
      <c r="JX11" s="40"/>
      <c r="JY11" s="40"/>
      <c r="JZ11" s="40"/>
      <c r="KA11" s="40"/>
      <c r="KB11" s="40"/>
      <c r="KC11" s="40"/>
      <c r="KD11" s="40"/>
      <c r="KE11" s="40"/>
      <c r="KF11" s="40"/>
      <c r="KG11" s="40"/>
      <c r="KH11" s="40"/>
      <c r="KI11" s="40"/>
      <c r="KJ11" s="40"/>
      <c r="KK11" s="40"/>
      <c r="KL11" s="40"/>
      <c r="KM11" s="40"/>
      <c r="KN11" s="40"/>
      <c r="KO11" s="40"/>
      <c r="KP11" s="40"/>
      <c r="KQ11" s="40"/>
      <c r="KR11" s="40"/>
      <c r="KS11" s="40"/>
      <c r="KT11" s="40"/>
      <c r="KU11" s="40"/>
      <c r="KV11" s="40"/>
      <c r="KW11" s="40"/>
      <c r="KX11" s="40"/>
      <c r="KY11" s="40"/>
      <c r="KZ11" s="40"/>
      <c r="LA11" s="40"/>
      <c r="LB11" s="40"/>
      <c r="LC11" s="40"/>
      <c r="LD11" s="40"/>
      <c r="LE11" s="40"/>
      <c r="LF11" s="40"/>
      <c r="LG11" s="40"/>
      <c r="LH11" s="40"/>
      <c r="LI11" s="40"/>
      <c r="LJ11" s="40"/>
      <c r="LK11" s="40"/>
      <c r="LL11" s="40"/>
      <c r="LM11" s="40"/>
      <c r="LN11" s="40"/>
      <c r="LO11" s="40"/>
      <c r="LP11" s="40"/>
      <c r="LQ11" s="40"/>
      <c r="LR11" s="40"/>
      <c r="LS11" s="40"/>
      <c r="LT11" s="40"/>
      <c r="LU11" s="40"/>
      <c r="LV11" s="40"/>
      <c r="LW11" s="40"/>
      <c r="LX11" s="40"/>
      <c r="LY11" s="40"/>
      <c r="LZ11" s="40"/>
      <c r="MA11" s="40"/>
      <c r="MB11" s="40"/>
      <c r="MC11" s="40"/>
      <c r="MD11" s="40"/>
      <c r="ME11" s="40"/>
      <c r="MF11" s="40"/>
      <c r="MG11" s="40"/>
      <c r="MH11" s="40"/>
      <c r="MI11" s="40"/>
      <c r="MJ11" s="40"/>
      <c r="MK11" s="40"/>
      <c r="ML11" s="40"/>
      <c r="MM11" s="40"/>
      <c r="MN11" s="40"/>
      <c r="MO11" s="40"/>
      <c r="MP11" s="40"/>
      <c r="MQ11" s="40"/>
      <c r="MR11" s="40"/>
      <c r="MS11" s="40"/>
      <c r="MT11" s="40"/>
      <c r="MU11" s="40"/>
      <c r="MV11" s="40"/>
      <c r="MW11" s="40"/>
      <c r="MX11" s="40"/>
      <c r="MY11" s="40"/>
      <c r="MZ11" s="40"/>
      <c r="NA11" s="40"/>
      <c r="NB11" s="40"/>
      <c r="NC11" s="40"/>
      <c r="ND11" s="40"/>
      <c r="NE11" s="40"/>
      <c r="NF11" s="40"/>
      <c r="NG11" s="40"/>
      <c r="NH11" s="40"/>
      <c r="NI11" s="40"/>
      <c r="NJ11" s="40"/>
      <c r="NK11" s="40"/>
      <c r="NL11" s="40"/>
      <c r="NM11" s="40"/>
      <c r="NN11" s="40"/>
      <c r="NO11" s="40"/>
      <c r="NP11" s="40"/>
      <c r="NQ11" s="40"/>
      <c r="NR11" s="40"/>
      <c r="NS11" s="40"/>
      <c r="NT11" s="40"/>
      <c r="NU11" s="40"/>
      <c r="NV11" s="40"/>
      <c r="NW11" s="40"/>
      <c r="NX11" s="40"/>
      <c r="NY11" s="40"/>
      <c r="NZ11" s="40"/>
      <c r="OA11" s="40"/>
      <c r="OB11" s="40"/>
      <c r="OC11" s="40"/>
      <c r="OD11" s="40"/>
      <c r="OE11" s="40"/>
      <c r="OF11" s="40"/>
      <c r="OG11" s="40"/>
      <c r="OH11" s="40"/>
      <c r="OI11" s="40"/>
      <c r="OJ11" s="40"/>
      <c r="OK11" s="40"/>
      <c r="OL11" s="40"/>
      <c r="OM11" s="40"/>
      <c r="ON11" s="40"/>
      <c r="OO11" s="40"/>
      <c r="OP11" s="40"/>
      <c r="OQ11" s="40"/>
      <c r="OR11" s="40"/>
      <c r="OS11" s="40"/>
      <c r="OT11" s="40"/>
      <c r="OU11" s="40"/>
      <c r="OV11" s="40"/>
      <c r="OW11" s="40"/>
      <c r="OX11" s="40"/>
      <c r="OY11" s="40"/>
      <c r="OZ11" s="40"/>
      <c r="PA11" s="40"/>
      <c r="PB11" s="40"/>
      <c r="PC11" s="40"/>
      <c r="PD11" s="40"/>
      <c r="PE11" s="40"/>
      <c r="PF11" s="40"/>
      <c r="PG11" s="40"/>
      <c r="PH11" s="40"/>
      <c r="PI11" s="40"/>
      <c r="PJ11" s="40"/>
      <c r="PK11" s="40"/>
      <c r="PL11" s="40"/>
      <c r="PM11" s="40"/>
      <c r="PN11" s="40"/>
      <c r="PO11" s="40"/>
      <c r="PP11" s="40"/>
      <c r="PQ11" s="40"/>
      <c r="PR11" s="40"/>
      <c r="PS11" s="40"/>
      <c r="PT11" s="40"/>
      <c r="PU11" s="40"/>
      <c r="PV11" s="40"/>
      <c r="PW11" s="40"/>
      <c r="PX11" s="40"/>
      <c r="PY11" s="40"/>
      <c r="PZ11" s="40"/>
      <c r="QA11" s="40"/>
      <c r="QB11" s="40"/>
      <c r="QC11" s="40"/>
      <c r="QD11" s="40"/>
      <c r="QE11" s="40"/>
      <c r="QF11" s="40"/>
      <c r="QG11" s="40"/>
      <c r="QH11" s="40"/>
      <c r="QI11" s="40"/>
      <c r="QJ11" s="40"/>
      <c r="QK11" s="40"/>
      <c r="QL11" s="40"/>
      <c r="QM11" s="40"/>
      <c r="QN11" s="40"/>
      <c r="QO11" s="40"/>
      <c r="QP11" s="40"/>
      <c r="QQ11" s="40"/>
      <c r="QR11" s="40"/>
      <c r="QS11" s="40"/>
      <c r="QT11" s="40"/>
      <c r="QU11" s="40"/>
      <c r="QV11" s="40"/>
      <c r="QW11" s="40"/>
      <c r="QX11" s="40"/>
      <c r="QY11" s="40"/>
      <c r="QZ11" s="40"/>
      <c r="RA11" s="40"/>
      <c r="RB11" s="40"/>
      <c r="RC11" s="40"/>
      <c r="RD11" s="40"/>
      <c r="RE11" s="40"/>
      <c r="RF11" s="40"/>
      <c r="RG11" s="40"/>
      <c r="RH11" s="40"/>
      <c r="RI11" s="40"/>
      <c r="RJ11" s="40"/>
      <c r="RK11" s="40"/>
      <c r="RL11" s="40"/>
      <c r="RM11" s="40"/>
      <c r="RN11" s="40"/>
      <c r="RO11" s="40"/>
      <c r="RP11" s="40"/>
      <c r="RQ11" s="40"/>
      <c r="RR11" s="40"/>
      <c r="RS11" s="40"/>
      <c r="RT11" s="40"/>
      <c r="RU11" s="40"/>
      <c r="RV11" s="40"/>
      <c r="RW11" s="40"/>
      <c r="RX11" s="40"/>
      <c r="RY11" s="40"/>
      <c r="RZ11" s="40"/>
      <c r="SA11" s="40"/>
      <c r="SB11" s="40"/>
      <c r="SC11" s="40"/>
      <c r="SD11" s="40"/>
      <c r="SE11" s="40"/>
      <c r="SF11" s="40"/>
      <c r="SG11" s="40"/>
      <c r="SH11" s="40"/>
      <c r="SI11" s="40"/>
      <c r="SJ11" s="40"/>
      <c r="SK11" s="40"/>
      <c r="SL11" s="40"/>
      <c r="SM11" s="40"/>
      <c r="SN11" s="40"/>
      <c r="SO11" s="40"/>
      <c r="SP11" s="40"/>
      <c r="SQ11" s="40"/>
      <c r="SR11" s="40"/>
      <c r="SS11" s="40"/>
      <c r="ST11" s="40"/>
      <c r="SU11" s="40"/>
      <c r="SV11" s="40"/>
      <c r="SW11" s="40"/>
      <c r="SX11" s="40"/>
      <c r="SY11" s="40"/>
      <c r="SZ11" s="40"/>
      <c r="TA11" s="40"/>
      <c r="TB11" s="40"/>
      <c r="TC11" s="40"/>
      <c r="TD11" s="40"/>
      <c r="TE11" s="40"/>
      <c r="TF11" s="40"/>
      <c r="TG11" s="40"/>
      <c r="TH11" s="40"/>
      <c r="TI11" s="40"/>
      <c r="TJ11" s="40"/>
      <c r="TK11" s="40"/>
      <c r="TL11" s="40"/>
      <c r="TM11" s="40"/>
      <c r="TN11" s="40"/>
      <c r="TO11" s="40"/>
      <c r="TP11" s="40"/>
      <c r="TQ11" s="40"/>
      <c r="TR11" s="40"/>
      <c r="TS11" s="40"/>
      <c r="TT11" s="40"/>
      <c r="TU11" s="40"/>
      <c r="TV11" s="40"/>
      <c r="TW11" s="40"/>
      <c r="TX11" s="40"/>
      <c r="TY11" s="40"/>
      <c r="TZ11" s="40"/>
      <c r="UA11" s="40"/>
      <c r="UB11" s="40"/>
      <c r="UC11" s="40"/>
      <c r="UD11" s="40"/>
      <c r="UE11" s="40"/>
      <c r="UF11" s="40"/>
      <c r="UG11" s="40"/>
      <c r="UH11" s="40"/>
      <c r="UI11" s="40"/>
      <c r="UJ11" s="40"/>
      <c r="UK11" s="40"/>
      <c r="UL11" s="40"/>
      <c r="UM11" s="40"/>
      <c r="UN11" s="40"/>
      <c r="UO11" s="40"/>
      <c r="UP11" s="40"/>
      <c r="UQ11" s="40"/>
      <c r="UR11" s="40"/>
      <c r="US11" s="40"/>
      <c r="UT11" s="40"/>
      <c r="UU11" s="40"/>
      <c r="UV11" s="40"/>
      <c r="UW11" s="40"/>
      <c r="UX11" s="40"/>
      <c r="UY11" s="40"/>
      <c r="UZ11" s="40"/>
      <c r="VA11" s="40"/>
      <c r="VB11" s="40"/>
      <c r="VC11" s="40"/>
      <c r="VD11" s="40"/>
      <c r="VE11" s="40"/>
      <c r="VF11" s="40"/>
      <c r="VG11" s="40"/>
      <c r="VH11" s="40"/>
      <c r="VI11" s="40"/>
      <c r="VJ11" s="40"/>
      <c r="VK11" s="40"/>
      <c r="VL11" s="40"/>
      <c r="VM11" s="40"/>
      <c r="VN11" s="40"/>
      <c r="VO11" s="40"/>
      <c r="VP11" s="40"/>
      <c r="VQ11" s="40"/>
      <c r="VR11" s="40"/>
      <c r="VS11" s="40"/>
      <c r="VT11" s="40"/>
      <c r="VU11" s="40"/>
      <c r="VV11" s="40"/>
      <c r="VW11" s="40"/>
      <c r="VX11" s="40"/>
      <c r="VY11" s="40"/>
      <c r="VZ11" s="40"/>
      <c r="WA11" s="40"/>
      <c r="WB11" s="40"/>
      <c r="WC11" s="40"/>
      <c r="WD11" s="40"/>
      <c r="WE11" s="40"/>
      <c r="WF11" s="40"/>
      <c r="WG11" s="40"/>
      <c r="WH11" s="40"/>
      <c r="WI11" s="40"/>
      <c r="WJ11" s="40"/>
      <c r="WK11" s="40"/>
      <c r="WL11" s="40"/>
      <c r="WM11" s="40"/>
      <c r="WN11" s="40"/>
      <c r="WO11" s="40"/>
      <c r="WP11" s="40"/>
      <c r="WQ11" s="40"/>
      <c r="WR11" s="40"/>
      <c r="WS11" s="40"/>
      <c r="WT11" s="40"/>
      <c r="WU11" s="40"/>
      <c r="WV11" s="40"/>
      <c r="WW11" s="40"/>
      <c r="WX11" s="40"/>
      <c r="WY11" s="40"/>
      <c r="WZ11" s="40"/>
      <c r="XA11" s="40"/>
      <c r="XB11" s="40"/>
      <c r="XC11" s="40"/>
      <c r="XD11" s="40"/>
      <c r="XE11" s="40"/>
      <c r="XF11" s="40"/>
      <c r="XG11" s="40"/>
      <c r="XH11" s="40"/>
      <c r="XI11" s="40"/>
      <c r="XJ11" s="40"/>
      <c r="XK11" s="40"/>
      <c r="XL11" s="40"/>
      <c r="XM11" s="40"/>
      <c r="XN11" s="40"/>
      <c r="XO11" s="40"/>
      <c r="XP11" s="40"/>
      <c r="XQ11" s="40"/>
      <c r="XR11" s="40"/>
      <c r="XS11" s="40"/>
      <c r="XT11" s="40"/>
      <c r="XU11" s="40"/>
      <c r="XV11" s="40"/>
      <c r="XW11" s="40"/>
      <c r="XX11" s="40"/>
      <c r="XY11" s="40"/>
      <c r="XZ11" s="40"/>
      <c r="YA11" s="40"/>
      <c r="YB11" s="40"/>
      <c r="YC11" s="40"/>
      <c r="YD11" s="40"/>
      <c r="YE11" s="40"/>
      <c r="YF11" s="40"/>
      <c r="YG11" s="40"/>
      <c r="YH11" s="40"/>
      <c r="YI11" s="40"/>
      <c r="YJ11" s="40"/>
      <c r="YK11" s="40"/>
      <c r="YL11" s="40"/>
      <c r="YM11" s="40"/>
      <c r="YN11" s="40"/>
      <c r="YO11" s="40"/>
      <c r="YP11" s="40"/>
      <c r="YQ11" s="40"/>
      <c r="YR11" s="40"/>
      <c r="YS11" s="40"/>
      <c r="YT11" s="40"/>
      <c r="YU11" s="40"/>
      <c r="YV11" s="40"/>
      <c r="YW11" s="40"/>
      <c r="YX11" s="40"/>
      <c r="YY11" s="40"/>
      <c r="YZ11" s="40"/>
      <c r="ZA11" s="40"/>
      <c r="ZB11" s="40"/>
      <c r="ZC11" s="40"/>
      <c r="ZD11" s="40"/>
      <c r="ZE11" s="40"/>
      <c r="ZF11" s="40"/>
      <c r="ZG11" s="40"/>
      <c r="ZH11" s="40"/>
      <c r="ZI11" s="40"/>
      <c r="ZJ11" s="40"/>
      <c r="ZK11" s="40"/>
      <c r="ZL11" s="40"/>
      <c r="ZM11" s="40"/>
      <c r="ZN11" s="40"/>
      <c r="ZO11" s="40"/>
      <c r="ZP11" s="40"/>
      <c r="ZQ11" s="40"/>
      <c r="ZR11" s="40"/>
      <c r="ZS11" s="40"/>
      <c r="ZT11" s="40"/>
      <c r="ZU11" s="40"/>
      <c r="ZV11" s="40"/>
      <c r="ZW11" s="40"/>
      <c r="ZX11" s="40"/>
      <c r="ZY11" s="40"/>
      <c r="ZZ11" s="40"/>
      <c r="AAA11" s="40"/>
      <c r="AAB11" s="40"/>
      <c r="AAC11" s="40"/>
      <c r="AAD11" s="40"/>
      <c r="AAE11" s="40"/>
      <c r="AAF11" s="40"/>
      <c r="AAG11" s="40"/>
      <c r="AAH11" s="40"/>
      <c r="AAI11" s="40"/>
      <c r="AAJ11" s="40"/>
      <c r="AAK11" s="40"/>
      <c r="AAL11" s="40"/>
      <c r="AAM11" s="40"/>
      <c r="AAN11" s="40"/>
      <c r="AAO11" s="40"/>
      <c r="AAP11" s="40"/>
      <c r="AAQ11" s="40"/>
      <c r="AAR11" s="40"/>
      <c r="AAS11" s="40"/>
      <c r="AAT11" s="40"/>
      <c r="AAU11" s="40"/>
      <c r="AAV11" s="40"/>
      <c r="AAW11" s="40"/>
      <c r="AAX11" s="40"/>
      <c r="AAY11" s="40"/>
      <c r="AAZ11" s="40"/>
      <c r="ABA11" s="40"/>
      <c r="ABB11" s="40"/>
      <c r="ABC11" s="40"/>
      <c r="ABD11" s="40"/>
      <c r="ABE11" s="40"/>
      <c r="ABF11" s="40"/>
      <c r="ABG11" s="40"/>
      <c r="ABH11" s="40"/>
      <c r="ABI11" s="40"/>
      <c r="ABJ11" s="40"/>
      <c r="ABK11" s="40"/>
      <c r="ABL11" s="40"/>
      <c r="ABM11" s="40"/>
      <c r="ABN11" s="40"/>
      <c r="ABO11" s="40"/>
      <c r="ABP11" s="40"/>
      <c r="ABQ11" s="40"/>
      <c r="ABR11" s="40"/>
      <c r="ABS11" s="40"/>
      <c r="ABT11" s="40"/>
      <c r="ABU11" s="40"/>
      <c r="ABV11" s="40"/>
      <c r="ABW11" s="40"/>
      <c r="ABX11" s="40"/>
      <c r="ABY11" s="40"/>
      <c r="ABZ11" s="40"/>
      <c r="ACA11" s="40"/>
      <c r="ACB11" s="40"/>
      <c r="ACC11" s="40"/>
      <c r="ACD11" s="40"/>
      <c r="ACE11" s="40"/>
      <c r="ACF11" s="40"/>
      <c r="ACG11" s="40"/>
      <c r="ACH11" s="40"/>
      <c r="ACI11" s="40"/>
      <c r="ACJ11" s="40"/>
      <c r="ACK11" s="40"/>
      <c r="ACL11" s="40"/>
      <c r="ACM11" s="40"/>
      <c r="ACN11" s="40"/>
      <c r="ACO11" s="40"/>
      <c r="ACP11" s="40"/>
      <c r="ACQ11" s="40"/>
      <c r="ACR11" s="40"/>
      <c r="ACS11" s="40"/>
      <c r="ACT11" s="40"/>
      <c r="ACU11" s="40"/>
      <c r="ACV11" s="40"/>
      <c r="ACW11" s="40"/>
      <c r="ACX11" s="40"/>
      <c r="ACY11" s="40"/>
      <c r="ACZ11" s="40"/>
      <c r="ADA11" s="40"/>
      <c r="ADB11" s="40"/>
      <c r="ADC11" s="40"/>
      <c r="ADD11" s="40"/>
      <c r="ADE11" s="40"/>
      <c r="ADF11" s="40"/>
      <c r="ADG11" s="40"/>
      <c r="ADH11" s="40"/>
      <c r="ADI11" s="40"/>
      <c r="ADJ11" s="40"/>
      <c r="ADK11" s="40"/>
      <c r="ADL11" s="40"/>
      <c r="ADM11" s="40"/>
      <c r="ADN11" s="40"/>
      <c r="ADO11" s="40"/>
      <c r="ADP11" s="40"/>
      <c r="ADQ11" s="40"/>
      <c r="ADR11" s="40"/>
      <c r="ADS11" s="40"/>
      <c r="ADT11" s="40"/>
      <c r="ADU11" s="40"/>
      <c r="ADV11" s="40"/>
      <c r="ADW11" s="40"/>
      <c r="ADX11" s="40"/>
      <c r="ADY11" s="40"/>
      <c r="ADZ11" s="40"/>
      <c r="AEA11" s="40"/>
      <c r="AEB11" s="40"/>
      <c r="AEC11" s="40"/>
      <c r="AED11" s="40"/>
      <c r="AEE11" s="40"/>
      <c r="AEF11" s="40"/>
      <c r="AEG11" s="40"/>
      <c r="AEH11" s="40"/>
      <c r="AEI11" s="40"/>
      <c r="AEJ11" s="40"/>
      <c r="AEK11" s="40"/>
      <c r="AEL11" s="40"/>
      <c r="AEM11" s="40"/>
      <c r="AEN11" s="40"/>
      <c r="AEO11" s="40"/>
      <c r="AEP11" s="40"/>
      <c r="AEQ11" s="40"/>
      <c r="AER11" s="40"/>
      <c r="AES11" s="40"/>
      <c r="AET11" s="40"/>
      <c r="AEU11" s="40"/>
      <c r="AEV11" s="40"/>
      <c r="AEW11" s="40"/>
      <c r="AEX11" s="40"/>
      <c r="AEY11" s="40"/>
      <c r="AEZ11" s="40"/>
      <c r="AFA11" s="40"/>
      <c r="AFB11" s="40"/>
      <c r="AFC11" s="40"/>
      <c r="AFD11" s="40"/>
      <c r="AFE11" s="40"/>
      <c r="AFF11" s="40"/>
      <c r="AFG11" s="40"/>
      <c r="AFH11" s="40"/>
      <c r="AFI11" s="40"/>
      <c r="AFJ11" s="40"/>
      <c r="AFK11" s="40"/>
      <c r="AFL11" s="40"/>
      <c r="AFM11" s="40"/>
      <c r="AFN11" s="40"/>
      <c r="AFO11" s="40"/>
      <c r="AFP11" s="40"/>
      <c r="AFQ11" s="40"/>
      <c r="AFR11" s="40"/>
      <c r="AFS11" s="40"/>
      <c r="AFT11" s="40"/>
      <c r="AFU11" s="40"/>
      <c r="AFV11" s="40"/>
      <c r="AFW11" s="40"/>
      <c r="AFX11" s="40"/>
      <c r="AFY11" s="40"/>
      <c r="AFZ11" s="40"/>
      <c r="AGA11" s="40"/>
      <c r="AGB11" s="40"/>
      <c r="AGC11" s="40"/>
      <c r="AGD11" s="40"/>
      <c r="AGE11" s="40"/>
      <c r="AGF11" s="40"/>
      <c r="AGG11" s="40"/>
      <c r="AGH11" s="40"/>
      <c r="AGI11" s="40"/>
      <c r="AGJ11" s="40"/>
      <c r="AGK11" s="40"/>
      <c r="AGL11" s="40"/>
      <c r="AGM11" s="40"/>
      <c r="AGN11" s="40"/>
      <c r="AGO11" s="40"/>
      <c r="AGP11" s="40"/>
      <c r="AGQ11" s="40"/>
      <c r="AGR11" s="40"/>
      <c r="AGS11" s="40"/>
      <c r="AGT11" s="40"/>
      <c r="AGU11" s="40"/>
      <c r="AGV11" s="40"/>
      <c r="AGW11" s="40"/>
      <c r="AGX11" s="40"/>
      <c r="AGY11" s="40"/>
      <c r="AGZ11" s="40"/>
      <c r="AHA11" s="40"/>
      <c r="AHB11" s="40"/>
      <c r="AHC11" s="40"/>
      <c r="AHD11" s="40"/>
      <c r="AHE11" s="40"/>
      <c r="AHF11" s="40"/>
      <c r="AHG11" s="40"/>
      <c r="AHH11" s="40"/>
      <c r="AHI11" s="40"/>
      <c r="AHJ11" s="40"/>
      <c r="AHK11" s="40"/>
      <c r="AHL11" s="40"/>
      <c r="AHM11" s="40"/>
      <c r="AHN11" s="40"/>
      <c r="AHO11" s="40"/>
      <c r="AHP11" s="40"/>
      <c r="AHQ11" s="40"/>
      <c r="AHR11" s="40"/>
      <c r="AHS11" s="40"/>
      <c r="AHT11" s="40"/>
      <c r="AHU11" s="40"/>
      <c r="AHV11" s="40"/>
      <c r="AHW11" s="40"/>
      <c r="AHX11" s="40"/>
      <c r="AHY11" s="40"/>
      <c r="AHZ11" s="40"/>
      <c r="AIA11" s="40"/>
      <c r="AIB11" s="40"/>
      <c r="AIC11" s="40"/>
      <c r="AID11" s="40"/>
      <c r="AIE11" s="40"/>
      <c r="AIF11" s="40"/>
      <c r="AIG11" s="40"/>
      <c r="AIH11" s="40"/>
      <c r="AII11" s="40"/>
      <c r="AIJ11" s="40"/>
      <c r="AIK11" s="40"/>
      <c r="AIL11" s="40"/>
      <c r="AIM11" s="40"/>
      <c r="AIN11" s="40"/>
      <c r="AIO11" s="40"/>
      <c r="AIP11" s="40"/>
      <c r="AIQ11" s="40"/>
      <c r="AIR11" s="40"/>
      <c r="AIS11" s="40"/>
      <c r="AIT11" s="40"/>
      <c r="AIU11" s="40"/>
      <c r="AIV11" s="40"/>
      <c r="AIW11" s="40"/>
      <c r="AIX11" s="40"/>
      <c r="AIY11" s="40"/>
      <c r="AIZ11" s="40"/>
      <c r="AJA11" s="40"/>
      <c r="AJB11" s="40"/>
      <c r="AJC11" s="40"/>
      <c r="AJD11" s="40"/>
      <c r="AJE11" s="40"/>
      <c r="AJF11" s="40"/>
      <c r="AJG11" s="40"/>
      <c r="AJH11" s="40"/>
      <c r="AJI11" s="40"/>
      <c r="AJJ11" s="40"/>
      <c r="AJK11" s="40"/>
      <c r="AJL11" s="40"/>
      <c r="AJM11" s="40"/>
      <c r="AJN11" s="40"/>
      <c r="AJO11" s="40"/>
      <c r="AJP11" s="40"/>
      <c r="AJQ11" s="40"/>
      <c r="AJR11" s="40"/>
      <c r="AJS11" s="40"/>
      <c r="AJT11" s="40"/>
      <c r="AJU11" s="40"/>
      <c r="AJV11" s="40"/>
      <c r="AJW11" s="40"/>
      <c r="AJX11" s="40"/>
      <c r="AJY11" s="40"/>
      <c r="AJZ11" s="40"/>
      <c r="AKA11" s="40"/>
      <c r="AKB11" s="40"/>
      <c r="AKC11" s="40"/>
      <c r="AKD11" s="40"/>
      <c r="AKE11" s="40"/>
      <c r="AKF11" s="40"/>
      <c r="AKG11" s="40"/>
      <c r="AKH11" s="40"/>
      <c r="AKI11" s="40"/>
      <c r="AKJ11" s="40"/>
      <c r="AKK11" s="40"/>
      <c r="AKL11" s="40"/>
      <c r="AKM11" s="40"/>
      <c r="AKN11" s="40"/>
      <c r="AKO11" s="40"/>
      <c r="AKP11" s="40"/>
      <c r="AKQ11" s="40"/>
      <c r="AKR11" s="40"/>
      <c r="AKS11" s="40"/>
      <c r="AKT11" s="40"/>
      <c r="AKU11" s="40"/>
      <c r="AKV11" s="40"/>
      <c r="AKW11" s="40"/>
      <c r="AKX11" s="40"/>
      <c r="AKY11" s="40"/>
      <c r="AKZ11" s="40"/>
      <c r="ALA11" s="40"/>
      <c r="ALB11" s="40"/>
      <c r="ALC11" s="40"/>
      <c r="ALD11" s="40"/>
      <c r="ALE11" s="40"/>
      <c r="ALF11" s="40"/>
      <c r="ALG11" s="40"/>
      <c r="ALH11" s="40"/>
      <c r="ALI11" s="40"/>
      <c r="ALJ11" s="40"/>
      <c r="ALK11" s="40"/>
      <c r="ALL11" s="40"/>
      <c r="ALM11" s="40"/>
      <c r="ALN11" s="40"/>
      <c r="ALO11" s="40"/>
      <c r="ALP11" s="40"/>
      <c r="ALQ11" s="40"/>
      <c r="ALR11" s="40"/>
      <c r="ALS11" s="40"/>
      <c r="ALT11" s="40"/>
      <c r="ALU11" s="40"/>
      <c r="ALV11" s="40"/>
      <c r="ALW11" s="40"/>
      <c r="ALX11" s="40"/>
      <c r="ALY11" s="40"/>
      <c r="ALZ11" s="40"/>
      <c r="AMA11" s="40"/>
      <c r="AMB11" s="40"/>
      <c r="AMC11" s="40"/>
      <c r="AMD11" s="40"/>
      <c r="AME11" s="40"/>
      <c r="AMF11" s="40"/>
      <c r="AMG11" s="40"/>
      <c r="AMH11" s="40"/>
      <c r="AMI11" s="40"/>
      <c r="AMJ11" s="40"/>
      <c r="AMK11" s="40"/>
      <c r="AML11" s="40"/>
      <c r="AMM11" s="40"/>
      <c r="AMN11" s="40"/>
      <c r="AMO11" s="40"/>
      <c r="AMP11" s="40"/>
      <c r="AMQ11" s="40"/>
      <c r="AMR11" s="40"/>
      <c r="AMS11" s="40"/>
      <c r="AMT11" s="40"/>
      <c r="AMU11" s="40"/>
      <c r="AMV11" s="40"/>
      <c r="AMW11" s="40"/>
      <c r="AMX11" s="40"/>
      <c r="AMY11" s="40"/>
      <c r="AMZ11" s="40"/>
      <c r="ANA11" s="40"/>
      <c r="ANB11" s="40"/>
      <c r="ANC11" s="40"/>
      <c r="AND11" s="40"/>
      <c r="ANE11" s="40"/>
      <c r="ANF11" s="40"/>
      <c r="ANG11" s="40"/>
      <c r="ANH11" s="40"/>
      <c r="ANI11" s="40"/>
      <c r="ANJ11" s="40"/>
      <c r="ANK11" s="40"/>
      <c r="ANL11" s="40"/>
      <c r="ANM11" s="40"/>
      <c r="ANN11" s="40"/>
      <c r="ANO11" s="40"/>
      <c r="ANP11" s="40"/>
      <c r="ANQ11" s="40"/>
      <c r="ANR11" s="40"/>
      <c r="ANS11" s="40"/>
      <c r="ANT11" s="40"/>
      <c r="ANU11" s="40"/>
      <c r="ANV11" s="40"/>
      <c r="ANW11" s="40"/>
      <c r="ANX11" s="40"/>
      <c r="ANY11" s="40"/>
      <c r="ANZ11" s="40"/>
      <c r="AOA11" s="40"/>
      <c r="AOB11" s="40"/>
      <c r="AOC11" s="40"/>
      <c r="AOD11" s="40"/>
      <c r="AOE11" s="40"/>
      <c r="AOF11" s="40"/>
      <c r="AOG11" s="40"/>
      <c r="AOH11" s="40"/>
      <c r="AOI11" s="40"/>
      <c r="AOJ11" s="40"/>
      <c r="AOK11" s="40"/>
      <c r="AOL11" s="40"/>
      <c r="AOM11" s="40"/>
      <c r="AON11" s="40"/>
      <c r="AOO11" s="40"/>
      <c r="AOP11" s="40"/>
      <c r="AOQ11" s="40"/>
      <c r="AOR11" s="40"/>
      <c r="AOS11" s="40"/>
      <c r="AOT11" s="40"/>
      <c r="AOU11" s="40"/>
      <c r="AOV11" s="40"/>
      <c r="AOW11" s="40"/>
      <c r="AOX11" s="40"/>
      <c r="AOY11" s="40"/>
      <c r="AOZ11" s="40"/>
      <c r="APA11" s="40"/>
      <c r="APB11" s="40"/>
      <c r="APC11" s="40"/>
      <c r="APD11" s="40"/>
      <c r="APE11" s="40"/>
      <c r="APF11" s="40"/>
      <c r="APG11" s="40"/>
      <c r="APH11" s="40"/>
      <c r="API11" s="40"/>
      <c r="APJ11" s="40"/>
      <c r="APK11" s="40"/>
      <c r="APL11" s="40"/>
      <c r="APM11" s="40"/>
      <c r="APN11" s="40"/>
      <c r="APO11" s="40"/>
      <c r="APP11" s="40"/>
      <c r="APQ11" s="40"/>
      <c r="APR11" s="40"/>
      <c r="APS11" s="40"/>
      <c r="APT11" s="40"/>
      <c r="APU11" s="40"/>
      <c r="APV11" s="40"/>
      <c r="APW11" s="40"/>
      <c r="APX11" s="40"/>
      <c r="APY11" s="40"/>
      <c r="APZ11" s="40"/>
      <c r="AQA11" s="40"/>
      <c r="AQB11" s="40"/>
      <c r="AQC11" s="40"/>
      <c r="AQD11" s="40"/>
      <c r="AQE11" s="40"/>
      <c r="AQF11" s="40"/>
      <c r="AQG11" s="40"/>
      <c r="AQH11" s="40"/>
      <c r="AQI11" s="40"/>
      <c r="AQJ11" s="40"/>
      <c r="AQK11" s="40"/>
      <c r="AQL11" s="40"/>
      <c r="AQM11" s="40"/>
      <c r="AQN11" s="40"/>
      <c r="AQO11" s="40"/>
      <c r="AQP11" s="40"/>
      <c r="AQQ11" s="40"/>
      <c r="AQR11" s="40"/>
      <c r="AQS11" s="40"/>
      <c r="AQT11" s="40"/>
      <c r="AQU11" s="40"/>
      <c r="AQV11" s="40"/>
      <c r="AQW11" s="40"/>
      <c r="AQX11" s="40"/>
      <c r="AQY11" s="40"/>
      <c r="AQZ11" s="40"/>
      <c r="ARA11" s="40"/>
      <c r="ARB11" s="40"/>
      <c r="ARC11" s="40"/>
      <c r="ARD11" s="40"/>
      <c r="ARE11" s="40"/>
      <c r="ARF11" s="40"/>
      <c r="ARG11" s="40"/>
      <c r="ARH11" s="40"/>
      <c r="ARI11" s="40"/>
      <c r="ARJ11" s="40"/>
      <c r="ARK11" s="40"/>
      <c r="ARL11" s="40"/>
      <c r="ARM11" s="40"/>
      <c r="ARN11" s="40"/>
      <c r="ARO11" s="40"/>
      <c r="ARP11" s="40"/>
      <c r="ARQ11" s="40"/>
      <c r="ARR11" s="40"/>
      <c r="ARS11" s="40"/>
      <c r="ART11" s="40"/>
      <c r="ARU11" s="40"/>
      <c r="ARV11" s="40"/>
      <c r="ARW11" s="40"/>
      <c r="ARX11" s="40"/>
      <c r="ARY11" s="40"/>
      <c r="ARZ11" s="40"/>
      <c r="ASA11" s="40"/>
      <c r="ASB11" s="40"/>
      <c r="ASC11" s="40"/>
      <c r="ASD11" s="40"/>
      <c r="ASE11" s="40"/>
      <c r="ASF11" s="40"/>
      <c r="ASG11" s="40"/>
      <c r="ASH11" s="40"/>
      <c r="ASI11" s="40"/>
      <c r="ASJ11" s="40"/>
      <c r="ASK11" s="40"/>
      <c r="ASL11" s="40"/>
      <c r="ASM11" s="40"/>
      <c r="ASN11" s="40"/>
      <c r="ASO11" s="40"/>
      <c r="ASP11" s="40"/>
      <c r="ASQ11" s="40"/>
      <c r="ASR11" s="40"/>
      <c r="ASS11" s="40"/>
      <c r="AST11" s="40"/>
      <c r="ASU11" s="40"/>
      <c r="ASV11" s="40"/>
      <c r="ASW11" s="40"/>
      <c r="ASX11" s="40"/>
      <c r="ASY11" s="40"/>
      <c r="ASZ11" s="40"/>
      <c r="ATA11" s="40"/>
      <c r="ATB11" s="40"/>
      <c r="ATC11" s="40"/>
      <c r="ATD11" s="40"/>
      <c r="ATE11" s="40"/>
      <c r="ATF11" s="40"/>
      <c r="ATG11" s="40"/>
      <c r="ATH11" s="40"/>
      <c r="ATI11" s="40"/>
      <c r="ATJ11" s="40"/>
      <c r="ATK11" s="40"/>
      <c r="ATL11" s="40"/>
      <c r="ATM11" s="40"/>
      <c r="ATN11" s="40"/>
      <c r="ATO11" s="40"/>
      <c r="ATP11" s="40"/>
      <c r="ATQ11" s="40"/>
      <c r="ATR11" s="40"/>
      <c r="ATS11" s="40"/>
      <c r="ATT11" s="40"/>
      <c r="ATU11" s="40"/>
      <c r="ATV11" s="40"/>
      <c r="ATW11" s="40"/>
      <c r="ATX11" s="40"/>
      <c r="ATY11" s="40"/>
      <c r="ATZ11" s="40"/>
      <c r="AUA11" s="40"/>
      <c r="AUB11" s="40"/>
      <c r="AUC11" s="40"/>
      <c r="AUD11" s="40"/>
      <c r="AUE11" s="40"/>
      <c r="AUF11" s="40"/>
      <c r="AUG11" s="40"/>
      <c r="AUH11" s="40"/>
      <c r="AUI11" s="40"/>
      <c r="AUJ11" s="40"/>
      <c r="AUK11" s="40"/>
      <c r="AUL11" s="40"/>
      <c r="AUM11" s="40"/>
      <c r="AUN11" s="40"/>
      <c r="AUO11" s="40"/>
      <c r="AUP11" s="40"/>
      <c r="AUQ11" s="40"/>
      <c r="AUR11" s="40"/>
      <c r="AUS11" s="40"/>
      <c r="AUT11" s="40"/>
      <c r="AUU11" s="40"/>
      <c r="AUV11" s="40"/>
      <c r="AUW11" s="40"/>
      <c r="AUX11" s="40"/>
      <c r="AUY11" s="40"/>
      <c r="AUZ11" s="40"/>
      <c r="AVA11" s="40"/>
      <c r="AVB11" s="40"/>
      <c r="AVC11" s="40"/>
      <c r="AVD11" s="40"/>
      <c r="AVE11" s="40"/>
      <c r="AVF11" s="40"/>
      <c r="AVG11" s="40"/>
      <c r="AVH11" s="40"/>
      <c r="AVI11" s="40"/>
      <c r="AVJ11" s="40"/>
      <c r="AVK11" s="40"/>
      <c r="AVL11" s="40"/>
      <c r="AVM11" s="40"/>
      <c r="AVN11" s="40"/>
      <c r="AVO11" s="40"/>
      <c r="AVP11" s="40"/>
      <c r="AVQ11" s="40"/>
      <c r="AVR11" s="40"/>
      <c r="AVS11" s="40"/>
      <c r="AVT11" s="40"/>
      <c r="AVU11" s="40"/>
      <c r="AVV11" s="40"/>
      <c r="AVW11" s="40"/>
      <c r="AVX11" s="40"/>
      <c r="AVY11" s="40"/>
      <c r="AVZ11" s="40"/>
      <c r="AWA11" s="40"/>
      <c r="AWB11" s="40"/>
      <c r="AWC11" s="40"/>
      <c r="AWD11" s="40"/>
      <c r="AWE11" s="40"/>
      <c r="AWF11" s="40"/>
      <c r="AWG11" s="40"/>
      <c r="AWH11" s="40"/>
      <c r="AWI11" s="40"/>
      <c r="AWJ11" s="40"/>
      <c r="AWK11" s="40"/>
      <c r="AWL11" s="40"/>
      <c r="AWM11" s="40"/>
      <c r="AWN11" s="40"/>
      <c r="AWO11" s="40"/>
      <c r="AWP11" s="40"/>
      <c r="AWQ11" s="40"/>
      <c r="AWR11" s="40"/>
      <c r="AWS11" s="40"/>
      <c r="AWT11" s="40"/>
      <c r="AWU11" s="40"/>
      <c r="AWV11" s="40"/>
      <c r="AWW11" s="40"/>
      <c r="AWX11" s="40"/>
      <c r="AWY11" s="40"/>
      <c r="AWZ11" s="40"/>
      <c r="AXA11" s="40"/>
      <c r="AXB11" s="40"/>
      <c r="AXC11" s="40"/>
      <c r="AXD11" s="40"/>
      <c r="AXE11" s="40"/>
      <c r="AXF11" s="40"/>
      <c r="AXG11" s="40"/>
      <c r="AXH11" s="40"/>
      <c r="AXI11" s="40"/>
      <c r="AXJ11" s="40"/>
      <c r="AXK11" s="40"/>
      <c r="AXL11" s="40"/>
      <c r="AXM11" s="40"/>
      <c r="AXN11" s="40"/>
      <c r="AXO11" s="40"/>
      <c r="AXP11" s="40"/>
      <c r="AXQ11" s="40"/>
      <c r="AXR11" s="40"/>
      <c r="AXS11" s="40"/>
      <c r="AXT11" s="40"/>
      <c r="AXU11" s="40"/>
      <c r="AXV11" s="40"/>
      <c r="AXW11" s="40"/>
      <c r="AXX11" s="40"/>
      <c r="AXY11" s="40"/>
      <c r="AXZ11" s="40"/>
      <c r="AYA11" s="40"/>
      <c r="AYB11" s="40"/>
      <c r="AYC11" s="40"/>
      <c r="AYD11" s="40"/>
      <c r="AYE11" s="40"/>
      <c r="AYF11" s="40"/>
      <c r="AYG11" s="40"/>
      <c r="AYH11" s="40"/>
      <c r="AYI11" s="40"/>
      <c r="AYJ11" s="40"/>
      <c r="AYK11" s="40"/>
      <c r="AYL11" s="40"/>
      <c r="AYM11" s="40"/>
      <c r="AYN11" s="40"/>
      <c r="AYO11" s="40"/>
      <c r="AYP11" s="40"/>
      <c r="AYQ11" s="40"/>
      <c r="AYR11" s="40"/>
      <c r="AYS11" s="40"/>
      <c r="AYT11" s="40"/>
      <c r="AYU11" s="40"/>
      <c r="AYV11" s="40"/>
      <c r="AYW11" s="40"/>
      <c r="AYX11" s="40"/>
      <c r="AYY11" s="40"/>
      <c r="AYZ11" s="40"/>
      <c r="AZA11" s="40"/>
      <c r="AZB11" s="40"/>
      <c r="AZC11" s="40"/>
      <c r="AZD11" s="40"/>
      <c r="AZE11" s="40"/>
      <c r="AZF11" s="40"/>
      <c r="AZG11" s="40"/>
      <c r="AZH11" s="40"/>
      <c r="AZI11" s="40"/>
      <c r="AZJ11" s="40"/>
      <c r="AZK11" s="40"/>
      <c r="AZL11" s="40"/>
      <c r="AZM11" s="40"/>
      <c r="AZN11" s="40"/>
      <c r="AZO11" s="40"/>
      <c r="AZP11" s="40"/>
      <c r="AZQ11" s="40"/>
      <c r="AZR11" s="40"/>
      <c r="AZS11" s="40"/>
      <c r="AZT11" s="40"/>
      <c r="AZU11" s="40"/>
      <c r="AZV11" s="40"/>
      <c r="AZW11" s="40"/>
      <c r="AZX11" s="40"/>
      <c r="AZY11" s="40"/>
      <c r="AZZ11" s="40"/>
      <c r="BAA11" s="40"/>
      <c r="BAB11" s="40"/>
      <c r="BAC11" s="40"/>
      <c r="BAD11" s="40"/>
      <c r="BAE11" s="40"/>
      <c r="BAF11" s="40"/>
      <c r="BAG11" s="40"/>
      <c r="BAH11" s="40"/>
      <c r="BAI11" s="40"/>
      <c r="BAJ11" s="40"/>
      <c r="BAK11" s="40"/>
      <c r="BAL11" s="40"/>
      <c r="BAM11" s="40"/>
      <c r="BAN11" s="40"/>
      <c r="BAO11" s="40"/>
      <c r="BAP11" s="40"/>
      <c r="BAQ11" s="40"/>
      <c r="BAR11" s="40"/>
      <c r="BAS11" s="40"/>
      <c r="BAT11" s="40"/>
      <c r="BAU11" s="40"/>
      <c r="BAV11" s="40"/>
      <c r="BAW11" s="40"/>
      <c r="BAX11" s="40"/>
      <c r="BAY11" s="40"/>
      <c r="BAZ11" s="40"/>
      <c r="BBA11" s="40"/>
      <c r="BBB11" s="40"/>
      <c r="BBC11" s="40"/>
      <c r="BBD11" s="40"/>
      <c r="BBE11" s="40"/>
      <c r="BBF11" s="40"/>
      <c r="BBG11" s="40"/>
      <c r="BBH11" s="40"/>
      <c r="BBI11" s="40"/>
      <c r="BBJ11" s="40"/>
      <c r="BBK11" s="40"/>
      <c r="BBL11" s="40"/>
      <c r="BBM11" s="40"/>
      <c r="BBN11" s="40"/>
      <c r="BBO11" s="40"/>
      <c r="BBP11" s="40"/>
      <c r="BBQ11" s="40"/>
      <c r="BBR11" s="40"/>
      <c r="BBS11" s="40"/>
      <c r="BBT11" s="40"/>
      <c r="BBU11" s="40"/>
      <c r="BBV11" s="40"/>
      <c r="BBW11" s="40"/>
      <c r="BBX11" s="40"/>
      <c r="BBY11" s="40"/>
      <c r="BBZ11" s="40"/>
      <c r="BCA11" s="40"/>
      <c r="BCB11" s="40"/>
      <c r="BCC11" s="40"/>
      <c r="BCD11" s="40"/>
      <c r="BCE11" s="40"/>
      <c r="BCF11" s="40"/>
      <c r="BCG11" s="40"/>
      <c r="BCH11" s="40"/>
      <c r="BCI11" s="40"/>
      <c r="BCJ11" s="40"/>
      <c r="BCK11" s="40"/>
      <c r="BCL11" s="40"/>
      <c r="BCM11" s="40"/>
      <c r="BCN11" s="40"/>
      <c r="BCO11" s="40"/>
      <c r="BCP11" s="40"/>
      <c r="BCQ11" s="40"/>
      <c r="BCR11" s="40"/>
      <c r="BCS11" s="40"/>
      <c r="BCT11" s="40"/>
      <c r="BCU11" s="40"/>
      <c r="BCV11" s="40"/>
      <c r="BCW11" s="40"/>
      <c r="BCX11" s="40"/>
      <c r="BCY11" s="40"/>
      <c r="BCZ11" s="40"/>
      <c r="BDA11" s="40"/>
      <c r="BDB11" s="40"/>
      <c r="BDC11" s="40"/>
      <c r="BDD11" s="40"/>
      <c r="BDE11" s="40"/>
      <c r="BDF11" s="40"/>
      <c r="BDG11" s="40"/>
      <c r="BDH11" s="40"/>
      <c r="BDI11" s="40"/>
      <c r="BDJ11" s="40"/>
      <c r="BDK11" s="40"/>
      <c r="BDL11" s="40"/>
      <c r="BDM11" s="40"/>
      <c r="BDN11" s="40"/>
      <c r="BDO11" s="40"/>
      <c r="BDP11" s="40"/>
      <c r="BDQ11" s="40"/>
      <c r="BDR11" s="40"/>
      <c r="BDS11" s="40"/>
      <c r="BDT11" s="40"/>
      <c r="BDU11" s="40"/>
      <c r="BDV11" s="40"/>
      <c r="BDW11" s="40"/>
      <c r="BDX11" s="40"/>
      <c r="BDY11" s="40"/>
      <c r="BDZ11" s="40"/>
      <c r="BEA11" s="40"/>
      <c r="BEB11" s="40"/>
      <c r="BEC11" s="40"/>
      <c r="BED11" s="40"/>
      <c r="BEE11" s="40"/>
      <c r="BEF11" s="40"/>
      <c r="BEG11" s="40"/>
      <c r="BEH11" s="40"/>
      <c r="BEI11" s="40"/>
      <c r="BEJ11" s="40"/>
      <c r="BEK11" s="40"/>
      <c r="BEL11" s="40"/>
      <c r="BEM11" s="40"/>
      <c r="BEN11" s="40"/>
      <c r="BEO11" s="40"/>
      <c r="BEP11" s="40"/>
      <c r="BEQ11" s="40"/>
      <c r="BER11" s="40"/>
      <c r="BES11" s="40"/>
      <c r="BET11" s="40"/>
      <c r="BEU11" s="40"/>
      <c r="BEV11" s="40"/>
      <c r="BEW11" s="40"/>
      <c r="BEX11" s="40"/>
      <c r="BEY11" s="40"/>
      <c r="BEZ11" s="40"/>
      <c r="BFA11" s="40"/>
      <c r="BFB11" s="40"/>
      <c r="BFC11" s="40"/>
      <c r="BFD11" s="40"/>
      <c r="BFE11" s="40"/>
      <c r="BFF11" s="40"/>
      <c r="BFG11" s="40"/>
      <c r="BFH11" s="40"/>
      <c r="BFI11" s="40"/>
      <c r="BFJ11" s="40"/>
      <c r="BFK11" s="40"/>
      <c r="BFL11" s="40"/>
      <c r="BFM11" s="40"/>
      <c r="BFN11" s="40"/>
      <c r="BFO11" s="40"/>
      <c r="BFP11" s="40"/>
      <c r="BFQ11" s="40"/>
      <c r="BFR11" s="40"/>
      <c r="BFS11" s="40"/>
      <c r="BFT11" s="40"/>
      <c r="BFU11" s="40"/>
      <c r="BFV11" s="40"/>
      <c r="BFW11" s="40"/>
      <c r="BFX11" s="40"/>
      <c r="BFY11" s="40"/>
      <c r="BFZ11" s="40"/>
      <c r="BGA11" s="40"/>
      <c r="BGB11" s="40"/>
      <c r="BGC11" s="40"/>
      <c r="BGD11" s="40"/>
      <c r="BGE11" s="40"/>
      <c r="BGF11" s="40"/>
      <c r="BGG11" s="40"/>
      <c r="BGH11" s="40"/>
      <c r="BGI11" s="40"/>
      <c r="BGJ11" s="40"/>
      <c r="BGK11" s="40"/>
      <c r="BGL11" s="40"/>
      <c r="BGM11" s="40"/>
      <c r="BGN11" s="40"/>
      <c r="BGO11" s="40"/>
      <c r="BGP11" s="40"/>
      <c r="BGQ11" s="40"/>
      <c r="BGR11" s="40"/>
      <c r="BGS11" s="40"/>
      <c r="BGT11" s="40"/>
      <c r="BGU11" s="40"/>
      <c r="BGV11" s="40"/>
      <c r="BGW11" s="40"/>
      <c r="BGX11" s="40"/>
      <c r="BGY11" s="40"/>
      <c r="BGZ11" s="40"/>
      <c r="BHA11" s="40"/>
      <c r="BHB11" s="40"/>
      <c r="BHC11" s="40"/>
      <c r="BHD11" s="40"/>
      <c r="BHE11" s="40"/>
      <c r="BHF11" s="40"/>
      <c r="BHG11" s="40"/>
      <c r="BHH11" s="40"/>
      <c r="BHI11" s="40"/>
      <c r="BHJ11" s="40"/>
      <c r="BHK11" s="40"/>
      <c r="BHL11" s="40"/>
      <c r="BHM11" s="40"/>
      <c r="BHN11" s="40"/>
      <c r="BHO11" s="40"/>
      <c r="BHP11" s="40"/>
      <c r="BHQ11" s="40"/>
      <c r="BHR11" s="40"/>
      <c r="BHS11" s="40"/>
      <c r="BHT11" s="40"/>
      <c r="BHU11" s="40"/>
      <c r="BHV11" s="40"/>
      <c r="BHW11" s="40"/>
      <c r="BHX11" s="40"/>
      <c r="BHY11" s="40"/>
      <c r="BHZ11" s="40"/>
      <c r="BIA11" s="40"/>
      <c r="BIB11" s="40"/>
      <c r="BIC11" s="40"/>
      <c r="BID11" s="40"/>
      <c r="BIE11" s="40"/>
      <c r="BIF11" s="40"/>
      <c r="BIG11" s="40"/>
      <c r="BIH11" s="40"/>
      <c r="BII11" s="40"/>
      <c r="BIJ11" s="40"/>
      <c r="BIK11" s="40"/>
      <c r="BIL11" s="40"/>
      <c r="BIM11" s="40"/>
      <c r="BIN11" s="40"/>
      <c r="BIO11" s="40"/>
      <c r="BIP11" s="40"/>
      <c r="BIQ11" s="40"/>
      <c r="BIR11" s="40"/>
      <c r="BIS11" s="40"/>
      <c r="BIT11" s="40"/>
      <c r="BIU11" s="40"/>
      <c r="BIV11" s="40"/>
      <c r="BIW11" s="40"/>
      <c r="BIX11" s="40"/>
      <c r="BIY11" s="40"/>
      <c r="BIZ11" s="40"/>
      <c r="BJA11" s="40"/>
      <c r="BJB11" s="40"/>
      <c r="BJC11" s="40"/>
      <c r="BJD11" s="40"/>
      <c r="BJE11" s="40"/>
      <c r="BJF11" s="40"/>
      <c r="BJG11" s="40"/>
      <c r="BJH11" s="40"/>
      <c r="BJI11" s="40"/>
      <c r="BJJ11" s="40"/>
      <c r="BJK11" s="40"/>
      <c r="BJL11" s="40"/>
      <c r="BJM11" s="40"/>
      <c r="BJN11" s="40"/>
      <c r="BJO11" s="40"/>
      <c r="BJP11" s="40"/>
      <c r="BJQ11" s="40"/>
      <c r="BJR11" s="40"/>
      <c r="BJS11" s="40"/>
      <c r="BJT11" s="40"/>
      <c r="BJU11" s="40"/>
      <c r="BJV11" s="40"/>
      <c r="BJW11" s="40"/>
      <c r="BJX11" s="40"/>
      <c r="BJY11" s="40"/>
      <c r="BJZ11" s="40"/>
      <c r="BKA11" s="40"/>
      <c r="BKB11" s="40"/>
      <c r="BKC11" s="40"/>
      <c r="BKD11" s="40"/>
      <c r="BKE11" s="40"/>
      <c r="BKF11" s="40"/>
      <c r="BKG11" s="40"/>
      <c r="BKH11" s="40"/>
      <c r="BKI11" s="40"/>
      <c r="BKJ11" s="40"/>
      <c r="BKK11" s="40"/>
      <c r="BKL11" s="40"/>
      <c r="BKM11" s="40"/>
      <c r="BKN11" s="40"/>
      <c r="BKO11" s="40"/>
      <c r="BKP11" s="40"/>
      <c r="BKQ11" s="40"/>
      <c r="BKR11" s="40"/>
      <c r="BKS11" s="40"/>
      <c r="BKT11" s="40"/>
      <c r="BKU11" s="40"/>
      <c r="BKV11" s="40"/>
      <c r="BKW11" s="40"/>
      <c r="BKX11" s="40"/>
      <c r="BKY11" s="40"/>
      <c r="BKZ11" s="40"/>
      <c r="BLA11" s="40"/>
      <c r="BLB11" s="40"/>
      <c r="BLC11" s="40"/>
      <c r="BLD11" s="40"/>
      <c r="BLE11" s="40"/>
      <c r="BLF11" s="40"/>
      <c r="BLG11" s="40"/>
      <c r="BLH11" s="40"/>
      <c r="BLI11" s="40"/>
      <c r="BLJ11" s="40"/>
      <c r="BLK11" s="40"/>
      <c r="BLL11" s="40"/>
      <c r="BLM11" s="40"/>
      <c r="BLN11" s="40"/>
      <c r="BLO11" s="40"/>
      <c r="BLP11" s="40"/>
      <c r="BLQ11" s="40"/>
      <c r="BLR11" s="40"/>
      <c r="BLS11" s="40"/>
      <c r="BLT11" s="40"/>
      <c r="BLU11" s="40"/>
      <c r="BLV11" s="40"/>
      <c r="BLW11" s="40"/>
      <c r="BLX11" s="40"/>
      <c r="BLY11" s="40"/>
      <c r="BLZ11" s="40"/>
      <c r="BMA11" s="40"/>
      <c r="BMB11" s="40"/>
      <c r="BMC11" s="40"/>
      <c r="BMD11" s="40"/>
      <c r="BME11" s="40"/>
      <c r="BMF11" s="40"/>
      <c r="BMG11" s="40"/>
      <c r="BMH11" s="40"/>
      <c r="BMI11" s="40"/>
      <c r="BMJ11" s="40"/>
      <c r="BMK11" s="40"/>
      <c r="BML11" s="40"/>
      <c r="BMM11" s="40"/>
      <c r="BMN11" s="40"/>
      <c r="BMO11" s="40"/>
      <c r="BMP11" s="40"/>
      <c r="BMQ11" s="40"/>
      <c r="BMR11" s="40"/>
      <c r="BMS11" s="40"/>
      <c r="BMT11" s="40"/>
      <c r="BMU11" s="40"/>
      <c r="BMV11" s="40"/>
      <c r="BMW11" s="40"/>
      <c r="BMX11" s="40"/>
      <c r="BMY11" s="40"/>
      <c r="BMZ11" s="40"/>
      <c r="BNA11" s="40"/>
      <c r="BNB11" s="40"/>
      <c r="BNC11" s="40"/>
      <c r="BND11" s="40"/>
      <c r="BNE11" s="40"/>
      <c r="BNF11" s="40"/>
      <c r="BNG11" s="40"/>
      <c r="BNH11" s="40"/>
      <c r="BNI11" s="40"/>
      <c r="BNJ11" s="40"/>
      <c r="BNK11" s="40"/>
      <c r="BNL11" s="40"/>
      <c r="BNM11" s="40"/>
      <c r="BNN11" s="40"/>
      <c r="BNO11" s="40"/>
      <c r="BNP11" s="40"/>
      <c r="BNQ11" s="40"/>
      <c r="BNR11" s="40"/>
      <c r="BNS11" s="40"/>
      <c r="BNT11" s="40"/>
      <c r="BNU11" s="40"/>
      <c r="BNV11" s="40"/>
      <c r="BNW11" s="40"/>
      <c r="BNX11" s="40"/>
      <c r="BNY11" s="40"/>
      <c r="BNZ11" s="40"/>
      <c r="BOA11" s="40"/>
      <c r="BOB11" s="40"/>
      <c r="BOC11" s="40"/>
      <c r="BOD11" s="40"/>
      <c r="BOE11" s="40"/>
      <c r="BOF11" s="40"/>
      <c r="BOG11" s="40"/>
      <c r="BOH11" s="40"/>
      <c r="BOI11" s="40"/>
      <c r="BOJ11" s="40"/>
      <c r="BOK11" s="40"/>
      <c r="BOL11" s="40"/>
      <c r="BOM11" s="40"/>
      <c r="BON11" s="40"/>
      <c r="BOO11" s="40"/>
      <c r="BOP11" s="40"/>
      <c r="BOQ11" s="40"/>
      <c r="BOR11" s="40"/>
      <c r="BOS11" s="40"/>
      <c r="BOT11" s="40"/>
      <c r="BOU11" s="40"/>
      <c r="BOV11" s="40"/>
      <c r="BOW11" s="40"/>
      <c r="BOX11" s="40"/>
      <c r="BOY11" s="40"/>
      <c r="BOZ11" s="40"/>
      <c r="BPA11" s="40"/>
      <c r="BPB11" s="40"/>
      <c r="BPC11" s="40"/>
      <c r="BPD11" s="40"/>
      <c r="BPE11" s="40"/>
      <c r="BPF11" s="40"/>
      <c r="BPG11" s="40"/>
      <c r="BPH11" s="40"/>
      <c r="BPI11" s="40"/>
      <c r="BPJ11" s="40"/>
      <c r="BPK11" s="40"/>
      <c r="BPL11" s="40"/>
      <c r="BPM11" s="40"/>
      <c r="BPN11" s="40"/>
      <c r="BPO11" s="40"/>
      <c r="BPP11" s="40"/>
      <c r="BPQ11" s="40"/>
      <c r="BPR11" s="40"/>
      <c r="BPS11" s="40"/>
      <c r="BPT11" s="40"/>
      <c r="BPU11" s="40"/>
      <c r="BPV11" s="40"/>
      <c r="BPW11" s="40"/>
      <c r="BPX11" s="40"/>
      <c r="BPY11" s="40"/>
      <c r="BPZ11" s="40"/>
      <c r="BQA11" s="40"/>
      <c r="BQB11" s="40"/>
      <c r="BQC11" s="40"/>
      <c r="BQD11" s="40"/>
      <c r="BQE11" s="40"/>
      <c r="BQF11" s="40"/>
      <c r="BQG11" s="40"/>
      <c r="BQH11" s="40"/>
      <c r="BQI11" s="40"/>
      <c r="BQJ11" s="40"/>
      <c r="BQK11" s="40"/>
      <c r="BQL11" s="40"/>
      <c r="BQM11" s="40"/>
      <c r="BQN11" s="40"/>
      <c r="BQO11" s="40"/>
      <c r="BQP11" s="40"/>
      <c r="BQQ11" s="40"/>
      <c r="BQR11" s="40"/>
      <c r="BQS11" s="40"/>
      <c r="BQT11" s="40"/>
      <c r="BQU11" s="40"/>
      <c r="BQV11" s="40"/>
      <c r="BQW11" s="40"/>
      <c r="BQX11" s="40"/>
      <c r="BQY11" s="40"/>
      <c r="BQZ11" s="40"/>
      <c r="BRA11" s="40"/>
      <c r="BRB11" s="40"/>
      <c r="BRC11" s="40"/>
      <c r="BRD11" s="40"/>
      <c r="BRE11" s="40"/>
      <c r="BRF11" s="40"/>
      <c r="BRG11" s="40"/>
      <c r="BRH11" s="40"/>
      <c r="BRI11" s="40"/>
      <c r="BRJ11" s="40"/>
      <c r="BRK11" s="40"/>
      <c r="BRL11" s="40"/>
      <c r="BRM11" s="40"/>
      <c r="BRN11" s="40"/>
      <c r="BRO11" s="40"/>
      <c r="BRP11" s="40"/>
      <c r="BRQ11" s="40"/>
      <c r="BRR11" s="40"/>
      <c r="BRS11" s="40"/>
      <c r="BRT11" s="40"/>
      <c r="BRU11" s="40"/>
      <c r="BRV11" s="40"/>
      <c r="BRW11" s="40"/>
      <c r="BRX11" s="40"/>
      <c r="BRY11" s="40"/>
      <c r="BRZ11" s="40"/>
      <c r="BSA11" s="40"/>
      <c r="BSB11" s="40"/>
      <c r="BSC11" s="40"/>
      <c r="BSD11" s="40"/>
      <c r="BSE11" s="40"/>
      <c r="BSF11" s="40"/>
      <c r="BSG11" s="40"/>
      <c r="BSH11" s="40"/>
      <c r="BSI11" s="40"/>
      <c r="BSJ11" s="40"/>
      <c r="BSK11" s="40"/>
      <c r="BSL11" s="40"/>
      <c r="BSM11" s="40"/>
      <c r="BSN11" s="40"/>
      <c r="BSO11" s="40"/>
      <c r="BSP11" s="40"/>
      <c r="BSQ11" s="40"/>
      <c r="BSR11" s="40"/>
      <c r="BSS11" s="40"/>
      <c r="BST11" s="40"/>
      <c r="BSU11" s="40"/>
      <c r="BSV11" s="40"/>
      <c r="BSW11" s="40"/>
      <c r="BSX11" s="40"/>
      <c r="BSY11" s="40"/>
      <c r="BSZ11" s="40"/>
      <c r="BTA11" s="40"/>
      <c r="BTB11" s="40"/>
      <c r="BTC11" s="40"/>
      <c r="BTD11" s="40"/>
      <c r="BTE11" s="40"/>
      <c r="BTF11" s="40"/>
      <c r="BTG11" s="40"/>
      <c r="BTH11" s="40"/>
      <c r="BTI11" s="40"/>
      <c r="BTJ11" s="40"/>
      <c r="BTK11" s="40"/>
      <c r="BTL11" s="40"/>
      <c r="BTM11" s="40"/>
      <c r="BTN11" s="40"/>
      <c r="BTO11" s="40"/>
      <c r="BTP11" s="40"/>
      <c r="BTQ11" s="40"/>
      <c r="BTR11" s="40"/>
      <c r="BTS11" s="40"/>
      <c r="BTT11" s="40"/>
      <c r="BTU11" s="40"/>
      <c r="BTV11" s="40"/>
      <c r="BTW11" s="40"/>
      <c r="BTX11" s="40"/>
      <c r="BTY11" s="40"/>
      <c r="BTZ11" s="40"/>
      <c r="BUA11" s="40"/>
      <c r="BUB11" s="40"/>
      <c r="BUC11" s="40"/>
      <c r="BUD11" s="40"/>
      <c r="BUE11" s="40"/>
      <c r="BUF11" s="40"/>
      <c r="BUG11" s="40"/>
      <c r="BUH11" s="40"/>
      <c r="BUI11" s="40"/>
      <c r="BUJ11" s="40"/>
      <c r="BUK11" s="40"/>
      <c r="BUL11" s="40"/>
      <c r="BUM11" s="40"/>
      <c r="BUN11" s="40"/>
      <c r="BUO11" s="40"/>
      <c r="BUP11" s="40"/>
      <c r="BUQ11" s="40"/>
      <c r="BUR11" s="40"/>
      <c r="BUS11" s="40"/>
      <c r="BUT11" s="40"/>
      <c r="BUU11" s="40"/>
      <c r="BUV11" s="40"/>
      <c r="BUW11" s="40"/>
      <c r="BUX11" s="40"/>
      <c r="BUY11" s="40"/>
      <c r="BUZ11" s="40"/>
      <c r="BVA11" s="40"/>
      <c r="BVB11" s="40"/>
      <c r="BVC11" s="40"/>
      <c r="BVD11" s="40"/>
      <c r="BVE11" s="40"/>
      <c r="BVF11" s="40"/>
      <c r="BVG11" s="40"/>
      <c r="BVH11" s="40"/>
      <c r="BVI11" s="40"/>
      <c r="BVJ11" s="40"/>
      <c r="BVK11" s="40"/>
      <c r="BVL11" s="40"/>
      <c r="BVM11" s="40"/>
      <c r="BVN11" s="40"/>
      <c r="BVO11" s="40"/>
      <c r="BVP11" s="40"/>
      <c r="BVQ11" s="40"/>
      <c r="BVR11" s="40"/>
      <c r="BVS11" s="40"/>
      <c r="BVT11" s="40"/>
      <c r="BVU11" s="40"/>
      <c r="BVV11" s="40"/>
      <c r="BVW11" s="40"/>
      <c r="BVX11" s="40"/>
      <c r="BVY11" s="40"/>
      <c r="BVZ11" s="40"/>
      <c r="BWA11" s="40"/>
      <c r="BWB11" s="40"/>
      <c r="BWC11" s="40"/>
      <c r="BWD11" s="40"/>
      <c r="BWE11" s="40"/>
      <c r="BWF11" s="40"/>
      <c r="BWG11" s="40"/>
      <c r="BWH11" s="40"/>
      <c r="BWI11" s="40"/>
      <c r="BWJ11" s="40"/>
      <c r="BWK11" s="40"/>
      <c r="BWL11" s="40"/>
      <c r="BWM11" s="40"/>
      <c r="BWN11" s="40"/>
      <c r="BWO11" s="40"/>
      <c r="BWP11" s="40"/>
      <c r="BWQ11" s="40"/>
      <c r="BWR11" s="40"/>
      <c r="BWS11" s="40"/>
      <c r="BWT11" s="40"/>
      <c r="BWU11" s="40"/>
      <c r="BWV11" s="40"/>
      <c r="BWW11" s="40"/>
      <c r="BWX11" s="40"/>
      <c r="BWY11" s="40"/>
      <c r="BWZ11" s="40"/>
      <c r="BXA11" s="40"/>
      <c r="BXB11" s="40"/>
      <c r="BXC11" s="40"/>
      <c r="BXD11" s="40"/>
      <c r="BXE11" s="40"/>
      <c r="BXF11" s="40"/>
      <c r="BXG11" s="40"/>
      <c r="BXH11" s="40"/>
      <c r="BXI11" s="40"/>
      <c r="BXJ11" s="40"/>
      <c r="BXK11" s="40"/>
      <c r="BXL11" s="40"/>
      <c r="BXM11" s="40"/>
      <c r="BXN11" s="40"/>
      <c r="BXO11" s="40"/>
      <c r="BXP11" s="40"/>
      <c r="BXQ11" s="40"/>
      <c r="BXR11" s="40"/>
      <c r="BXS11" s="40"/>
      <c r="BXT11" s="40"/>
      <c r="BXU11" s="40"/>
      <c r="BXV11" s="40"/>
      <c r="BXW11" s="40"/>
      <c r="BXX11" s="40"/>
      <c r="BXY11" s="40"/>
      <c r="BXZ11" s="40"/>
      <c r="BYA11" s="40"/>
      <c r="BYB11" s="40"/>
      <c r="BYC11" s="40"/>
      <c r="BYD11" s="40"/>
      <c r="BYE11" s="40"/>
      <c r="BYF11" s="40"/>
      <c r="BYG11" s="40"/>
      <c r="BYH11" s="40"/>
      <c r="BYI11" s="40"/>
      <c r="BYJ11" s="40"/>
      <c r="BYK11" s="40"/>
      <c r="BYL11" s="40"/>
      <c r="BYM11" s="40"/>
      <c r="BYN11" s="40"/>
      <c r="BYO11" s="40"/>
      <c r="BYP11" s="40"/>
      <c r="BYQ11" s="40"/>
      <c r="BYR11" s="40"/>
      <c r="BYS11" s="40"/>
      <c r="BYT11" s="40"/>
      <c r="BYU11" s="40"/>
      <c r="BYV11" s="40"/>
      <c r="BYW11" s="40"/>
      <c r="BYX11" s="40"/>
      <c r="BYY11" s="40"/>
      <c r="BYZ11" s="40"/>
      <c r="BZA11" s="40"/>
      <c r="BZB11" s="40"/>
      <c r="BZC11" s="40"/>
      <c r="BZD11" s="40"/>
      <c r="BZE11" s="40"/>
      <c r="BZF11" s="40"/>
      <c r="BZG11" s="40"/>
      <c r="BZH11" s="40"/>
      <c r="BZI11" s="40"/>
      <c r="BZJ11" s="40"/>
      <c r="BZK11" s="40"/>
      <c r="BZL11" s="40"/>
      <c r="BZM11" s="40"/>
      <c r="BZN11" s="40"/>
      <c r="BZO11" s="40"/>
      <c r="BZP11" s="40"/>
      <c r="BZQ11" s="40"/>
      <c r="BZR11" s="40"/>
      <c r="BZS11" s="40"/>
      <c r="BZT11" s="40"/>
      <c r="BZU11" s="40"/>
      <c r="BZV11" s="40"/>
      <c r="BZW11" s="40"/>
      <c r="BZX11" s="40"/>
      <c r="BZY11" s="40"/>
      <c r="BZZ11" s="40"/>
      <c r="CAA11" s="40"/>
      <c r="CAB11" s="40"/>
      <c r="CAC11" s="40"/>
      <c r="CAD11" s="40"/>
      <c r="CAE11" s="40"/>
      <c r="CAF11" s="40"/>
      <c r="CAG11" s="40"/>
      <c r="CAH11" s="40"/>
      <c r="CAI11" s="40"/>
      <c r="CAJ11" s="40"/>
      <c r="CAK11" s="40"/>
      <c r="CAL11" s="40"/>
      <c r="CAM11" s="40"/>
      <c r="CAN11" s="40"/>
      <c r="CAO11" s="40"/>
      <c r="CAP11" s="40"/>
      <c r="CAQ11" s="40"/>
      <c r="CAR11" s="40"/>
      <c r="CAS11" s="40"/>
      <c r="CAT11" s="40"/>
      <c r="CAU11" s="40"/>
      <c r="CAV11" s="40"/>
      <c r="CAW11" s="40"/>
      <c r="CAX11" s="40"/>
      <c r="CAY11" s="40"/>
      <c r="CAZ11" s="40"/>
      <c r="CBA11" s="40"/>
      <c r="CBB11" s="40"/>
      <c r="CBC11" s="40"/>
      <c r="CBD11" s="40"/>
      <c r="CBE11" s="40"/>
      <c r="CBF11" s="40"/>
      <c r="CBG11" s="40"/>
      <c r="CBH11" s="40"/>
      <c r="CBI11" s="40"/>
      <c r="CBJ11" s="40"/>
      <c r="CBK11" s="40"/>
      <c r="CBL11" s="40"/>
      <c r="CBM11" s="40"/>
      <c r="CBN11" s="40"/>
      <c r="CBO11" s="40"/>
      <c r="CBP11" s="40"/>
      <c r="CBQ11" s="40"/>
      <c r="CBR11" s="40"/>
      <c r="CBS11" s="40"/>
      <c r="CBT11" s="40"/>
      <c r="CBU11" s="40"/>
      <c r="CBV11" s="40"/>
      <c r="CBW11" s="40"/>
      <c r="CBX11" s="40"/>
      <c r="CBY11" s="40"/>
      <c r="CBZ11" s="40"/>
      <c r="CCA11" s="40"/>
      <c r="CCB11" s="40"/>
      <c r="CCC11" s="40"/>
      <c r="CCD11" s="40"/>
      <c r="CCE11" s="40"/>
      <c r="CCF11" s="40"/>
      <c r="CCG11" s="40"/>
      <c r="CCH11" s="40"/>
      <c r="CCI11" s="40"/>
      <c r="CCJ11" s="40"/>
      <c r="CCK11" s="40"/>
      <c r="CCL11" s="40"/>
      <c r="CCM11" s="40"/>
      <c r="CCN11" s="40"/>
      <c r="CCO11" s="40"/>
      <c r="CCP11" s="40"/>
      <c r="CCQ11" s="40"/>
      <c r="CCR11" s="40"/>
      <c r="CCS11" s="40"/>
      <c r="CCT11" s="40"/>
      <c r="CCU11" s="40"/>
      <c r="CCV11" s="40"/>
      <c r="CCW11" s="40"/>
      <c r="CCX11" s="40"/>
      <c r="CCY11" s="40"/>
      <c r="CCZ11" s="40"/>
      <c r="CDA11" s="40"/>
      <c r="CDB11" s="40"/>
      <c r="CDC11" s="40"/>
      <c r="CDD11" s="40"/>
      <c r="CDE11" s="40"/>
      <c r="CDF11" s="40"/>
      <c r="CDG11" s="40"/>
      <c r="CDH11" s="40"/>
      <c r="CDI11" s="40"/>
      <c r="CDJ11" s="40"/>
      <c r="CDK11" s="40"/>
      <c r="CDL11" s="40"/>
      <c r="CDM11" s="40"/>
      <c r="CDN11" s="40"/>
      <c r="CDO11" s="40"/>
      <c r="CDP11" s="40"/>
      <c r="CDQ11" s="40"/>
      <c r="CDR11" s="40"/>
      <c r="CDS11" s="40"/>
      <c r="CDT11" s="40"/>
      <c r="CDU11" s="40"/>
      <c r="CDV11" s="40"/>
      <c r="CDW11" s="40"/>
      <c r="CDX11" s="40"/>
      <c r="CDY11" s="40"/>
      <c r="CDZ11" s="40"/>
      <c r="CEA11" s="40"/>
      <c r="CEB11" s="40"/>
      <c r="CEC11" s="40"/>
      <c r="CED11" s="40"/>
      <c r="CEE11" s="40"/>
      <c r="CEF11" s="40"/>
      <c r="CEG11" s="40"/>
      <c r="CEH11" s="40"/>
      <c r="CEI11" s="40"/>
      <c r="CEJ11" s="40"/>
      <c r="CEK11" s="40"/>
      <c r="CEL11" s="40"/>
      <c r="CEM11" s="40"/>
      <c r="CEN11" s="40"/>
      <c r="CEO11" s="40"/>
      <c r="CEP11" s="40"/>
      <c r="CEQ11" s="40"/>
      <c r="CER11" s="40"/>
      <c r="CES11" s="40"/>
      <c r="CET11" s="40"/>
      <c r="CEU11" s="40"/>
      <c r="CEV11" s="40"/>
      <c r="CEW11" s="40"/>
      <c r="CEX11" s="40"/>
      <c r="CEY11" s="40"/>
      <c r="CEZ11" s="40"/>
      <c r="CFA11" s="40"/>
      <c r="CFB11" s="40"/>
      <c r="CFC11" s="40"/>
      <c r="CFD11" s="40"/>
      <c r="CFE11" s="40"/>
      <c r="CFF11" s="40"/>
      <c r="CFG11" s="40"/>
      <c r="CFH11" s="40"/>
      <c r="CFI11" s="40"/>
      <c r="CFJ11" s="40"/>
      <c r="CFK11" s="40"/>
      <c r="CFL11" s="40"/>
      <c r="CFM11" s="40"/>
      <c r="CFN11" s="40"/>
      <c r="CFO11" s="40"/>
      <c r="CFP11" s="40"/>
      <c r="CFQ11" s="40"/>
      <c r="CFR11" s="40"/>
      <c r="CFS11" s="40"/>
      <c r="CFT11" s="40"/>
      <c r="CFU11" s="40"/>
      <c r="CFV11" s="40"/>
      <c r="CFW11" s="40"/>
      <c r="CFX11" s="40"/>
      <c r="CFY11" s="40"/>
      <c r="CFZ11" s="40"/>
      <c r="CGA11" s="40"/>
      <c r="CGB11" s="40"/>
      <c r="CGC11" s="40"/>
      <c r="CGD11" s="40"/>
      <c r="CGE11" s="40"/>
      <c r="CGF11" s="40"/>
      <c r="CGG11" s="40"/>
      <c r="CGH11" s="40"/>
      <c r="CGI11" s="40"/>
      <c r="CGJ11" s="40"/>
      <c r="CGK11" s="40"/>
      <c r="CGL11" s="40"/>
      <c r="CGM11" s="40"/>
      <c r="CGN11" s="40"/>
      <c r="CGO11" s="40"/>
      <c r="CGP11" s="40"/>
      <c r="CGQ11" s="40"/>
      <c r="CGR11" s="40"/>
      <c r="CGS11" s="40"/>
      <c r="CGT11" s="40"/>
      <c r="CGU11" s="40"/>
      <c r="CGV11" s="40"/>
      <c r="CGW11" s="40"/>
      <c r="CGX11" s="40"/>
      <c r="CGY11" s="40"/>
      <c r="CGZ11" s="40"/>
      <c r="CHA11" s="40"/>
      <c r="CHB11" s="40"/>
      <c r="CHC11" s="40"/>
      <c r="CHD11" s="40"/>
      <c r="CHE11" s="40"/>
      <c r="CHF11" s="40"/>
      <c r="CHG11" s="40"/>
      <c r="CHH11" s="40"/>
      <c r="CHI11" s="40"/>
      <c r="CHJ11" s="40"/>
      <c r="CHK11" s="40"/>
      <c r="CHL11" s="40"/>
      <c r="CHM11" s="40"/>
      <c r="CHN11" s="40"/>
      <c r="CHO11" s="40"/>
      <c r="CHP11" s="40"/>
      <c r="CHQ11" s="40"/>
      <c r="CHR11" s="40"/>
      <c r="CHS11" s="40"/>
      <c r="CHT11" s="40"/>
      <c r="CHU11" s="40"/>
      <c r="CHV11" s="40"/>
      <c r="CHW11" s="40"/>
      <c r="CHX11" s="40"/>
      <c r="CHY11" s="40"/>
      <c r="CHZ11" s="40"/>
      <c r="CIA11" s="40"/>
      <c r="CIB11" s="40"/>
      <c r="CIC11" s="40"/>
      <c r="CID11" s="40"/>
      <c r="CIE11" s="40"/>
      <c r="CIF11" s="40"/>
      <c r="CIG11" s="40"/>
      <c r="CIH11" s="40"/>
      <c r="CII11" s="40"/>
      <c r="CIJ11" s="40"/>
      <c r="CIK11" s="40"/>
      <c r="CIL11" s="40"/>
      <c r="CIM11" s="40"/>
      <c r="CIN11" s="40"/>
      <c r="CIO11" s="40"/>
      <c r="CIP11" s="40"/>
      <c r="CIQ11" s="40"/>
      <c r="CIR11" s="40"/>
      <c r="CIS11" s="40"/>
      <c r="CIT11" s="40"/>
      <c r="CIU11" s="40"/>
      <c r="CIV11" s="40"/>
      <c r="CIW11" s="40"/>
      <c r="CIX11" s="40"/>
      <c r="CIY11" s="40"/>
      <c r="CIZ11" s="40"/>
      <c r="CJA11" s="40"/>
      <c r="CJB11" s="40"/>
      <c r="CJC11" s="40"/>
      <c r="CJD11" s="40"/>
      <c r="CJE11" s="40"/>
      <c r="CJF11" s="40"/>
      <c r="CJG11" s="40"/>
      <c r="CJH11" s="40"/>
      <c r="CJI11" s="40"/>
      <c r="CJJ11" s="40"/>
      <c r="CJK11" s="40"/>
      <c r="CJL11" s="40"/>
      <c r="CJM11" s="40"/>
      <c r="CJN11" s="40"/>
      <c r="CJO11" s="40"/>
      <c r="CJP11" s="40"/>
      <c r="CJQ11" s="40"/>
      <c r="CJR11" s="40"/>
      <c r="CJS11" s="40"/>
      <c r="CJT11" s="40"/>
      <c r="CJU11" s="40"/>
      <c r="CJV11" s="40"/>
      <c r="CJW11" s="40"/>
      <c r="CJX11" s="40"/>
      <c r="CJY11" s="40"/>
      <c r="CJZ11" s="40"/>
      <c r="CKA11" s="40"/>
      <c r="CKB11" s="40"/>
      <c r="CKC11" s="40"/>
      <c r="CKD11" s="40"/>
      <c r="CKE11" s="40"/>
      <c r="CKF11" s="40"/>
      <c r="CKG11" s="40"/>
      <c r="CKH11" s="40"/>
      <c r="CKI11" s="40"/>
      <c r="CKJ11" s="40"/>
      <c r="CKK11" s="40"/>
      <c r="CKL11" s="40"/>
      <c r="CKM11" s="40"/>
      <c r="CKN11" s="40"/>
      <c r="CKO11" s="40"/>
      <c r="CKP11" s="40"/>
      <c r="CKQ11" s="40"/>
      <c r="CKR11" s="40"/>
      <c r="CKS11" s="40"/>
      <c r="CKT11" s="40"/>
      <c r="CKU11" s="40"/>
      <c r="CKV11" s="40"/>
      <c r="CKW11" s="40"/>
      <c r="CKX11" s="40"/>
      <c r="CKY11" s="40"/>
      <c r="CKZ11" s="40"/>
      <c r="CLA11" s="40"/>
      <c r="CLB11" s="40"/>
      <c r="CLC11" s="40"/>
      <c r="CLD11" s="40"/>
      <c r="CLE11" s="40"/>
      <c r="CLF11" s="40"/>
      <c r="CLG11" s="40"/>
      <c r="CLH11" s="40"/>
      <c r="CLI11" s="40"/>
      <c r="CLJ11" s="40"/>
      <c r="CLK11" s="40"/>
      <c r="CLL11" s="40"/>
      <c r="CLM11" s="40"/>
      <c r="CLN11" s="40"/>
      <c r="CLO11" s="40"/>
      <c r="CLP11" s="40"/>
      <c r="CLQ11" s="40"/>
      <c r="CLR11" s="40"/>
      <c r="CLS11" s="40"/>
      <c r="CLT11" s="40"/>
      <c r="CLU11" s="40"/>
      <c r="CLV11" s="40"/>
      <c r="CLW11" s="40"/>
      <c r="CLX11" s="40"/>
      <c r="CLY11" s="40"/>
      <c r="CLZ11" s="40"/>
      <c r="CMA11" s="40"/>
      <c r="CMB11" s="40"/>
      <c r="CMC11" s="40"/>
      <c r="CMD11" s="40"/>
      <c r="CME11" s="40"/>
      <c r="CMF11" s="40"/>
      <c r="CMG11" s="40"/>
      <c r="CMH11" s="40"/>
      <c r="CMI11" s="40"/>
      <c r="CMJ11" s="40"/>
      <c r="CMK11" s="40"/>
      <c r="CML11" s="40"/>
      <c r="CMM11" s="40"/>
      <c r="CMN11" s="40"/>
      <c r="CMO11" s="40"/>
      <c r="CMP11" s="40"/>
      <c r="CMQ11" s="40"/>
      <c r="CMR11" s="40"/>
      <c r="CMS11" s="40"/>
      <c r="CMT11" s="40"/>
      <c r="CMU11" s="40"/>
      <c r="CMV11" s="40"/>
      <c r="CMW11" s="40"/>
      <c r="CMX11" s="40"/>
      <c r="CMY11" s="40"/>
      <c r="CMZ11" s="40"/>
      <c r="CNA11" s="40"/>
      <c r="CNB11" s="40"/>
      <c r="CNC11" s="40"/>
      <c r="CND11" s="40"/>
      <c r="CNE11" s="40"/>
      <c r="CNF11" s="40"/>
      <c r="CNG11" s="40"/>
      <c r="CNH11" s="40"/>
      <c r="CNI11" s="40"/>
      <c r="CNJ11" s="40"/>
      <c r="CNK11" s="40"/>
      <c r="CNL11" s="40"/>
      <c r="CNM11" s="40"/>
      <c r="CNN11" s="40"/>
      <c r="CNO11" s="40"/>
      <c r="CNP11" s="40"/>
      <c r="CNQ11" s="40"/>
      <c r="CNR11" s="40"/>
      <c r="CNS11" s="40"/>
      <c r="CNT11" s="40"/>
      <c r="CNU11" s="40"/>
      <c r="CNV11" s="40"/>
      <c r="CNW11" s="40"/>
      <c r="CNX11" s="40"/>
      <c r="CNY11" s="40"/>
      <c r="CNZ11" s="40"/>
      <c r="COA11" s="40"/>
      <c r="COB11" s="40"/>
      <c r="COC11" s="40"/>
      <c r="COD11" s="40"/>
      <c r="COE11" s="40"/>
      <c r="COF11" s="40"/>
      <c r="COG11" s="40"/>
      <c r="COH11" s="40"/>
      <c r="COI11" s="40"/>
      <c r="COJ11" s="40"/>
      <c r="COK11" s="40"/>
      <c r="COL11" s="40"/>
      <c r="COM11" s="40"/>
      <c r="CON11" s="40"/>
      <c r="COO11" s="40"/>
      <c r="COP11" s="40"/>
      <c r="COQ11" s="40"/>
      <c r="COR11" s="40"/>
      <c r="COS11" s="40"/>
      <c r="COT11" s="40"/>
      <c r="COU11" s="40"/>
      <c r="COV11" s="40"/>
      <c r="COW11" s="40"/>
      <c r="COX11" s="40"/>
      <c r="COY11" s="40"/>
      <c r="COZ11" s="40"/>
      <c r="CPA11" s="40"/>
      <c r="CPB11" s="40"/>
      <c r="CPC11" s="40"/>
      <c r="CPD11" s="40"/>
      <c r="CPE11" s="40"/>
      <c r="CPF11" s="40"/>
      <c r="CPG11" s="40"/>
      <c r="CPH11" s="40"/>
      <c r="CPI11" s="40"/>
      <c r="CPJ11" s="40"/>
      <c r="CPK11" s="40"/>
      <c r="CPL11" s="40"/>
      <c r="CPM11" s="40"/>
      <c r="CPN11" s="40"/>
      <c r="CPO11" s="40"/>
      <c r="CPP11" s="40"/>
      <c r="CPQ11" s="40"/>
      <c r="CPR11" s="40"/>
      <c r="CPS11" s="40"/>
      <c r="CPT11" s="40"/>
      <c r="CPU11" s="40"/>
      <c r="CPV11" s="40"/>
      <c r="CPW11" s="40"/>
      <c r="CPX11" s="40"/>
      <c r="CPY11" s="40"/>
      <c r="CPZ11" s="40"/>
      <c r="CQA11" s="40"/>
      <c r="CQB11" s="40"/>
      <c r="CQC11" s="40"/>
      <c r="CQD11" s="40"/>
      <c r="CQE11" s="40"/>
      <c r="CQF11" s="40"/>
      <c r="CQG11" s="40"/>
      <c r="CQH11" s="40"/>
      <c r="CQI11" s="40"/>
      <c r="CQJ11" s="40"/>
      <c r="CQK11" s="40"/>
      <c r="CQL11" s="40"/>
      <c r="CQM11" s="40"/>
      <c r="CQN11" s="40"/>
      <c r="CQO11" s="40"/>
      <c r="CQP11" s="40"/>
      <c r="CQQ11" s="40"/>
      <c r="CQR11" s="40"/>
      <c r="CQS11" s="40"/>
      <c r="CQT11" s="40"/>
      <c r="CQU11" s="40"/>
      <c r="CQV11" s="40"/>
      <c r="CQW11" s="40"/>
      <c r="CQX11" s="40"/>
      <c r="CQY11" s="40"/>
      <c r="CQZ11" s="40"/>
      <c r="CRA11" s="40"/>
      <c r="CRB11" s="40"/>
      <c r="CRC11" s="40"/>
      <c r="CRD11" s="40"/>
      <c r="CRE11" s="40"/>
      <c r="CRF11" s="40"/>
      <c r="CRG11" s="40"/>
      <c r="CRH11" s="40"/>
      <c r="CRI11" s="40"/>
      <c r="CRJ11" s="40"/>
      <c r="CRK11" s="40"/>
      <c r="CRL11" s="40"/>
      <c r="CRM11" s="40"/>
      <c r="CRN11" s="40"/>
      <c r="CRO11" s="40"/>
      <c r="CRP11" s="40"/>
      <c r="CRQ11" s="40"/>
      <c r="CRR11" s="40"/>
      <c r="CRS11" s="40"/>
      <c r="CRT11" s="40"/>
      <c r="CRU11" s="40"/>
      <c r="CRV11" s="40"/>
      <c r="CRW11" s="40"/>
      <c r="CRX11" s="40"/>
      <c r="CRY11" s="40"/>
      <c r="CRZ11" s="40"/>
      <c r="CSA11" s="40"/>
      <c r="CSB11" s="40"/>
      <c r="CSC11" s="40"/>
      <c r="CSD11" s="40"/>
      <c r="CSE11" s="40"/>
      <c r="CSF11" s="40"/>
      <c r="CSG11" s="40"/>
      <c r="CSH11" s="40"/>
      <c r="CSI11" s="40"/>
      <c r="CSJ11" s="40"/>
      <c r="CSK11" s="40"/>
      <c r="CSL11" s="40"/>
      <c r="CSM11" s="40"/>
      <c r="CSN11" s="40"/>
      <c r="CSO11" s="40"/>
      <c r="CSP11" s="40"/>
      <c r="CSQ11" s="40"/>
      <c r="CSR11" s="40"/>
      <c r="CSS11" s="40"/>
      <c r="CST11" s="40"/>
      <c r="CSU11" s="40"/>
      <c r="CSV11" s="40"/>
      <c r="CSW11" s="40"/>
      <c r="CSX11" s="40"/>
      <c r="CSY11" s="40"/>
      <c r="CSZ11" s="40"/>
      <c r="CTA11" s="40"/>
      <c r="CTB11" s="40"/>
      <c r="CTC11" s="40"/>
      <c r="CTD11" s="40"/>
      <c r="CTE11" s="40"/>
      <c r="CTF11" s="40"/>
      <c r="CTG11" s="40"/>
      <c r="CTH11" s="40"/>
      <c r="CTI11" s="40"/>
      <c r="CTJ11" s="40"/>
      <c r="CTK11" s="40"/>
      <c r="CTL11" s="40"/>
      <c r="CTM11" s="40"/>
      <c r="CTN11" s="40"/>
      <c r="CTO11" s="40"/>
      <c r="CTP11" s="40"/>
      <c r="CTQ11" s="40"/>
      <c r="CTR11" s="40"/>
      <c r="CTS11" s="40"/>
      <c r="CTT11" s="40"/>
      <c r="CTU11" s="40"/>
      <c r="CTV11" s="40"/>
      <c r="CTW11" s="40"/>
      <c r="CTX11" s="40"/>
      <c r="CTY11" s="40"/>
      <c r="CTZ11" s="40"/>
      <c r="CUA11" s="40"/>
      <c r="CUB11" s="40"/>
      <c r="CUC11" s="40"/>
      <c r="CUD11" s="40"/>
      <c r="CUE11" s="40"/>
      <c r="CUF11" s="40"/>
      <c r="CUG11" s="40"/>
      <c r="CUH11" s="40"/>
      <c r="CUI11" s="40"/>
      <c r="CUJ11" s="40"/>
      <c r="CUK11" s="40"/>
      <c r="CUL11" s="40"/>
      <c r="CUM11" s="40"/>
      <c r="CUN11" s="40"/>
      <c r="CUO11" s="40"/>
      <c r="CUP11" s="40"/>
      <c r="CUQ11" s="40"/>
      <c r="CUR11" s="40"/>
      <c r="CUS11" s="40"/>
      <c r="CUT11" s="40"/>
      <c r="CUU11" s="40"/>
      <c r="CUV11" s="40"/>
      <c r="CUW11" s="40"/>
      <c r="CUX11" s="40"/>
      <c r="CUY11" s="40"/>
      <c r="CUZ11" s="40"/>
      <c r="CVA11" s="40"/>
      <c r="CVB11" s="40"/>
      <c r="CVC11" s="40"/>
      <c r="CVD11" s="40"/>
      <c r="CVE11" s="40"/>
      <c r="CVF11" s="40"/>
      <c r="CVG11" s="40"/>
      <c r="CVH11" s="40"/>
      <c r="CVI11" s="40"/>
      <c r="CVJ11" s="40"/>
      <c r="CVK11" s="40"/>
      <c r="CVL11" s="40"/>
      <c r="CVM11" s="40"/>
      <c r="CVN11" s="40"/>
      <c r="CVO11" s="40"/>
      <c r="CVP11" s="40"/>
      <c r="CVQ11" s="40"/>
      <c r="CVR11" s="40"/>
      <c r="CVS11" s="40"/>
      <c r="CVT11" s="40"/>
      <c r="CVU11" s="40"/>
      <c r="CVV11" s="40"/>
      <c r="CVW11" s="40"/>
      <c r="CVX11" s="40"/>
      <c r="CVY11" s="40"/>
      <c r="CVZ11" s="40"/>
      <c r="CWA11" s="40"/>
      <c r="CWB11" s="40"/>
      <c r="CWC11" s="40"/>
      <c r="CWD11" s="40"/>
      <c r="CWE11" s="40"/>
      <c r="CWF11" s="40"/>
      <c r="CWG11" s="40"/>
      <c r="CWH11" s="40"/>
      <c r="CWI11" s="40"/>
      <c r="CWJ11" s="40"/>
      <c r="CWK11" s="40"/>
      <c r="CWL11" s="40"/>
      <c r="CWM11" s="40"/>
      <c r="CWN11" s="40"/>
      <c r="CWO11" s="40"/>
      <c r="CWP11" s="40"/>
      <c r="CWQ11" s="40"/>
      <c r="CWR11" s="40"/>
      <c r="CWS11" s="40"/>
      <c r="CWT11" s="40"/>
      <c r="CWU11" s="40"/>
      <c r="CWV11" s="40"/>
      <c r="CWW11" s="40"/>
      <c r="CWX11" s="40"/>
      <c r="CWY11" s="40"/>
      <c r="CWZ11" s="40"/>
      <c r="CXA11" s="40"/>
      <c r="CXB11" s="40"/>
      <c r="CXC11" s="40"/>
      <c r="CXD11" s="40"/>
      <c r="CXE11" s="40"/>
      <c r="CXF11" s="40"/>
      <c r="CXG11" s="40"/>
      <c r="CXH11" s="40"/>
      <c r="CXI11" s="40"/>
      <c r="CXJ11" s="40"/>
      <c r="CXK11" s="40"/>
      <c r="CXL11" s="40"/>
      <c r="CXM11" s="40"/>
      <c r="CXN11" s="40"/>
      <c r="CXO11" s="40"/>
      <c r="CXP11" s="40"/>
      <c r="CXQ11" s="40"/>
      <c r="CXR11" s="40"/>
      <c r="CXS11" s="40"/>
      <c r="CXT11" s="40"/>
      <c r="CXU11" s="40"/>
      <c r="CXV11" s="40"/>
      <c r="CXW11" s="40"/>
      <c r="CXX11" s="40"/>
      <c r="CXY11" s="40"/>
      <c r="CXZ11" s="40"/>
      <c r="CYA11" s="40"/>
      <c r="CYB11" s="40"/>
      <c r="CYC11" s="40"/>
      <c r="CYD11" s="40"/>
      <c r="CYE11" s="40"/>
      <c r="CYF11" s="40"/>
      <c r="CYG11" s="40"/>
      <c r="CYH11" s="40"/>
      <c r="CYI11" s="40"/>
      <c r="CYJ11" s="40"/>
      <c r="CYK11" s="40"/>
      <c r="CYL11" s="40"/>
      <c r="CYM11" s="40"/>
      <c r="CYN11" s="40"/>
      <c r="CYO11" s="40"/>
      <c r="CYP11" s="40"/>
      <c r="CYQ11" s="40"/>
      <c r="CYR11" s="40"/>
      <c r="CYS11" s="40"/>
      <c r="CYT11" s="40"/>
      <c r="CYU11" s="40"/>
      <c r="CYV11" s="40"/>
      <c r="CYW11" s="40"/>
      <c r="CYX11" s="40"/>
      <c r="CYY11" s="40"/>
      <c r="CYZ11" s="40"/>
      <c r="CZA11" s="40"/>
      <c r="CZB11" s="40"/>
      <c r="CZC11" s="40"/>
      <c r="CZD11" s="40"/>
      <c r="CZE11" s="40"/>
      <c r="CZF11" s="40"/>
      <c r="CZG11" s="40"/>
      <c r="CZH11" s="40"/>
      <c r="CZI11" s="40"/>
      <c r="CZJ11" s="40"/>
      <c r="CZK11" s="40"/>
      <c r="CZL11" s="40"/>
      <c r="CZM11" s="40"/>
      <c r="CZN11" s="40"/>
      <c r="CZO11" s="40"/>
      <c r="CZP11" s="40"/>
      <c r="CZQ11" s="40"/>
      <c r="CZR11" s="40"/>
      <c r="CZS11" s="40"/>
      <c r="CZT11" s="40"/>
      <c r="CZU11" s="40"/>
      <c r="CZV11" s="40"/>
      <c r="CZW11" s="40"/>
      <c r="CZX11" s="40"/>
      <c r="CZY11" s="40"/>
      <c r="CZZ11" s="40"/>
      <c r="DAA11" s="40"/>
      <c r="DAB11" s="40"/>
      <c r="DAC11" s="40"/>
      <c r="DAD11" s="40"/>
      <c r="DAE11" s="40"/>
      <c r="DAF11" s="40"/>
      <c r="DAG11" s="40"/>
      <c r="DAH11" s="40"/>
      <c r="DAI11" s="40"/>
      <c r="DAJ11" s="40"/>
      <c r="DAK11" s="40"/>
      <c r="DAL11" s="40"/>
      <c r="DAM11" s="40"/>
      <c r="DAN11" s="40"/>
      <c r="DAO11" s="40"/>
      <c r="DAP11" s="40"/>
      <c r="DAQ11" s="40"/>
      <c r="DAR11" s="40"/>
      <c r="DAS11" s="40"/>
      <c r="DAT11" s="40"/>
      <c r="DAU11" s="40"/>
      <c r="DAV11" s="40"/>
      <c r="DAW11" s="40"/>
      <c r="DAX11" s="40"/>
      <c r="DAY11" s="40"/>
      <c r="DAZ11" s="40"/>
      <c r="DBA11" s="40"/>
      <c r="DBB11" s="40"/>
      <c r="DBC11" s="40"/>
      <c r="DBD11" s="40"/>
      <c r="DBE11" s="40"/>
      <c r="DBF11" s="40"/>
      <c r="DBG11" s="40"/>
      <c r="DBH11" s="40"/>
      <c r="DBI11" s="40"/>
      <c r="DBJ11" s="40"/>
      <c r="DBK11" s="40"/>
      <c r="DBL11" s="40"/>
      <c r="DBM11" s="40"/>
      <c r="DBN11" s="40"/>
      <c r="DBO11" s="40"/>
      <c r="DBP11" s="40"/>
      <c r="DBQ11" s="40"/>
      <c r="DBR11" s="40"/>
      <c r="DBS11" s="40"/>
      <c r="DBT11" s="40"/>
      <c r="DBU11" s="40"/>
      <c r="DBV11" s="40"/>
      <c r="DBW11" s="40"/>
      <c r="DBX11" s="40"/>
      <c r="DBY11" s="40"/>
      <c r="DBZ11" s="40"/>
      <c r="DCA11" s="40"/>
      <c r="DCB11" s="40"/>
      <c r="DCC11" s="40"/>
      <c r="DCD11" s="40"/>
      <c r="DCE11" s="40"/>
      <c r="DCF11" s="40"/>
      <c r="DCG11" s="40"/>
      <c r="DCH11" s="40"/>
      <c r="DCI11" s="40"/>
      <c r="DCJ11" s="40"/>
      <c r="DCK11" s="40"/>
      <c r="DCL11" s="40"/>
      <c r="DCM11" s="40"/>
      <c r="DCN11" s="40"/>
      <c r="DCO11" s="40"/>
      <c r="DCP11" s="40"/>
      <c r="DCQ11" s="40"/>
      <c r="DCR11" s="40"/>
      <c r="DCS11" s="40"/>
      <c r="DCT11" s="40"/>
      <c r="DCU11" s="40"/>
      <c r="DCV11" s="40"/>
      <c r="DCW11" s="40"/>
      <c r="DCX11" s="40"/>
      <c r="DCY11" s="40"/>
      <c r="DCZ11" s="40"/>
      <c r="DDA11" s="40"/>
      <c r="DDB11" s="40"/>
      <c r="DDC11" s="40"/>
      <c r="DDD11" s="40"/>
      <c r="DDE11" s="40"/>
      <c r="DDF11" s="40"/>
      <c r="DDG11" s="40"/>
      <c r="DDH11" s="40"/>
      <c r="DDI11" s="40"/>
      <c r="DDJ11" s="40"/>
      <c r="DDK11" s="40"/>
      <c r="DDL11" s="40"/>
      <c r="DDM11" s="40"/>
      <c r="DDN11" s="40"/>
      <c r="DDO11" s="40"/>
      <c r="DDP11" s="40"/>
      <c r="DDQ11" s="40"/>
      <c r="DDR11" s="40"/>
      <c r="DDS11" s="40"/>
      <c r="DDT11" s="40"/>
      <c r="DDU11" s="40"/>
      <c r="DDV11" s="40"/>
      <c r="DDW11" s="40"/>
      <c r="DDX11" s="40"/>
      <c r="DDY11" s="40"/>
      <c r="DDZ11" s="40"/>
      <c r="DEA11" s="40"/>
      <c r="DEB11" s="40"/>
      <c r="DEC11" s="40"/>
      <c r="DED11" s="40"/>
      <c r="DEE11" s="40"/>
      <c r="DEF11" s="40"/>
      <c r="DEG11" s="40"/>
      <c r="DEH11" s="40"/>
      <c r="DEI11" s="40"/>
      <c r="DEJ11" s="40"/>
      <c r="DEK11" s="40"/>
      <c r="DEL11" s="40"/>
      <c r="DEM11" s="40"/>
      <c r="DEN11" s="40"/>
      <c r="DEO11" s="40"/>
      <c r="DEP11" s="40"/>
      <c r="DEQ11" s="40"/>
      <c r="DER11" s="40"/>
      <c r="DES11" s="40"/>
      <c r="DET11" s="40"/>
      <c r="DEU11" s="40"/>
      <c r="DEV11" s="40"/>
      <c r="DEW11" s="40"/>
      <c r="DEX11" s="40"/>
      <c r="DEY11" s="40"/>
      <c r="DEZ11" s="40"/>
      <c r="DFA11" s="40"/>
      <c r="DFB11" s="40"/>
      <c r="DFC11" s="40"/>
      <c r="DFD11" s="40"/>
      <c r="DFE11" s="40"/>
      <c r="DFF11" s="40"/>
      <c r="DFG11" s="40"/>
      <c r="DFH11" s="40"/>
      <c r="DFI11" s="40"/>
      <c r="DFJ11" s="40"/>
      <c r="DFK11" s="40"/>
      <c r="DFL11" s="40"/>
      <c r="DFM11" s="40"/>
      <c r="DFN11" s="40"/>
      <c r="DFO11" s="40"/>
      <c r="DFP11" s="40"/>
      <c r="DFQ11" s="40"/>
      <c r="DFR11" s="40"/>
      <c r="DFS11" s="40"/>
      <c r="DFT11" s="40"/>
      <c r="DFU11" s="40"/>
      <c r="DFV11" s="40"/>
      <c r="DFW11" s="40"/>
      <c r="DFX11" s="40"/>
      <c r="DFY11" s="40"/>
      <c r="DFZ11" s="40"/>
      <c r="DGA11" s="40"/>
      <c r="DGB11" s="40"/>
      <c r="DGC11" s="40"/>
      <c r="DGD11" s="40"/>
      <c r="DGE11" s="40"/>
      <c r="DGF11" s="40"/>
      <c r="DGG11" s="40"/>
      <c r="DGH11" s="40"/>
      <c r="DGI11" s="40"/>
      <c r="DGJ11" s="40"/>
      <c r="DGK11" s="40"/>
      <c r="DGL11" s="40"/>
      <c r="DGM11" s="40"/>
      <c r="DGN11" s="40"/>
      <c r="DGO11" s="40"/>
      <c r="DGP11" s="40"/>
      <c r="DGQ11" s="40"/>
      <c r="DGR11" s="40"/>
      <c r="DGS11" s="40"/>
      <c r="DGT11" s="40"/>
      <c r="DGU11" s="40"/>
      <c r="DGV11" s="40"/>
      <c r="DGW11" s="40"/>
      <c r="DGX11" s="40"/>
      <c r="DGY11" s="40"/>
      <c r="DGZ11" s="40"/>
      <c r="DHA11" s="40"/>
      <c r="DHB11" s="40"/>
      <c r="DHC11" s="40"/>
      <c r="DHD11" s="40"/>
      <c r="DHE11" s="40"/>
      <c r="DHF11" s="40"/>
      <c r="DHG11" s="40"/>
      <c r="DHH11" s="40"/>
      <c r="DHI11" s="40"/>
      <c r="DHJ11" s="40"/>
      <c r="DHK11" s="40"/>
      <c r="DHL11" s="40"/>
      <c r="DHM11" s="40"/>
      <c r="DHN11" s="40"/>
      <c r="DHO11" s="40"/>
      <c r="DHP11" s="40"/>
      <c r="DHQ11" s="40"/>
      <c r="DHR11" s="40"/>
      <c r="DHS11" s="40"/>
      <c r="DHT11" s="40"/>
      <c r="DHU11" s="40"/>
      <c r="DHV11" s="40"/>
      <c r="DHW11" s="40"/>
      <c r="DHX11" s="40"/>
      <c r="DHY11" s="40"/>
      <c r="DHZ11" s="40"/>
      <c r="DIA11" s="40"/>
      <c r="DIB11" s="40"/>
      <c r="DIC11" s="40"/>
      <c r="DID11" s="40"/>
      <c r="DIE11" s="40"/>
      <c r="DIF11" s="40"/>
      <c r="DIG11" s="40"/>
      <c r="DIH11" s="40"/>
      <c r="DII11" s="40"/>
      <c r="DIJ11" s="40"/>
      <c r="DIK11" s="40"/>
      <c r="DIL11" s="40"/>
      <c r="DIM11" s="40"/>
      <c r="DIN11" s="40"/>
      <c r="DIO11" s="40"/>
      <c r="DIP11" s="40"/>
      <c r="DIQ11" s="40"/>
      <c r="DIR11" s="40"/>
      <c r="DIS11" s="40"/>
      <c r="DIT11" s="40"/>
      <c r="DIU11" s="40"/>
      <c r="DIV11" s="40"/>
      <c r="DIW11" s="40"/>
      <c r="DIX11" s="40"/>
      <c r="DIY11" s="40"/>
      <c r="DIZ11" s="40"/>
      <c r="DJA11" s="40"/>
      <c r="DJB11" s="40"/>
      <c r="DJC11" s="40"/>
      <c r="DJD11" s="40"/>
      <c r="DJE11" s="40"/>
      <c r="DJF11" s="40"/>
      <c r="DJG11" s="40"/>
      <c r="DJH11" s="40"/>
      <c r="DJI11" s="40"/>
      <c r="DJJ11" s="40"/>
      <c r="DJK11" s="40"/>
      <c r="DJL11" s="40"/>
      <c r="DJM11" s="40"/>
      <c r="DJN11" s="40"/>
      <c r="DJO11" s="40"/>
      <c r="DJP11" s="40"/>
      <c r="DJQ11" s="40"/>
      <c r="DJR11" s="40"/>
      <c r="DJS11" s="40"/>
      <c r="DJT11" s="40"/>
      <c r="DJU11" s="40"/>
      <c r="DJV11" s="40"/>
      <c r="DJW11" s="40"/>
      <c r="DJX11" s="40"/>
      <c r="DJY11" s="40"/>
      <c r="DJZ11" s="40"/>
      <c r="DKA11" s="40"/>
      <c r="DKB11" s="40"/>
      <c r="DKC11" s="40"/>
      <c r="DKD11" s="40"/>
      <c r="DKE11" s="40"/>
      <c r="DKF11" s="40"/>
      <c r="DKG11" s="40"/>
      <c r="DKH11" s="40"/>
      <c r="DKI11" s="40"/>
      <c r="DKJ11" s="40"/>
      <c r="DKK11" s="40"/>
      <c r="DKL11" s="40"/>
      <c r="DKM11" s="40"/>
      <c r="DKN11" s="40"/>
      <c r="DKO11" s="40"/>
      <c r="DKP11" s="40"/>
      <c r="DKQ11" s="40"/>
      <c r="DKR11" s="40"/>
      <c r="DKS11" s="40"/>
      <c r="DKT11" s="40"/>
      <c r="DKU11" s="40"/>
      <c r="DKV11" s="40"/>
      <c r="DKW11" s="40"/>
      <c r="DKX11" s="40"/>
      <c r="DKY11" s="40"/>
      <c r="DKZ11" s="40"/>
      <c r="DLA11" s="40"/>
      <c r="DLB11" s="40"/>
      <c r="DLC11" s="40"/>
      <c r="DLD11" s="40"/>
      <c r="DLE11" s="40"/>
      <c r="DLF11" s="40"/>
      <c r="DLG11" s="40"/>
      <c r="DLH11" s="40"/>
      <c r="DLI11" s="40"/>
      <c r="DLJ11" s="40"/>
      <c r="DLK11" s="40"/>
      <c r="DLL11" s="40"/>
      <c r="DLM11" s="40"/>
      <c r="DLN11" s="40"/>
      <c r="DLO11" s="40"/>
      <c r="DLP11" s="40"/>
      <c r="DLQ11" s="40"/>
      <c r="DLR11" s="40"/>
      <c r="DLS11" s="40"/>
      <c r="DLT11" s="40"/>
      <c r="DLU11" s="40"/>
      <c r="DLV11" s="40"/>
      <c r="DLW11" s="40"/>
      <c r="DLX11" s="40"/>
      <c r="DLY11" s="40"/>
      <c r="DLZ11" s="40"/>
      <c r="DMA11" s="40"/>
      <c r="DMB11" s="40"/>
      <c r="DMC11" s="40"/>
      <c r="DMD11" s="40"/>
      <c r="DME11" s="40"/>
      <c r="DMF11" s="40"/>
      <c r="DMG11" s="40"/>
      <c r="DMH11" s="40"/>
      <c r="DMI11" s="40"/>
      <c r="DMJ11" s="40"/>
      <c r="DMK11" s="40"/>
      <c r="DML11" s="40"/>
      <c r="DMM11" s="40"/>
      <c r="DMN11" s="40"/>
      <c r="DMO11" s="40"/>
      <c r="DMP11" s="40"/>
      <c r="DMQ11" s="40"/>
      <c r="DMR11" s="40"/>
      <c r="DMS11" s="40"/>
      <c r="DMT11" s="40"/>
      <c r="DMU11" s="40"/>
      <c r="DMV11" s="40"/>
      <c r="DMW11" s="40"/>
      <c r="DMX11" s="40"/>
      <c r="DMY11" s="40"/>
      <c r="DMZ11" s="40"/>
      <c r="DNA11" s="40"/>
      <c r="DNB11" s="40"/>
      <c r="DNC11" s="40"/>
      <c r="DND11" s="40"/>
      <c r="DNE11" s="40"/>
      <c r="DNF11" s="40"/>
      <c r="DNG11" s="40"/>
      <c r="DNH11" s="40"/>
      <c r="DNI11" s="40"/>
      <c r="DNJ11" s="40"/>
      <c r="DNK11" s="40"/>
      <c r="DNL11" s="40"/>
      <c r="DNM11" s="40"/>
      <c r="DNN11" s="40"/>
      <c r="DNO11" s="40"/>
      <c r="DNP11" s="40"/>
      <c r="DNQ11" s="40"/>
      <c r="DNR11" s="40"/>
      <c r="DNS11" s="40"/>
      <c r="DNT11" s="40"/>
      <c r="DNU11" s="40"/>
      <c r="DNV11" s="40"/>
      <c r="DNW11" s="40"/>
      <c r="DNX11" s="40"/>
      <c r="DNY11" s="40"/>
      <c r="DNZ11" s="40"/>
      <c r="DOA11" s="40"/>
      <c r="DOB11" s="40"/>
      <c r="DOC11" s="40"/>
      <c r="DOD11" s="40"/>
      <c r="DOE11" s="40"/>
      <c r="DOF11" s="40"/>
      <c r="DOG11" s="40"/>
      <c r="DOH11" s="40"/>
      <c r="DOI11" s="40"/>
      <c r="DOJ11" s="40"/>
      <c r="DOK11" s="40"/>
      <c r="DOL11" s="40"/>
      <c r="DOM11" s="40"/>
      <c r="DON11" s="40"/>
      <c r="DOO11" s="40"/>
      <c r="DOP11" s="40"/>
      <c r="DOQ11" s="40"/>
      <c r="DOR11" s="40"/>
      <c r="DOS11" s="40"/>
      <c r="DOT11" s="40"/>
      <c r="DOU11" s="40"/>
      <c r="DOV11" s="40"/>
      <c r="DOW11" s="40"/>
      <c r="DOX11" s="40"/>
      <c r="DOY11" s="40"/>
      <c r="DOZ11" s="40"/>
      <c r="DPA11" s="40"/>
      <c r="DPB11" s="40"/>
      <c r="DPC11" s="40"/>
      <c r="DPD11" s="40"/>
      <c r="DPE11" s="40"/>
      <c r="DPF11" s="40"/>
      <c r="DPG11" s="40"/>
      <c r="DPH11" s="40"/>
      <c r="DPI11" s="40"/>
      <c r="DPJ11" s="40"/>
      <c r="DPK11" s="40"/>
      <c r="DPL11" s="40"/>
      <c r="DPM11" s="40"/>
      <c r="DPN11" s="40"/>
      <c r="DPO11" s="40"/>
      <c r="DPP11" s="40"/>
      <c r="DPQ11" s="40"/>
      <c r="DPR11" s="40"/>
      <c r="DPS11" s="40"/>
      <c r="DPT11" s="40"/>
      <c r="DPU11" s="40"/>
      <c r="DPV11" s="40"/>
      <c r="DPW11" s="40"/>
      <c r="DPX11" s="40"/>
      <c r="DPY11" s="40"/>
      <c r="DPZ11" s="40"/>
      <c r="DQA11" s="40"/>
      <c r="DQB11" s="40"/>
      <c r="DQC11" s="40"/>
      <c r="DQD11" s="40"/>
      <c r="DQE11" s="40"/>
      <c r="DQF11" s="40"/>
      <c r="DQG11" s="40"/>
      <c r="DQH11" s="40"/>
      <c r="DQI11" s="40"/>
      <c r="DQJ11" s="40"/>
      <c r="DQK11" s="40"/>
      <c r="DQL11" s="40"/>
      <c r="DQM11" s="40"/>
      <c r="DQN11" s="40"/>
      <c r="DQO11" s="40"/>
      <c r="DQP11" s="40"/>
      <c r="DQQ11" s="40"/>
      <c r="DQR11" s="40"/>
      <c r="DQS11" s="40"/>
      <c r="DQT11" s="40"/>
      <c r="DQU11" s="40"/>
      <c r="DQV11" s="40"/>
      <c r="DQW11" s="40"/>
      <c r="DQX11" s="40"/>
      <c r="DQY11" s="40"/>
      <c r="DQZ11" s="40"/>
      <c r="DRA11" s="40"/>
      <c r="DRB11" s="40"/>
      <c r="DRC11" s="40"/>
      <c r="DRD11" s="40"/>
      <c r="DRE11" s="40"/>
      <c r="DRF11" s="40"/>
      <c r="DRG11" s="40"/>
      <c r="DRH11" s="40"/>
      <c r="DRI11" s="40"/>
      <c r="DRJ11" s="40"/>
      <c r="DRK11" s="40"/>
      <c r="DRL11" s="40"/>
      <c r="DRM11" s="40"/>
      <c r="DRN11" s="40"/>
      <c r="DRO11" s="40"/>
      <c r="DRP11" s="40"/>
      <c r="DRQ11" s="40"/>
      <c r="DRR11" s="40"/>
      <c r="DRS11" s="40"/>
      <c r="DRT11" s="40"/>
      <c r="DRU11" s="40"/>
      <c r="DRV11" s="40"/>
      <c r="DRW11" s="40"/>
      <c r="DRX11" s="40"/>
      <c r="DRY11" s="40"/>
      <c r="DRZ11" s="40"/>
      <c r="DSA11" s="40"/>
      <c r="DSB11" s="40"/>
      <c r="DSC11" s="40"/>
      <c r="DSD11" s="40"/>
      <c r="DSE11" s="40"/>
      <c r="DSF11" s="40"/>
      <c r="DSG11" s="40"/>
      <c r="DSH11" s="40"/>
      <c r="DSI11" s="40"/>
      <c r="DSJ11" s="40"/>
      <c r="DSK11" s="40"/>
      <c r="DSL11" s="40"/>
      <c r="DSM11" s="40"/>
      <c r="DSN11" s="40"/>
      <c r="DSO11" s="40"/>
      <c r="DSP11" s="40"/>
      <c r="DSQ11" s="40"/>
      <c r="DSR11" s="40"/>
      <c r="DSS11" s="40"/>
      <c r="DST11" s="40"/>
      <c r="DSU11" s="40"/>
      <c r="DSV11" s="40"/>
      <c r="DSW11" s="40"/>
      <c r="DSX11" s="40"/>
      <c r="DSY11" s="40"/>
      <c r="DSZ11" s="40"/>
      <c r="DTA11" s="40"/>
      <c r="DTB11" s="40"/>
      <c r="DTC11" s="40"/>
      <c r="DTD11" s="40"/>
      <c r="DTE11" s="40"/>
      <c r="DTF11" s="40"/>
      <c r="DTG11" s="40"/>
      <c r="DTH11" s="40"/>
      <c r="DTI11" s="40"/>
      <c r="DTJ11" s="40"/>
      <c r="DTK11" s="40"/>
      <c r="DTL11" s="40"/>
      <c r="DTM11" s="40"/>
      <c r="DTN11" s="40"/>
      <c r="DTO11" s="40"/>
      <c r="DTP11" s="40"/>
      <c r="DTQ11" s="40"/>
      <c r="DTR11" s="40"/>
      <c r="DTS11" s="40"/>
      <c r="DTT11" s="40"/>
      <c r="DTU11" s="40"/>
      <c r="DTV11" s="40"/>
      <c r="DTW11" s="40"/>
      <c r="DTX11" s="40"/>
      <c r="DTY11" s="40"/>
      <c r="DTZ11" s="40"/>
      <c r="DUA11" s="40"/>
      <c r="DUB11" s="40"/>
      <c r="DUC11" s="40"/>
      <c r="DUD11" s="40"/>
      <c r="DUE11" s="40"/>
      <c r="DUF11" s="40"/>
      <c r="DUG11" s="40"/>
      <c r="DUH11" s="40"/>
      <c r="DUI11" s="40"/>
      <c r="DUJ11" s="40"/>
      <c r="DUK11" s="40"/>
      <c r="DUL11" s="40"/>
      <c r="DUM11" s="40"/>
      <c r="DUN11" s="40"/>
      <c r="DUO11" s="40"/>
      <c r="DUP11" s="40"/>
      <c r="DUQ11" s="40"/>
      <c r="DUR11" s="40"/>
      <c r="DUS11" s="40"/>
      <c r="DUT11" s="40"/>
      <c r="DUU11" s="40"/>
      <c r="DUV11" s="40"/>
      <c r="DUW11" s="40"/>
      <c r="DUX11" s="40"/>
      <c r="DUY11" s="40"/>
      <c r="DUZ11" s="40"/>
      <c r="DVA11" s="40"/>
      <c r="DVB11" s="40"/>
      <c r="DVC11" s="40"/>
      <c r="DVD11" s="40"/>
      <c r="DVE11" s="40"/>
      <c r="DVF11" s="40"/>
      <c r="DVG11" s="40"/>
      <c r="DVH11" s="40"/>
      <c r="DVI11" s="40"/>
      <c r="DVJ11" s="40"/>
      <c r="DVK11" s="40"/>
      <c r="DVL11" s="40"/>
      <c r="DVM11" s="40"/>
      <c r="DVN11" s="40"/>
      <c r="DVO11" s="40"/>
      <c r="DVP11" s="40"/>
      <c r="DVQ11" s="40"/>
      <c r="DVR11" s="40"/>
      <c r="DVS11" s="40"/>
      <c r="DVT11" s="40"/>
      <c r="DVU11" s="40"/>
      <c r="DVV11" s="40"/>
      <c r="DVW11" s="40"/>
      <c r="DVX11" s="40"/>
      <c r="DVY11" s="40"/>
      <c r="DVZ11" s="40"/>
      <c r="DWA11" s="40"/>
      <c r="DWB11" s="40"/>
      <c r="DWC11" s="40"/>
      <c r="DWD11" s="40"/>
      <c r="DWE11" s="40"/>
      <c r="DWF11" s="40"/>
      <c r="DWG11" s="40"/>
      <c r="DWH11" s="40"/>
      <c r="DWI11" s="40"/>
      <c r="DWJ11" s="40"/>
      <c r="DWK11" s="40"/>
      <c r="DWL11" s="40"/>
      <c r="DWM11" s="40"/>
      <c r="DWN11" s="40"/>
      <c r="DWO11" s="40"/>
      <c r="DWP11" s="40"/>
      <c r="DWQ11" s="40"/>
      <c r="DWR11" s="40"/>
      <c r="DWS11" s="40"/>
      <c r="DWT11" s="40"/>
      <c r="DWU11" s="40"/>
      <c r="DWV11" s="40"/>
      <c r="DWW11" s="40"/>
      <c r="DWX11" s="40"/>
      <c r="DWY11" s="40"/>
      <c r="DWZ11" s="40"/>
      <c r="DXA11" s="40"/>
      <c r="DXB11" s="40"/>
      <c r="DXC11" s="40"/>
      <c r="DXD11" s="40"/>
      <c r="DXE11" s="40"/>
      <c r="DXF11" s="40"/>
      <c r="DXG11" s="40"/>
      <c r="DXH11" s="40"/>
      <c r="DXI11" s="40"/>
      <c r="DXJ11" s="40"/>
      <c r="DXK11" s="40"/>
      <c r="DXL11" s="40"/>
      <c r="DXM11" s="40"/>
      <c r="DXN11" s="40"/>
      <c r="DXO11" s="40"/>
      <c r="DXP11" s="40"/>
      <c r="DXQ11" s="40"/>
      <c r="DXR11" s="40"/>
      <c r="DXS11" s="40"/>
      <c r="DXT11" s="40"/>
      <c r="DXU11" s="40"/>
      <c r="DXV11" s="40"/>
      <c r="DXW11" s="40"/>
      <c r="DXX11" s="40"/>
      <c r="DXY11" s="40"/>
      <c r="DXZ11" s="40"/>
      <c r="DYA11" s="40"/>
      <c r="DYB11" s="40"/>
      <c r="DYC11" s="40"/>
      <c r="DYD11" s="40"/>
      <c r="DYE11" s="40"/>
      <c r="DYF11" s="40"/>
      <c r="DYG11" s="40"/>
      <c r="DYH11" s="40"/>
      <c r="DYI11" s="40"/>
      <c r="DYJ11" s="40"/>
      <c r="DYK11" s="40"/>
      <c r="DYL11" s="40"/>
      <c r="DYM11" s="40"/>
      <c r="DYN11" s="40"/>
      <c r="DYO11" s="40"/>
      <c r="DYP11" s="40"/>
      <c r="DYQ11" s="40"/>
      <c r="DYR11" s="40"/>
      <c r="DYS11" s="40"/>
      <c r="DYT11" s="40"/>
      <c r="DYU11" s="40"/>
      <c r="DYV11" s="40"/>
      <c r="DYW11" s="40"/>
      <c r="DYX11" s="40"/>
      <c r="DYY11" s="40"/>
      <c r="DYZ11" s="40"/>
      <c r="DZA11" s="40"/>
      <c r="DZB11" s="40"/>
      <c r="DZC11" s="40"/>
      <c r="DZD11" s="40"/>
      <c r="DZE11" s="40"/>
      <c r="DZF11" s="40"/>
      <c r="DZG11" s="40"/>
      <c r="DZH11" s="40"/>
      <c r="DZI11" s="40"/>
      <c r="DZJ11" s="40"/>
      <c r="DZK11" s="40"/>
      <c r="DZL11" s="40"/>
      <c r="DZM11" s="40"/>
      <c r="DZN11" s="40"/>
      <c r="DZO11" s="40"/>
      <c r="DZP11" s="40"/>
      <c r="DZQ11" s="40"/>
      <c r="DZR11" s="40"/>
      <c r="DZS11" s="40"/>
      <c r="DZT11" s="40"/>
      <c r="DZU11" s="40"/>
      <c r="DZV11" s="40"/>
      <c r="DZW11" s="40"/>
      <c r="DZX11" s="40"/>
      <c r="DZY11" s="40"/>
      <c r="DZZ11" s="40"/>
      <c r="EAA11" s="40"/>
      <c r="EAB11" s="40"/>
      <c r="EAC11" s="40"/>
      <c r="EAD11" s="40"/>
      <c r="EAE11" s="40"/>
      <c r="EAF11" s="40"/>
      <c r="EAG11" s="40"/>
      <c r="EAH11" s="40"/>
      <c r="EAI11" s="40"/>
      <c r="EAJ11" s="40"/>
      <c r="EAK11" s="40"/>
      <c r="EAL11" s="40"/>
      <c r="EAM11" s="40"/>
      <c r="EAN11" s="40"/>
      <c r="EAO11" s="40"/>
      <c r="EAP11" s="40"/>
      <c r="EAQ11" s="40"/>
      <c r="EAR11" s="40"/>
      <c r="EAS11" s="40"/>
      <c r="EAT11" s="40"/>
      <c r="EAU11" s="40"/>
      <c r="EAV11" s="40"/>
      <c r="EAW11" s="40"/>
      <c r="EAX11" s="40"/>
      <c r="EAY11" s="40"/>
      <c r="EAZ11" s="40"/>
      <c r="EBA11" s="40"/>
      <c r="EBB11" s="40"/>
      <c r="EBC11" s="40"/>
      <c r="EBD11" s="40"/>
      <c r="EBE11" s="40"/>
      <c r="EBF11" s="40"/>
      <c r="EBG11" s="40"/>
      <c r="EBH11" s="40"/>
      <c r="EBI11" s="40"/>
      <c r="EBJ11" s="40"/>
      <c r="EBK11" s="40"/>
      <c r="EBL11" s="40"/>
      <c r="EBM11" s="40"/>
      <c r="EBN11" s="40"/>
      <c r="EBO11" s="40"/>
      <c r="EBP11" s="40"/>
      <c r="EBQ11" s="40"/>
      <c r="EBR11" s="40"/>
      <c r="EBS11" s="40"/>
      <c r="EBT11" s="40"/>
      <c r="EBU11" s="40"/>
      <c r="EBV11" s="40"/>
      <c r="EBW11" s="40"/>
      <c r="EBX11" s="40"/>
      <c r="EBY11" s="40"/>
      <c r="EBZ11" s="40"/>
      <c r="ECA11" s="40"/>
      <c r="ECB11" s="40"/>
      <c r="ECC11" s="40"/>
      <c r="ECD11" s="40"/>
      <c r="ECE11" s="40"/>
      <c r="ECF11" s="40"/>
      <c r="ECG11" s="40"/>
      <c r="ECH11" s="40"/>
      <c r="ECI11" s="40"/>
      <c r="ECJ11" s="40"/>
      <c r="ECK11" s="40"/>
      <c r="ECL11" s="40"/>
      <c r="ECM11" s="40"/>
      <c r="ECN11" s="40"/>
      <c r="ECO11" s="40"/>
      <c r="ECP11" s="40"/>
      <c r="ECQ11" s="40"/>
      <c r="ECR11" s="40"/>
      <c r="ECS11" s="40"/>
      <c r="ECT11" s="40"/>
      <c r="ECU11" s="40"/>
      <c r="ECV11" s="40"/>
      <c r="ECW11" s="40"/>
      <c r="ECX11" s="40"/>
      <c r="ECY11" s="40"/>
      <c r="ECZ11" s="40"/>
      <c r="EDA11" s="40"/>
      <c r="EDB11" s="40"/>
      <c r="EDC11" s="40"/>
      <c r="EDD11" s="40"/>
      <c r="EDE11" s="40"/>
      <c r="EDF11" s="40"/>
      <c r="EDG11" s="40"/>
      <c r="EDH11" s="40"/>
      <c r="EDI11" s="40"/>
      <c r="EDJ11" s="40"/>
      <c r="EDK11" s="40"/>
      <c r="EDL11" s="40"/>
      <c r="EDM11" s="40"/>
      <c r="EDN11" s="40"/>
      <c r="EDO11" s="40"/>
      <c r="EDP11" s="40"/>
      <c r="EDQ11" s="40"/>
      <c r="EDR11" s="40"/>
      <c r="EDS11" s="40"/>
      <c r="EDT11" s="40"/>
      <c r="EDU11" s="40"/>
      <c r="EDV11" s="40"/>
      <c r="EDW11" s="40"/>
      <c r="EDX11" s="40"/>
      <c r="EDY11" s="40"/>
      <c r="EDZ11" s="40"/>
      <c r="EEA11" s="40"/>
      <c r="EEB11" s="40"/>
      <c r="EEC11" s="40"/>
      <c r="EED11" s="40"/>
      <c r="EEE11" s="40"/>
      <c r="EEF11" s="40"/>
      <c r="EEG11" s="40"/>
      <c r="EEH11" s="40"/>
      <c r="EEI11" s="40"/>
      <c r="EEJ11" s="40"/>
      <c r="EEK11" s="40"/>
      <c r="EEL11" s="40"/>
      <c r="EEM11" s="40"/>
      <c r="EEN11" s="40"/>
      <c r="EEO11" s="40"/>
      <c r="EEP11" s="40"/>
      <c r="EEQ11" s="40"/>
      <c r="EER11" s="40"/>
      <c r="EES11" s="40"/>
      <c r="EET11" s="40"/>
      <c r="EEU11" s="40"/>
      <c r="EEV11" s="40"/>
      <c r="EEW11" s="40"/>
      <c r="EEX11" s="40"/>
      <c r="EEY11" s="40"/>
      <c r="EEZ11" s="40"/>
      <c r="EFA11" s="40"/>
      <c r="EFB11" s="40"/>
      <c r="EFC11" s="40"/>
      <c r="EFD11" s="40"/>
      <c r="EFE11" s="40"/>
      <c r="EFF11" s="40"/>
      <c r="EFG11" s="40"/>
      <c r="EFH11" s="40"/>
      <c r="EFI11" s="40"/>
      <c r="EFJ11" s="40"/>
      <c r="EFK11" s="40"/>
      <c r="EFL11" s="40"/>
      <c r="EFM11" s="40"/>
      <c r="EFN11" s="40"/>
      <c r="EFO11" s="40"/>
      <c r="EFP11" s="40"/>
      <c r="EFQ11" s="40"/>
      <c r="EFR11" s="40"/>
      <c r="EFS11" s="40"/>
      <c r="EFT11" s="40"/>
      <c r="EFU11" s="40"/>
      <c r="EFV11" s="40"/>
      <c r="EFW11" s="40"/>
      <c r="EFX11" s="40"/>
      <c r="EFY11" s="40"/>
      <c r="EFZ11" s="40"/>
      <c r="EGA11" s="40"/>
      <c r="EGB11" s="40"/>
      <c r="EGC11" s="40"/>
      <c r="EGD11" s="40"/>
      <c r="EGE11" s="40"/>
      <c r="EGF11" s="40"/>
      <c r="EGG11" s="40"/>
      <c r="EGH11" s="40"/>
      <c r="EGI11" s="40"/>
      <c r="EGJ11" s="40"/>
      <c r="EGK11" s="40"/>
      <c r="EGL11" s="40"/>
      <c r="EGM11" s="40"/>
      <c r="EGN11" s="40"/>
      <c r="EGO11" s="40"/>
      <c r="EGP11" s="40"/>
      <c r="EGQ11" s="40"/>
      <c r="EGR11" s="40"/>
      <c r="EGS11" s="40"/>
      <c r="EGT11" s="40"/>
      <c r="EGU11" s="40"/>
      <c r="EGV11" s="40"/>
      <c r="EGW11" s="40"/>
      <c r="EGX11" s="40"/>
      <c r="EGY11" s="40"/>
      <c r="EGZ11" s="40"/>
      <c r="EHA11" s="40"/>
      <c r="EHB11" s="40"/>
      <c r="EHC11" s="40"/>
      <c r="EHD11" s="40"/>
      <c r="EHE11" s="40"/>
      <c r="EHF11" s="40"/>
      <c r="EHG11" s="40"/>
      <c r="EHH11" s="40"/>
      <c r="EHI11" s="40"/>
      <c r="EHJ11" s="40"/>
      <c r="EHK11" s="40"/>
      <c r="EHL11" s="40"/>
      <c r="EHM11" s="40"/>
      <c r="EHN11" s="40"/>
      <c r="EHO11" s="40"/>
      <c r="EHP11" s="40"/>
      <c r="EHQ11" s="40"/>
      <c r="EHR11" s="40"/>
      <c r="EHS11" s="40"/>
      <c r="EHT11" s="40"/>
      <c r="EHU11" s="40"/>
      <c r="EHV11" s="40"/>
      <c r="EHW11" s="40"/>
      <c r="EHX11" s="40"/>
      <c r="EHY11" s="40"/>
      <c r="EHZ11" s="40"/>
      <c r="EIA11" s="40"/>
      <c r="EIB11" s="40"/>
      <c r="EIC11" s="40"/>
      <c r="EID11" s="40"/>
      <c r="EIE11" s="40"/>
      <c r="EIF11" s="40"/>
      <c r="EIG11" s="40"/>
      <c r="EIH11" s="40"/>
      <c r="EII11" s="40"/>
      <c r="EIJ11" s="40"/>
      <c r="EIK11" s="40"/>
      <c r="EIL11" s="40"/>
      <c r="EIM11" s="40"/>
      <c r="EIN11" s="40"/>
      <c r="EIO11" s="40"/>
      <c r="EIP11" s="40"/>
      <c r="EIQ11" s="40"/>
      <c r="EIR11" s="40"/>
      <c r="EIS11" s="40"/>
      <c r="EIT11" s="40"/>
      <c r="EIU11" s="40"/>
      <c r="EIV11" s="40"/>
      <c r="EIW11" s="40"/>
      <c r="EIX11" s="40"/>
      <c r="EIY11" s="40"/>
      <c r="EIZ11" s="40"/>
      <c r="EJA11" s="40"/>
      <c r="EJB11" s="40"/>
      <c r="EJC11" s="40"/>
      <c r="EJD11" s="40"/>
      <c r="EJE11" s="40"/>
      <c r="EJF11" s="40"/>
      <c r="EJG11" s="40"/>
      <c r="EJH11" s="40"/>
      <c r="EJI11" s="40"/>
      <c r="EJJ11" s="40"/>
      <c r="EJK11" s="40"/>
      <c r="EJL11" s="40"/>
      <c r="EJM11" s="40"/>
      <c r="EJN11" s="40"/>
      <c r="EJO11" s="40"/>
      <c r="EJP11" s="40"/>
      <c r="EJQ11" s="40"/>
      <c r="EJR11" s="40"/>
      <c r="EJS11" s="40"/>
      <c r="EJT11" s="40"/>
      <c r="EJU11" s="40"/>
      <c r="EJV11" s="40"/>
      <c r="EJW11" s="40"/>
      <c r="EJX11" s="40"/>
      <c r="EJY11" s="40"/>
      <c r="EJZ11" s="40"/>
      <c r="EKA11" s="40"/>
      <c r="EKB11" s="40"/>
      <c r="EKC11" s="40"/>
      <c r="EKD11" s="40"/>
      <c r="EKE11" s="40"/>
      <c r="EKF11" s="40"/>
      <c r="EKG11" s="40"/>
      <c r="EKH11" s="40"/>
      <c r="EKI11" s="40"/>
      <c r="EKJ11" s="40"/>
      <c r="EKK11" s="40"/>
      <c r="EKL11" s="40"/>
      <c r="EKM11" s="40"/>
      <c r="EKN11" s="40"/>
      <c r="EKO11" s="40"/>
      <c r="EKP11" s="40"/>
      <c r="EKQ11" s="40"/>
      <c r="EKR11" s="40"/>
      <c r="EKS11" s="40"/>
      <c r="EKT11" s="40"/>
      <c r="EKU11" s="40"/>
      <c r="EKV11" s="40"/>
      <c r="EKW11" s="40"/>
      <c r="EKX11" s="40"/>
      <c r="EKY11" s="40"/>
      <c r="EKZ11" s="40"/>
      <c r="ELA11" s="40"/>
      <c r="ELB11" s="40"/>
      <c r="ELC11" s="40"/>
      <c r="ELD11" s="40"/>
      <c r="ELE11" s="40"/>
      <c r="ELF11" s="40"/>
      <c r="ELG11" s="40"/>
      <c r="ELH11" s="40"/>
      <c r="ELI11" s="40"/>
      <c r="ELJ11" s="40"/>
      <c r="ELK11" s="40"/>
      <c r="ELL11" s="40"/>
      <c r="ELM11" s="40"/>
      <c r="ELN11" s="40"/>
      <c r="ELO11" s="40"/>
      <c r="ELP11" s="40"/>
      <c r="ELQ11" s="40"/>
      <c r="ELR11" s="40"/>
      <c r="ELS11" s="40"/>
      <c r="ELT11" s="40"/>
      <c r="ELU11" s="40"/>
      <c r="ELV11" s="40"/>
      <c r="ELW11" s="40"/>
      <c r="ELX11" s="40"/>
      <c r="ELY11" s="40"/>
      <c r="ELZ11" s="40"/>
      <c r="EMA11" s="40"/>
      <c r="EMB11" s="40"/>
      <c r="EMC11" s="40"/>
      <c r="EMD11" s="40"/>
      <c r="EME11" s="40"/>
      <c r="EMF11" s="40"/>
      <c r="EMG11" s="40"/>
      <c r="EMH11" s="40"/>
      <c r="EMI11" s="40"/>
      <c r="EMJ11" s="40"/>
      <c r="EMK11" s="40"/>
      <c r="EML11" s="40"/>
      <c r="EMM11" s="40"/>
      <c r="EMN11" s="40"/>
      <c r="EMO11" s="40"/>
      <c r="EMP11" s="40"/>
      <c r="EMQ11" s="40"/>
      <c r="EMR11" s="40"/>
      <c r="EMS11" s="40"/>
      <c r="EMT11" s="40"/>
      <c r="EMU11" s="40"/>
      <c r="EMV11" s="40"/>
      <c r="EMW11" s="40"/>
      <c r="EMX11" s="40"/>
      <c r="EMY11" s="40"/>
      <c r="EMZ11" s="40"/>
      <c r="ENA11" s="40"/>
      <c r="ENB11" s="40"/>
      <c r="ENC11" s="40"/>
      <c r="END11" s="40"/>
      <c r="ENE11" s="40"/>
      <c r="ENF11" s="40"/>
      <c r="ENG11" s="40"/>
      <c r="ENH11" s="40"/>
      <c r="ENI11" s="40"/>
      <c r="ENJ11" s="40"/>
      <c r="ENK11" s="40"/>
      <c r="ENL11" s="40"/>
      <c r="ENM11" s="40"/>
      <c r="ENN11" s="40"/>
      <c r="ENO11" s="40"/>
      <c r="ENP11" s="40"/>
      <c r="ENQ11" s="40"/>
      <c r="ENR11" s="40"/>
      <c r="ENS11" s="40"/>
      <c r="ENT11" s="40"/>
      <c r="ENU11" s="40"/>
      <c r="ENV11" s="40"/>
      <c r="ENW11" s="40"/>
      <c r="ENX11" s="40"/>
      <c r="ENY11" s="40"/>
      <c r="ENZ11" s="40"/>
      <c r="EOA11" s="40"/>
      <c r="EOB11" s="40"/>
      <c r="EOC11" s="40"/>
      <c r="EOD11" s="40"/>
      <c r="EOE11" s="40"/>
      <c r="EOF11" s="40"/>
      <c r="EOG11" s="40"/>
      <c r="EOH11" s="40"/>
      <c r="EOI11" s="40"/>
      <c r="EOJ11" s="40"/>
      <c r="EOK11" s="40"/>
      <c r="EOL11" s="40"/>
      <c r="EOM11" s="40"/>
      <c r="EON11" s="40"/>
      <c r="EOO11" s="40"/>
      <c r="EOP11" s="40"/>
      <c r="EOQ11" s="40"/>
      <c r="EOR11" s="40"/>
      <c r="EOS11" s="40"/>
      <c r="EOT11" s="40"/>
      <c r="EOU11" s="40"/>
      <c r="EOV11" s="40"/>
      <c r="EOW11" s="40"/>
      <c r="EOX11" s="40"/>
      <c r="EOY11" s="40"/>
      <c r="EOZ11" s="40"/>
      <c r="EPA11" s="40"/>
      <c r="EPB11" s="40"/>
      <c r="EPC11" s="40"/>
      <c r="EPD11" s="40"/>
      <c r="EPE11" s="40"/>
      <c r="EPF11" s="40"/>
      <c r="EPG11" s="40"/>
      <c r="EPH11" s="40"/>
      <c r="EPI11" s="40"/>
      <c r="EPJ11" s="40"/>
      <c r="EPK11" s="40"/>
      <c r="EPL11" s="40"/>
      <c r="EPM11" s="40"/>
      <c r="EPN11" s="40"/>
      <c r="EPO11" s="40"/>
      <c r="EPP11" s="40"/>
      <c r="EPQ11" s="40"/>
      <c r="EPR11" s="40"/>
      <c r="EPS11" s="40"/>
      <c r="EPT11" s="40"/>
      <c r="EPU11" s="40"/>
      <c r="EPV11" s="40"/>
      <c r="EPW11" s="40"/>
      <c r="EPX11" s="40"/>
      <c r="EPY11" s="40"/>
      <c r="EPZ11" s="40"/>
      <c r="EQA11" s="40"/>
      <c r="EQB11" s="40"/>
      <c r="EQC11" s="40"/>
      <c r="EQD11" s="40"/>
      <c r="EQE11" s="40"/>
      <c r="EQF11" s="40"/>
      <c r="EQG11" s="40"/>
      <c r="EQH11" s="40"/>
      <c r="EQI11" s="40"/>
      <c r="EQJ11" s="40"/>
      <c r="EQK11" s="40"/>
      <c r="EQL11" s="40"/>
      <c r="EQM11" s="40"/>
      <c r="EQN11" s="40"/>
      <c r="EQO11" s="40"/>
      <c r="EQP11" s="40"/>
      <c r="EQQ11" s="40"/>
      <c r="EQR11" s="40"/>
      <c r="EQS11" s="40"/>
      <c r="EQT11" s="40"/>
      <c r="EQU11" s="40"/>
      <c r="EQV11" s="40"/>
      <c r="EQW11" s="40"/>
      <c r="EQX11" s="40"/>
      <c r="EQY11" s="40"/>
      <c r="EQZ11" s="40"/>
      <c r="ERA11" s="40"/>
      <c r="ERB11" s="40"/>
      <c r="ERC11" s="40"/>
      <c r="ERD11" s="40"/>
      <c r="ERE11" s="40"/>
      <c r="ERF11" s="40"/>
      <c r="ERG11" s="40"/>
      <c r="ERH11" s="40"/>
      <c r="ERI11" s="40"/>
      <c r="ERJ11" s="40"/>
      <c r="ERK11" s="40"/>
      <c r="ERL11" s="40"/>
      <c r="ERM11" s="40"/>
      <c r="ERN11" s="40"/>
      <c r="ERO11" s="40"/>
      <c r="ERP11" s="40"/>
      <c r="ERQ11" s="40"/>
      <c r="ERR11" s="40"/>
      <c r="ERS11" s="40"/>
      <c r="ERT11" s="40"/>
      <c r="ERU11" s="40"/>
      <c r="ERV11" s="40"/>
      <c r="ERW11" s="40"/>
      <c r="ERX11" s="40"/>
      <c r="ERY11" s="40"/>
      <c r="ERZ11" s="40"/>
      <c r="ESA11" s="40"/>
      <c r="ESB11" s="40"/>
      <c r="ESC11" s="40"/>
      <c r="ESD11" s="40"/>
      <c r="ESE11" s="40"/>
      <c r="ESF11" s="40"/>
      <c r="ESG11" s="40"/>
      <c r="ESH11" s="40"/>
      <c r="ESI11" s="40"/>
      <c r="ESJ11" s="40"/>
      <c r="ESK11" s="40"/>
      <c r="ESL11" s="40"/>
      <c r="ESM11" s="40"/>
      <c r="ESN11" s="40"/>
      <c r="ESO11" s="40"/>
      <c r="ESP11" s="40"/>
      <c r="ESQ11" s="40"/>
      <c r="ESR11" s="40"/>
      <c r="ESS11" s="40"/>
      <c r="EST11" s="40"/>
      <c r="ESU11" s="40"/>
      <c r="ESV11" s="40"/>
      <c r="ESW11" s="40"/>
      <c r="ESX11" s="40"/>
      <c r="ESY11" s="40"/>
      <c r="ESZ11" s="40"/>
      <c r="ETA11" s="40"/>
      <c r="ETB11" s="40"/>
      <c r="ETC11" s="40"/>
      <c r="ETD11" s="40"/>
      <c r="ETE11" s="40"/>
      <c r="ETF11" s="40"/>
      <c r="ETG11" s="40"/>
      <c r="ETH11" s="40"/>
      <c r="ETI11" s="40"/>
      <c r="ETJ11" s="40"/>
      <c r="ETK11" s="40"/>
      <c r="ETL11" s="40"/>
      <c r="ETM11" s="40"/>
      <c r="ETN11" s="40"/>
      <c r="ETO11" s="40"/>
      <c r="ETP11" s="40"/>
      <c r="ETQ11" s="40"/>
      <c r="ETR11" s="40"/>
      <c r="ETS11" s="40"/>
      <c r="ETT11" s="40"/>
      <c r="ETU11" s="40"/>
      <c r="ETV11" s="40"/>
      <c r="ETW11" s="40"/>
      <c r="ETX11" s="40"/>
      <c r="ETY11" s="40"/>
      <c r="ETZ11" s="40"/>
      <c r="EUA11" s="40"/>
      <c r="EUB11" s="40"/>
      <c r="EUC11" s="40"/>
      <c r="EUD11" s="40"/>
      <c r="EUE11" s="40"/>
      <c r="EUF11" s="40"/>
      <c r="EUG11" s="40"/>
      <c r="EUH11" s="40"/>
      <c r="EUI11" s="40"/>
      <c r="EUJ11" s="40"/>
      <c r="EUK11" s="40"/>
      <c r="EUL11" s="40"/>
      <c r="EUM11" s="40"/>
      <c r="EUN11" s="40"/>
      <c r="EUO11" s="40"/>
      <c r="EUP11" s="40"/>
      <c r="EUQ11" s="40"/>
      <c r="EUR11" s="40"/>
      <c r="EUS11" s="40"/>
      <c r="EUT11" s="40"/>
      <c r="EUU11" s="40"/>
      <c r="EUV11" s="40"/>
      <c r="EUW11" s="40"/>
      <c r="EUX11" s="40"/>
      <c r="EUY11" s="40"/>
      <c r="EUZ11" s="40"/>
      <c r="EVA11" s="40"/>
      <c r="EVB11" s="40"/>
      <c r="EVC11" s="40"/>
      <c r="EVD11" s="40"/>
      <c r="EVE11" s="40"/>
      <c r="EVF11" s="40"/>
      <c r="EVG11" s="40"/>
      <c r="EVH11" s="40"/>
      <c r="EVI11" s="40"/>
      <c r="EVJ11" s="40"/>
      <c r="EVK11" s="40"/>
      <c r="EVL11" s="40"/>
      <c r="EVM11" s="40"/>
      <c r="EVN11" s="40"/>
      <c r="EVO11" s="40"/>
      <c r="EVP11" s="40"/>
      <c r="EVQ11" s="40"/>
      <c r="EVR11" s="40"/>
      <c r="EVS11" s="40"/>
      <c r="EVT11" s="40"/>
      <c r="EVU11" s="40"/>
      <c r="EVV11" s="40"/>
      <c r="EVW11" s="40"/>
      <c r="EVX11" s="40"/>
      <c r="EVY11" s="40"/>
      <c r="EVZ11" s="40"/>
      <c r="EWA11" s="40"/>
      <c r="EWB11" s="40"/>
      <c r="EWC11" s="40"/>
      <c r="EWD11" s="40"/>
      <c r="EWE11" s="40"/>
      <c r="EWF11" s="40"/>
      <c r="EWG11" s="40"/>
      <c r="EWH11" s="40"/>
      <c r="EWI11" s="40"/>
      <c r="EWJ11" s="40"/>
      <c r="EWK11" s="40"/>
      <c r="EWL11" s="40"/>
      <c r="EWM11" s="40"/>
      <c r="EWN11" s="40"/>
      <c r="EWO11" s="40"/>
      <c r="EWP11" s="40"/>
      <c r="EWQ11" s="40"/>
      <c r="EWR11" s="40"/>
      <c r="EWS11" s="40"/>
      <c r="EWT11" s="40"/>
      <c r="EWU11" s="40"/>
      <c r="EWV11" s="40"/>
      <c r="EWW11" s="40"/>
      <c r="EWX11" s="40"/>
      <c r="EWY11" s="40"/>
      <c r="EWZ11" s="40"/>
      <c r="EXA11" s="40"/>
      <c r="EXB11" s="40"/>
      <c r="EXC11" s="40"/>
      <c r="EXD11" s="40"/>
      <c r="EXE11" s="40"/>
      <c r="EXF11" s="40"/>
      <c r="EXG11" s="40"/>
      <c r="EXH11" s="40"/>
      <c r="EXI11" s="40"/>
      <c r="EXJ11" s="40"/>
      <c r="EXK11" s="40"/>
      <c r="EXL11" s="40"/>
      <c r="EXM11" s="40"/>
      <c r="EXN11" s="40"/>
      <c r="EXO11" s="40"/>
      <c r="EXP11" s="40"/>
      <c r="EXQ11" s="40"/>
      <c r="EXR11" s="40"/>
      <c r="EXS11" s="40"/>
      <c r="EXT11" s="40"/>
      <c r="EXU11" s="40"/>
      <c r="EXV11" s="40"/>
      <c r="EXW11" s="40"/>
      <c r="EXX11" s="40"/>
      <c r="EXY11" s="40"/>
      <c r="EXZ11" s="40"/>
      <c r="EYA11" s="40"/>
      <c r="EYB11" s="40"/>
      <c r="EYC11" s="40"/>
      <c r="EYD11" s="40"/>
      <c r="EYE11" s="40"/>
      <c r="EYF11" s="40"/>
      <c r="EYG11" s="40"/>
      <c r="EYH11" s="40"/>
      <c r="EYI11" s="40"/>
      <c r="EYJ11" s="40"/>
      <c r="EYK11" s="40"/>
      <c r="EYL11" s="40"/>
      <c r="EYM11" s="40"/>
      <c r="EYN11" s="40"/>
      <c r="EYO11" s="40"/>
      <c r="EYP11" s="40"/>
      <c r="EYQ11" s="40"/>
      <c r="EYR11" s="40"/>
      <c r="EYS11" s="40"/>
      <c r="EYT11" s="40"/>
      <c r="EYU11" s="40"/>
      <c r="EYV11" s="40"/>
      <c r="EYW11" s="40"/>
      <c r="EYX11" s="40"/>
      <c r="EYY11" s="40"/>
      <c r="EYZ11" s="40"/>
      <c r="EZA11" s="40"/>
      <c r="EZB11" s="40"/>
      <c r="EZC11" s="40"/>
      <c r="EZD11" s="40"/>
      <c r="EZE11" s="40"/>
      <c r="EZF11" s="40"/>
      <c r="EZG11" s="40"/>
      <c r="EZH11" s="40"/>
      <c r="EZI11" s="40"/>
      <c r="EZJ11" s="40"/>
      <c r="EZK11" s="40"/>
      <c r="EZL11" s="40"/>
      <c r="EZM11" s="40"/>
      <c r="EZN11" s="40"/>
      <c r="EZO11" s="40"/>
      <c r="EZP11" s="40"/>
      <c r="EZQ11" s="40"/>
      <c r="EZR11" s="40"/>
      <c r="EZS11" s="40"/>
      <c r="EZT11" s="40"/>
      <c r="EZU11" s="40"/>
      <c r="EZV11" s="40"/>
      <c r="EZW11" s="40"/>
      <c r="EZX11" s="40"/>
      <c r="EZY11" s="40"/>
      <c r="EZZ11" s="40"/>
      <c r="FAA11" s="40"/>
      <c r="FAB11" s="40"/>
      <c r="FAC11" s="40"/>
      <c r="FAD11" s="40"/>
      <c r="FAE11" s="40"/>
      <c r="FAF11" s="40"/>
      <c r="FAG11" s="40"/>
      <c r="FAH11" s="40"/>
      <c r="FAI11" s="40"/>
      <c r="FAJ11" s="40"/>
      <c r="FAK11" s="40"/>
      <c r="FAL11" s="40"/>
      <c r="FAM11" s="40"/>
      <c r="FAN11" s="40"/>
      <c r="FAO11" s="40"/>
      <c r="FAP11" s="40"/>
      <c r="FAQ11" s="40"/>
      <c r="FAR11" s="40"/>
      <c r="FAS11" s="40"/>
      <c r="FAT11" s="40"/>
      <c r="FAU11" s="40"/>
      <c r="FAV11" s="40"/>
      <c r="FAW11" s="40"/>
      <c r="FAX11" s="40"/>
      <c r="FAY11" s="40"/>
      <c r="FAZ11" s="40"/>
      <c r="FBA11" s="40"/>
      <c r="FBB11" s="40"/>
      <c r="FBC11" s="40"/>
      <c r="FBD11" s="40"/>
      <c r="FBE11" s="40"/>
      <c r="FBF11" s="40"/>
      <c r="FBG11" s="40"/>
      <c r="FBH11" s="40"/>
      <c r="FBI11" s="40"/>
      <c r="FBJ11" s="40"/>
      <c r="FBK11" s="40"/>
      <c r="FBL11" s="40"/>
      <c r="FBM11" s="40"/>
      <c r="FBN11" s="40"/>
      <c r="FBO11" s="40"/>
      <c r="FBP11" s="40"/>
      <c r="FBQ11" s="40"/>
      <c r="FBR11" s="40"/>
      <c r="FBS11" s="40"/>
      <c r="FBT11" s="40"/>
      <c r="FBU11" s="40"/>
      <c r="FBV11" s="40"/>
      <c r="FBW11" s="40"/>
      <c r="FBX11" s="40"/>
      <c r="FBY11" s="40"/>
      <c r="FBZ11" s="40"/>
      <c r="FCA11" s="40"/>
      <c r="FCB11" s="40"/>
      <c r="FCC11" s="40"/>
      <c r="FCD11" s="40"/>
      <c r="FCE11" s="40"/>
      <c r="FCF11" s="40"/>
      <c r="FCG11" s="40"/>
      <c r="FCH11" s="40"/>
      <c r="FCI11" s="40"/>
      <c r="FCJ11" s="40"/>
      <c r="FCK11" s="40"/>
      <c r="FCL11" s="40"/>
      <c r="FCM11" s="40"/>
      <c r="FCN11" s="40"/>
      <c r="FCO11" s="40"/>
      <c r="FCP11" s="40"/>
      <c r="FCQ11" s="40"/>
      <c r="FCR11" s="40"/>
      <c r="FCS11" s="40"/>
      <c r="FCT11" s="40"/>
      <c r="FCU11" s="40"/>
      <c r="FCV11" s="40"/>
      <c r="FCW11" s="40"/>
      <c r="FCX11" s="40"/>
      <c r="FCY11" s="40"/>
      <c r="FCZ11" s="40"/>
      <c r="FDA11" s="40"/>
      <c r="FDB11" s="40"/>
      <c r="FDC11" s="40"/>
      <c r="FDD11" s="40"/>
      <c r="FDE11" s="40"/>
      <c r="FDF11" s="40"/>
      <c r="FDG11" s="40"/>
      <c r="FDH11" s="40"/>
      <c r="FDI11" s="40"/>
      <c r="FDJ11" s="40"/>
      <c r="FDK11" s="40"/>
      <c r="FDL11" s="40"/>
      <c r="FDM11" s="40"/>
      <c r="FDN11" s="40"/>
      <c r="FDO11" s="40"/>
      <c r="FDP11" s="40"/>
      <c r="FDQ11" s="40"/>
      <c r="FDR11" s="40"/>
      <c r="FDS11" s="40"/>
      <c r="FDT11" s="40"/>
      <c r="FDU11" s="40"/>
      <c r="FDV11" s="40"/>
      <c r="FDW11" s="40"/>
      <c r="FDX11" s="40"/>
      <c r="FDY11" s="40"/>
      <c r="FDZ11" s="40"/>
      <c r="FEA11" s="40"/>
      <c r="FEB11" s="40"/>
      <c r="FEC11" s="40"/>
      <c r="FED11" s="40"/>
      <c r="FEE11" s="40"/>
      <c r="FEF11" s="40"/>
      <c r="FEG11" s="40"/>
      <c r="FEH11" s="40"/>
      <c r="FEI11" s="40"/>
      <c r="FEJ11" s="40"/>
      <c r="FEK11" s="40"/>
      <c r="FEL11" s="40"/>
      <c r="FEM11" s="40"/>
      <c r="FEN11" s="40"/>
      <c r="FEO11" s="40"/>
      <c r="FEP11" s="40"/>
      <c r="FEQ11" s="40"/>
      <c r="FER11" s="40"/>
      <c r="FES11" s="40"/>
      <c r="FET11" s="40"/>
      <c r="FEU11" s="40"/>
      <c r="FEV11" s="40"/>
      <c r="FEW11" s="40"/>
      <c r="FEX11" s="40"/>
      <c r="FEY11" s="40"/>
      <c r="FEZ11" s="40"/>
      <c r="FFA11" s="40"/>
      <c r="FFB11" s="40"/>
      <c r="FFC11" s="40"/>
      <c r="FFD11" s="40"/>
      <c r="FFE11" s="40"/>
      <c r="FFF11" s="40"/>
      <c r="FFG11" s="40"/>
      <c r="FFH11" s="40"/>
      <c r="FFI11" s="40"/>
      <c r="FFJ11" s="40"/>
      <c r="FFK11" s="40"/>
      <c r="FFL11" s="40"/>
      <c r="FFM11" s="40"/>
      <c r="FFN11" s="40"/>
      <c r="FFO11" s="40"/>
      <c r="FFP11" s="40"/>
      <c r="FFQ11" s="40"/>
      <c r="FFR11" s="40"/>
      <c r="FFS11" s="40"/>
      <c r="FFT11" s="40"/>
      <c r="FFU11" s="40"/>
      <c r="FFV11" s="40"/>
      <c r="FFW11" s="40"/>
      <c r="FFX11" s="40"/>
      <c r="FFY11" s="40"/>
      <c r="FFZ11" s="40"/>
      <c r="FGA11" s="40"/>
      <c r="FGB11" s="40"/>
      <c r="FGC11" s="40"/>
      <c r="FGD11" s="40"/>
      <c r="FGE11" s="40"/>
      <c r="FGF11" s="40"/>
      <c r="FGG11" s="40"/>
      <c r="FGH11" s="40"/>
      <c r="FGI11" s="40"/>
      <c r="FGJ11" s="40"/>
      <c r="FGK11" s="40"/>
      <c r="FGL11" s="40"/>
      <c r="FGM11" s="40"/>
      <c r="FGN11" s="40"/>
      <c r="FGO11" s="40"/>
      <c r="FGP11" s="40"/>
      <c r="FGQ11" s="40"/>
      <c r="FGR11" s="40"/>
      <c r="FGS11" s="40"/>
      <c r="FGT11" s="40"/>
      <c r="FGU11" s="40"/>
      <c r="FGV11" s="40"/>
      <c r="FGW11" s="40"/>
      <c r="FGX11" s="40"/>
      <c r="FGY11" s="40"/>
      <c r="FGZ11" s="40"/>
      <c r="FHA11" s="40"/>
      <c r="FHB11" s="40"/>
      <c r="FHC11" s="40"/>
      <c r="FHD11" s="40"/>
      <c r="FHE11" s="40"/>
      <c r="FHF11" s="40"/>
      <c r="FHG11" s="40"/>
      <c r="FHH11" s="40"/>
      <c r="FHI11" s="40"/>
      <c r="FHJ11" s="40"/>
      <c r="FHK11" s="40"/>
      <c r="FHL11" s="40"/>
      <c r="FHM11" s="40"/>
      <c r="FHN11" s="40"/>
      <c r="FHO11" s="40"/>
      <c r="FHP11" s="40"/>
      <c r="FHQ11" s="40"/>
      <c r="FHR11" s="40"/>
      <c r="FHS11" s="40"/>
      <c r="FHT11" s="40"/>
      <c r="FHU11" s="40"/>
      <c r="FHV11" s="40"/>
      <c r="FHW11" s="40"/>
      <c r="FHX11" s="40"/>
      <c r="FHY11" s="40"/>
      <c r="FHZ11" s="40"/>
      <c r="FIA11" s="40"/>
      <c r="FIB11" s="40"/>
      <c r="FIC11" s="40"/>
      <c r="FID11" s="40"/>
      <c r="FIE11" s="40"/>
      <c r="FIF11" s="40"/>
      <c r="FIG11" s="40"/>
      <c r="FIH11" s="40"/>
      <c r="FII11" s="40"/>
      <c r="FIJ11" s="40"/>
      <c r="FIK11" s="40"/>
      <c r="FIL11" s="40"/>
      <c r="FIM11" s="40"/>
      <c r="FIN11" s="40"/>
      <c r="FIO11" s="40"/>
      <c r="FIP11" s="40"/>
      <c r="FIQ11" s="40"/>
      <c r="FIR11" s="40"/>
      <c r="FIS11" s="40"/>
      <c r="FIT11" s="40"/>
      <c r="FIU11" s="40"/>
      <c r="FIV11" s="40"/>
      <c r="FIW11" s="40"/>
      <c r="FIX11" s="40"/>
      <c r="FIY11" s="40"/>
      <c r="FIZ11" s="40"/>
      <c r="FJA11" s="40"/>
      <c r="FJB11" s="40"/>
      <c r="FJC11" s="40"/>
      <c r="FJD11" s="40"/>
      <c r="FJE11" s="40"/>
      <c r="FJF11" s="40"/>
      <c r="FJG11" s="40"/>
      <c r="FJH11" s="40"/>
      <c r="FJI11" s="40"/>
      <c r="FJJ11" s="40"/>
      <c r="FJK11" s="40"/>
      <c r="FJL11" s="40"/>
      <c r="FJM11" s="40"/>
      <c r="FJN11" s="40"/>
      <c r="FJO11" s="40"/>
      <c r="FJP11" s="40"/>
      <c r="FJQ11" s="40"/>
      <c r="FJR11" s="40"/>
      <c r="FJS11" s="40"/>
      <c r="FJT11" s="40"/>
      <c r="FJU11" s="40"/>
      <c r="FJV11" s="40"/>
      <c r="FJW11" s="40"/>
      <c r="FJX11" s="40"/>
      <c r="FJY11" s="40"/>
      <c r="FJZ11" s="40"/>
      <c r="FKA11" s="40"/>
      <c r="FKB11" s="40"/>
      <c r="FKC11" s="40"/>
      <c r="FKD11" s="40"/>
      <c r="FKE11" s="40"/>
      <c r="FKF11" s="40"/>
      <c r="FKG11" s="40"/>
      <c r="FKH11" s="40"/>
      <c r="FKI11" s="40"/>
      <c r="FKJ11" s="40"/>
      <c r="FKK11" s="40"/>
      <c r="FKL11" s="40"/>
      <c r="FKM11" s="40"/>
      <c r="FKN11" s="40"/>
      <c r="FKO11" s="40"/>
      <c r="FKP11" s="40"/>
      <c r="FKQ11" s="40"/>
      <c r="FKR11" s="40"/>
      <c r="FKS11" s="40"/>
      <c r="FKT11" s="40"/>
      <c r="FKU11" s="40"/>
      <c r="FKV11" s="40"/>
      <c r="FKW11" s="40"/>
      <c r="FKX11" s="40"/>
      <c r="FKY11" s="40"/>
      <c r="FKZ11" s="40"/>
      <c r="FLA11" s="40"/>
      <c r="FLB11" s="40"/>
      <c r="FLC11" s="40"/>
      <c r="FLD11" s="40"/>
      <c r="FLE11" s="40"/>
      <c r="FLF11" s="40"/>
      <c r="FLG11" s="40"/>
      <c r="FLH11" s="40"/>
      <c r="FLI11" s="40"/>
      <c r="FLJ11" s="40"/>
      <c r="FLK11" s="40"/>
      <c r="FLL11" s="40"/>
      <c r="FLM11" s="40"/>
      <c r="FLN11" s="40"/>
      <c r="FLO11" s="40"/>
      <c r="FLP11" s="40"/>
      <c r="FLQ11" s="40"/>
      <c r="FLR11" s="40"/>
      <c r="FLS11" s="40"/>
      <c r="FLT11" s="40"/>
      <c r="FLU11" s="40"/>
      <c r="FLV11" s="40"/>
      <c r="FLW11" s="40"/>
      <c r="FLX11" s="40"/>
      <c r="FLY11" s="40"/>
      <c r="FLZ11" s="40"/>
      <c r="FMA11" s="40"/>
      <c r="FMB11" s="40"/>
      <c r="FMC11" s="40"/>
      <c r="FMD11" s="40"/>
      <c r="FME11" s="40"/>
      <c r="FMF11" s="40"/>
      <c r="FMG11" s="40"/>
      <c r="FMH11" s="40"/>
      <c r="FMI11" s="40"/>
      <c r="FMJ11" s="40"/>
      <c r="FMK11" s="40"/>
      <c r="FML11" s="40"/>
      <c r="FMM11" s="40"/>
      <c r="FMN11" s="40"/>
      <c r="FMO11" s="40"/>
      <c r="FMP11" s="40"/>
      <c r="FMQ11" s="40"/>
      <c r="FMR11" s="40"/>
      <c r="FMS11" s="40"/>
      <c r="FMT11" s="40"/>
      <c r="FMU11" s="40"/>
      <c r="FMV11" s="40"/>
      <c r="FMW11" s="40"/>
      <c r="FMX11" s="40"/>
      <c r="FMY11" s="40"/>
      <c r="FMZ11" s="40"/>
      <c r="FNA11" s="40"/>
      <c r="FNB11" s="40"/>
      <c r="FNC11" s="40"/>
      <c r="FND11" s="40"/>
      <c r="FNE11" s="40"/>
      <c r="FNF11" s="40"/>
      <c r="FNG11" s="40"/>
      <c r="FNH11" s="40"/>
      <c r="FNI11" s="40"/>
      <c r="FNJ11" s="40"/>
      <c r="FNK11" s="40"/>
      <c r="FNL11" s="40"/>
      <c r="FNM11" s="40"/>
      <c r="FNN11" s="40"/>
      <c r="FNO11" s="40"/>
      <c r="FNP11" s="40"/>
      <c r="FNQ11" s="40"/>
      <c r="FNR11" s="40"/>
      <c r="FNS11" s="40"/>
      <c r="FNT11" s="40"/>
      <c r="FNU11" s="40"/>
      <c r="FNV11" s="40"/>
      <c r="FNW11" s="40"/>
      <c r="FNX11" s="40"/>
      <c r="FNY11" s="40"/>
      <c r="FNZ11" s="40"/>
      <c r="FOA11" s="40"/>
      <c r="FOB11" s="40"/>
      <c r="FOC11" s="40"/>
      <c r="FOD11" s="40"/>
      <c r="FOE11" s="40"/>
      <c r="FOF11" s="40"/>
      <c r="FOG11" s="40"/>
      <c r="FOH11" s="40"/>
      <c r="FOI11" s="40"/>
      <c r="FOJ11" s="40"/>
      <c r="FOK11" s="40"/>
      <c r="FOL11" s="40"/>
      <c r="FOM11" s="40"/>
      <c r="FON11" s="40"/>
      <c r="FOO11" s="40"/>
      <c r="FOP11" s="40"/>
      <c r="FOQ11" s="40"/>
      <c r="FOR11" s="40"/>
      <c r="FOS11" s="40"/>
      <c r="FOT11" s="40"/>
      <c r="FOU11" s="40"/>
      <c r="FOV11" s="40"/>
      <c r="FOW11" s="40"/>
      <c r="FOX11" s="40"/>
      <c r="FOY11" s="40"/>
      <c r="FOZ11" s="40"/>
      <c r="FPA11" s="40"/>
      <c r="FPB11" s="40"/>
      <c r="FPC11" s="40"/>
      <c r="FPD11" s="40"/>
      <c r="FPE11" s="40"/>
      <c r="FPF11" s="40"/>
      <c r="FPG11" s="40"/>
      <c r="FPH11" s="40"/>
      <c r="FPI11" s="40"/>
      <c r="FPJ11" s="40"/>
      <c r="FPK11" s="40"/>
      <c r="FPL11" s="40"/>
      <c r="FPM11" s="40"/>
      <c r="FPN11" s="40"/>
      <c r="FPO11" s="40"/>
      <c r="FPP11" s="40"/>
      <c r="FPQ11" s="40"/>
      <c r="FPR11" s="40"/>
      <c r="FPS11" s="40"/>
      <c r="FPT11" s="40"/>
      <c r="FPU11" s="40"/>
      <c r="FPV11" s="40"/>
      <c r="FPW11" s="40"/>
      <c r="FPX11" s="40"/>
      <c r="FPY11" s="40"/>
      <c r="FPZ11" s="40"/>
      <c r="FQA11" s="40"/>
      <c r="FQB11" s="40"/>
      <c r="FQC11" s="40"/>
      <c r="FQD11" s="40"/>
      <c r="FQE11" s="40"/>
      <c r="FQF11" s="40"/>
      <c r="FQG11" s="40"/>
      <c r="FQH11" s="40"/>
      <c r="FQI11" s="40"/>
      <c r="FQJ11" s="40"/>
      <c r="FQK11" s="40"/>
      <c r="FQL11" s="40"/>
      <c r="FQM11" s="40"/>
      <c r="FQN11" s="40"/>
      <c r="FQO11" s="40"/>
      <c r="FQP11" s="40"/>
      <c r="FQQ11" s="40"/>
      <c r="FQR11" s="40"/>
      <c r="FQS11" s="40"/>
      <c r="FQT11" s="40"/>
      <c r="FQU11" s="40"/>
      <c r="FQV11" s="40"/>
      <c r="FQW11" s="40"/>
      <c r="FQX11" s="40"/>
      <c r="FQY11" s="40"/>
      <c r="FQZ11" s="40"/>
      <c r="FRA11" s="40"/>
      <c r="FRB11" s="40"/>
      <c r="FRC11" s="40"/>
      <c r="FRD11" s="40"/>
      <c r="FRE11" s="40"/>
      <c r="FRF11" s="40"/>
      <c r="FRG11" s="40"/>
      <c r="FRH11" s="40"/>
      <c r="FRI11" s="40"/>
      <c r="FRJ11" s="40"/>
      <c r="FRK11" s="40"/>
      <c r="FRL11" s="40"/>
      <c r="FRM11" s="40"/>
      <c r="FRN11" s="40"/>
      <c r="FRO11" s="40"/>
      <c r="FRP11" s="40"/>
      <c r="FRQ11" s="40"/>
      <c r="FRR11" s="40"/>
      <c r="FRS11" s="40"/>
      <c r="FRT11" s="40"/>
      <c r="FRU11" s="40"/>
      <c r="FRV11" s="40"/>
      <c r="FRW11" s="40"/>
      <c r="FRX11" s="40"/>
      <c r="FRY11" s="40"/>
      <c r="FRZ11" s="40"/>
      <c r="FSA11" s="40"/>
      <c r="FSB11" s="40"/>
      <c r="FSC11" s="40"/>
      <c r="FSD11" s="40"/>
      <c r="FSE11" s="40"/>
      <c r="FSF11" s="40"/>
      <c r="FSG11" s="40"/>
      <c r="FSH11" s="40"/>
      <c r="FSI11" s="40"/>
      <c r="FSJ11" s="40"/>
      <c r="FSK11" s="40"/>
      <c r="FSL11" s="40"/>
      <c r="FSM11" s="40"/>
      <c r="FSN11" s="40"/>
      <c r="FSO11" s="40"/>
      <c r="FSP11" s="40"/>
      <c r="FSQ11" s="40"/>
      <c r="FSR11" s="40"/>
      <c r="FSS11" s="40"/>
      <c r="FST11" s="40"/>
      <c r="FSU11" s="40"/>
      <c r="FSV11" s="40"/>
      <c r="FSW11" s="40"/>
      <c r="FSX11" s="40"/>
      <c r="FSY11" s="40"/>
      <c r="FSZ11" s="40"/>
      <c r="FTA11" s="40"/>
      <c r="FTB11" s="40"/>
      <c r="FTC11" s="40"/>
      <c r="FTD11" s="40"/>
      <c r="FTE11" s="40"/>
      <c r="FTF11" s="40"/>
      <c r="FTG11" s="40"/>
      <c r="FTH11" s="40"/>
      <c r="FTI11" s="40"/>
      <c r="FTJ11" s="40"/>
      <c r="FTK11" s="40"/>
      <c r="FTL11" s="40"/>
      <c r="FTM11" s="40"/>
      <c r="FTN11" s="40"/>
      <c r="FTO11" s="40"/>
      <c r="FTP11" s="40"/>
      <c r="FTQ11" s="40"/>
      <c r="FTR11" s="40"/>
      <c r="FTS11" s="40"/>
      <c r="FTT11" s="40"/>
      <c r="FTU11" s="40"/>
      <c r="FTV11" s="40"/>
      <c r="FTW11" s="40"/>
      <c r="FTX11" s="40"/>
      <c r="FTY11" s="40"/>
      <c r="FTZ11" s="40"/>
      <c r="FUA11" s="40"/>
      <c r="FUB11" s="40"/>
      <c r="FUC11" s="40"/>
      <c r="FUD11" s="40"/>
      <c r="FUE11" s="40"/>
      <c r="FUF11" s="40"/>
      <c r="FUG11" s="40"/>
      <c r="FUH11" s="40"/>
      <c r="FUI11" s="40"/>
      <c r="FUJ11" s="40"/>
      <c r="FUK11" s="40"/>
      <c r="FUL11" s="40"/>
      <c r="FUM11" s="40"/>
      <c r="FUN11" s="40"/>
      <c r="FUO11" s="40"/>
      <c r="FUP11" s="40"/>
      <c r="FUQ11" s="40"/>
      <c r="FUR11" s="40"/>
      <c r="FUS11" s="40"/>
      <c r="FUT11" s="40"/>
      <c r="FUU11" s="40"/>
      <c r="FUV11" s="40"/>
      <c r="FUW11" s="40"/>
      <c r="FUX11" s="40"/>
      <c r="FUY11" s="40"/>
      <c r="FUZ11" s="40"/>
      <c r="FVA11" s="40"/>
      <c r="FVB11" s="40"/>
      <c r="FVC11" s="40"/>
      <c r="FVD11" s="40"/>
      <c r="FVE11" s="40"/>
      <c r="FVF11" s="40"/>
      <c r="FVG11" s="40"/>
      <c r="FVH11" s="40"/>
      <c r="FVI11" s="40"/>
      <c r="FVJ11" s="40"/>
      <c r="FVK11" s="40"/>
      <c r="FVL11" s="40"/>
      <c r="FVM11" s="40"/>
      <c r="FVN11" s="40"/>
      <c r="FVO11" s="40"/>
      <c r="FVP11" s="40"/>
      <c r="FVQ11" s="40"/>
      <c r="FVR11" s="40"/>
      <c r="FVS11" s="40"/>
      <c r="FVT11" s="40"/>
      <c r="FVU11" s="40"/>
      <c r="FVV11" s="40"/>
      <c r="FVW11" s="40"/>
      <c r="FVX11" s="40"/>
      <c r="FVY11" s="40"/>
      <c r="FVZ11" s="40"/>
      <c r="FWA11" s="40"/>
      <c r="FWB11" s="40"/>
      <c r="FWC11" s="40"/>
      <c r="FWD11" s="40"/>
      <c r="FWE11" s="40"/>
      <c r="FWF11" s="40"/>
      <c r="FWG11" s="40"/>
      <c r="FWH11" s="40"/>
      <c r="FWI11" s="40"/>
      <c r="FWJ11" s="40"/>
      <c r="FWK11" s="40"/>
      <c r="FWL11" s="40"/>
      <c r="FWM11" s="40"/>
      <c r="FWN11" s="40"/>
      <c r="FWO11" s="40"/>
      <c r="FWP11" s="40"/>
      <c r="FWQ11" s="40"/>
      <c r="FWR11" s="40"/>
      <c r="FWS11" s="40"/>
      <c r="FWT11" s="40"/>
      <c r="FWU11" s="40"/>
      <c r="FWV11" s="40"/>
      <c r="FWW11" s="40"/>
      <c r="FWX11" s="40"/>
      <c r="FWY11" s="40"/>
      <c r="FWZ11" s="40"/>
      <c r="FXA11" s="40"/>
      <c r="FXB11" s="40"/>
      <c r="FXC11" s="40"/>
      <c r="FXD11" s="40"/>
      <c r="FXE11" s="40"/>
      <c r="FXF11" s="40"/>
      <c r="FXG11" s="40"/>
      <c r="FXH11" s="40"/>
      <c r="FXI11" s="40"/>
      <c r="FXJ11" s="40"/>
      <c r="FXK11" s="40"/>
      <c r="FXL11" s="40"/>
      <c r="FXM11" s="40"/>
      <c r="FXN11" s="40"/>
      <c r="FXO11" s="40"/>
      <c r="FXP11" s="40"/>
      <c r="FXQ11" s="40"/>
      <c r="FXR11" s="40"/>
      <c r="FXS11" s="40"/>
      <c r="FXT11" s="40"/>
      <c r="FXU11" s="40"/>
      <c r="FXV11" s="40"/>
      <c r="FXW11" s="40"/>
      <c r="FXX11" s="40"/>
      <c r="FXY11" s="40"/>
      <c r="FXZ11" s="40"/>
      <c r="FYA11" s="40"/>
      <c r="FYB11" s="40"/>
      <c r="FYC11" s="40"/>
      <c r="FYD11" s="40"/>
      <c r="FYE11" s="40"/>
      <c r="FYF11" s="40"/>
      <c r="FYG11" s="40"/>
      <c r="FYH11" s="40"/>
      <c r="FYI11" s="40"/>
      <c r="FYJ11" s="40"/>
      <c r="FYK11" s="40"/>
      <c r="FYL11" s="40"/>
      <c r="FYM11" s="40"/>
      <c r="FYN11" s="40"/>
      <c r="FYO11" s="40"/>
      <c r="FYP11" s="40"/>
      <c r="FYQ11" s="40"/>
      <c r="FYR11" s="40"/>
      <c r="FYS11" s="40"/>
      <c r="FYT11" s="40"/>
      <c r="FYU11" s="40"/>
      <c r="FYV11" s="40"/>
      <c r="FYW11" s="40"/>
      <c r="FYX11" s="40"/>
      <c r="FYY11" s="40"/>
      <c r="FYZ11" s="40"/>
      <c r="FZA11" s="40"/>
      <c r="FZB11" s="40"/>
      <c r="FZC11" s="40"/>
      <c r="FZD11" s="40"/>
      <c r="FZE11" s="40"/>
      <c r="FZF11" s="40"/>
      <c r="FZG11" s="40"/>
      <c r="FZH11" s="40"/>
      <c r="FZI11" s="40"/>
      <c r="FZJ11" s="40"/>
      <c r="FZK11" s="40"/>
      <c r="FZL11" s="40"/>
      <c r="FZM11" s="40"/>
      <c r="FZN11" s="40"/>
      <c r="FZO11" s="40"/>
      <c r="FZP11" s="40"/>
      <c r="FZQ11" s="40"/>
      <c r="FZR11" s="40"/>
      <c r="FZS11" s="40"/>
      <c r="FZT11" s="40"/>
      <c r="FZU11" s="40"/>
      <c r="FZV11" s="40"/>
      <c r="FZW11" s="40"/>
      <c r="FZX11" s="40"/>
      <c r="FZY11" s="40"/>
      <c r="FZZ11" s="40"/>
      <c r="GAA11" s="40"/>
      <c r="GAB11" s="40"/>
      <c r="GAC11" s="40"/>
      <c r="GAD11" s="40"/>
      <c r="GAE11" s="40"/>
      <c r="GAF11" s="40"/>
      <c r="GAG11" s="40"/>
      <c r="GAH11" s="40"/>
      <c r="GAI11" s="40"/>
      <c r="GAJ11" s="40"/>
      <c r="GAK11" s="40"/>
      <c r="GAL11" s="40"/>
      <c r="GAM11" s="40"/>
      <c r="GAN11" s="40"/>
      <c r="GAO11" s="40"/>
      <c r="GAP11" s="40"/>
      <c r="GAQ11" s="40"/>
      <c r="GAR11" s="40"/>
      <c r="GAS11" s="40"/>
      <c r="GAT11" s="40"/>
      <c r="GAU11" s="40"/>
      <c r="GAV11" s="40"/>
      <c r="GAW11" s="40"/>
      <c r="GAX11" s="40"/>
      <c r="GAY11" s="40"/>
      <c r="GAZ11" s="40"/>
      <c r="GBA11" s="40"/>
      <c r="GBB11" s="40"/>
      <c r="GBC11" s="40"/>
      <c r="GBD11" s="40"/>
      <c r="GBE11" s="40"/>
      <c r="GBF11" s="40"/>
      <c r="GBG11" s="40"/>
      <c r="GBH11" s="40"/>
      <c r="GBI11" s="40"/>
      <c r="GBJ11" s="40"/>
      <c r="GBK11" s="40"/>
      <c r="GBL11" s="40"/>
      <c r="GBM11" s="40"/>
      <c r="GBN11" s="40"/>
      <c r="GBO11" s="40"/>
      <c r="GBP11" s="40"/>
      <c r="GBQ11" s="40"/>
      <c r="GBR11" s="40"/>
      <c r="GBS11" s="40"/>
      <c r="GBT11" s="40"/>
      <c r="GBU11" s="40"/>
      <c r="GBV11" s="40"/>
      <c r="GBW11" s="40"/>
      <c r="GBX11" s="40"/>
      <c r="GBY11" s="40"/>
      <c r="GBZ11" s="40"/>
      <c r="GCA11" s="40"/>
      <c r="GCB11" s="40"/>
      <c r="GCC11" s="40"/>
      <c r="GCD11" s="40"/>
      <c r="GCE11" s="40"/>
      <c r="GCF11" s="40"/>
      <c r="GCG11" s="40"/>
      <c r="GCH11" s="40"/>
      <c r="GCI11" s="40"/>
      <c r="GCJ11" s="40"/>
      <c r="GCK11" s="40"/>
      <c r="GCL11" s="40"/>
      <c r="GCM11" s="40"/>
      <c r="GCN11" s="40"/>
      <c r="GCO11" s="40"/>
      <c r="GCP11" s="40"/>
      <c r="GCQ11" s="40"/>
      <c r="GCR11" s="40"/>
      <c r="GCS11" s="40"/>
      <c r="GCT11" s="40"/>
      <c r="GCU11" s="40"/>
      <c r="GCV11" s="40"/>
      <c r="GCW11" s="40"/>
      <c r="GCX11" s="40"/>
      <c r="GCY11" s="40"/>
      <c r="GCZ11" s="40"/>
      <c r="GDA11" s="40"/>
      <c r="GDB11" s="40"/>
      <c r="GDC11" s="40"/>
      <c r="GDD11" s="40"/>
      <c r="GDE11" s="40"/>
      <c r="GDF11" s="40"/>
      <c r="GDG11" s="40"/>
      <c r="GDH11" s="40"/>
      <c r="GDI11" s="40"/>
      <c r="GDJ11" s="40"/>
      <c r="GDK11" s="40"/>
      <c r="GDL11" s="40"/>
      <c r="GDM11" s="40"/>
      <c r="GDN11" s="40"/>
      <c r="GDO11" s="40"/>
      <c r="GDP11" s="40"/>
      <c r="GDQ11" s="40"/>
      <c r="GDR11" s="40"/>
      <c r="GDS11" s="40"/>
      <c r="GDT11" s="40"/>
      <c r="GDU11" s="40"/>
      <c r="GDV11" s="40"/>
      <c r="GDW11" s="40"/>
      <c r="GDX11" s="40"/>
      <c r="GDY11" s="40"/>
      <c r="GDZ11" s="40"/>
      <c r="GEA11" s="40"/>
      <c r="GEB11" s="40"/>
      <c r="GEC11" s="40"/>
      <c r="GED11" s="40"/>
      <c r="GEE11" s="40"/>
      <c r="GEF11" s="40"/>
      <c r="GEG11" s="40"/>
      <c r="GEH11" s="40"/>
      <c r="GEI11" s="40"/>
      <c r="GEJ11" s="40"/>
      <c r="GEK11" s="40"/>
      <c r="GEL11" s="40"/>
      <c r="GEM11" s="40"/>
      <c r="GEN11" s="40"/>
      <c r="GEO11" s="40"/>
      <c r="GEP11" s="40"/>
      <c r="GEQ11" s="40"/>
      <c r="GER11" s="40"/>
      <c r="GES11" s="40"/>
      <c r="GET11" s="40"/>
      <c r="GEU11" s="40"/>
      <c r="GEV11" s="40"/>
      <c r="GEW11" s="40"/>
      <c r="GEX11" s="40"/>
      <c r="GEY11" s="40"/>
      <c r="GEZ11" s="40"/>
      <c r="GFA11" s="40"/>
      <c r="GFB11" s="40"/>
      <c r="GFC11" s="40"/>
      <c r="GFD11" s="40"/>
      <c r="GFE11" s="40"/>
      <c r="GFF11" s="40"/>
      <c r="GFG11" s="40"/>
      <c r="GFH11" s="40"/>
      <c r="GFI11" s="40"/>
      <c r="GFJ11" s="40"/>
      <c r="GFK11" s="40"/>
      <c r="GFL11" s="40"/>
      <c r="GFM11" s="40"/>
      <c r="GFN11" s="40"/>
      <c r="GFO11" s="40"/>
      <c r="GFP11" s="40"/>
      <c r="GFQ11" s="40"/>
      <c r="GFR11" s="40"/>
      <c r="GFS11" s="40"/>
      <c r="GFT11" s="40"/>
      <c r="GFU11" s="40"/>
      <c r="GFV11" s="40"/>
      <c r="GFW11" s="40"/>
      <c r="GFX11" s="40"/>
      <c r="GFY11" s="40"/>
      <c r="GFZ11" s="40"/>
      <c r="GGA11" s="40"/>
      <c r="GGB11" s="40"/>
      <c r="GGC11" s="40"/>
      <c r="GGD11" s="40"/>
      <c r="GGE11" s="40"/>
      <c r="GGF11" s="40"/>
      <c r="GGG11" s="40"/>
      <c r="GGH11" s="40"/>
      <c r="GGI11" s="40"/>
      <c r="GGJ11" s="40"/>
      <c r="GGK11" s="40"/>
      <c r="GGL11" s="40"/>
      <c r="GGM11" s="40"/>
      <c r="GGN11" s="40"/>
      <c r="GGO11" s="40"/>
      <c r="GGP11" s="40"/>
      <c r="GGQ11" s="40"/>
      <c r="GGR11" s="40"/>
      <c r="GGS11" s="40"/>
      <c r="GGT11" s="40"/>
      <c r="GGU11" s="40"/>
      <c r="GGV11" s="40"/>
      <c r="GGW11" s="40"/>
      <c r="GGX11" s="40"/>
      <c r="GGY11" s="40"/>
      <c r="GGZ11" s="40"/>
      <c r="GHA11" s="40"/>
      <c r="GHB11" s="40"/>
      <c r="GHC11" s="40"/>
      <c r="GHD11" s="40"/>
      <c r="GHE11" s="40"/>
      <c r="GHF11" s="40"/>
      <c r="GHG11" s="40"/>
      <c r="GHH11" s="40"/>
      <c r="GHI11" s="40"/>
      <c r="GHJ11" s="40"/>
      <c r="GHK11" s="40"/>
      <c r="GHL11" s="40"/>
      <c r="GHM11" s="40"/>
      <c r="GHN11" s="40"/>
      <c r="GHO11" s="40"/>
      <c r="GHP11" s="40"/>
      <c r="GHQ11" s="40"/>
      <c r="GHR11" s="40"/>
      <c r="GHS11" s="40"/>
      <c r="GHT11" s="40"/>
      <c r="GHU11" s="40"/>
      <c r="GHV11" s="40"/>
      <c r="GHW11" s="40"/>
      <c r="GHX11" s="40"/>
      <c r="GHY11" s="40"/>
      <c r="GHZ11" s="40"/>
      <c r="GIA11" s="40"/>
      <c r="GIB11" s="40"/>
      <c r="GIC11" s="40"/>
      <c r="GID11" s="40"/>
      <c r="GIE11" s="40"/>
      <c r="GIF11" s="40"/>
      <c r="GIG11" s="40"/>
      <c r="GIH11" s="40"/>
      <c r="GII11" s="40"/>
      <c r="GIJ11" s="40"/>
      <c r="GIK11" s="40"/>
      <c r="GIL11" s="40"/>
      <c r="GIM11" s="40"/>
      <c r="GIN11" s="40"/>
      <c r="GIO11" s="40"/>
      <c r="GIP11" s="40"/>
      <c r="GIQ11" s="40"/>
      <c r="GIR11" s="40"/>
      <c r="GIS11" s="40"/>
      <c r="GIT11" s="40"/>
      <c r="GIU11" s="40"/>
      <c r="GIV11" s="40"/>
      <c r="GIW11" s="40"/>
      <c r="GIX11" s="40"/>
      <c r="GIY11" s="40"/>
      <c r="GIZ11" s="40"/>
      <c r="GJA11" s="40"/>
      <c r="GJB11" s="40"/>
      <c r="GJC11" s="40"/>
      <c r="GJD11" s="40"/>
      <c r="GJE11" s="40"/>
      <c r="GJF11" s="40"/>
      <c r="GJG11" s="40"/>
      <c r="GJH11" s="40"/>
      <c r="GJI11" s="40"/>
      <c r="GJJ11" s="40"/>
      <c r="GJK11" s="40"/>
      <c r="GJL11" s="40"/>
      <c r="GJM11" s="40"/>
      <c r="GJN11" s="40"/>
      <c r="GJO11" s="40"/>
      <c r="GJP11" s="40"/>
      <c r="GJQ11" s="40"/>
      <c r="GJR11" s="40"/>
      <c r="GJS11" s="40"/>
      <c r="GJT11" s="40"/>
      <c r="GJU11" s="40"/>
      <c r="GJV11" s="40"/>
      <c r="GJW11" s="40"/>
      <c r="GJX11" s="40"/>
      <c r="GJY11" s="40"/>
      <c r="GJZ11" s="40"/>
      <c r="GKA11" s="40"/>
      <c r="GKB11" s="40"/>
      <c r="GKC11" s="40"/>
      <c r="GKD11" s="40"/>
      <c r="GKE11" s="40"/>
      <c r="GKF11" s="40"/>
      <c r="GKG11" s="40"/>
      <c r="GKH11" s="40"/>
      <c r="GKI11" s="40"/>
      <c r="GKJ11" s="40"/>
      <c r="GKK11" s="40"/>
      <c r="GKL11" s="40"/>
      <c r="GKM11" s="40"/>
      <c r="GKN11" s="40"/>
      <c r="GKO11" s="40"/>
      <c r="GKP11" s="40"/>
      <c r="GKQ11" s="40"/>
      <c r="GKR11" s="40"/>
      <c r="GKS11" s="40"/>
      <c r="GKT11" s="40"/>
      <c r="GKU11" s="40"/>
      <c r="GKV11" s="40"/>
      <c r="GKW11" s="40"/>
      <c r="GKX11" s="40"/>
      <c r="GKY11" s="40"/>
      <c r="GKZ11" s="40"/>
      <c r="GLA11" s="40"/>
      <c r="GLB11" s="40"/>
      <c r="GLC11" s="40"/>
      <c r="GLD11" s="40"/>
      <c r="GLE11" s="40"/>
      <c r="GLF11" s="40"/>
      <c r="GLG11" s="40"/>
      <c r="GLH11" s="40"/>
      <c r="GLI11" s="40"/>
      <c r="GLJ11" s="40"/>
      <c r="GLK11" s="40"/>
      <c r="GLL11" s="40"/>
      <c r="GLM11" s="40"/>
      <c r="GLN11" s="40"/>
      <c r="GLO11" s="40"/>
      <c r="GLP11" s="40"/>
      <c r="GLQ11" s="40"/>
      <c r="GLR11" s="40"/>
      <c r="GLS11" s="40"/>
      <c r="GLT11" s="40"/>
      <c r="GLU11" s="40"/>
      <c r="GLV11" s="40"/>
      <c r="GLW11" s="40"/>
      <c r="GLX11" s="40"/>
      <c r="GLY11" s="40"/>
      <c r="GLZ11" s="40"/>
      <c r="GMA11" s="40"/>
      <c r="GMB11" s="40"/>
      <c r="GMC11" s="40"/>
      <c r="GMD11" s="40"/>
      <c r="GME11" s="40"/>
      <c r="GMF11" s="40"/>
      <c r="GMG11" s="40"/>
      <c r="GMH11" s="40"/>
      <c r="GMI11" s="40"/>
      <c r="GMJ11" s="40"/>
      <c r="GMK11" s="40"/>
      <c r="GML11" s="40"/>
      <c r="GMM11" s="40"/>
      <c r="GMN11" s="40"/>
      <c r="GMO11" s="40"/>
      <c r="GMP11" s="40"/>
      <c r="GMQ11" s="40"/>
      <c r="GMR11" s="40"/>
      <c r="GMS11" s="40"/>
      <c r="GMT11" s="40"/>
      <c r="GMU11" s="40"/>
      <c r="GMV11" s="40"/>
      <c r="GMW11" s="40"/>
      <c r="GMX11" s="40"/>
      <c r="GMY11" s="40"/>
      <c r="GMZ11" s="40"/>
      <c r="GNA11" s="40"/>
      <c r="GNB11" s="40"/>
      <c r="GNC11" s="40"/>
      <c r="GND11" s="40"/>
      <c r="GNE11" s="40"/>
      <c r="GNF11" s="40"/>
      <c r="GNG11" s="40"/>
      <c r="GNH11" s="40"/>
      <c r="GNI11" s="40"/>
      <c r="GNJ11" s="40"/>
      <c r="GNK11" s="40"/>
      <c r="GNL11" s="40"/>
      <c r="GNM11" s="40"/>
      <c r="GNN11" s="40"/>
      <c r="GNO11" s="40"/>
      <c r="GNP11" s="40"/>
      <c r="GNQ11" s="40"/>
      <c r="GNR11" s="40"/>
      <c r="GNS11" s="40"/>
      <c r="GNT11" s="40"/>
      <c r="GNU11" s="40"/>
      <c r="GNV11" s="40"/>
      <c r="GNW11" s="40"/>
      <c r="GNX11" s="40"/>
      <c r="GNY11" s="40"/>
      <c r="GNZ11" s="40"/>
      <c r="GOA11" s="40"/>
      <c r="GOB11" s="40"/>
      <c r="GOC11" s="40"/>
      <c r="GOD11" s="40"/>
      <c r="GOE11" s="40"/>
      <c r="GOF11" s="40"/>
      <c r="GOG11" s="40"/>
      <c r="GOH11" s="40"/>
      <c r="GOI11" s="40"/>
      <c r="GOJ11" s="40"/>
      <c r="GOK11" s="40"/>
      <c r="GOL11" s="40"/>
      <c r="GOM11" s="40"/>
      <c r="GON11" s="40"/>
      <c r="GOO11" s="40"/>
      <c r="GOP11" s="40"/>
      <c r="GOQ11" s="40"/>
      <c r="GOR11" s="40"/>
      <c r="GOS11" s="40"/>
      <c r="GOT11" s="40"/>
      <c r="GOU11" s="40"/>
      <c r="GOV11" s="40"/>
      <c r="GOW11" s="40"/>
      <c r="GOX11" s="40"/>
      <c r="GOY11" s="40"/>
      <c r="GOZ11" s="40"/>
      <c r="GPA11" s="40"/>
      <c r="GPB11" s="40"/>
      <c r="GPC11" s="40"/>
      <c r="GPD11" s="40"/>
      <c r="GPE11" s="40"/>
      <c r="GPF11" s="40"/>
      <c r="GPG11" s="40"/>
      <c r="GPH11" s="40"/>
      <c r="GPI11" s="40"/>
      <c r="GPJ11" s="40"/>
      <c r="GPK11" s="40"/>
      <c r="GPL11" s="40"/>
      <c r="GPM11" s="40"/>
      <c r="GPN11" s="40"/>
      <c r="GPO11" s="40"/>
      <c r="GPP11" s="40"/>
      <c r="GPQ11" s="40"/>
      <c r="GPR11" s="40"/>
      <c r="GPS11" s="40"/>
      <c r="GPT11" s="40"/>
      <c r="GPU11" s="40"/>
      <c r="GPV11" s="40"/>
      <c r="GPW11" s="40"/>
      <c r="GPX11" s="40"/>
      <c r="GPY11" s="40"/>
      <c r="GPZ11" s="40"/>
      <c r="GQA11" s="40"/>
      <c r="GQB11" s="40"/>
      <c r="GQC11" s="40"/>
      <c r="GQD11" s="40"/>
      <c r="GQE11" s="40"/>
      <c r="GQF11" s="40"/>
      <c r="GQG11" s="40"/>
      <c r="GQH11" s="40"/>
      <c r="GQI11" s="40"/>
      <c r="GQJ11" s="40"/>
      <c r="GQK11" s="40"/>
      <c r="GQL11" s="40"/>
      <c r="GQM11" s="40"/>
      <c r="GQN11" s="40"/>
      <c r="GQO11" s="40"/>
      <c r="GQP11" s="40"/>
      <c r="GQQ11" s="40"/>
      <c r="GQR11" s="40"/>
      <c r="GQS11" s="40"/>
      <c r="GQT11" s="40"/>
      <c r="GQU11" s="40"/>
      <c r="GQV11" s="40"/>
      <c r="GQW11" s="40"/>
      <c r="GQX11" s="40"/>
      <c r="GQY11" s="40"/>
      <c r="GQZ11" s="40"/>
      <c r="GRA11" s="40"/>
      <c r="GRB11" s="40"/>
      <c r="GRC11" s="40"/>
      <c r="GRD11" s="40"/>
      <c r="GRE11" s="40"/>
      <c r="GRF11" s="40"/>
      <c r="GRG11" s="40"/>
      <c r="GRH11" s="40"/>
      <c r="GRI11" s="40"/>
      <c r="GRJ11" s="40"/>
      <c r="GRK11" s="40"/>
      <c r="GRL11" s="40"/>
      <c r="GRM11" s="40"/>
      <c r="GRN11" s="40"/>
      <c r="GRO11" s="40"/>
      <c r="GRP11" s="40"/>
      <c r="GRQ11" s="40"/>
      <c r="GRR11" s="40"/>
      <c r="GRS11" s="40"/>
      <c r="GRT11" s="40"/>
      <c r="GRU11" s="40"/>
      <c r="GRV11" s="40"/>
      <c r="GRW11" s="40"/>
      <c r="GRX11" s="40"/>
      <c r="GRY11" s="40"/>
      <c r="GRZ11" s="40"/>
      <c r="GSA11" s="40"/>
      <c r="GSB11" s="40"/>
      <c r="GSC11" s="40"/>
      <c r="GSD11" s="40"/>
      <c r="GSE11" s="40"/>
      <c r="GSF11" s="40"/>
      <c r="GSG11" s="40"/>
      <c r="GSH11" s="40"/>
      <c r="GSI11" s="40"/>
      <c r="GSJ11" s="40"/>
      <c r="GSK11" s="40"/>
      <c r="GSL11" s="40"/>
      <c r="GSM11" s="40"/>
      <c r="GSN11" s="40"/>
      <c r="GSO11" s="40"/>
      <c r="GSP11" s="40"/>
      <c r="GSQ11" s="40"/>
      <c r="GSR11" s="40"/>
      <c r="GSS11" s="40"/>
      <c r="GST11" s="40"/>
      <c r="GSU11" s="40"/>
      <c r="GSV11" s="40"/>
      <c r="GSW11" s="40"/>
      <c r="GSX11" s="40"/>
      <c r="GSY11" s="40"/>
      <c r="GSZ11" s="40"/>
      <c r="GTA11" s="40"/>
      <c r="GTB11" s="40"/>
      <c r="GTC11" s="40"/>
      <c r="GTD11" s="40"/>
      <c r="GTE11" s="40"/>
      <c r="GTF11" s="40"/>
      <c r="GTG11" s="40"/>
      <c r="GTH11" s="40"/>
      <c r="GTI11" s="40"/>
      <c r="GTJ11" s="40"/>
      <c r="GTK11" s="40"/>
      <c r="GTL11" s="40"/>
      <c r="GTM11" s="40"/>
      <c r="GTN11" s="40"/>
      <c r="GTO11" s="40"/>
      <c r="GTP11" s="40"/>
      <c r="GTQ11" s="40"/>
      <c r="GTR11" s="40"/>
      <c r="GTS11" s="40"/>
      <c r="GTT11" s="40"/>
      <c r="GTU11" s="40"/>
      <c r="GTV11" s="40"/>
      <c r="GTW11" s="40"/>
      <c r="GTX11" s="40"/>
      <c r="GTY11" s="40"/>
      <c r="GTZ11" s="40"/>
      <c r="GUA11" s="40"/>
      <c r="GUB11" s="40"/>
      <c r="GUC11" s="40"/>
      <c r="GUD11" s="40"/>
      <c r="GUE11" s="40"/>
      <c r="GUF11" s="40"/>
      <c r="GUG11" s="40"/>
      <c r="GUH11" s="40"/>
      <c r="GUI11" s="40"/>
      <c r="GUJ11" s="40"/>
      <c r="GUK11" s="40"/>
      <c r="GUL11" s="40"/>
      <c r="GUM11" s="40"/>
      <c r="GUN11" s="40"/>
      <c r="GUO11" s="40"/>
      <c r="GUP11" s="40"/>
      <c r="GUQ11" s="40"/>
      <c r="GUR11" s="40"/>
      <c r="GUS11" s="40"/>
      <c r="GUT11" s="40"/>
      <c r="GUU11" s="40"/>
      <c r="GUV11" s="40"/>
      <c r="GUW11" s="40"/>
      <c r="GUX11" s="40"/>
      <c r="GUY11" s="40"/>
      <c r="GUZ11" s="40"/>
      <c r="GVA11" s="40"/>
      <c r="GVB11" s="40"/>
      <c r="GVC11" s="40"/>
      <c r="GVD11" s="40"/>
      <c r="GVE11" s="40"/>
      <c r="GVF11" s="40"/>
      <c r="GVG11" s="40"/>
      <c r="GVH11" s="40"/>
      <c r="GVI11" s="40"/>
      <c r="GVJ11" s="40"/>
      <c r="GVK11" s="40"/>
      <c r="GVL11" s="40"/>
      <c r="GVM11" s="40"/>
      <c r="GVN11" s="40"/>
      <c r="GVO11" s="40"/>
      <c r="GVP11" s="40"/>
      <c r="GVQ11" s="40"/>
      <c r="GVR11" s="40"/>
      <c r="GVS11" s="40"/>
      <c r="GVT11" s="40"/>
      <c r="GVU11" s="40"/>
      <c r="GVV11" s="40"/>
      <c r="GVW11" s="40"/>
      <c r="GVX11" s="40"/>
      <c r="GVY11" s="40"/>
      <c r="GVZ11" s="40"/>
      <c r="GWA11" s="40"/>
      <c r="GWB11" s="40"/>
      <c r="GWC11" s="40"/>
      <c r="GWD11" s="40"/>
      <c r="GWE11" s="40"/>
      <c r="GWF11" s="40"/>
      <c r="GWG11" s="40"/>
      <c r="GWH11" s="40"/>
      <c r="GWI11" s="40"/>
      <c r="GWJ11" s="40"/>
      <c r="GWK11" s="40"/>
      <c r="GWL11" s="40"/>
      <c r="GWM11" s="40"/>
      <c r="GWN11" s="40"/>
      <c r="GWO11" s="40"/>
      <c r="GWP11" s="40"/>
      <c r="GWQ11" s="40"/>
      <c r="GWR11" s="40"/>
      <c r="GWS11" s="40"/>
      <c r="GWT11" s="40"/>
      <c r="GWU11" s="40"/>
      <c r="GWV11" s="40"/>
      <c r="GWW11" s="40"/>
      <c r="GWX11" s="40"/>
      <c r="GWY11" s="40"/>
      <c r="GWZ11" s="40"/>
      <c r="GXA11" s="40"/>
      <c r="GXB11" s="40"/>
      <c r="GXC11" s="40"/>
      <c r="GXD11" s="40"/>
      <c r="GXE11" s="40"/>
      <c r="GXF11" s="40"/>
      <c r="GXG11" s="40"/>
      <c r="GXH11" s="40"/>
      <c r="GXI11" s="40"/>
      <c r="GXJ11" s="40"/>
      <c r="GXK11" s="40"/>
      <c r="GXL11" s="40"/>
      <c r="GXM11" s="40"/>
      <c r="GXN11" s="40"/>
      <c r="GXO11" s="40"/>
      <c r="GXP11" s="40"/>
      <c r="GXQ11" s="40"/>
      <c r="GXR11" s="40"/>
      <c r="GXS11" s="40"/>
      <c r="GXT11" s="40"/>
      <c r="GXU11" s="40"/>
      <c r="GXV11" s="40"/>
      <c r="GXW11" s="40"/>
      <c r="GXX11" s="40"/>
      <c r="GXY11" s="40"/>
      <c r="GXZ11" s="40"/>
      <c r="GYA11" s="40"/>
      <c r="GYB11" s="40"/>
      <c r="GYC11" s="40"/>
      <c r="GYD11" s="40"/>
      <c r="GYE11" s="40"/>
      <c r="GYF11" s="40"/>
      <c r="GYG11" s="40"/>
      <c r="GYH11" s="40"/>
      <c r="GYI11" s="40"/>
      <c r="GYJ11" s="40"/>
      <c r="GYK11" s="40"/>
      <c r="GYL11" s="40"/>
      <c r="GYM11" s="40"/>
      <c r="GYN11" s="40"/>
      <c r="GYO11" s="40"/>
      <c r="GYP11" s="40"/>
      <c r="GYQ11" s="40"/>
      <c r="GYR11" s="40"/>
      <c r="GYS11" s="40"/>
      <c r="GYT11" s="40"/>
      <c r="GYU11" s="40"/>
      <c r="GYV11" s="40"/>
      <c r="GYW11" s="40"/>
      <c r="GYX11" s="40"/>
      <c r="GYY11" s="40"/>
      <c r="GYZ11" s="40"/>
      <c r="GZA11" s="40"/>
      <c r="GZB11" s="40"/>
      <c r="GZC11" s="40"/>
      <c r="GZD11" s="40"/>
      <c r="GZE11" s="40"/>
      <c r="GZF11" s="40"/>
      <c r="GZG11" s="40"/>
      <c r="GZH11" s="40"/>
      <c r="GZI11" s="40"/>
      <c r="GZJ11" s="40"/>
      <c r="GZK11" s="40"/>
      <c r="GZL11" s="40"/>
      <c r="GZM11" s="40"/>
      <c r="GZN11" s="40"/>
      <c r="GZO11" s="40"/>
      <c r="GZP11" s="40"/>
      <c r="GZQ11" s="40"/>
      <c r="GZR11" s="40"/>
      <c r="GZS11" s="40"/>
      <c r="GZT11" s="40"/>
      <c r="GZU11" s="40"/>
      <c r="GZV11" s="40"/>
      <c r="GZW11" s="40"/>
      <c r="GZX11" s="40"/>
      <c r="GZY11" s="40"/>
      <c r="GZZ11" s="40"/>
      <c r="HAA11" s="40"/>
      <c r="HAB11" s="40"/>
      <c r="HAC11" s="40"/>
      <c r="HAD11" s="40"/>
      <c r="HAE11" s="40"/>
      <c r="HAF11" s="40"/>
      <c r="HAG11" s="40"/>
      <c r="HAH11" s="40"/>
      <c r="HAI11" s="40"/>
      <c r="HAJ11" s="40"/>
      <c r="HAK11" s="40"/>
      <c r="HAL11" s="40"/>
      <c r="HAM11" s="40"/>
      <c r="HAN11" s="40"/>
      <c r="HAO11" s="40"/>
      <c r="HAP11" s="40"/>
      <c r="HAQ11" s="40"/>
      <c r="HAR11" s="40"/>
      <c r="HAS11" s="40"/>
      <c r="HAT11" s="40"/>
      <c r="HAU11" s="40"/>
      <c r="HAV11" s="40"/>
      <c r="HAW11" s="40"/>
      <c r="HAX11" s="40"/>
      <c r="HAY11" s="40"/>
      <c r="HAZ11" s="40"/>
      <c r="HBA11" s="40"/>
      <c r="HBB11" s="40"/>
      <c r="HBC11" s="40"/>
      <c r="HBD11" s="40"/>
      <c r="HBE11" s="40"/>
      <c r="HBF11" s="40"/>
      <c r="HBG11" s="40"/>
      <c r="HBH11" s="40"/>
      <c r="HBI11" s="40"/>
      <c r="HBJ11" s="40"/>
      <c r="HBK11" s="40"/>
      <c r="HBL11" s="40"/>
      <c r="HBM11" s="40"/>
      <c r="HBN11" s="40"/>
      <c r="HBO11" s="40"/>
      <c r="HBP11" s="40"/>
      <c r="HBQ11" s="40"/>
      <c r="HBR11" s="40"/>
      <c r="HBS11" s="40"/>
      <c r="HBT11" s="40"/>
      <c r="HBU11" s="40"/>
      <c r="HBV11" s="40"/>
      <c r="HBW11" s="40"/>
      <c r="HBX11" s="40"/>
      <c r="HBY11" s="40"/>
      <c r="HBZ11" s="40"/>
      <c r="HCA11" s="40"/>
      <c r="HCB11" s="40"/>
      <c r="HCC11" s="40"/>
      <c r="HCD11" s="40"/>
      <c r="HCE11" s="40"/>
      <c r="HCF11" s="40"/>
      <c r="HCG11" s="40"/>
      <c r="HCH11" s="40"/>
      <c r="HCI11" s="40"/>
      <c r="HCJ11" s="40"/>
      <c r="HCK11" s="40"/>
      <c r="HCL11" s="40"/>
      <c r="HCM11" s="40"/>
      <c r="HCN11" s="40"/>
      <c r="HCO11" s="40"/>
      <c r="HCP11" s="40"/>
      <c r="HCQ11" s="40"/>
      <c r="HCR11" s="40"/>
      <c r="HCS11" s="40"/>
      <c r="HCT11" s="40"/>
      <c r="HCU11" s="40"/>
      <c r="HCV11" s="40"/>
      <c r="HCW11" s="40"/>
      <c r="HCX11" s="40"/>
      <c r="HCY11" s="40"/>
      <c r="HCZ11" s="40"/>
      <c r="HDA11" s="40"/>
      <c r="HDB11" s="40"/>
      <c r="HDC11" s="40"/>
      <c r="HDD11" s="40"/>
      <c r="HDE11" s="40"/>
      <c r="HDF11" s="40"/>
      <c r="HDG11" s="40"/>
      <c r="HDH11" s="40"/>
      <c r="HDI11" s="40"/>
      <c r="HDJ11" s="40"/>
      <c r="HDK11" s="40"/>
      <c r="HDL11" s="40"/>
      <c r="HDM11" s="40"/>
      <c r="HDN11" s="40"/>
      <c r="HDO11" s="40"/>
      <c r="HDP11" s="40"/>
      <c r="HDQ11" s="40"/>
      <c r="HDR11" s="40"/>
      <c r="HDS11" s="40"/>
      <c r="HDT11" s="40"/>
      <c r="HDU11" s="40"/>
      <c r="HDV11" s="40"/>
      <c r="HDW11" s="40"/>
      <c r="HDX11" s="40"/>
      <c r="HDY11" s="40"/>
      <c r="HDZ11" s="40"/>
      <c r="HEA11" s="40"/>
      <c r="HEB11" s="40"/>
      <c r="HEC11" s="40"/>
      <c r="HED11" s="40"/>
      <c r="HEE11" s="40"/>
      <c r="HEF11" s="40"/>
      <c r="HEG11" s="40"/>
      <c r="HEH11" s="40"/>
      <c r="HEI11" s="40"/>
      <c r="HEJ11" s="40"/>
      <c r="HEK11" s="40"/>
      <c r="HEL11" s="40"/>
      <c r="HEM11" s="40"/>
      <c r="HEN11" s="40"/>
      <c r="HEO11" s="40"/>
      <c r="HEP11" s="40"/>
      <c r="HEQ11" s="40"/>
      <c r="HER11" s="40"/>
      <c r="HES11" s="40"/>
      <c r="HET11" s="40"/>
      <c r="HEU11" s="40"/>
      <c r="HEV11" s="40"/>
      <c r="HEW11" s="40"/>
      <c r="HEX11" s="40"/>
      <c r="HEY11" s="40"/>
      <c r="HEZ11" s="40"/>
      <c r="HFA11" s="40"/>
      <c r="HFB11" s="40"/>
      <c r="HFC11" s="40"/>
      <c r="HFD11" s="40"/>
      <c r="HFE11" s="40"/>
      <c r="HFF11" s="40"/>
      <c r="HFG11" s="40"/>
      <c r="HFH11" s="40"/>
      <c r="HFI11" s="40"/>
      <c r="HFJ11" s="40"/>
      <c r="HFK11" s="40"/>
      <c r="HFL11" s="40"/>
      <c r="HFM11" s="40"/>
      <c r="HFN11" s="40"/>
      <c r="HFO11" s="40"/>
      <c r="HFP11" s="40"/>
      <c r="HFQ11" s="40"/>
      <c r="HFR11" s="40"/>
      <c r="HFS11" s="40"/>
      <c r="HFT11" s="40"/>
      <c r="HFU11" s="40"/>
      <c r="HFV11" s="40"/>
      <c r="HFW11" s="40"/>
      <c r="HFX11" s="40"/>
      <c r="HFY11" s="40"/>
      <c r="HFZ11" s="40"/>
      <c r="HGA11" s="40"/>
      <c r="HGB11" s="40"/>
      <c r="HGC11" s="40"/>
      <c r="HGD11" s="40"/>
      <c r="HGE11" s="40"/>
      <c r="HGF11" s="40"/>
      <c r="HGG11" s="40"/>
      <c r="HGH11" s="40"/>
      <c r="HGI11" s="40"/>
      <c r="HGJ11" s="40"/>
      <c r="HGK11" s="40"/>
      <c r="HGL11" s="40"/>
      <c r="HGM11" s="40"/>
      <c r="HGN11" s="40"/>
      <c r="HGO11" s="40"/>
      <c r="HGP11" s="40"/>
      <c r="HGQ11" s="40"/>
      <c r="HGR11" s="40"/>
      <c r="HGS11" s="40"/>
      <c r="HGT11" s="40"/>
      <c r="HGU11" s="40"/>
      <c r="HGV11" s="40"/>
      <c r="HGW11" s="40"/>
      <c r="HGX11" s="40"/>
      <c r="HGY11" s="40"/>
      <c r="HGZ11" s="40"/>
      <c r="HHA11" s="40"/>
      <c r="HHB11" s="40"/>
      <c r="HHC11" s="40"/>
      <c r="HHD11" s="40"/>
      <c r="HHE11" s="40"/>
      <c r="HHF11" s="40"/>
      <c r="HHG11" s="40"/>
      <c r="HHH11" s="40"/>
      <c r="HHI11" s="40"/>
      <c r="HHJ11" s="40"/>
      <c r="HHK11" s="40"/>
      <c r="HHL11" s="40"/>
      <c r="HHM11" s="40"/>
      <c r="HHN11" s="40"/>
      <c r="HHO11" s="40"/>
      <c r="HHP11" s="40"/>
      <c r="HHQ11" s="40"/>
      <c r="HHR11" s="40"/>
      <c r="HHS11" s="40"/>
      <c r="HHT11" s="40"/>
      <c r="HHU11" s="40"/>
      <c r="HHV11" s="40"/>
      <c r="HHW11" s="40"/>
      <c r="HHX11" s="40"/>
      <c r="HHY11" s="40"/>
      <c r="HHZ11" s="40"/>
      <c r="HIA11" s="40"/>
      <c r="HIB11" s="40"/>
      <c r="HIC11" s="40"/>
      <c r="HID11" s="40"/>
      <c r="HIE11" s="40"/>
      <c r="HIF11" s="40"/>
      <c r="HIG11" s="40"/>
      <c r="HIH11" s="40"/>
      <c r="HII11" s="40"/>
      <c r="HIJ11" s="40"/>
      <c r="HIK11" s="40"/>
      <c r="HIL11" s="40"/>
      <c r="HIM11" s="40"/>
      <c r="HIN11" s="40"/>
      <c r="HIO11" s="40"/>
      <c r="HIP11" s="40"/>
      <c r="HIQ11" s="40"/>
      <c r="HIR11" s="40"/>
      <c r="HIS11" s="40"/>
      <c r="HIT11" s="40"/>
      <c r="HIU11" s="40"/>
      <c r="HIV11" s="40"/>
      <c r="HIW11" s="40"/>
      <c r="HIX11" s="40"/>
      <c r="HIY11" s="40"/>
      <c r="HIZ11" s="40"/>
      <c r="HJA11" s="40"/>
      <c r="HJB11" s="40"/>
      <c r="HJC11" s="40"/>
      <c r="HJD11" s="40"/>
      <c r="HJE11" s="40"/>
      <c r="HJF11" s="40"/>
      <c r="HJG11" s="40"/>
      <c r="HJH11" s="40"/>
      <c r="HJI11" s="40"/>
      <c r="HJJ11" s="40"/>
      <c r="HJK11" s="40"/>
      <c r="HJL11" s="40"/>
      <c r="HJM11" s="40"/>
      <c r="HJN11" s="40"/>
      <c r="HJO11" s="40"/>
      <c r="HJP11" s="40"/>
      <c r="HJQ11" s="40"/>
      <c r="HJR11" s="40"/>
      <c r="HJS11" s="40"/>
      <c r="HJT11" s="40"/>
      <c r="HJU11" s="40"/>
      <c r="HJV11" s="40"/>
      <c r="HJW11" s="40"/>
      <c r="HJX11" s="40"/>
      <c r="HJY11" s="40"/>
      <c r="HJZ11" s="40"/>
      <c r="HKA11" s="40"/>
      <c r="HKB11" s="40"/>
      <c r="HKC11" s="40"/>
      <c r="HKD11" s="40"/>
      <c r="HKE11" s="40"/>
      <c r="HKF11" s="40"/>
      <c r="HKG11" s="40"/>
      <c r="HKH11" s="40"/>
      <c r="HKI11" s="40"/>
      <c r="HKJ11" s="40"/>
      <c r="HKK11" s="40"/>
      <c r="HKL11" s="40"/>
      <c r="HKM11" s="40"/>
      <c r="HKN11" s="40"/>
      <c r="HKO11" s="40"/>
      <c r="HKP11" s="40"/>
      <c r="HKQ11" s="40"/>
      <c r="HKR11" s="40"/>
      <c r="HKS11" s="40"/>
      <c r="HKT11" s="40"/>
      <c r="HKU11" s="40"/>
      <c r="HKV11" s="40"/>
      <c r="HKW11" s="40"/>
      <c r="HKX11" s="40"/>
      <c r="HKY11" s="40"/>
      <c r="HKZ11" s="40"/>
      <c r="HLA11" s="40"/>
      <c r="HLB11" s="40"/>
      <c r="HLC11" s="40"/>
      <c r="HLD11" s="40"/>
      <c r="HLE11" s="40"/>
      <c r="HLF11" s="40"/>
      <c r="HLG11" s="40"/>
      <c r="HLH11" s="40"/>
      <c r="HLI11" s="40"/>
      <c r="HLJ11" s="40"/>
      <c r="HLK11" s="40"/>
      <c r="HLL11" s="40"/>
      <c r="HLM11" s="40"/>
      <c r="HLN11" s="40"/>
      <c r="HLO11" s="40"/>
      <c r="HLP11" s="40"/>
      <c r="HLQ11" s="40"/>
      <c r="HLR11" s="40"/>
      <c r="HLS11" s="40"/>
      <c r="HLT11" s="40"/>
      <c r="HLU11" s="40"/>
      <c r="HLV11" s="40"/>
      <c r="HLW11" s="40"/>
      <c r="HLX11" s="40"/>
      <c r="HLY11" s="40"/>
      <c r="HLZ11" s="40"/>
      <c r="HMA11" s="40"/>
      <c r="HMB11" s="40"/>
      <c r="HMC11" s="40"/>
      <c r="HMD11" s="40"/>
      <c r="HME11" s="40"/>
      <c r="HMF11" s="40"/>
      <c r="HMG11" s="40"/>
      <c r="HMH11" s="40"/>
      <c r="HMI11" s="40"/>
      <c r="HMJ11" s="40"/>
      <c r="HMK11" s="40"/>
      <c r="HML11" s="40"/>
      <c r="HMM11" s="40"/>
      <c r="HMN11" s="40"/>
      <c r="HMO11" s="40"/>
      <c r="HMP11" s="40"/>
      <c r="HMQ11" s="40"/>
      <c r="HMR11" s="40"/>
      <c r="HMS11" s="40"/>
      <c r="HMT11" s="40"/>
      <c r="HMU11" s="40"/>
      <c r="HMV11" s="40"/>
      <c r="HMW11" s="40"/>
      <c r="HMX11" s="40"/>
      <c r="HMY11" s="40"/>
      <c r="HMZ11" s="40"/>
      <c r="HNA11" s="40"/>
      <c r="HNB11" s="40"/>
      <c r="HNC11" s="40"/>
      <c r="HND11" s="40"/>
      <c r="HNE11" s="40"/>
      <c r="HNF11" s="40"/>
      <c r="HNG11" s="40"/>
      <c r="HNH11" s="40"/>
      <c r="HNI11" s="40"/>
      <c r="HNJ11" s="40"/>
      <c r="HNK11" s="40"/>
      <c r="HNL11" s="40"/>
      <c r="HNM11" s="40"/>
      <c r="HNN11" s="40"/>
      <c r="HNO11" s="40"/>
      <c r="HNP11" s="40"/>
      <c r="HNQ11" s="40"/>
      <c r="HNR11" s="40"/>
      <c r="HNS11" s="40"/>
      <c r="HNT11" s="40"/>
      <c r="HNU11" s="40"/>
      <c r="HNV11" s="40"/>
      <c r="HNW11" s="40"/>
      <c r="HNX11" s="40"/>
      <c r="HNY11" s="40"/>
      <c r="HNZ11" s="40"/>
      <c r="HOA11" s="40"/>
      <c r="HOB11" s="40"/>
      <c r="HOC11" s="40"/>
      <c r="HOD11" s="40"/>
      <c r="HOE11" s="40"/>
      <c r="HOF11" s="40"/>
      <c r="HOG11" s="40"/>
      <c r="HOH11" s="40"/>
      <c r="HOI11" s="40"/>
      <c r="HOJ11" s="40"/>
      <c r="HOK11" s="40"/>
      <c r="HOL11" s="40"/>
      <c r="HOM11" s="40"/>
      <c r="HON11" s="40"/>
      <c r="HOO11" s="40"/>
      <c r="HOP11" s="40"/>
      <c r="HOQ11" s="40"/>
      <c r="HOR11" s="40"/>
      <c r="HOS11" s="40"/>
      <c r="HOT11" s="40"/>
      <c r="HOU11" s="40"/>
      <c r="HOV11" s="40"/>
      <c r="HOW11" s="40"/>
      <c r="HOX11" s="40"/>
      <c r="HOY11" s="40"/>
      <c r="HOZ11" s="40"/>
      <c r="HPA11" s="40"/>
      <c r="HPB11" s="40"/>
      <c r="HPC11" s="40"/>
      <c r="HPD11" s="40"/>
      <c r="HPE11" s="40"/>
      <c r="HPF11" s="40"/>
      <c r="HPG11" s="40"/>
      <c r="HPH11" s="40"/>
      <c r="HPI11" s="40"/>
      <c r="HPJ11" s="40"/>
      <c r="HPK11" s="40"/>
      <c r="HPL11" s="40"/>
      <c r="HPM11" s="40"/>
      <c r="HPN11" s="40"/>
      <c r="HPO11" s="40"/>
      <c r="HPP11" s="40"/>
      <c r="HPQ11" s="40"/>
      <c r="HPR11" s="40"/>
      <c r="HPS11" s="40"/>
      <c r="HPT11" s="40"/>
      <c r="HPU11" s="40"/>
      <c r="HPV11" s="40"/>
      <c r="HPW11" s="40"/>
      <c r="HPX11" s="40"/>
      <c r="HPY11" s="40"/>
      <c r="HPZ11" s="40"/>
      <c r="HQA11" s="40"/>
      <c r="HQB11" s="40"/>
      <c r="HQC11" s="40"/>
      <c r="HQD11" s="40"/>
      <c r="HQE11" s="40"/>
      <c r="HQF11" s="40"/>
      <c r="HQG11" s="40"/>
      <c r="HQH11" s="40"/>
      <c r="HQI11" s="40"/>
      <c r="HQJ11" s="40"/>
      <c r="HQK11" s="40"/>
      <c r="HQL11" s="40"/>
      <c r="HQM11" s="40"/>
      <c r="HQN11" s="40"/>
      <c r="HQO11" s="40"/>
      <c r="HQP11" s="40"/>
      <c r="HQQ11" s="40"/>
      <c r="HQR11" s="40"/>
      <c r="HQS11" s="40"/>
      <c r="HQT11" s="40"/>
      <c r="HQU11" s="40"/>
      <c r="HQV11" s="40"/>
      <c r="HQW11" s="40"/>
      <c r="HQX11" s="40"/>
      <c r="HQY11" s="40"/>
      <c r="HQZ11" s="40"/>
      <c r="HRA11" s="40"/>
      <c r="HRB11" s="40"/>
      <c r="HRC11" s="40"/>
      <c r="HRD11" s="40"/>
      <c r="HRE11" s="40"/>
      <c r="HRF11" s="40"/>
      <c r="HRG11" s="40"/>
      <c r="HRH11" s="40"/>
      <c r="HRI11" s="40"/>
      <c r="HRJ11" s="40"/>
      <c r="HRK11" s="40"/>
      <c r="HRL11" s="40"/>
      <c r="HRM11" s="40"/>
      <c r="HRN11" s="40"/>
      <c r="HRO11" s="40"/>
      <c r="HRP11" s="40"/>
      <c r="HRQ11" s="40"/>
      <c r="HRR11" s="40"/>
      <c r="HRS11" s="40"/>
      <c r="HRT11" s="40"/>
      <c r="HRU11" s="40"/>
      <c r="HRV11" s="40"/>
      <c r="HRW11" s="40"/>
      <c r="HRX11" s="40"/>
      <c r="HRY11" s="40"/>
      <c r="HRZ11" s="40"/>
      <c r="HSA11" s="40"/>
      <c r="HSB11" s="40"/>
      <c r="HSC11" s="40"/>
      <c r="HSD11" s="40"/>
      <c r="HSE11" s="40"/>
      <c r="HSF11" s="40"/>
      <c r="HSG11" s="40"/>
      <c r="HSH11" s="40"/>
      <c r="HSI11" s="40"/>
      <c r="HSJ11" s="40"/>
      <c r="HSK11" s="40"/>
      <c r="HSL11" s="40"/>
      <c r="HSM11" s="40"/>
      <c r="HSN11" s="40"/>
      <c r="HSO11" s="40"/>
      <c r="HSP11" s="40"/>
      <c r="HSQ11" s="40"/>
      <c r="HSR11" s="40"/>
      <c r="HSS11" s="40"/>
      <c r="HST11" s="40"/>
      <c r="HSU11" s="40"/>
      <c r="HSV11" s="40"/>
      <c r="HSW11" s="40"/>
      <c r="HSX11" s="40"/>
      <c r="HSY11" s="40"/>
      <c r="HSZ11" s="40"/>
      <c r="HTA11" s="40"/>
      <c r="HTB11" s="40"/>
      <c r="HTC11" s="40"/>
      <c r="HTD11" s="40"/>
      <c r="HTE11" s="40"/>
      <c r="HTF11" s="40"/>
      <c r="HTG11" s="40"/>
      <c r="HTH11" s="40"/>
      <c r="HTI11" s="40"/>
      <c r="HTJ11" s="40"/>
      <c r="HTK11" s="40"/>
      <c r="HTL11" s="40"/>
      <c r="HTM11" s="40"/>
      <c r="HTN11" s="40"/>
      <c r="HTO11" s="40"/>
      <c r="HTP11" s="40"/>
      <c r="HTQ11" s="40"/>
      <c r="HTR11" s="40"/>
      <c r="HTS11" s="40"/>
      <c r="HTT11" s="40"/>
      <c r="HTU11" s="40"/>
      <c r="HTV11" s="40"/>
      <c r="HTW11" s="40"/>
      <c r="HTX11" s="40"/>
      <c r="HTY11" s="40"/>
      <c r="HTZ11" s="40"/>
      <c r="HUA11" s="40"/>
      <c r="HUB11" s="40"/>
      <c r="HUC11" s="40"/>
      <c r="HUD11" s="40"/>
      <c r="HUE11" s="40"/>
      <c r="HUF11" s="40"/>
      <c r="HUG11" s="40"/>
      <c r="HUH11" s="40"/>
      <c r="HUI11" s="40"/>
      <c r="HUJ11" s="40"/>
      <c r="HUK11" s="40"/>
      <c r="HUL11" s="40"/>
      <c r="HUM11" s="40"/>
      <c r="HUN11" s="40"/>
      <c r="HUO11" s="40"/>
      <c r="HUP11" s="40"/>
      <c r="HUQ11" s="40"/>
      <c r="HUR11" s="40"/>
      <c r="HUS11" s="40"/>
      <c r="HUT11" s="40"/>
      <c r="HUU11" s="40"/>
      <c r="HUV11" s="40"/>
      <c r="HUW11" s="40"/>
      <c r="HUX11" s="40"/>
      <c r="HUY11" s="40"/>
      <c r="HUZ11" s="40"/>
      <c r="HVA11" s="40"/>
      <c r="HVB11" s="40"/>
      <c r="HVC11" s="40"/>
      <c r="HVD11" s="40"/>
      <c r="HVE11" s="40"/>
      <c r="HVF11" s="40"/>
      <c r="HVG11" s="40"/>
      <c r="HVH11" s="40"/>
      <c r="HVI11" s="40"/>
      <c r="HVJ11" s="40"/>
      <c r="HVK11" s="40"/>
      <c r="HVL11" s="40"/>
      <c r="HVM11" s="40"/>
      <c r="HVN11" s="40"/>
      <c r="HVO11" s="40"/>
      <c r="HVP11" s="40"/>
      <c r="HVQ11" s="40"/>
      <c r="HVR11" s="40"/>
      <c r="HVS11" s="40"/>
      <c r="HVT11" s="40"/>
      <c r="HVU11" s="40"/>
      <c r="HVV11" s="40"/>
      <c r="HVW11" s="40"/>
      <c r="HVX11" s="40"/>
      <c r="HVY11" s="40"/>
      <c r="HVZ11" s="40"/>
      <c r="HWA11" s="40"/>
      <c r="HWB11" s="40"/>
      <c r="HWC11" s="40"/>
      <c r="HWD11" s="40"/>
      <c r="HWE11" s="40"/>
      <c r="HWF11" s="40"/>
      <c r="HWG11" s="40"/>
      <c r="HWH11" s="40"/>
      <c r="HWI11" s="40"/>
      <c r="HWJ11" s="40"/>
      <c r="HWK11" s="40"/>
      <c r="HWL11" s="40"/>
      <c r="HWM11" s="40"/>
      <c r="HWN11" s="40"/>
      <c r="HWO11" s="40"/>
      <c r="HWP11" s="40"/>
      <c r="HWQ11" s="40"/>
      <c r="HWR11" s="40"/>
      <c r="HWS11" s="40"/>
      <c r="HWT11" s="40"/>
      <c r="HWU11" s="40"/>
      <c r="HWV11" s="40"/>
      <c r="HWW11" s="40"/>
      <c r="HWX11" s="40"/>
      <c r="HWY11" s="40"/>
      <c r="HWZ11" s="40"/>
      <c r="HXA11" s="40"/>
      <c r="HXB11" s="40"/>
      <c r="HXC11" s="40"/>
      <c r="HXD11" s="40"/>
      <c r="HXE11" s="40"/>
      <c r="HXF11" s="40"/>
      <c r="HXG11" s="40"/>
      <c r="HXH11" s="40"/>
      <c r="HXI11" s="40"/>
      <c r="HXJ11" s="40"/>
      <c r="HXK11" s="40"/>
      <c r="HXL11" s="40"/>
      <c r="HXM11" s="40"/>
      <c r="HXN11" s="40"/>
      <c r="HXO11" s="40"/>
      <c r="HXP11" s="40"/>
      <c r="HXQ11" s="40"/>
      <c r="HXR11" s="40"/>
      <c r="HXS11" s="40"/>
      <c r="HXT11" s="40"/>
      <c r="HXU11" s="40"/>
      <c r="HXV11" s="40"/>
      <c r="HXW11" s="40"/>
      <c r="HXX11" s="40"/>
      <c r="HXY11" s="40"/>
      <c r="HXZ11" s="40"/>
      <c r="HYA11" s="40"/>
      <c r="HYB11" s="40"/>
      <c r="HYC11" s="40"/>
      <c r="HYD11" s="40"/>
      <c r="HYE11" s="40"/>
      <c r="HYF11" s="40"/>
      <c r="HYG11" s="40"/>
      <c r="HYH11" s="40"/>
      <c r="HYI11" s="40"/>
      <c r="HYJ11" s="40"/>
      <c r="HYK11" s="40"/>
      <c r="HYL11" s="40"/>
      <c r="HYM11" s="40"/>
      <c r="HYN11" s="40"/>
      <c r="HYO11" s="40"/>
      <c r="HYP11" s="40"/>
      <c r="HYQ11" s="40"/>
      <c r="HYR11" s="40"/>
      <c r="HYS11" s="40"/>
      <c r="HYT11" s="40"/>
      <c r="HYU11" s="40"/>
      <c r="HYV11" s="40"/>
      <c r="HYW11" s="40"/>
      <c r="HYX11" s="40"/>
      <c r="HYY11" s="40"/>
      <c r="HYZ11" s="40"/>
      <c r="HZA11" s="40"/>
      <c r="HZB11" s="40"/>
      <c r="HZC11" s="40"/>
      <c r="HZD11" s="40"/>
      <c r="HZE11" s="40"/>
      <c r="HZF11" s="40"/>
      <c r="HZG11" s="40"/>
      <c r="HZH11" s="40"/>
      <c r="HZI11" s="40"/>
      <c r="HZJ11" s="40"/>
      <c r="HZK11" s="40"/>
      <c r="HZL11" s="40"/>
      <c r="HZM11" s="40"/>
      <c r="HZN11" s="40"/>
      <c r="HZO11" s="40"/>
      <c r="HZP11" s="40"/>
      <c r="HZQ11" s="40"/>
      <c r="HZR11" s="40"/>
      <c r="HZS11" s="40"/>
      <c r="HZT11" s="40"/>
      <c r="HZU11" s="40"/>
      <c r="HZV11" s="40"/>
      <c r="HZW11" s="40"/>
      <c r="HZX11" s="40"/>
      <c r="HZY11" s="40"/>
      <c r="HZZ11" s="40"/>
      <c r="IAA11" s="40"/>
      <c r="IAB11" s="40"/>
      <c r="IAC11" s="40"/>
      <c r="IAD11" s="40"/>
      <c r="IAE11" s="40"/>
      <c r="IAF11" s="40"/>
      <c r="IAG11" s="40"/>
      <c r="IAH11" s="40"/>
      <c r="IAI11" s="40"/>
      <c r="IAJ11" s="40"/>
      <c r="IAK11" s="40"/>
      <c r="IAL11" s="40"/>
      <c r="IAM11" s="40"/>
      <c r="IAN11" s="40"/>
      <c r="IAO11" s="40"/>
      <c r="IAP11" s="40"/>
      <c r="IAQ11" s="40"/>
      <c r="IAR11" s="40"/>
      <c r="IAS11" s="40"/>
      <c r="IAT11" s="40"/>
      <c r="IAU11" s="40"/>
      <c r="IAV11" s="40"/>
      <c r="IAW11" s="40"/>
      <c r="IAX11" s="40"/>
      <c r="IAY11" s="40"/>
      <c r="IAZ11" s="40"/>
      <c r="IBA11" s="40"/>
      <c r="IBB11" s="40"/>
      <c r="IBC11" s="40"/>
      <c r="IBD11" s="40"/>
      <c r="IBE11" s="40"/>
      <c r="IBF11" s="40"/>
      <c r="IBG11" s="40"/>
      <c r="IBH11" s="40"/>
      <c r="IBI11" s="40"/>
      <c r="IBJ11" s="40"/>
      <c r="IBK11" s="40"/>
      <c r="IBL11" s="40"/>
      <c r="IBM11" s="40"/>
      <c r="IBN11" s="40"/>
      <c r="IBO11" s="40"/>
      <c r="IBP11" s="40"/>
      <c r="IBQ11" s="40"/>
      <c r="IBR11" s="40"/>
      <c r="IBS11" s="40"/>
      <c r="IBT11" s="40"/>
      <c r="IBU11" s="40"/>
      <c r="IBV11" s="40"/>
      <c r="IBW11" s="40"/>
      <c r="IBX11" s="40"/>
      <c r="IBY11" s="40"/>
      <c r="IBZ11" s="40"/>
      <c r="ICA11" s="40"/>
      <c r="ICB11" s="40"/>
      <c r="ICC11" s="40"/>
      <c r="ICD11" s="40"/>
      <c r="ICE11" s="40"/>
      <c r="ICF11" s="40"/>
      <c r="ICG11" s="40"/>
      <c r="ICH11" s="40"/>
      <c r="ICI11" s="40"/>
      <c r="ICJ11" s="40"/>
      <c r="ICK11" s="40"/>
      <c r="ICL11" s="40"/>
      <c r="ICM11" s="40"/>
      <c r="ICN11" s="40"/>
      <c r="ICO11" s="40"/>
      <c r="ICP11" s="40"/>
      <c r="ICQ11" s="40"/>
      <c r="ICR11" s="40"/>
      <c r="ICS11" s="40"/>
      <c r="ICT11" s="40"/>
      <c r="ICU11" s="40"/>
      <c r="ICV11" s="40"/>
      <c r="ICW11" s="40"/>
      <c r="ICX11" s="40"/>
      <c r="ICY11" s="40"/>
      <c r="ICZ11" s="40"/>
      <c r="IDA11" s="40"/>
      <c r="IDB11" s="40"/>
      <c r="IDC11" s="40"/>
      <c r="IDD11" s="40"/>
      <c r="IDE11" s="40"/>
      <c r="IDF11" s="40"/>
      <c r="IDG11" s="40"/>
      <c r="IDH11" s="40"/>
      <c r="IDI11" s="40"/>
      <c r="IDJ11" s="40"/>
      <c r="IDK11" s="40"/>
      <c r="IDL11" s="40"/>
      <c r="IDM11" s="40"/>
      <c r="IDN11" s="40"/>
      <c r="IDO11" s="40"/>
      <c r="IDP11" s="40"/>
      <c r="IDQ11" s="40"/>
      <c r="IDR11" s="40"/>
      <c r="IDS11" s="40"/>
      <c r="IDT11" s="40"/>
      <c r="IDU11" s="40"/>
      <c r="IDV11" s="40"/>
      <c r="IDW11" s="40"/>
      <c r="IDX11" s="40"/>
      <c r="IDY11" s="40"/>
      <c r="IDZ11" s="40"/>
      <c r="IEA11" s="40"/>
      <c r="IEB11" s="40"/>
      <c r="IEC11" s="40"/>
      <c r="IED11" s="40"/>
      <c r="IEE11" s="40"/>
      <c r="IEF11" s="40"/>
      <c r="IEG11" s="40"/>
      <c r="IEH11" s="40"/>
      <c r="IEI11" s="40"/>
      <c r="IEJ11" s="40"/>
      <c r="IEK11" s="40"/>
      <c r="IEL11" s="40"/>
      <c r="IEM11" s="40"/>
      <c r="IEN11" s="40"/>
      <c r="IEO11" s="40"/>
      <c r="IEP11" s="40"/>
      <c r="IEQ11" s="40"/>
      <c r="IER11" s="40"/>
      <c r="IES11" s="40"/>
      <c r="IET11" s="40"/>
      <c r="IEU11" s="40"/>
      <c r="IEV11" s="40"/>
      <c r="IEW11" s="40"/>
      <c r="IEX11" s="40"/>
      <c r="IEY11" s="40"/>
      <c r="IEZ11" s="40"/>
      <c r="IFA11" s="40"/>
      <c r="IFB11" s="40"/>
      <c r="IFC11" s="40"/>
      <c r="IFD11" s="40"/>
      <c r="IFE11" s="40"/>
      <c r="IFF11" s="40"/>
      <c r="IFG11" s="40"/>
      <c r="IFH11" s="40"/>
      <c r="IFI11" s="40"/>
      <c r="IFJ11" s="40"/>
      <c r="IFK11" s="40"/>
      <c r="IFL11" s="40"/>
      <c r="IFM11" s="40"/>
      <c r="IFN11" s="40"/>
      <c r="IFO11" s="40"/>
      <c r="IFP11" s="40"/>
      <c r="IFQ11" s="40"/>
      <c r="IFR11" s="40"/>
      <c r="IFS11" s="40"/>
      <c r="IFT11" s="40"/>
      <c r="IFU11" s="40"/>
      <c r="IFV11" s="40"/>
      <c r="IFW11" s="40"/>
      <c r="IFX11" s="40"/>
      <c r="IFY11" s="40"/>
      <c r="IFZ11" s="40"/>
      <c r="IGA11" s="40"/>
      <c r="IGB11" s="40"/>
      <c r="IGC11" s="40"/>
      <c r="IGD11" s="40"/>
      <c r="IGE11" s="40"/>
      <c r="IGF11" s="40"/>
      <c r="IGG11" s="40"/>
      <c r="IGH11" s="40"/>
      <c r="IGI11" s="40"/>
      <c r="IGJ11" s="40"/>
      <c r="IGK11" s="40"/>
      <c r="IGL11" s="40"/>
      <c r="IGM11" s="40"/>
      <c r="IGN11" s="40"/>
      <c r="IGO11" s="40"/>
      <c r="IGP11" s="40"/>
      <c r="IGQ11" s="40"/>
      <c r="IGR11" s="40"/>
      <c r="IGS11" s="40"/>
      <c r="IGT11" s="40"/>
      <c r="IGU11" s="40"/>
      <c r="IGV11" s="40"/>
      <c r="IGW11" s="40"/>
      <c r="IGX11" s="40"/>
      <c r="IGY11" s="40"/>
      <c r="IGZ11" s="40"/>
      <c r="IHA11" s="40"/>
      <c r="IHB11" s="40"/>
      <c r="IHC11" s="40"/>
      <c r="IHD11" s="40"/>
      <c r="IHE11" s="40"/>
      <c r="IHF11" s="40"/>
      <c r="IHG11" s="40"/>
      <c r="IHH11" s="40"/>
      <c r="IHI11" s="40"/>
      <c r="IHJ11" s="40"/>
      <c r="IHK11" s="40"/>
      <c r="IHL11" s="40"/>
      <c r="IHM11" s="40"/>
      <c r="IHN11" s="40"/>
      <c r="IHO11" s="40"/>
      <c r="IHP11" s="40"/>
      <c r="IHQ11" s="40"/>
      <c r="IHR11" s="40"/>
      <c r="IHS11" s="40"/>
      <c r="IHT11" s="40"/>
      <c r="IHU11" s="40"/>
      <c r="IHV11" s="40"/>
      <c r="IHW11" s="40"/>
      <c r="IHX11" s="40"/>
      <c r="IHY11" s="40"/>
      <c r="IHZ11" s="40"/>
      <c r="IIA11" s="40"/>
      <c r="IIB11" s="40"/>
      <c r="IIC11" s="40"/>
      <c r="IID11" s="40"/>
      <c r="IIE11" s="40"/>
      <c r="IIF11" s="40"/>
      <c r="IIG11" s="40"/>
      <c r="IIH11" s="40"/>
      <c r="III11" s="40"/>
      <c r="IIJ11" s="40"/>
      <c r="IIK11" s="40"/>
      <c r="IIL11" s="40"/>
      <c r="IIM11" s="40"/>
      <c r="IIN11" s="40"/>
      <c r="IIO11" s="40"/>
      <c r="IIP11" s="40"/>
      <c r="IIQ11" s="40"/>
      <c r="IIR11" s="40"/>
      <c r="IIS11" s="40"/>
      <c r="IIT11" s="40"/>
      <c r="IIU11" s="40"/>
      <c r="IIV11" s="40"/>
      <c r="IIW11" s="40"/>
      <c r="IIX11" s="40"/>
      <c r="IIY11" s="40"/>
      <c r="IIZ11" s="40"/>
      <c r="IJA11" s="40"/>
      <c r="IJB11" s="40"/>
      <c r="IJC11" s="40"/>
      <c r="IJD11" s="40"/>
      <c r="IJE11" s="40"/>
      <c r="IJF11" s="40"/>
      <c r="IJG11" s="40"/>
      <c r="IJH11" s="40"/>
      <c r="IJI11" s="40"/>
      <c r="IJJ11" s="40"/>
      <c r="IJK11" s="40"/>
      <c r="IJL11" s="40"/>
      <c r="IJM11" s="40"/>
      <c r="IJN11" s="40"/>
      <c r="IJO11" s="40"/>
      <c r="IJP11" s="40"/>
      <c r="IJQ11" s="40"/>
      <c r="IJR11" s="40"/>
      <c r="IJS11" s="40"/>
      <c r="IJT11" s="40"/>
      <c r="IJU11" s="40"/>
      <c r="IJV11" s="40"/>
      <c r="IJW11" s="40"/>
      <c r="IJX11" s="40"/>
      <c r="IJY11" s="40"/>
      <c r="IJZ11" s="40"/>
      <c r="IKA11" s="40"/>
      <c r="IKB11" s="40"/>
      <c r="IKC11" s="40"/>
      <c r="IKD11" s="40"/>
      <c r="IKE11" s="40"/>
      <c r="IKF11" s="40"/>
      <c r="IKG11" s="40"/>
      <c r="IKH11" s="40"/>
      <c r="IKI11" s="40"/>
      <c r="IKJ11" s="40"/>
      <c r="IKK11" s="40"/>
      <c r="IKL11" s="40"/>
      <c r="IKM11" s="40"/>
      <c r="IKN11" s="40"/>
      <c r="IKO11" s="40"/>
      <c r="IKP11" s="40"/>
      <c r="IKQ11" s="40"/>
      <c r="IKR11" s="40"/>
      <c r="IKS11" s="40"/>
      <c r="IKT11" s="40"/>
      <c r="IKU11" s="40"/>
      <c r="IKV11" s="40"/>
      <c r="IKW11" s="40"/>
      <c r="IKX11" s="40"/>
      <c r="IKY11" s="40"/>
      <c r="IKZ11" s="40"/>
      <c r="ILA11" s="40"/>
      <c r="ILB11" s="40"/>
      <c r="ILC11" s="40"/>
      <c r="ILD11" s="40"/>
      <c r="ILE11" s="40"/>
      <c r="ILF11" s="40"/>
      <c r="ILG11" s="40"/>
      <c r="ILH11" s="40"/>
      <c r="ILI11" s="40"/>
      <c r="ILJ11" s="40"/>
      <c r="ILK11" s="40"/>
      <c r="ILL11" s="40"/>
      <c r="ILM11" s="40"/>
      <c r="ILN11" s="40"/>
      <c r="ILO11" s="40"/>
      <c r="ILP11" s="40"/>
      <c r="ILQ11" s="40"/>
      <c r="ILR11" s="40"/>
      <c r="ILS11" s="40"/>
      <c r="ILT11" s="40"/>
      <c r="ILU11" s="40"/>
      <c r="ILV11" s="40"/>
      <c r="ILW11" s="40"/>
      <c r="ILX11" s="40"/>
      <c r="ILY11" s="40"/>
      <c r="ILZ11" s="40"/>
      <c r="IMA11" s="40"/>
      <c r="IMB11" s="40"/>
      <c r="IMC11" s="40"/>
      <c r="IMD11" s="40"/>
      <c r="IME11" s="40"/>
      <c r="IMF11" s="40"/>
      <c r="IMG11" s="40"/>
      <c r="IMH11" s="40"/>
      <c r="IMI11" s="40"/>
      <c r="IMJ11" s="40"/>
      <c r="IMK11" s="40"/>
      <c r="IML11" s="40"/>
      <c r="IMM11" s="40"/>
      <c r="IMN11" s="40"/>
      <c r="IMO11" s="40"/>
      <c r="IMP11" s="40"/>
      <c r="IMQ11" s="40"/>
      <c r="IMR11" s="40"/>
      <c r="IMS11" s="40"/>
      <c r="IMT11" s="40"/>
      <c r="IMU11" s="40"/>
      <c r="IMV11" s="40"/>
      <c r="IMW11" s="40"/>
      <c r="IMX11" s="40"/>
      <c r="IMY11" s="40"/>
      <c r="IMZ11" s="40"/>
      <c r="INA11" s="40"/>
      <c r="INB11" s="40"/>
      <c r="INC11" s="40"/>
      <c r="IND11" s="40"/>
      <c r="INE11" s="40"/>
      <c r="INF11" s="40"/>
      <c r="ING11" s="40"/>
      <c r="INH11" s="40"/>
      <c r="INI11" s="40"/>
      <c r="INJ11" s="40"/>
      <c r="INK11" s="40"/>
      <c r="INL11" s="40"/>
      <c r="INM11" s="40"/>
      <c r="INN11" s="40"/>
      <c r="INO11" s="40"/>
      <c r="INP11" s="40"/>
      <c r="INQ11" s="40"/>
      <c r="INR11" s="40"/>
      <c r="INS11" s="40"/>
      <c r="INT11" s="40"/>
      <c r="INU11" s="40"/>
      <c r="INV11" s="40"/>
      <c r="INW11" s="40"/>
      <c r="INX11" s="40"/>
      <c r="INY11" s="40"/>
      <c r="INZ11" s="40"/>
      <c r="IOA11" s="40"/>
      <c r="IOB11" s="40"/>
      <c r="IOC11" s="40"/>
      <c r="IOD11" s="40"/>
      <c r="IOE11" s="40"/>
      <c r="IOF11" s="40"/>
      <c r="IOG11" s="40"/>
      <c r="IOH11" s="40"/>
      <c r="IOI11" s="40"/>
      <c r="IOJ11" s="40"/>
      <c r="IOK11" s="40"/>
      <c r="IOL11" s="40"/>
      <c r="IOM11" s="40"/>
      <c r="ION11" s="40"/>
      <c r="IOO11" s="40"/>
      <c r="IOP11" s="40"/>
      <c r="IOQ11" s="40"/>
      <c r="IOR11" s="40"/>
      <c r="IOS11" s="40"/>
      <c r="IOT11" s="40"/>
      <c r="IOU11" s="40"/>
      <c r="IOV11" s="40"/>
      <c r="IOW11" s="40"/>
      <c r="IOX11" s="40"/>
      <c r="IOY11" s="40"/>
      <c r="IOZ11" s="40"/>
      <c r="IPA11" s="40"/>
      <c r="IPB11" s="40"/>
      <c r="IPC11" s="40"/>
      <c r="IPD11" s="40"/>
      <c r="IPE11" s="40"/>
      <c r="IPF11" s="40"/>
      <c r="IPG11" s="40"/>
      <c r="IPH11" s="40"/>
      <c r="IPI11" s="40"/>
      <c r="IPJ11" s="40"/>
      <c r="IPK11" s="40"/>
      <c r="IPL11" s="40"/>
      <c r="IPM11" s="40"/>
      <c r="IPN11" s="40"/>
      <c r="IPO11" s="40"/>
      <c r="IPP11" s="40"/>
      <c r="IPQ11" s="40"/>
      <c r="IPR11" s="40"/>
      <c r="IPS11" s="40"/>
      <c r="IPT11" s="40"/>
      <c r="IPU11" s="40"/>
      <c r="IPV11" s="40"/>
      <c r="IPW11" s="40"/>
      <c r="IPX11" s="40"/>
      <c r="IPY11" s="40"/>
      <c r="IPZ11" s="40"/>
      <c r="IQA11" s="40"/>
      <c r="IQB11" s="40"/>
      <c r="IQC11" s="40"/>
      <c r="IQD11" s="40"/>
      <c r="IQE11" s="40"/>
      <c r="IQF11" s="40"/>
      <c r="IQG11" s="40"/>
      <c r="IQH11" s="40"/>
      <c r="IQI11" s="40"/>
      <c r="IQJ11" s="40"/>
      <c r="IQK11" s="40"/>
      <c r="IQL11" s="40"/>
      <c r="IQM11" s="40"/>
      <c r="IQN11" s="40"/>
      <c r="IQO11" s="40"/>
      <c r="IQP11" s="40"/>
      <c r="IQQ11" s="40"/>
      <c r="IQR11" s="40"/>
      <c r="IQS11" s="40"/>
      <c r="IQT11" s="40"/>
      <c r="IQU11" s="40"/>
      <c r="IQV11" s="40"/>
      <c r="IQW11" s="40"/>
      <c r="IQX11" s="40"/>
      <c r="IQY11" s="40"/>
      <c r="IQZ11" s="40"/>
      <c r="IRA11" s="40"/>
      <c r="IRB11" s="40"/>
      <c r="IRC11" s="40"/>
      <c r="IRD11" s="40"/>
      <c r="IRE11" s="40"/>
      <c r="IRF11" s="40"/>
      <c r="IRG11" s="40"/>
      <c r="IRH11" s="40"/>
      <c r="IRI11" s="40"/>
      <c r="IRJ11" s="40"/>
      <c r="IRK11" s="40"/>
      <c r="IRL11" s="40"/>
      <c r="IRM11" s="40"/>
      <c r="IRN11" s="40"/>
      <c r="IRO11" s="40"/>
      <c r="IRP11" s="40"/>
      <c r="IRQ11" s="40"/>
      <c r="IRR11" s="40"/>
      <c r="IRS11" s="40"/>
      <c r="IRT11" s="40"/>
      <c r="IRU11" s="40"/>
      <c r="IRV11" s="40"/>
      <c r="IRW11" s="40"/>
      <c r="IRX11" s="40"/>
      <c r="IRY11" s="40"/>
      <c r="IRZ11" s="40"/>
      <c r="ISA11" s="40"/>
      <c r="ISB11" s="40"/>
      <c r="ISC11" s="40"/>
      <c r="ISD11" s="40"/>
      <c r="ISE11" s="40"/>
      <c r="ISF11" s="40"/>
      <c r="ISG11" s="40"/>
      <c r="ISH11" s="40"/>
      <c r="ISI11" s="40"/>
      <c r="ISJ11" s="40"/>
      <c r="ISK11" s="40"/>
      <c r="ISL11" s="40"/>
      <c r="ISM11" s="40"/>
      <c r="ISN11" s="40"/>
      <c r="ISO11" s="40"/>
      <c r="ISP11" s="40"/>
      <c r="ISQ11" s="40"/>
      <c r="ISR11" s="40"/>
      <c r="ISS11" s="40"/>
      <c r="IST11" s="40"/>
      <c r="ISU11" s="40"/>
      <c r="ISV11" s="40"/>
      <c r="ISW11" s="40"/>
      <c r="ISX11" s="40"/>
      <c r="ISY11" s="40"/>
      <c r="ISZ11" s="40"/>
      <c r="ITA11" s="40"/>
      <c r="ITB11" s="40"/>
      <c r="ITC11" s="40"/>
      <c r="ITD11" s="40"/>
      <c r="ITE11" s="40"/>
      <c r="ITF11" s="40"/>
      <c r="ITG11" s="40"/>
      <c r="ITH11" s="40"/>
      <c r="ITI11" s="40"/>
      <c r="ITJ11" s="40"/>
      <c r="ITK11" s="40"/>
      <c r="ITL11" s="40"/>
      <c r="ITM11" s="40"/>
      <c r="ITN11" s="40"/>
      <c r="ITO11" s="40"/>
      <c r="ITP11" s="40"/>
      <c r="ITQ11" s="40"/>
      <c r="ITR11" s="40"/>
      <c r="ITS11" s="40"/>
      <c r="ITT11" s="40"/>
      <c r="ITU11" s="40"/>
      <c r="ITV11" s="40"/>
      <c r="ITW11" s="40"/>
      <c r="ITX11" s="40"/>
      <c r="ITY11" s="40"/>
      <c r="ITZ11" s="40"/>
      <c r="IUA11" s="40"/>
      <c r="IUB11" s="40"/>
      <c r="IUC11" s="40"/>
      <c r="IUD11" s="40"/>
      <c r="IUE11" s="40"/>
      <c r="IUF11" s="40"/>
      <c r="IUG11" s="40"/>
      <c r="IUH11" s="40"/>
      <c r="IUI11" s="40"/>
      <c r="IUJ11" s="40"/>
      <c r="IUK11" s="40"/>
      <c r="IUL11" s="40"/>
      <c r="IUM11" s="40"/>
      <c r="IUN11" s="40"/>
      <c r="IUO11" s="40"/>
      <c r="IUP11" s="40"/>
      <c r="IUQ11" s="40"/>
      <c r="IUR11" s="40"/>
      <c r="IUS11" s="40"/>
      <c r="IUT11" s="40"/>
      <c r="IUU11" s="40"/>
      <c r="IUV11" s="40"/>
      <c r="IUW11" s="40"/>
      <c r="IUX11" s="40"/>
      <c r="IUY11" s="40"/>
      <c r="IUZ11" s="40"/>
      <c r="IVA11" s="40"/>
      <c r="IVB11" s="40"/>
      <c r="IVC11" s="40"/>
      <c r="IVD11" s="40"/>
      <c r="IVE11" s="40"/>
      <c r="IVF11" s="40"/>
      <c r="IVG11" s="40"/>
      <c r="IVH11" s="40"/>
      <c r="IVI11" s="40"/>
      <c r="IVJ11" s="40"/>
      <c r="IVK11" s="40"/>
      <c r="IVL11" s="40"/>
      <c r="IVM11" s="40"/>
      <c r="IVN11" s="40"/>
      <c r="IVO11" s="40"/>
      <c r="IVP11" s="40"/>
      <c r="IVQ11" s="40"/>
      <c r="IVR11" s="40"/>
      <c r="IVS11" s="40"/>
      <c r="IVT11" s="40"/>
      <c r="IVU11" s="40"/>
      <c r="IVV11" s="40"/>
      <c r="IVW11" s="40"/>
      <c r="IVX11" s="40"/>
      <c r="IVY11" s="40"/>
      <c r="IVZ11" s="40"/>
      <c r="IWA11" s="40"/>
      <c r="IWB11" s="40"/>
      <c r="IWC11" s="40"/>
      <c r="IWD11" s="40"/>
      <c r="IWE11" s="40"/>
      <c r="IWF11" s="40"/>
      <c r="IWG11" s="40"/>
      <c r="IWH11" s="40"/>
      <c r="IWI11" s="40"/>
      <c r="IWJ11" s="40"/>
      <c r="IWK11" s="40"/>
      <c r="IWL11" s="40"/>
      <c r="IWM11" s="40"/>
      <c r="IWN11" s="40"/>
      <c r="IWO11" s="40"/>
      <c r="IWP11" s="40"/>
      <c r="IWQ11" s="40"/>
      <c r="IWR11" s="40"/>
      <c r="IWS11" s="40"/>
      <c r="IWT11" s="40"/>
      <c r="IWU11" s="40"/>
      <c r="IWV11" s="40"/>
      <c r="IWW11" s="40"/>
      <c r="IWX11" s="40"/>
      <c r="IWY11" s="40"/>
      <c r="IWZ11" s="40"/>
      <c r="IXA11" s="40"/>
      <c r="IXB11" s="40"/>
      <c r="IXC11" s="40"/>
      <c r="IXD11" s="40"/>
      <c r="IXE11" s="40"/>
      <c r="IXF11" s="40"/>
      <c r="IXG11" s="40"/>
      <c r="IXH11" s="40"/>
      <c r="IXI11" s="40"/>
      <c r="IXJ11" s="40"/>
      <c r="IXK11" s="40"/>
      <c r="IXL11" s="40"/>
      <c r="IXM11" s="40"/>
      <c r="IXN11" s="40"/>
      <c r="IXO11" s="40"/>
      <c r="IXP11" s="40"/>
      <c r="IXQ11" s="40"/>
      <c r="IXR11" s="40"/>
      <c r="IXS11" s="40"/>
      <c r="IXT11" s="40"/>
      <c r="IXU11" s="40"/>
      <c r="IXV11" s="40"/>
      <c r="IXW11" s="40"/>
      <c r="IXX11" s="40"/>
      <c r="IXY11" s="40"/>
      <c r="IXZ11" s="40"/>
      <c r="IYA11" s="40"/>
      <c r="IYB11" s="40"/>
      <c r="IYC11" s="40"/>
      <c r="IYD11" s="40"/>
      <c r="IYE11" s="40"/>
      <c r="IYF11" s="40"/>
      <c r="IYG11" s="40"/>
      <c r="IYH11" s="40"/>
      <c r="IYI11" s="40"/>
      <c r="IYJ11" s="40"/>
      <c r="IYK11" s="40"/>
      <c r="IYL11" s="40"/>
      <c r="IYM11" s="40"/>
      <c r="IYN11" s="40"/>
      <c r="IYO11" s="40"/>
      <c r="IYP11" s="40"/>
      <c r="IYQ11" s="40"/>
      <c r="IYR11" s="40"/>
      <c r="IYS11" s="40"/>
      <c r="IYT11" s="40"/>
      <c r="IYU11" s="40"/>
      <c r="IYV11" s="40"/>
      <c r="IYW11" s="40"/>
      <c r="IYX11" s="40"/>
      <c r="IYY11" s="40"/>
      <c r="IYZ11" s="40"/>
      <c r="IZA11" s="40"/>
      <c r="IZB11" s="40"/>
      <c r="IZC11" s="40"/>
      <c r="IZD11" s="40"/>
      <c r="IZE11" s="40"/>
      <c r="IZF11" s="40"/>
      <c r="IZG11" s="40"/>
      <c r="IZH11" s="40"/>
      <c r="IZI11" s="40"/>
      <c r="IZJ11" s="40"/>
      <c r="IZK11" s="40"/>
      <c r="IZL11" s="40"/>
      <c r="IZM11" s="40"/>
      <c r="IZN11" s="40"/>
      <c r="IZO11" s="40"/>
      <c r="IZP11" s="40"/>
      <c r="IZQ11" s="40"/>
      <c r="IZR11" s="40"/>
      <c r="IZS11" s="40"/>
      <c r="IZT11" s="40"/>
      <c r="IZU11" s="40"/>
      <c r="IZV11" s="40"/>
      <c r="IZW11" s="40"/>
      <c r="IZX11" s="40"/>
      <c r="IZY11" s="40"/>
      <c r="IZZ11" s="40"/>
      <c r="JAA11" s="40"/>
      <c r="JAB11" s="40"/>
      <c r="JAC11" s="40"/>
      <c r="JAD11" s="40"/>
      <c r="JAE11" s="40"/>
      <c r="JAF11" s="40"/>
      <c r="JAG11" s="40"/>
      <c r="JAH11" s="40"/>
      <c r="JAI11" s="40"/>
      <c r="JAJ11" s="40"/>
      <c r="JAK11" s="40"/>
      <c r="JAL11" s="40"/>
      <c r="JAM11" s="40"/>
      <c r="JAN11" s="40"/>
      <c r="JAO11" s="40"/>
      <c r="JAP11" s="40"/>
      <c r="JAQ11" s="40"/>
      <c r="JAR11" s="40"/>
      <c r="JAS11" s="40"/>
      <c r="JAT11" s="40"/>
      <c r="JAU11" s="40"/>
      <c r="JAV11" s="40"/>
      <c r="JAW11" s="40"/>
      <c r="JAX11" s="40"/>
      <c r="JAY11" s="40"/>
      <c r="JAZ11" s="40"/>
      <c r="JBA11" s="40"/>
      <c r="JBB11" s="40"/>
      <c r="JBC11" s="40"/>
      <c r="JBD11" s="40"/>
      <c r="JBE11" s="40"/>
      <c r="JBF11" s="40"/>
      <c r="JBG11" s="40"/>
      <c r="JBH11" s="40"/>
      <c r="JBI11" s="40"/>
      <c r="JBJ11" s="40"/>
      <c r="JBK11" s="40"/>
      <c r="JBL11" s="40"/>
      <c r="JBM11" s="40"/>
      <c r="JBN11" s="40"/>
      <c r="JBO11" s="40"/>
      <c r="JBP11" s="40"/>
      <c r="JBQ11" s="40"/>
      <c r="JBR11" s="40"/>
      <c r="JBS11" s="40"/>
      <c r="JBT11" s="40"/>
      <c r="JBU11" s="40"/>
      <c r="JBV11" s="40"/>
      <c r="JBW11" s="40"/>
      <c r="JBX11" s="40"/>
      <c r="JBY11" s="40"/>
      <c r="JBZ11" s="40"/>
      <c r="JCA11" s="40"/>
      <c r="JCB11" s="40"/>
      <c r="JCC11" s="40"/>
      <c r="JCD11" s="40"/>
      <c r="JCE11" s="40"/>
      <c r="JCF11" s="40"/>
      <c r="JCG11" s="40"/>
      <c r="JCH11" s="40"/>
      <c r="JCI11" s="40"/>
      <c r="JCJ11" s="40"/>
      <c r="JCK11" s="40"/>
      <c r="JCL11" s="40"/>
      <c r="JCM11" s="40"/>
      <c r="JCN11" s="40"/>
      <c r="JCO11" s="40"/>
      <c r="JCP11" s="40"/>
      <c r="JCQ11" s="40"/>
      <c r="JCR11" s="40"/>
      <c r="JCS11" s="40"/>
      <c r="JCT11" s="40"/>
      <c r="JCU11" s="40"/>
      <c r="JCV11" s="40"/>
      <c r="JCW11" s="40"/>
      <c r="JCX11" s="40"/>
      <c r="JCY11" s="40"/>
      <c r="JCZ11" s="40"/>
      <c r="JDA11" s="40"/>
      <c r="JDB11" s="40"/>
      <c r="JDC11" s="40"/>
      <c r="JDD11" s="40"/>
      <c r="JDE11" s="40"/>
      <c r="JDF11" s="40"/>
      <c r="JDG11" s="40"/>
      <c r="JDH11" s="40"/>
      <c r="JDI11" s="40"/>
      <c r="JDJ11" s="40"/>
      <c r="JDK11" s="40"/>
      <c r="JDL11" s="40"/>
      <c r="JDM11" s="40"/>
      <c r="JDN11" s="40"/>
      <c r="JDO11" s="40"/>
      <c r="JDP11" s="40"/>
      <c r="JDQ11" s="40"/>
      <c r="JDR11" s="40"/>
      <c r="JDS11" s="40"/>
      <c r="JDT11" s="40"/>
      <c r="JDU11" s="40"/>
      <c r="JDV11" s="40"/>
      <c r="JDW11" s="40"/>
      <c r="JDX11" s="40"/>
      <c r="JDY11" s="40"/>
      <c r="JDZ11" s="40"/>
      <c r="JEA11" s="40"/>
      <c r="JEB11" s="40"/>
      <c r="JEC11" s="40"/>
      <c r="JED11" s="40"/>
      <c r="JEE11" s="40"/>
      <c r="JEF11" s="40"/>
      <c r="JEG11" s="40"/>
      <c r="JEH11" s="40"/>
      <c r="JEI11" s="40"/>
      <c r="JEJ11" s="40"/>
      <c r="JEK11" s="40"/>
      <c r="JEL11" s="40"/>
      <c r="JEM11" s="40"/>
      <c r="JEN11" s="40"/>
      <c r="JEO11" s="40"/>
      <c r="JEP11" s="40"/>
      <c r="JEQ11" s="40"/>
      <c r="JER11" s="40"/>
      <c r="JES11" s="40"/>
      <c r="JET11" s="40"/>
      <c r="JEU11" s="40"/>
      <c r="JEV11" s="40"/>
      <c r="JEW11" s="40"/>
      <c r="JEX11" s="40"/>
      <c r="JEY11" s="40"/>
      <c r="JEZ11" s="40"/>
      <c r="JFA11" s="40"/>
      <c r="JFB11" s="40"/>
      <c r="JFC11" s="40"/>
      <c r="JFD11" s="40"/>
      <c r="JFE11" s="40"/>
      <c r="JFF11" s="40"/>
      <c r="JFG11" s="40"/>
      <c r="JFH11" s="40"/>
      <c r="JFI11" s="40"/>
      <c r="JFJ11" s="40"/>
      <c r="JFK11" s="40"/>
      <c r="JFL11" s="40"/>
      <c r="JFM11" s="40"/>
      <c r="JFN11" s="40"/>
      <c r="JFO11" s="40"/>
      <c r="JFP11" s="40"/>
      <c r="JFQ11" s="40"/>
      <c r="JFR11" s="40"/>
      <c r="JFS11" s="40"/>
      <c r="JFT11" s="40"/>
      <c r="JFU11" s="40"/>
      <c r="JFV11" s="40"/>
      <c r="JFW11" s="40"/>
      <c r="JFX11" s="40"/>
      <c r="JFY11" s="40"/>
      <c r="JFZ11" s="40"/>
      <c r="JGA11" s="40"/>
      <c r="JGB11" s="40"/>
      <c r="JGC11" s="40"/>
      <c r="JGD11" s="40"/>
      <c r="JGE11" s="40"/>
      <c r="JGF11" s="40"/>
      <c r="JGG11" s="40"/>
      <c r="JGH11" s="40"/>
      <c r="JGI11" s="40"/>
      <c r="JGJ11" s="40"/>
      <c r="JGK11" s="40"/>
      <c r="JGL11" s="40"/>
      <c r="JGM11" s="40"/>
      <c r="JGN11" s="40"/>
      <c r="JGO11" s="40"/>
      <c r="JGP11" s="40"/>
      <c r="JGQ11" s="40"/>
      <c r="JGR11" s="40"/>
      <c r="JGS11" s="40"/>
      <c r="JGT11" s="40"/>
      <c r="JGU11" s="40"/>
      <c r="JGV11" s="40"/>
      <c r="JGW11" s="40"/>
      <c r="JGX11" s="40"/>
      <c r="JGY11" s="40"/>
      <c r="JGZ11" s="40"/>
      <c r="JHA11" s="40"/>
      <c r="JHB11" s="40"/>
      <c r="JHC11" s="40"/>
      <c r="JHD11" s="40"/>
      <c r="JHE11" s="40"/>
      <c r="JHF11" s="40"/>
      <c r="JHG11" s="40"/>
      <c r="JHH11" s="40"/>
      <c r="JHI11" s="40"/>
      <c r="JHJ11" s="40"/>
      <c r="JHK11" s="40"/>
      <c r="JHL11" s="40"/>
      <c r="JHM11" s="40"/>
      <c r="JHN11" s="40"/>
      <c r="JHO11" s="40"/>
      <c r="JHP11" s="40"/>
      <c r="JHQ11" s="40"/>
      <c r="JHR11" s="40"/>
      <c r="JHS11" s="40"/>
      <c r="JHT11" s="40"/>
      <c r="JHU11" s="40"/>
      <c r="JHV11" s="40"/>
      <c r="JHW11" s="40"/>
      <c r="JHX11" s="40"/>
      <c r="JHY11" s="40"/>
      <c r="JHZ11" s="40"/>
      <c r="JIA11" s="40"/>
      <c r="JIB11" s="40"/>
      <c r="JIC11" s="40"/>
      <c r="JID11" s="40"/>
      <c r="JIE11" s="40"/>
      <c r="JIF11" s="40"/>
      <c r="JIG11" s="40"/>
      <c r="JIH11" s="40"/>
      <c r="JII11" s="40"/>
      <c r="JIJ11" s="40"/>
      <c r="JIK11" s="40"/>
      <c r="JIL11" s="40"/>
      <c r="JIM11" s="40"/>
      <c r="JIN11" s="40"/>
      <c r="JIO11" s="40"/>
      <c r="JIP11" s="40"/>
      <c r="JIQ11" s="40"/>
      <c r="JIR11" s="40"/>
      <c r="JIS11" s="40"/>
      <c r="JIT11" s="40"/>
      <c r="JIU11" s="40"/>
      <c r="JIV11" s="40"/>
      <c r="JIW11" s="40"/>
      <c r="JIX11" s="40"/>
      <c r="JIY11" s="40"/>
      <c r="JIZ11" s="40"/>
      <c r="JJA11" s="40"/>
      <c r="JJB11" s="40"/>
      <c r="JJC11" s="40"/>
      <c r="JJD11" s="40"/>
      <c r="JJE11" s="40"/>
      <c r="JJF11" s="40"/>
      <c r="JJG11" s="40"/>
      <c r="JJH11" s="40"/>
      <c r="JJI11" s="40"/>
      <c r="JJJ11" s="40"/>
      <c r="JJK11" s="40"/>
      <c r="JJL11" s="40"/>
      <c r="JJM11" s="40"/>
      <c r="JJN11" s="40"/>
      <c r="JJO11" s="40"/>
      <c r="JJP11" s="40"/>
      <c r="JJQ11" s="40"/>
      <c r="JJR11" s="40"/>
      <c r="JJS11" s="40"/>
      <c r="JJT11" s="40"/>
      <c r="JJU11" s="40"/>
      <c r="JJV11" s="40"/>
      <c r="JJW11" s="40"/>
      <c r="JJX11" s="40"/>
      <c r="JJY11" s="40"/>
      <c r="JJZ11" s="40"/>
      <c r="JKA11" s="40"/>
      <c r="JKB11" s="40"/>
      <c r="JKC11" s="40"/>
      <c r="JKD11" s="40"/>
      <c r="JKE11" s="40"/>
      <c r="JKF11" s="40"/>
      <c r="JKG11" s="40"/>
      <c r="JKH11" s="40"/>
      <c r="JKI11" s="40"/>
      <c r="JKJ11" s="40"/>
      <c r="JKK11" s="40"/>
      <c r="JKL11" s="40"/>
      <c r="JKM11" s="40"/>
      <c r="JKN11" s="40"/>
      <c r="JKO11" s="40"/>
      <c r="JKP11" s="40"/>
      <c r="JKQ11" s="40"/>
      <c r="JKR11" s="40"/>
      <c r="JKS11" s="40"/>
      <c r="JKT11" s="40"/>
      <c r="JKU11" s="40"/>
      <c r="JKV11" s="40"/>
      <c r="JKW11" s="40"/>
      <c r="JKX11" s="40"/>
      <c r="JKY11" s="40"/>
      <c r="JKZ11" s="40"/>
      <c r="JLA11" s="40"/>
      <c r="JLB11" s="40"/>
      <c r="JLC11" s="40"/>
      <c r="JLD11" s="40"/>
      <c r="JLE11" s="40"/>
      <c r="JLF11" s="40"/>
      <c r="JLG11" s="40"/>
      <c r="JLH11" s="40"/>
      <c r="JLI11" s="40"/>
      <c r="JLJ11" s="40"/>
      <c r="JLK11" s="40"/>
      <c r="JLL11" s="40"/>
      <c r="JLM11" s="40"/>
      <c r="JLN11" s="40"/>
      <c r="JLO11" s="40"/>
      <c r="JLP11" s="40"/>
      <c r="JLQ11" s="40"/>
      <c r="JLR11" s="40"/>
      <c r="JLS11" s="40"/>
      <c r="JLT11" s="40"/>
      <c r="JLU11" s="40"/>
      <c r="JLV11" s="40"/>
      <c r="JLW11" s="40"/>
      <c r="JLX11" s="40"/>
      <c r="JLY11" s="40"/>
      <c r="JLZ11" s="40"/>
      <c r="JMA11" s="40"/>
      <c r="JMB11" s="40"/>
      <c r="JMC11" s="40"/>
      <c r="JMD11" s="40"/>
      <c r="JME11" s="40"/>
      <c r="JMF11" s="40"/>
      <c r="JMG11" s="40"/>
      <c r="JMH11" s="40"/>
      <c r="JMI11" s="40"/>
      <c r="JMJ11" s="40"/>
      <c r="JMK11" s="40"/>
      <c r="JML11" s="40"/>
      <c r="JMM11" s="40"/>
      <c r="JMN11" s="40"/>
      <c r="JMO11" s="40"/>
      <c r="JMP11" s="40"/>
      <c r="JMQ11" s="40"/>
      <c r="JMR11" s="40"/>
      <c r="JMS11" s="40"/>
      <c r="JMT11" s="40"/>
      <c r="JMU11" s="40"/>
      <c r="JMV11" s="40"/>
      <c r="JMW11" s="40"/>
      <c r="JMX11" s="40"/>
      <c r="JMY11" s="40"/>
      <c r="JMZ11" s="40"/>
      <c r="JNA11" s="40"/>
      <c r="JNB11" s="40"/>
      <c r="JNC11" s="40"/>
      <c r="JND11" s="40"/>
      <c r="JNE11" s="40"/>
      <c r="JNF11" s="40"/>
      <c r="JNG11" s="40"/>
      <c r="JNH11" s="40"/>
      <c r="JNI11" s="40"/>
      <c r="JNJ11" s="40"/>
      <c r="JNK11" s="40"/>
      <c r="JNL11" s="40"/>
      <c r="JNM11" s="40"/>
      <c r="JNN11" s="40"/>
      <c r="JNO11" s="40"/>
      <c r="JNP11" s="40"/>
      <c r="JNQ11" s="40"/>
      <c r="JNR11" s="40"/>
      <c r="JNS11" s="40"/>
      <c r="JNT11" s="40"/>
      <c r="JNU11" s="40"/>
      <c r="JNV11" s="40"/>
      <c r="JNW11" s="40"/>
      <c r="JNX11" s="40"/>
      <c r="JNY11" s="40"/>
      <c r="JNZ11" s="40"/>
      <c r="JOA11" s="40"/>
      <c r="JOB11" s="40"/>
      <c r="JOC11" s="40"/>
      <c r="JOD11" s="40"/>
      <c r="JOE11" s="40"/>
      <c r="JOF11" s="40"/>
      <c r="JOG11" s="40"/>
      <c r="JOH11" s="40"/>
      <c r="JOI11" s="40"/>
      <c r="JOJ11" s="40"/>
      <c r="JOK11" s="40"/>
      <c r="JOL11" s="40"/>
      <c r="JOM11" s="40"/>
      <c r="JON11" s="40"/>
      <c r="JOO11" s="40"/>
      <c r="JOP11" s="40"/>
      <c r="JOQ11" s="40"/>
      <c r="JOR11" s="40"/>
      <c r="JOS11" s="40"/>
      <c r="JOT11" s="40"/>
      <c r="JOU11" s="40"/>
      <c r="JOV11" s="40"/>
      <c r="JOW11" s="40"/>
      <c r="JOX11" s="40"/>
      <c r="JOY11" s="40"/>
      <c r="JOZ11" s="40"/>
      <c r="JPA11" s="40"/>
      <c r="JPB11" s="40"/>
      <c r="JPC11" s="40"/>
      <c r="JPD11" s="40"/>
      <c r="JPE11" s="40"/>
      <c r="JPF11" s="40"/>
      <c r="JPG11" s="40"/>
      <c r="JPH11" s="40"/>
      <c r="JPI11" s="40"/>
      <c r="JPJ11" s="40"/>
      <c r="JPK11" s="40"/>
      <c r="JPL11" s="40"/>
      <c r="JPM11" s="40"/>
      <c r="JPN11" s="40"/>
      <c r="JPO11" s="40"/>
      <c r="JPP11" s="40"/>
      <c r="JPQ11" s="40"/>
      <c r="JPR11" s="40"/>
      <c r="JPS11" s="40"/>
      <c r="JPT11" s="40"/>
      <c r="JPU11" s="40"/>
      <c r="JPV11" s="40"/>
      <c r="JPW11" s="40"/>
      <c r="JPX11" s="40"/>
      <c r="JPY11" s="40"/>
      <c r="JPZ11" s="40"/>
      <c r="JQA11" s="40"/>
      <c r="JQB11" s="40"/>
      <c r="JQC11" s="40"/>
      <c r="JQD11" s="40"/>
      <c r="JQE11" s="40"/>
      <c r="JQF11" s="40"/>
      <c r="JQG11" s="40"/>
      <c r="JQH11" s="40"/>
      <c r="JQI11" s="40"/>
      <c r="JQJ11" s="40"/>
      <c r="JQK11" s="40"/>
      <c r="JQL11" s="40"/>
      <c r="JQM11" s="40"/>
      <c r="JQN11" s="40"/>
      <c r="JQO11" s="40"/>
      <c r="JQP11" s="40"/>
      <c r="JQQ11" s="40"/>
      <c r="JQR11" s="40"/>
      <c r="JQS11" s="40"/>
      <c r="JQT11" s="40"/>
      <c r="JQU11" s="40"/>
      <c r="JQV11" s="40"/>
      <c r="JQW11" s="40"/>
      <c r="JQX11" s="40"/>
      <c r="JQY11" s="40"/>
      <c r="JQZ11" s="40"/>
      <c r="JRA11" s="40"/>
      <c r="JRB11" s="40"/>
      <c r="JRC11" s="40"/>
      <c r="JRD11" s="40"/>
      <c r="JRE11" s="40"/>
      <c r="JRF11" s="40"/>
      <c r="JRG11" s="40"/>
      <c r="JRH11" s="40"/>
      <c r="JRI11" s="40"/>
      <c r="JRJ11" s="40"/>
      <c r="JRK11" s="40"/>
      <c r="JRL11" s="40"/>
      <c r="JRM11" s="40"/>
      <c r="JRN11" s="40"/>
      <c r="JRO11" s="40"/>
      <c r="JRP11" s="40"/>
      <c r="JRQ11" s="40"/>
      <c r="JRR11" s="40"/>
      <c r="JRS11" s="40"/>
      <c r="JRT11" s="40"/>
      <c r="JRU11" s="40"/>
      <c r="JRV11" s="40"/>
      <c r="JRW11" s="40"/>
      <c r="JRX11" s="40"/>
      <c r="JRY11" s="40"/>
      <c r="JRZ11" s="40"/>
      <c r="JSA11" s="40"/>
      <c r="JSB11" s="40"/>
      <c r="JSC11" s="40"/>
      <c r="JSD11" s="40"/>
      <c r="JSE11" s="40"/>
      <c r="JSF11" s="40"/>
      <c r="JSG11" s="40"/>
      <c r="JSH11" s="40"/>
      <c r="JSI11" s="40"/>
      <c r="JSJ11" s="40"/>
      <c r="JSK11" s="40"/>
      <c r="JSL11" s="40"/>
      <c r="JSM11" s="40"/>
      <c r="JSN11" s="40"/>
      <c r="JSO11" s="40"/>
      <c r="JSP11" s="40"/>
      <c r="JSQ11" s="40"/>
      <c r="JSR11" s="40"/>
      <c r="JSS11" s="40"/>
      <c r="JST11" s="40"/>
      <c r="JSU11" s="40"/>
      <c r="JSV11" s="40"/>
      <c r="JSW11" s="40"/>
      <c r="JSX11" s="40"/>
      <c r="JSY11" s="40"/>
      <c r="JSZ11" s="40"/>
      <c r="JTA11" s="40"/>
      <c r="JTB11" s="40"/>
      <c r="JTC11" s="40"/>
      <c r="JTD11" s="40"/>
      <c r="JTE11" s="40"/>
      <c r="JTF11" s="40"/>
      <c r="JTG11" s="40"/>
      <c r="JTH11" s="40"/>
      <c r="JTI11" s="40"/>
      <c r="JTJ11" s="40"/>
      <c r="JTK11" s="40"/>
      <c r="JTL11" s="40"/>
      <c r="JTM11" s="40"/>
      <c r="JTN11" s="40"/>
      <c r="JTO11" s="40"/>
      <c r="JTP11" s="40"/>
      <c r="JTQ11" s="40"/>
      <c r="JTR11" s="40"/>
      <c r="JTS11" s="40"/>
      <c r="JTT11" s="40"/>
      <c r="JTU11" s="40"/>
      <c r="JTV11" s="40"/>
      <c r="JTW11" s="40"/>
      <c r="JTX11" s="40"/>
      <c r="JTY11" s="40"/>
      <c r="JTZ11" s="40"/>
      <c r="JUA11" s="40"/>
      <c r="JUB11" s="40"/>
      <c r="JUC11" s="40"/>
      <c r="JUD11" s="40"/>
      <c r="JUE11" s="40"/>
      <c r="JUF11" s="40"/>
      <c r="JUG11" s="40"/>
      <c r="JUH11" s="40"/>
      <c r="JUI11" s="40"/>
      <c r="JUJ11" s="40"/>
      <c r="JUK11" s="40"/>
      <c r="JUL11" s="40"/>
      <c r="JUM11" s="40"/>
      <c r="JUN11" s="40"/>
      <c r="JUO11" s="40"/>
      <c r="JUP11" s="40"/>
      <c r="JUQ11" s="40"/>
      <c r="JUR11" s="40"/>
      <c r="JUS11" s="40"/>
      <c r="JUT11" s="40"/>
      <c r="JUU11" s="40"/>
      <c r="JUV11" s="40"/>
      <c r="JUW11" s="40"/>
      <c r="JUX11" s="40"/>
      <c r="JUY11" s="40"/>
      <c r="JUZ11" s="40"/>
      <c r="JVA11" s="40"/>
      <c r="JVB11" s="40"/>
      <c r="JVC11" s="40"/>
      <c r="JVD11" s="40"/>
      <c r="JVE11" s="40"/>
      <c r="JVF11" s="40"/>
      <c r="JVG11" s="40"/>
      <c r="JVH11" s="40"/>
      <c r="JVI11" s="40"/>
      <c r="JVJ11" s="40"/>
      <c r="JVK11" s="40"/>
      <c r="JVL11" s="40"/>
      <c r="JVM11" s="40"/>
      <c r="JVN11" s="40"/>
      <c r="JVO11" s="40"/>
      <c r="JVP11" s="40"/>
      <c r="JVQ11" s="40"/>
      <c r="JVR11" s="40"/>
      <c r="JVS11" s="40"/>
      <c r="JVT11" s="40"/>
      <c r="JVU11" s="40"/>
      <c r="JVV11" s="40"/>
      <c r="JVW11" s="40"/>
      <c r="JVX11" s="40"/>
      <c r="JVY11" s="40"/>
      <c r="JVZ11" s="40"/>
      <c r="JWA11" s="40"/>
      <c r="JWB11" s="40"/>
      <c r="JWC11" s="40"/>
      <c r="JWD11" s="40"/>
      <c r="JWE11" s="40"/>
      <c r="JWF11" s="40"/>
      <c r="JWG11" s="40"/>
      <c r="JWH11" s="40"/>
      <c r="JWI11" s="40"/>
      <c r="JWJ11" s="40"/>
      <c r="JWK11" s="40"/>
      <c r="JWL11" s="40"/>
      <c r="JWM11" s="40"/>
      <c r="JWN11" s="40"/>
      <c r="JWO11" s="40"/>
      <c r="JWP11" s="40"/>
      <c r="JWQ11" s="40"/>
      <c r="JWR11" s="40"/>
      <c r="JWS11" s="40"/>
      <c r="JWT11" s="40"/>
      <c r="JWU11" s="40"/>
      <c r="JWV11" s="40"/>
      <c r="JWW11" s="40"/>
      <c r="JWX11" s="40"/>
      <c r="JWY11" s="40"/>
      <c r="JWZ11" s="40"/>
      <c r="JXA11" s="40"/>
      <c r="JXB11" s="40"/>
      <c r="JXC11" s="40"/>
      <c r="JXD11" s="40"/>
      <c r="JXE11" s="40"/>
      <c r="JXF11" s="40"/>
      <c r="JXG11" s="40"/>
      <c r="JXH11" s="40"/>
      <c r="JXI11" s="40"/>
      <c r="JXJ11" s="40"/>
      <c r="JXK11" s="40"/>
      <c r="JXL11" s="40"/>
      <c r="JXM11" s="40"/>
      <c r="JXN11" s="40"/>
      <c r="JXO11" s="40"/>
      <c r="JXP11" s="40"/>
      <c r="JXQ11" s="40"/>
      <c r="JXR11" s="40"/>
      <c r="JXS11" s="40"/>
      <c r="JXT11" s="40"/>
      <c r="JXU11" s="40"/>
      <c r="JXV11" s="40"/>
      <c r="JXW11" s="40"/>
      <c r="JXX11" s="40"/>
      <c r="JXY11" s="40"/>
      <c r="JXZ11" s="40"/>
      <c r="JYA11" s="40"/>
      <c r="JYB11" s="40"/>
      <c r="JYC11" s="40"/>
      <c r="JYD11" s="40"/>
      <c r="JYE11" s="40"/>
      <c r="JYF11" s="40"/>
      <c r="JYG11" s="40"/>
      <c r="JYH11" s="40"/>
      <c r="JYI11" s="40"/>
      <c r="JYJ11" s="40"/>
      <c r="JYK11" s="40"/>
      <c r="JYL11" s="40"/>
      <c r="JYM11" s="40"/>
      <c r="JYN11" s="40"/>
      <c r="JYO11" s="40"/>
      <c r="JYP11" s="40"/>
      <c r="JYQ11" s="40"/>
      <c r="JYR11" s="40"/>
      <c r="JYS11" s="40"/>
      <c r="JYT11" s="40"/>
      <c r="JYU11" s="40"/>
      <c r="JYV11" s="40"/>
      <c r="JYW11" s="40"/>
      <c r="JYX11" s="40"/>
      <c r="JYY11" s="40"/>
      <c r="JYZ11" s="40"/>
      <c r="JZA11" s="40"/>
      <c r="JZB11" s="40"/>
      <c r="JZC11" s="40"/>
      <c r="JZD11" s="40"/>
      <c r="JZE11" s="40"/>
      <c r="JZF11" s="40"/>
      <c r="JZG11" s="40"/>
      <c r="JZH11" s="40"/>
      <c r="JZI11" s="40"/>
      <c r="JZJ11" s="40"/>
      <c r="JZK11" s="40"/>
      <c r="JZL11" s="40"/>
      <c r="JZM11" s="40"/>
      <c r="JZN11" s="40"/>
      <c r="JZO11" s="40"/>
      <c r="JZP11" s="40"/>
      <c r="JZQ11" s="40"/>
      <c r="JZR11" s="40"/>
      <c r="JZS11" s="40"/>
      <c r="JZT11" s="40"/>
      <c r="JZU11" s="40"/>
      <c r="JZV11" s="40"/>
      <c r="JZW11" s="40"/>
      <c r="JZX11" s="40"/>
      <c r="JZY11" s="40"/>
      <c r="JZZ11" s="40"/>
      <c r="KAA11" s="40"/>
      <c r="KAB11" s="40"/>
      <c r="KAC11" s="40"/>
      <c r="KAD11" s="40"/>
      <c r="KAE11" s="40"/>
      <c r="KAF11" s="40"/>
      <c r="KAG11" s="40"/>
      <c r="KAH11" s="40"/>
      <c r="KAI11" s="40"/>
      <c r="KAJ11" s="40"/>
      <c r="KAK11" s="40"/>
      <c r="KAL11" s="40"/>
      <c r="KAM11" s="40"/>
      <c r="KAN11" s="40"/>
      <c r="KAO11" s="40"/>
      <c r="KAP11" s="40"/>
      <c r="KAQ11" s="40"/>
      <c r="KAR11" s="40"/>
      <c r="KAS11" s="40"/>
      <c r="KAT11" s="40"/>
      <c r="KAU11" s="40"/>
      <c r="KAV11" s="40"/>
      <c r="KAW11" s="40"/>
      <c r="KAX11" s="40"/>
      <c r="KAY11" s="40"/>
      <c r="KAZ11" s="40"/>
      <c r="KBA11" s="40"/>
      <c r="KBB11" s="40"/>
      <c r="KBC11" s="40"/>
      <c r="KBD11" s="40"/>
      <c r="KBE11" s="40"/>
      <c r="KBF11" s="40"/>
      <c r="KBG11" s="40"/>
      <c r="KBH11" s="40"/>
      <c r="KBI11" s="40"/>
      <c r="KBJ11" s="40"/>
      <c r="KBK11" s="40"/>
      <c r="KBL11" s="40"/>
      <c r="KBM11" s="40"/>
      <c r="KBN11" s="40"/>
      <c r="KBO11" s="40"/>
      <c r="KBP11" s="40"/>
      <c r="KBQ11" s="40"/>
      <c r="KBR11" s="40"/>
      <c r="KBS11" s="40"/>
      <c r="KBT11" s="40"/>
      <c r="KBU11" s="40"/>
      <c r="KBV11" s="40"/>
      <c r="KBW11" s="40"/>
      <c r="KBX11" s="40"/>
      <c r="KBY11" s="40"/>
      <c r="KBZ11" s="40"/>
      <c r="KCA11" s="40"/>
      <c r="KCB11" s="40"/>
      <c r="KCC11" s="40"/>
      <c r="KCD11" s="40"/>
      <c r="KCE11" s="40"/>
      <c r="KCF11" s="40"/>
      <c r="KCG11" s="40"/>
      <c r="KCH11" s="40"/>
      <c r="KCI11" s="40"/>
      <c r="KCJ11" s="40"/>
      <c r="KCK11" s="40"/>
      <c r="KCL11" s="40"/>
      <c r="KCM11" s="40"/>
      <c r="KCN11" s="40"/>
      <c r="KCO11" s="40"/>
      <c r="KCP11" s="40"/>
      <c r="KCQ11" s="40"/>
      <c r="KCR11" s="40"/>
      <c r="KCS11" s="40"/>
      <c r="KCT11" s="40"/>
      <c r="KCU11" s="40"/>
      <c r="KCV11" s="40"/>
      <c r="KCW11" s="40"/>
      <c r="KCX11" s="40"/>
      <c r="KCY11" s="40"/>
      <c r="KCZ11" s="40"/>
      <c r="KDA11" s="40"/>
      <c r="KDB11" s="40"/>
      <c r="KDC11" s="40"/>
      <c r="KDD11" s="40"/>
      <c r="KDE11" s="40"/>
      <c r="KDF11" s="40"/>
      <c r="KDG11" s="40"/>
      <c r="KDH11" s="40"/>
      <c r="KDI11" s="40"/>
      <c r="KDJ11" s="40"/>
      <c r="KDK11" s="40"/>
      <c r="KDL11" s="40"/>
      <c r="KDM11" s="40"/>
      <c r="KDN11" s="40"/>
      <c r="KDO11" s="40"/>
      <c r="KDP11" s="40"/>
      <c r="KDQ11" s="40"/>
      <c r="KDR11" s="40"/>
      <c r="KDS11" s="40"/>
      <c r="KDT11" s="40"/>
      <c r="KDU11" s="40"/>
      <c r="KDV11" s="40"/>
      <c r="KDW11" s="40"/>
      <c r="KDX11" s="40"/>
      <c r="KDY11" s="40"/>
      <c r="KDZ11" s="40"/>
      <c r="KEA11" s="40"/>
      <c r="KEB11" s="40"/>
      <c r="KEC11" s="40"/>
      <c r="KED11" s="40"/>
      <c r="KEE11" s="40"/>
      <c r="KEF11" s="40"/>
      <c r="KEG11" s="40"/>
      <c r="KEH11" s="40"/>
      <c r="KEI11" s="40"/>
      <c r="KEJ11" s="40"/>
      <c r="KEK11" s="40"/>
      <c r="KEL11" s="40"/>
      <c r="KEM11" s="40"/>
      <c r="KEN11" s="40"/>
      <c r="KEO11" s="40"/>
      <c r="KEP11" s="40"/>
      <c r="KEQ11" s="40"/>
      <c r="KER11" s="40"/>
      <c r="KES11" s="40"/>
      <c r="KET11" s="40"/>
      <c r="KEU11" s="40"/>
      <c r="KEV11" s="40"/>
      <c r="KEW11" s="40"/>
      <c r="KEX11" s="40"/>
      <c r="KEY11" s="40"/>
      <c r="KEZ11" s="40"/>
      <c r="KFA11" s="40"/>
      <c r="KFB11" s="40"/>
      <c r="KFC11" s="40"/>
      <c r="KFD11" s="40"/>
      <c r="KFE11" s="40"/>
      <c r="KFF11" s="40"/>
      <c r="KFG11" s="40"/>
      <c r="KFH11" s="40"/>
      <c r="KFI11" s="40"/>
      <c r="KFJ11" s="40"/>
      <c r="KFK11" s="40"/>
      <c r="KFL11" s="40"/>
      <c r="KFM11" s="40"/>
      <c r="KFN11" s="40"/>
      <c r="KFO11" s="40"/>
      <c r="KFP11" s="40"/>
      <c r="KFQ11" s="40"/>
      <c r="KFR11" s="40"/>
      <c r="KFS11" s="40"/>
      <c r="KFT11" s="40"/>
      <c r="KFU11" s="40"/>
      <c r="KFV11" s="40"/>
      <c r="KFW11" s="40"/>
      <c r="KFX11" s="40"/>
      <c r="KFY11" s="40"/>
      <c r="KFZ11" s="40"/>
      <c r="KGA11" s="40"/>
      <c r="KGB11" s="40"/>
      <c r="KGC11" s="40"/>
      <c r="KGD11" s="40"/>
      <c r="KGE11" s="40"/>
      <c r="KGF11" s="40"/>
      <c r="KGG11" s="40"/>
      <c r="KGH11" s="40"/>
      <c r="KGI11" s="40"/>
      <c r="KGJ11" s="40"/>
      <c r="KGK11" s="40"/>
      <c r="KGL11" s="40"/>
      <c r="KGM11" s="40"/>
      <c r="KGN11" s="40"/>
      <c r="KGO11" s="40"/>
      <c r="KGP11" s="40"/>
      <c r="KGQ11" s="40"/>
      <c r="KGR11" s="40"/>
      <c r="KGS11" s="40"/>
      <c r="KGT11" s="40"/>
      <c r="KGU11" s="40"/>
      <c r="KGV11" s="40"/>
      <c r="KGW11" s="40"/>
      <c r="KGX11" s="40"/>
      <c r="KGY11" s="40"/>
      <c r="KGZ11" s="40"/>
      <c r="KHA11" s="40"/>
      <c r="KHB11" s="40"/>
      <c r="KHC11" s="40"/>
      <c r="KHD11" s="40"/>
      <c r="KHE11" s="40"/>
      <c r="KHF11" s="40"/>
      <c r="KHG11" s="40"/>
      <c r="KHH11" s="40"/>
      <c r="KHI11" s="40"/>
      <c r="KHJ11" s="40"/>
      <c r="KHK11" s="40"/>
      <c r="KHL11" s="40"/>
      <c r="KHM11" s="40"/>
      <c r="KHN11" s="40"/>
      <c r="KHO11" s="40"/>
      <c r="KHP11" s="40"/>
      <c r="KHQ11" s="40"/>
      <c r="KHR11" s="40"/>
      <c r="KHS11" s="40"/>
      <c r="KHT11" s="40"/>
      <c r="KHU11" s="40"/>
      <c r="KHV11" s="40"/>
      <c r="KHW11" s="40"/>
      <c r="KHX11" s="40"/>
      <c r="KHY11" s="40"/>
      <c r="KHZ11" s="40"/>
      <c r="KIA11" s="40"/>
      <c r="KIB11" s="40"/>
      <c r="KIC11" s="40"/>
      <c r="KID11" s="40"/>
      <c r="KIE11" s="40"/>
      <c r="KIF11" s="40"/>
      <c r="KIG11" s="40"/>
      <c r="KIH11" s="40"/>
      <c r="KII11" s="40"/>
      <c r="KIJ11" s="40"/>
      <c r="KIK11" s="40"/>
      <c r="KIL11" s="40"/>
      <c r="KIM11" s="40"/>
      <c r="KIN11" s="40"/>
      <c r="KIO11" s="40"/>
      <c r="KIP11" s="40"/>
      <c r="KIQ11" s="40"/>
      <c r="KIR11" s="40"/>
      <c r="KIS11" s="40"/>
      <c r="KIT11" s="40"/>
      <c r="KIU11" s="40"/>
      <c r="KIV11" s="40"/>
      <c r="KIW11" s="40"/>
      <c r="KIX11" s="40"/>
      <c r="KIY11" s="40"/>
      <c r="KIZ11" s="40"/>
      <c r="KJA11" s="40"/>
      <c r="KJB11" s="40"/>
      <c r="KJC11" s="40"/>
      <c r="KJD11" s="40"/>
      <c r="KJE11" s="40"/>
      <c r="KJF11" s="40"/>
      <c r="KJG11" s="40"/>
      <c r="KJH11" s="40"/>
      <c r="KJI11" s="40"/>
      <c r="KJJ11" s="40"/>
      <c r="KJK11" s="40"/>
      <c r="KJL11" s="40"/>
      <c r="KJM11" s="40"/>
      <c r="KJN11" s="40"/>
      <c r="KJO11" s="40"/>
      <c r="KJP11" s="40"/>
      <c r="KJQ11" s="40"/>
      <c r="KJR11" s="40"/>
      <c r="KJS11" s="40"/>
      <c r="KJT11" s="40"/>
      <c r="KJU11" s="40"/>
      <c r="KJV11" s="40"/>
      <c r="KJW11" s="40"/>
      <c r="KJX11" s="40"/>
      <c r="KJY11" s="40"/>
      <c r="KJZ11" s="40"/>
      <c r="KKA11" s="40"/>
      <c r="KKB11" s="40"/>
      <c r="KKC11" s="40"/>
      <c r="KKD11" s="40"/>
      <c r="KKE11" s="40"/>
      <c r="KKF11" s="40"/>
      <c r="KKG11" s="40"/>
      <c r="KKH11" s="40"/>
      <c r="KKI11" s="40"/>
      <c r="KKJ11" s="40"/>
      <c r="KKK11" s="40"/>
      <c r="KKL11" s="40"/>
      <c r="KKM11" s="40"/>
      <c r="KKN11" s="40"/>
      <c r="KKO11" s="40"/>
      <c r="KKP11" s="40"/>
      <c r="KKQ11" s="40"/>
      <c r="KKR11" s="40"/>
      <c r="KKS11" s="40"/>
      <c r="KKT11" s="40"/>
      <c r="KKU11" s="40"/>
      <c r="KKV11" s="40"/>
      <c r="KKW11" s="40"/>
      <c r="KKX11" s="40"/>
      <c r="KKY11" s="40"/>
      <c r="KKZ11" s="40"/>
      <c r="KLA11" s="40"/>
      <c r="KLB11" s="40"/>
      <c r="KLC11" s="40"/>
      <c r="KLD11" s="40"/>
      <c r="KLE11" s="40"/>
      <c r="KLF11" s="40"/>
      <c r="KLG11" s="40"/>
      <c r="KLH11" s="40"/>
      <c r="KLI11" s="40"/>
      <c r="KLJ11" s="40"/>
      <c r="KLK11" s="40"/>
      <c r="KLL11" s="40"/>
      <c r="KLM11" s="40"/>
      <c r="KLN11" s="40"/>
      <c r="KLO11" s="40"/>
      <c r="KLP11" s="40"/>
      <c r="KLQ11" s="40"/>
      <c r="KLR11" s="40"/>
      <c r="KLS11" s="40"/>
      <c r="KLT11" s="40"/>
      <c r="KLU11" s="40"/>
      <c r="KLV11" s="40"/>
      <c r="KLW11" s="40"/>
      <c r="KLX11" s="40"/>
      <c r="KLY11" s="40"/>
      <c r="KLZ11" s="40"/>
      <c r="KMA11" s="40"/>
      <c r="KMB11" s="40"/>
      <c r="KMC11" s="40"/>
      <c r="KMD11" s="40"/>
      <c r="KME11" s="40"/>
      <c r="KMF11" s="40"/>
      <c r="KMG11" s="40"/>
      <c r="KMH11" s="40"/>
      <c r="KMI11" s="40"/>
      <c r="KMJ11" s="40"/>
      <c r="KMK11" s="40"/>
      <c r="KML11" s="40"/>
      <c r="KMM11" s="40"/>
      <c r="KMN11" s="40"/>
      <c r="KMO11" s="40"/>
      <c r="KMP11" s="40"/>
      <c r="KMQ11" s="40"/>
      <c r="KMR11" s="40"/>
      <c r="KMS11" s="40"/>
      <c r="KMT11" s="40"/>
      <c r="KMU11" s="40"/>
      <c r="KMV11" s="40"/>
      <c r="KMW11" s="40"/>
      <c r="KMX11" s="40"/>
      <c r="KMY11" s="40"/>
      <c r="KMZ11" s="40"/>
      <c r="KNA11" s="40"/>
      <c r="KNB11" s="40"/>
      <c r="KNC11" s="40"/>
      <c r="KND11" s="40"/>
      <c r="KNE11" s="40"/>
      <c r="KNF11" s="40"/>
      <c r="KNG11" s="40"/>
      <c r="KNH11" s="40"/>
      <c r="KNI11" s="40"/>
      <c r="KNJ11" s="40"/>
      <c r="KNK11" s="40"/>
      <c r="KNL11" s="40"/>
      <c r="KNM11" s="40"/>
      <c r="KNN11" s="40"/>
      <c r="KNO11" s="40"/>
      <c r="KNP11" s="40"/>
      <c r="KNQ11" s="40"/>
      <c r="KNR11" s="40"/>
      <c r="KNS11" s="40"/>
      <c r="KNT11" s="40"/>
      <c r="KNU11" s="40"/>
      <c r="KNV11" s="40"/>
      <c r="KNW11" s="40"/>
      <c r="KNX11" s="40"/>
      <c r="KNY11" s="40"/>
      <c r="KNZ11" s="40"/>
      <c r="KOA11" s="40"/>
      <c r="KOB11" s="40"/>
      <c r="KOC11" s="40"/>
      <c r="KOD11" s="40"/>
      <c r="KOE11" s="40"/>
      <c r="KOF11" s="40"/>
      <c r="KOG11" s="40"/>
      <c r="KOH11" s="40"/>
      <c r="KOI11" s="40"/>
      <c r="KOJ11" s="40"/>
      <c r="KOK11" s="40"/>
      <c r="KOL11" s="40"/>
      <c r="KOM11" s="40"/>
      <c r="KON11" s="40"/>
      <c r="KOO11" s="40"/>
      <c r="KOP11" s="40"/>
      <c r="KOQ11" s="40"/>
      <c r="KOR11" s="40"/>
      <c r="KOS11" s="40"/>
      <c r="KOT11" s="40"/>
      <c r="KOU11" s="40"/>
      <c r="KOV11" s="40"/>
      <c r="KOW11" s="40"/>
      <c r="KOX11" s="40"/>
      <c r="KOY11" s="40"/>
      <c r="KOZ11" s="40"/>
      <c r="KPA11" s="40"/>
      <c r="KPB11" s="40"/>
      <c r="KPC11" s="40"/>
      <c r="KPD11" s="40"/>
      <c r="KPE11" s="40"/>
      <c r="KPF11" s="40"/>
      <c r="KPG11" s="40"/>
      <c r="KPH11" s="40"/>
      <c r="KPI11" s="40"/>
      <c r="KPJ11" s="40"/>
      <c r="KPK11" s="40"/>
      <c r="KPL11" s="40"/>
      <c r="KPM11" s="40"/>
      <c r="KPN11" s="40"/>
      <c r="KPO11" s="40"/>
      <c r="KPP11" s="40"/>
      <c r="KPQ11" s="40"/>
      <c r="KPR11" s="40"/>
      <c r="KPS11" s="40"/>
      <c r="KPT11" s="40"/>
      <c r="KPU11" s="40"/>
      <c r="KPV11" s="40"/>
      <c r="KPW11" s="40"/>
      <c r="KPX11" s="40"/>
      <c r="KPY11" s="40"/>
      <c r="KPZ11" s="40"/>
      <c r="KQA11" s="40"/>
      <c r="KQB11" s="40"/>
      <c r="KQC11" s="40"/>
      <c r="KQD11" s="40"/>
      <c r="KQE11" s="40"/>
      <c r="KQF11" s="40"/>
      <c r="KQG11" s="40"/>
      <c r="KQH11" s="40"/>
      <c r="KQI11" s="40"/>
      <c r="KQJ11" s="40"/>
      <c r="KQK11" s="40"/>
      <c r="KQL11" s="40"/>
      <c r="KQM11" s="40"/>
      <c r="KQN11" s="40"/>
      <c r="KQO11" s="40"/>
      <c r="KQP11" s="40"/>
      <c r="KQQ11" s="40"/>
      <c r="KQR11" s="40"/>
      <c r="KQS11" s="40"/>
      <c r="KQT11" s="40"/>
      <c r="KQU11" s="40"/>
      <c r="KQV11" s="40"/>
      <c r="KQW11" s="40"/>
      <c r="KQX11" s="40"/>
      <c r="KQY11" s="40"/>
      <c r="KQZ11" s="40"/>
      <c r="KRA11" s="40"/>
      <c r="KRB11" s="40"/>
      <c r="KRC11" s="40"/>
      <c r="KRD11" s="40"/>
      <c r="KRE11" s="40"/>
      <c r="KRF11" s="40"/>
      <c r="KRG11" s="40"/>
      <c r="KRH11" s="40"/>
      <c r="KRI11" s="40"/>
      <c r="KRJ11" s="40"/>
      <c r="KRK11" s="40"/>
      <c r="KRL11" s="40"/>
      <c r="KRM11" s="40"/>
      <c r="KRN11" s="40"/>
      <c r="KRO11" s="40"/>
      <c r="KRP11" s="40"/>
      <c r="KRQ11" s="40"/>
      <c r="KRR11" s="40"/>
      <c r="KRS11" s="40"/>
      <c r="KRT11" s="40"/>
      <c r="KRU11" s="40"/>
      <c r="KRV11" s="40"/>
      <c r="KRW11" s="40"/>
      <c r="KRX11" s="40"/>
      <c r="KRY11" s="40"/>
      <c r="KRZ11" s="40"/>
      <c r="KSA11" s="40"/>
      <c r="KSB11" s="40"/>
      <c r="KSC11" s="40"/>
      <c r="KSD11" s="40"/>
      <c r="KSE11" s="40"/>
      <c r="KSF11" s="40"/>
      <c r="KSG11" s="40"/>
      <c r="KSH11" s="40"/>
      <c r="KSI11" s="40"/>
      <c r="KSJ11" s="40"/>
      <c r="KSK11" s="40"/>
      <c r="KSL11" s="40"/>
      <c r="KSM11" s="40"/>
      <c r="KSN11" s="40"/>
      <c r="KSO11" s="40"/>
      <c r="KSP11" s="40"/>
      <c r="KSQ11" s="40"/>
      <c r="KSR11" s="40"/>
      <c r="KSS11" s="40"/>
      <c r="KST11" s="40"/>
      <c r="KSU11" s="40"/>
      <c r="KSV11" s="40"/>
      <c r="KSW11" s="40"/>
      <c r="KSX11" s="40"/>
      <c r="KSY11" s="40"/>
      <c r="KSZ11" s="40"/>
      <c r="KTA11" s="40"/>
      <c r="KTB11" s="40"/>
      <c r="KTC11" s="40"/>
      <c r="KTD11" s="40"/>
      <c r="KTE11" s="40"/>
      <c r="KTF11" s="40"/>
      <c r="KTG11" s="40"/>
      <c r="KTH11" s="40"/>
      <c r="KTI11" s="40"/>
      <c r="KTJ11" s="40"/>
      <c r="KTK11" s="40"/>
      <c r="KTL11" s="40"/>
      <c r="KTM11" s="40"/>
      <c r="KTN11" s="40"/>
      <c r="KTO11" s="40"/>
      <c r="KTP11" s="40"/>
      <c r="KTQ11" s="40"/>
      <c r="KTR11" s="40"/>
      <c r="KTS11" s="40"/>
      <c r="KTT11" s="40"/>
      <c r="KTU11" s="40"/>
      <c r="KTV11" s="40"/>
      <c r="KTW11" s="40"/>
      <c r="KTX11" s="40"/>
      <c r="KTY11" s="40"/>
      <c r="KTZ11" s="40"/>
      <c r="KUA11" s="40"/>
      <c r="KUB11" s="40"/>
      <c r="KUC11" s="40"/>
      <c r="KUD11" s="40"/>
      <c r="KUE11" s="40"/>
      <c r="KUF11" s="40"/>
      <c r="KUG11" s="40"/>
      <c r="KUH11" s="40"/>
      <c r="KUI11" s="40"/>
      <c r="KUJ11" s="40"/>
      <c r="KUK11" s="40"/>
      <c r="KUL11" s="40"/>
      <c r="KUM11" s="40"/>
      <c r="KUN11" s="40"/>
      <c r="KUO11" s="40"/>
      <c r="KUP11" s="40"/>
      <c r="KUQ11" s="40"/>
      <c r="KUR11" s="40"/>
      <c r="KUS11" s="40"/>
      <c r="KUT11" s="40"/>
      <c r="KUU11" s="40"/>
      <c r="KUV11" s="40"/>
      <c r="KUW11" s="40"/>
      <c r="KUX11" s="40"/>
      <c r="KUY11" s="40"/>
      <c r="KUZ11" s="40"/>
      <c r="KVA11" s="40"/>
      <c r="KVB11" s="40"/>
      <c r="KVC11" s="40"/>
      <c r="KVD11" s="40"/>
      <c r="KVE11" s="40"/>
      <c r="KVF11" s="40"/>
      <c r="KVG11" s="40"/>
      <c r="KVH11" s="40"/>
      <c r="KVI11" s="40"/>
      <c r="KVJ11" s="40"/>
      <c r="KVK11" s="40"/>
      <c r="KVL11" s="40"/>
      <c r="KVM11" s="40"/>
      <c r="KVN11" s="40"/>
      <c r="KVO11" s="40"/>
      <c r="KVP11" s="40"/>
      <c r="KVQ11" s="40"/>
      <c r="KVR11" s="40"/>
      <c r="KVS11" s="40"/>
      <c r="KVT11" s="40"/>
      <c r="KVU11" s="40"/>
      <c r="KVV11" s="40"/>
      <c r="KVW11" s="40"/>
      <c r="KVX11" s="40"/>
      <c r="KVY11" s="40"/>
      <c r="KVZ11" s="40"/>
      <c r="KWA11" s="40"/>
      <c r="KWB11" s="40"/>
      <c r="KWC11" s="40"/>
      <c r="KWD11" s="40"/>
      <c r="KWE11" s="40"/>
      <c r="KWF11" s="40"/>
      <c r="KWG11" s="40"/>
      <c r="KWH11" s="40"/>
      <c r="KWI11" s="40"/>
      <c r="KWJ11" s="40"/>
      <c r="KWK11" s="40"/>
      <c r="KWL11" s="40"/>
      <c r="KWM11" s="40"/>
      <c r="KWN11" s="40"/>
      <c r="KWO11" s="40"/>
      <c r="KWP11" s="40"/>
      <c r="KWQ11" s="40"/>
      <c r="KWR11" s="40"/>
      <c r="KWS11" s="40"/>
      <c r="KWT11" s="40"/>
      <c r="KWU11" s="40"/>
      <c r="KWV11" s="40"/>
      <c r="KWW11" s="40"/>
      <c r="KWX11" s="40"/>
      <c r="KWY11" s="40"/>
      <c r="KWZ11" s="40"/>
      <c r="KXA11" s="40"/>
      <c r="KXB11" s="40"/>
      <c r="KXC11" s="40"/>
      <c r="KXD11" s="40"/>
      <c r="KXE11" s="40"/>
      <c r="KXF11" s="40"/>
      <c r="KXG11" s="40"/>
      <c r="KXH11" s="40"/>
      <c r="KXI11" s="40"/>
      <c r="KXJ11" s="40"/>
      <c r="KXK11" s="40"/>
      <c r="KXL11" s="40"/>
      <c r="KXM11" s="40"/>
      <c r="KXN11" s="40"/>
      <c r="KXO11" s="40"/>
      <c r="KXP11" s="40"/>
      <c r="KXQ11" s="40"/>
      <c r="KXR11" s="40"/>
      <c r="KXS11" s="40"/>
      <c r="KXT11" s="40"/>
      <c r="KXU11" s="40"/>
      <c r="KXV11" s="40"/>
      <c r="KXW11" s="40"/>
      <c r="KXX11" s="40"/>
      <c r="KXY11" s="40"/>
      <c r="KXZ11" s="40"/>
      <c r="KYA11" s="40"/>
      <c r="KYB11" s="40"/>
      <c r="KYC11" s="40"/>
      <c r="KYD11" s="40"/>
      <c r="KYE11" s="40"/>
      <c r="KYF11" s="40"/>
      <c r="KYG11" s="40"/>
      <c r="KYH11" s="40"/>
      <c r="KYI11" s="40"/>
      <c r="KYJ11" s="40"/>
      <c r="KYK11" s="40"/>
      <c r="KYL11" s="40"/>
      <c r="KYM11" s="40"/>
      <c r="KYN11" s="40"/>
      <c r="KYO11" s="40"/>
      <c r="KYP11" s="40"/>
      <c r="KYQ11" s="40"/>
      <c r="KYR11" s="40"/>
      <c r="KYS11" s="40"/>
      <c r="KYT11" s="40"/>
      <c r="KYU11" s="40"/>
      <c r="KYV11" s="40"/>
      <c r="KYW11" s="40"/>
      <c r="KYX11" s="40"/>
      <c r="KYY11" s="40"/>
      <c r="KYZ11" s="40"/>
      <c r="KZA11" s="40"/>
      <c r="KZB11" s="40"/>
      <c r="KZC11" s="40"/>
      <c r="KZD11" s="40"/>
      <c r="KZE11" s="40"/>
      <c r="KZF11" s="40"/>
      <c r="KZG11" s="40"/>
      <c r="KZH11" s="40"/>
      <c r="KZI11" s="40"/>
      <c r="KZJ11" s="40"/>
      <c r="KZK11" s="40"/>
      <c r="KZL11" s="40"/>
      <c r="KZM11" s="40"/>
      <c r="KZN11" s="40"/>
      <c r="KZO11" s="40"/>
      <c r="KZP11" s="40"/>
      <c r="KZQ11" s="40"/>
      <c r="KZR11" s="40"/>
      <c r="KZS11" s="40"/>
      <c r="KZT11" s="40"/>
      <c r="KZU11" s="40"/>
      <c r="KZV11" s="40"/>
      <c r="KZW11" s="40"/>
      <c r="KZX11" s="40"/>
      <c r="KZY11" s="40"/>
      <c r="KZZ11" s="40"/>
      <c r="LAA11" s="40"/>
      <c r="LAB11" s="40"/>
      <c r="LAC11" s="40"/>
      <c r="LAD11" s="40"/>
      <c r="LAE11" s="40"/>
      <c r="LAF11" s="40"/>
      <c r="LAG11" s="40"/>
      <c r="LAH11" s="40"/>
      <c r="LAI11" s="40"/>
      <c r="LAJ11" s="40"/>
      <c r="LAK11" s="40"/>
      <c r="LAL11" s="40"/>
      <c r="LAM11" s="40"/>
      <c r="LAN11" s="40"/>
      <c r="LAO11" s="40"/>
      <c r="LAP11" s="40"/>
      <c r="LAQ11" s="40"/>
      <c r="LAR11" s="40"/>
      <c r="LAS11" s="40"/>
      <c r="LAT11" s="40"/>
      <c r="LAU11" s="40"/>
      <c r="LAV11" s="40"/>
      <c r="LAW11" s="40"/>
      <c r="LAX11" s="40"/>
      <c r="LAY11" s="40"/>
      <c r="LAZ11" s="40"/>
      <c r="LBA11" s="40"/>
      <c r="LBB11" s="40"/>
      <c r="LBC11" s="40"/>
      <c r="LBD11" s="40"/>
      <c r="LBE11" s="40"/>
      <c r="LBF11" s="40"/>
      <c r="LBG11" s="40"/>
      <c r="LBH11" s="40"/>
      <c r="LBI11" s="40"/>
      <c r="LBJ11" s="40"/>
      <c r="LBK11" s="40"/>
      <c r="LBL11" s="40"/>
      <c r="LBM11" s="40"/>
      <c r="LBN11" s="40"/>
      <c r="LBO11" s="40"/>
      <c r="LBP11" s="40"/>
      <c r="LBQ11" s="40"/>
      <c r="LBR11" s="40"/>
      <c r="LBS11" s="40"/>
      <c r="LBT11" s="40"/>
      <c r="LBU11" s="40"/>
      <c r="LBV11" s="40"/>
      <c r="LBW11" s="40"/>
      <c r="LBX11" s="40"/>
      <c r="LBY11" s="40"/>
      <c r="LBZ11" s="40"/>
      <c r="LCA11" s="40"/>
      <c r="LCB11" s="40"/>
      <c r="LCC11" s="40"/>
      <c r="LCD11" s="40"/>
      <c r="LCE11" s="40"/>
      <c r="LCF11" s="40"/>
      <c r="LCG11" s="40"/>
      <c r="LCH11" s="40"/>
      <c r="LCI11" s="40"/>
      <c r="LCJ11" s="40"/>
      <c r="LCK11" s="40"/>
      <c r="LCL11" s="40"/>
      <c r="LCM11" s="40"/>
      <c r="LCN11" s="40"/>
      <c r="LCO11" s="40"/>
      <c r="LCP11" s="40"/>
      <c r="LCQ11" s="40"/>
      <c r="LCR11" s="40"/>
      <c r="LCS11" s="40"/>
      <c r="LCT11" s="40"/>
      <c r="LCU11" s="40"/>
      <c r="LCV11" s="40"/>
      <c r="LCW11" s="40"/>
      <c r="LCX11" s="40"/>
      <c r="LCY11" s="40"/>
      <c r="LCZ11" s="40"/>
      <c r="LDA11" s="40"/>
      <c r="LDB11" s="40"/>
      <c r="LDC11" s="40"/>
      <c r="LDD11" s="40"/>
      <c r="LDE11" s="40"/>
      <c r="LDF11" s="40"/>
      <c r="LDG11" s="40"/>
      <c r="LDH11" s="40"/>
      <c r="LDI11" s="40"/>
      <c r="LDJ11" s="40"/>
      <c r="LDK11" s="40"/>
      <c r="LDL11" s="40"/>
      <c r="LDM11" s="40"/>
      <c r="LDN11" s="40"/>
      <c r="LDO11" s="40"/>
      <c r="LDP11" s="40"/>
      <c r="LDQ11" s="40"/>
      <c r="LDR11" s="40"/>
      <c r="LDS11" s="40"/>
      <c r="LDT11" s="40"/>
      <c r="LDU11" s="40"/>
      <c r="LDV11" s="40"/>
      <c r="LDW11" s="40"/>
      <c r="LDX11" s="40"/>
      <c r="LDY11" s="40"/>
      <c r="LDZ11" s="40"/>
      <c r="LEA11" s="40"/>
      <c r="LEB11" s="40"/>
      <c r="LEC11" s="40"/>
      <c r="LED11" s="40"/>
      <c r="LEE11" s="40"/>
      <c r="LEF11" s="40"/>
      <c r="LEG11" s="40"/>
      <c r="LEH11" s="40"/>
      <c r="LEI11" s="40"/>
      <c r="LEJ11" s="40"/>
      <c r="LEK11" s="40"/>
      <c r="LEL11" s="40"/>
      <c r="LEM11" s="40"/>
      <c r="LEN11" s="40"/>
      <c r="LEO11" s="40"/>
      <c r="LEP11" s="40"/>
      <c r="LEQ11" s="40"/>
      <c r="LER11" s="40"/>
      <c r="LES11" s="40"/>
      <c r="LET11" s="40"/>
      <c r="LEU11" s="40"/>
      <c r="LEV11" s="40"/>
      <c r="LEW11" s="40"/>
      <c r="LEX11" s="40"/>
      <c r="LEY11" s="40"/>
      <c r="LEZ11" s="40"/>
      <c r="LFA11" s="40"/>
      <c r="LFB11" s="40"/>
      <c r="LFC11" s="40"/>
      <c r="LFD11" s="40"/>
      <c r="LFE11" s="40"/>
      <c r="LFF11" s="40"/>
      <c r="LFG11" s="40"/>
      <c r="LFH11" s="40"/>
      <c r="LFI11" s="40"/>
      <c r="LFJ11" s="40"/>
      <c r="LFK11" s="40"/>
      <c r="LFL11" s="40"/>
      <c r="LFM11" s="40"/>
      <c r="LFN11" s="40"/>
      <c r="LFO11" s="40"/>
      <c r="LFP11" s="40"/>
      <c r="LFQ11" s="40"/>
      <c r="LFR11" s="40"/>
      <c r="LFS11" s="40"/>
      <c r="LFT11" s="40"/>
      <c r="LFU11" s="40"/>
      <c r="LFV11" s="40"/>
      <c r="LFW11" s="40"/>
      <c r="LFX11" s="40"/>
      <c r="LFY11" s="40"/>
      <c r="LFZ11" s="40"/>
      <c r="LGA11" s="40"/>
      <c r="LGB11" s="40"/>
      <c r="LGC11" s="40"/>
      <c r="LGD11" s="40"/>
      <c r="LGE11" s="40"/>
      <c r="LGF11" s="40"/>
      <c r="LGG11" s="40"/>
      <c r="LGH11" s="40"/>
      <c r="LGI11" s="40"/>
      <c r="LGJ11" s="40"/>
      <c r="LGK11" s="40"/>
      <c r="LGL11" s="40"/>
      <c r="LGM11" s="40"/>
      <c r="LGN11" s="40"/>
      <c r="LGO11" s="40"/>
      <c r="LGP11" s="40"/>
      <c r="LGQ11" s="40"/>
      <c r="LGR11" s="40"/>
      <c r="LGS11" s="40"/>
      <c r="LGT11" s="40"/>
      <c r="LGU11" s="40"/>
      <c r="LGV11" s="40"/>
      <c r="LGW11" s="40"/>
      <c r="LGX11" s="40"/>
      <c r="LGY11" s="40"/>
      <c r="LGZ11" s="40"/>
      <c r="LHA11" s="40"/>
      <c r="LHB11" s="40"/>
      <c r="LHC11" s="40"/>
      <c r="LHD11" s="40"/>
      <c r="LHE11" s="40"/>
      <c r="LHF11" s="40"/>
      <c r="LHG11" s="40"/>
      <c r="LHH11" s="40"/>
      <c r="LHI11" s="40"/>
      <c r="LHJ11" s="40"/>
      <c r="LHK11" s="40"/>
      <c r="LHL11" s="40"/>
      <c r="LHM11" s="40"/>
      <c r="LHN11" s="40"/>
      <c r="LHO11" s="40"/>
      <c r="LHP11" s="40"/>
      <c r="LHQ11" s="40"/>
      <c r="LHR11" s="40"/>
      <c r="LHS11" s="40"/>
      <c r="LHT11" s="40"/>
      <c r="LHU11" s="40"/>
      <c r="LHV11" s="40"/>
      <c r="LHW11" s="40"/>
      <c r="LHX11" s="40"/>
      <c r="LHY11" s="40"/>
      <c r="LHZ11" s="40"/>
      <c r="LIA11" s="40"/>
      <c r="LIB11" s="40"/>
      <c r="LIC11" s="40"/>
      <c r="LID11" s="40"/>
      <c r="LIE11" s="40"/>
      <c r="LIF11" s="40"/>
      <c r="LIG11" s="40"/>
      <c r="LIH11" s="40"/>
      <c r="LII11" s="40"/>
      <c r="LIJ11" s="40"/>
      <c r="LIK11" s="40"/>
      <c r="LIL11" s="40"/>
      <c r="LIM11" s="40"/>
      <c r="LIN11" s="40"/>
      <c r="LIO11" s="40"/>
      <c r="LIP11" s="40"/>
      <c r="LIQ11" s="40"/>
      <c r="LIR11" s="40"/>
      <c r="LIS11" s="40"/>
      <c r="LIT11" s="40"/>
      <c r="LIU11" s="40"/>
      <c r="LIV11" s="40"/>
      <c r="LIW11" s="40"/>
      <c r="LIX11" s="40"/>
      <c r="LIY11" s="40"/>
      <c r="LIZ11" s="40"/>
      <c r="LJA11" s="40"/>
      <c r="LJB11" s="40"/>
      <c r="LJC11" s="40"/>
      <c r="LJD11" s="40"/>
      <c r="LJE11" s="40"/>
      <c r="LJF11" s="40"/>
      <c r="LJG11" s="40"/>
      <c r="LJH11" s="40"/>
      <c r="LJI11" s="40"/>
      <c r="LJJ11" s="40"/>
      <c r="LJK11" s="40"/>
      <c r="LJL11" s="40"/>
      <c r="LJM11" s="40"/>
      <c r="LJN11" s="40"/>
      <c r="LJO11" s="40"/>
      <c r="LJP11" s="40"/>
      <c r="LJQ11" s="40"/>
      <c r="LJR11" s="40"/>
      <c r="LJS11" s="40"/>
      <c r="LJT11" s="40"/>
      <c r="LJU11" s="40"/>
      <c r="LJV11" s="40"/>
      <c r="LJW11" s="40"/>
      <c r="LJX11" s="40"/>
      <c r="LJY11" s="40"/>
      <c r="LJZ11" s="40"/>
      <c r="LKA11" s="40"/>
      <c r="LKB11" s="40"/>
      <c r="LKC11" s="40"/>
      <c r="LKD11" s="40"/>
      <c r="LKE11" s="40"/>
      <c r="LKF11" s="40"/>
      <c r="LKG11" s="40"/>
      <c r="LKH11" s="40"/>
      <c r="LKI11" s="40"/>
      <c r="LKJ11" s="40"/>
      <c r="LKK11" s="40"/>
      <c r="LKL11" s="40"/>
      <c r="LKM11" s="40"/>
      <c r="LKN11" s="40"/>
      <c r="LKO11" s="40"/>
      <c r="LKP11" s="40"/>
      <c r="LKQ11" s="40"/>
      <c r="LKR11" s="40"/>
      <c r="LKS11" s="40"/>
      <c r="LKT11" s="40"/>
      <c r="LKU11" s="40"/>
      <c r="LKV11" s="40"/>
      <c r="LKW11" s="40"/>
      <c r="LKX11" s="40"/>
      <c r="LKY11" s="40"/>
      <c r="LKZ11" s="40"/>
      <c r="LLA11" s="40"/>
      <c r="LLB11" s="40"/>
      <c r="LLC11" s="40"/>
      <c r="LLD11" s="40"/>
      <c r="LLE11" s="40"/>
      <c r="LLF11" s="40"/>
      <c r="LLG11" s="40"/>
      <c r="LLH11" s="40"/>
      <c r="LLI11" s="40"/>
      <c r="LLJ11" s="40"/>
      <c r="LLK11" s="40"/>
      <c r="LLL11" s="40"/>
      <c r="LLM11" s="40"/>
      <c r="LLN11" s="40"/>
      <c r="LLO11" s="40"/>
      <c r="LLP11" s="40"/>
      <c r="LLQ11" s="40"/>
      <c r="LLR11" s="40"/>
      <c r="LLS11" s="40"/>
      <c r="LLT11" s="40"/>
      <c r="LLU11" s="40"/>
      <c r="LLV11" s="40"/>
      <c r="LLW11" s="40"/>
      <c r="LLX11" s="40"/>
      <c r="LLY11" s="40"/>
      <c r="LLZ11" s="40"/>
      <c r="LMA11" s="40"/>
      <c r="LMB11" s="40"/>
      <c r="LMC11" s="40"/>
      <c r="LMD11" s="40"/>
      <c r="LME11" s="40"/>
      <c r="LMF11" s="40"/>
      <c r="LMG11" s="40"/>
      <c r="LMH11" s="40"/>
      <c r="LMI11" s="40"/>
      <c r="LMJ11" s="40"/>
      <c r="LMK11" s="40"/>
      <c r="LML11" s="40"/>
      <c r="LMM11" s="40"/>
      <c r="LMN11" s="40"/>
      <c r="LMO11" s="40"/>
      <c r="LMP11" s="40"/>
      <c r="LMQ11" s="40"/>
      <c r="LMR11" s="40"/>
      <c r="LMS11" s="40"/>
      <c r="LMT11" s="40"/>
      <c r="LMU11" s="40"/>
      <c r="LMV11" s="40"/>
      <c r="LMW11" s="40"/>
      <c r="LMX11" s="40"/>
      <c r="LMY11" s="40"/>
      <c r="LMZ11" s="40"/>
      <c r="LNA11" s="40"/>
      <c r="LNB11" s="40"/>
      <c r="LNC11" s="40"/>
      <c r="LND11" s="40"/>
      <c r="LNE11" s="40"/>
      <c r="LNF11" s="40"/>
      <c r="LNG11" s="40"/>
      <c r="LNH11" s="40"/>
      <c r="LNI11" s="40"/>
      <c r="LNJ11" s="40"/>
      <c r="LNK11" s="40"/>
      <c r="LNL11" s="40"/>
      <c r="LNM11" s="40"/>
      <c r="LNN11" s="40"/>
      <c r="LNO11" s="40"/>
      <c r="LNP11" s="40"/>
      <c r="LNQ11" s="40"/>
      <c r="LNR11" s="40"/>
      <c r="LNS11" s="40"/>
      <c r="LNT11" s="40"/>
      <c r="LNU11" s="40"/>
      <c r="LNV11" s="40"/>
      <c r="LNW11" s="40"/>
      <c r="LNX11" s="40"/>
      <c r="LNY11" s="40"/>
      <c r="LNZ11" s="40"/>
      <c r="LOA11" s="40"/>
      <c r="LOB11" s="40"/>
      <c r="LOC11" s="40"/>
      <c r="LOD11" s="40"/>
      <c r="LOE11" s="40"/>
      <c r="LOF11" s="40"/>
      <c r="LOG11" s="40"/>
      <c r="LOH11" s="40"/>
      <c r="LOI11" s="40"/>
      <c r="LOJ11" s="40"/>
      <c r="LOK11" s="40"/>
      <c r="LOL11" s="40"/>
      <c r="LOM11" s="40"/>
      <c r="LON11" s="40"/>
      <c r="LOO11" s="40"/>
      <c r="LOP11" s="40"/>
      <c r="LOQ11" s="40"/>
      <c r="LOR11" s="40"/>
      <c r="LOS11" s="40"/>
      <c r="LOT11" s="40"/>
      <c r="LOU11" s="40"/>
      <c r="LOV11" s="40"/>
      <c r="LOW11" s="40"/>
      <c r="LOX11" s="40"/>
      <c r="LOY11" s="40"/>
      <c r="LOZ11" s="40"/>
      <c r="LPA11" s="40"/>
      <c r="LPB11" s="40"/>
      <c r="LPC11" s="40"/>
      <c r="LPD11" s="40"/>
      <c r="LPE11" s="40"/>
      <c r="LPF11" s="40"/>
      <c r="LPG11" s="40"/>
      <c r="LPH11" s="40"/>
      <c r="LPI11" s="40"/>
      <c r="LPJ11" s="40"/>
      <c r="LPK11" s="40"/>
      <c r="LPL11" s="40"/>
      <c r="LPM11" s="40"/>
      <c r="LPN11" s="40"/>
      <c r="LPO11" s="40"/>
      <c r="LPP11" s="40"/>
      <c r="LPQ11" s="40"/>
      <c r="LPR11" s="40"/>
      <c r="LPS11" s="40"/>
      <c r="LPT11" s="40"/>
      <c r="LPU11" s="40"/>
      <c r="LPV11" s="40"/>
      <c r="LPW11" s="40"/>
      <c r="LPX11" s="40"/>
      <c r="LPY11" s="40"/>
      <c r="LPZ11" s="40"/>
      <c r="LQA11" s="40"/>
      <c r="LQB11" s="40"/>
      <c r="LQC11" s="40"/>
      <c r="LQD11" s="40"/>
      <c r="LQE11" s="40"/>
      <c r="LQF11" s="40"/>
      <c r="LQG11" s="40"/>
      <c r="LQH11" s="40"/>
      <c r="LQI11" s="40"/>
      <c r="LQJ11" s="40"/>
      <c r="LQK11" s="40"/>
      <c r="LQL11" s="40"/>
      <c r="LQM11" s="40"/>
      <c r="LQN11" s="40"/>
      <c r="LQO11" s="40"/>
      <c r="LQP11" s="40"/>
      <c r="LQQ11" s="40"/>
      <c r="LQR11" s="40"/>
      <c r="LQS11" s="40"/>
      <c r="LQT11" s="40"/>
      <c r="LQU11" s="40"/>
      <c r="LQV11" s="40"/>
      <c r="LQW11" s="40"/>
      <c r="LQX11" s="40"/>
      <c r="LQY11" s="40"/>
      <c r="LQZ11" s="40"/>
      <c r="LRA11" s="40"/>
      <c r="LRB11" s="40"/>
      <c r="LRC11" s="40"/>
      <c r="LRD11" s="40"/>
      <c r="LRE11" s="40"/>
      <c r="LRF11" s="40"/>
      <c r="LRG11" s="40"/>
      <c r="LRH11" s="40"/>
      <c r="LRI11" s="40"/>
      <c r="LRJ11" s="40"/>
      <c r="LRK11" s="40"/>
      <c r="LRL11" s="40"/>
      <c r="LRM11" s="40"/>
      <c r="LRN11" s="40"/>
      <c r="LRO11" s="40"/>
      <c r="LRP11" s="40"/>
      <c r="LRQ11" s="40"/>
      <c r="LRR11" s="40"/>
      <c r="LRS11" s="40"/>
      <c r="LRT11" s="40"/>
      <c r="LRU11" s="40"/>
      <c r="LRV11" s="40"/>
      <c r="LRW11" s="40"/>
      <c r="LRX11" s="40"/>
      <c r="LRY11" s="40"/>
      <c r="LRZ11" s="40"/>
      <c r="LSA11" s="40"/>
      <c r="LSB11" s="40"/>
      <c r="LSC11" s="40"/>
      <c r="LSD11" s="40"/>
      <c r="LSE11" s="40"/>
      <c r="LSF11" s="40"/>
      <c r="LSG11" s="40"/>
      <c r="LSH11" s="40"/>
      <c r="LSI11" s="40"/>
      <c r="LSJ11" s="40"/>
      <c r="LSK11" s="40"/>
      <c r="LSL11" s="40"/>
      <c r="LSM11" s="40"/>
      <c r="LSN11" s="40"/>
      <c r="LSO11" s="40"/>
      <c r="LSP11" s="40"/>
      <c r="LSQ11" s="40"/>
      <c r="LSR11" s="40"/>
      <c r="LSS11" s="40"/>
      <c r="LST11" s="40"/>
      <c r="LSU11" s="40"/>
      <c r="LSV11" s="40"/>
      <c r="LSW11" s="40"/>
      <c r="LSX11" s="40"/>
      <c r="LSY11" s="40"/>
      <c r="LSZ11" s="40"/>
      <c r="LTA11" s="40"/>
      <c r="LTB11" s="40"/>
      <c r="LTC11" s="40"/>
      <c r="LTD11" s="40"/>
      <c r="LTE11" s="40"/>
      <c r="LTF11" s="40"/>
      <c r="LTG11" s="40"/>
      <c r="LTH11" s="40"/>
      <c r="LTI11" s="40"/>
      <c r="LTJ11" s="40"/>
      <c r="LTK11" s="40"/>
      <c r="LTL11" s="40"/>
      <c r="LTM11" s="40"/>
      <c r="LTN11" s="40"/>
      <c r="LTO11" s="40"/>
      <c r="LTP11" s="40"/>
      <c r="LTQ11" s="40"/>
      <c r="LTR11" s="40"/>
      <c r="LTS11" s="40"/>
      <c r="LTT11" s="40"/>
      <c r="LTU11" s="40"/>
      <c r="LTV11" s="40"/>
      <c r="LTW11" s="40"/>
      <c r="LTX11" s="40"/>
      <c r="LTY11" s="40"/>
      <c r="LTZ11" s="40"/>
      <c r="LUA11" s="40"/>
      <c r="LUB11" s="40"/>
      <c r="LUC11" s="40"/>
      <c r="LUD11" s="40"/>
      <c r="LUE11" s="40"/>
      <c r="LUF11" s="40"/>
      <c r="LUG11" s="40"/>
      <c r="LUH11" s="40"/>
      <c r="LUI11" s="40"/>
      <c r="LUJ11" s="40"/>
      <c r="LUK11" s="40"/>
      <c r="LUL11" s="40"/>
      <c r="LUM11" s="40"/>
      <c r="LUN11" s="40"/>
      <c r="LUO11" s="40"/>
      <c r="LUP11" s="40"/>
      <c r="LUQ11" s="40"/>
      <c r="LUR11" s="40"/>
      <c r="LUS11" s="40"/>
      <c r="LUT11" s="40"/>
      <c r="LUU11" s="40"/>
      <c r="LUV11" s="40"/>
      <c r="LUW11" s="40"/>
      <c r="LUX11" s="40"/>
      <c r="LUY11" s="40"/>
      <c r="LUZ11" s="40"/>
      <c r="LVA11" s="40"/>
      <c r="LVB11" s="40"/>
      <c r="LVC11" s="40"/>
      <c r="LVD11" s="40"/>
      <c r="LVE11" s="40"/>
      <c r="LVF11" s="40"/>
      <c r="LVG11" s="40"/>
      <c r="LVH11" s="40"/>
      <c r="LVI11" s="40"/>
      <c r="LVJ11" s="40"/>
      <c r="LVK11" s="40"/>
      <c r="LVL11" s="40"/>
      <c r="LVM11" s="40"/>
      <c r="LVN11" s="40"/>
      <c r="LVO11" s="40"/>
      <c r="LVP11" s="40"/>
      <c r="LVQ11" s="40"/>
      <c r="LVR11" s="40"/>
      <c r="LVS11" s="40"/>
      <c r="LVT11" s="40"/>
      <c r="LVU11" s="40"/>
      <c r="LVV11" s="40"/>
      <c r="LVW11" s="40"/>
      <c r="LVX11" s="40"/>
      <c r="LVY11" s="40"/>
      <c r="LVZ11" s="40"/>
      <c r="LWA11" s="40"/>
      <c r="LWB11" s="40"/>
      <c r="LWC11" s="40"/>
      <c r="LWD11" s="40"/>
      <c r="LWE11" s="40"/>
      <c r="LWF11" s="40"/>
      <c r="LWG11" s="40"/>
      <c r="LWH11" s="40"/>
      <c r="LWI11" s="40"/>
      <c r="LWJ11" s="40"/>
      <c r="LWK11" s="40"/>
      <c r="LWL11" s="40"/>
      <c r="LWM11" s="40"/>
      <c r="LWN11" s="40"/>
      <c r="LWO11" s="40"/>
      <c r="LWP11" s="40"/>
      <c r="LWQ11" s="40"/>
      <c r="LWR11" s="40"/>
      <c r="LWS11" s="40"/>
      <c r="LWT11" s="40"/>
      <c r="LWU11" s="40"/>
      <c r="LWV11" s="40"/>
      <c r="LWW11" s="40"/>
      <c r="LWX11" s="40"/>
      <c r="LWY11" s="40"/>
      <c r="LWZ11" s="40"/>
      <c r="LXA11" s="40"/>
      <c r="LXB11" s="40"/>
      <c r="LXC11" s="40"/>
      <c r="LXD11" s="40"/>
      <c r="LXE11" s="40"/>
      <c r="LXF11" s="40"/>
      <c r="LXG11" s="40"/>
      <c r="LXH11" s="40"/>
      <c r="LXI11" s="40"/>
      <c r="LXJ11" s="40"/>
      <c r="LXK11" s="40"/>
      <c r="LXL11" s="40"/>
      <c r="LXM11" s="40"/>
      <c r="LXN11" s="40"/>
      <c r="LXO11" s="40"/>
      <c r="LXP11" s="40"/>
      <c r="LXQ11" s="40"/>
      <c r="LXR11" s="40"/>
      <c r="LXS11" s="40"/>
      <c r="LXT11" s="40"/>
      <c r="LXU11" s="40"/>
      <c r="LXV11" s="40"/>
      <c r="LXW11" s="40"/>
      <c r="LXX11" s="40"/>
      <c r="LXY11" s="40"/>
      <c r="LXZ11" s="40"/>
      <c r="LYA11" s="40"/>
      <c r="LYB11" s="40"/>
      <c r="LYC11" s="40"/>
      <c r="LYD11" s="40"/>
      <c r="LYE11" s="40"/>
      <c r="LYF11" s="40"/>
      <c r="LYG11" s="40"/>
      <c r="LYH11" s="40"/>
      <c r="LYI11" s="40"/>
      <c r="LYJ11" s="40"/>
      <c r="LYK11" s="40"/>
      <c r="LYL11" s="40"/>
      <c r="LYM11" s="40"/>
      <c r="LYN11" s="40"/>
      <c r="LYO11" s="40"/>
      <c r="LYP11" s="40"/>
      <c r="LYQ11" s="40"/>
      <c r="LYR11" s="40"/>
      <c r="LYS11" s="40"/>
      <c r="LYT11" s="40"/>
      <c r="LYU11" s="40"/>
      <c r="LYV11" s="40"/>
      <c r="LYW11" s="40"/>
      <c r="LYX11" s="40"/>
      <c r="LYY11" s="40"/>
      <c r="LYZ11" s="40"/>
      <c r="LZA11" s="40"/>
      <c r="LZB11" s="40"/>
      <c r="LZC11" s="40"/>
      <c r="LZD11" s="40"/>
      <c r="LZE11" s="40"/>
      <c r="LZF11" s="40"/>
      <c r="LZG11" s="40"/>
      <c r="LZH11" s="40"/>
      <c r="LZI11" s="40"/>
      <c r="LZJ11" s="40"/>
      <c r="LZK11" s="40"/>
      <c r="LZL11" s="40"/>
      <c r="LZM11" s="40"/>
      <c r="LZN11" s="40"/>
      <c r="LZO11" s="40"/>
      <c r="LZP11" s="40"/>
      <c r="LZQ11" s="40"/>
      <c r="LZR11" s="40"/>
      <c r="LZS11" s="40"/>
      <c r="LZT11" s="40"/>
      <c r="LZU11" s="40"/>
      <c r="LZV11" s="40"/>
      <c r="LZW11" s="40"/>
      <c r="LZX11" s="40"/>
      <c r="LZY11" s="40"/>
      <c r="LZZ11" s="40"/>
      <c r="MAA11" s="40"/>
      <c r="MAB11" s="40"/>
      <c r="MAC11" s="40"/>
      <c r="MAD11" s="40"/>
      <c r="MAE11" s="40"/>
      <c r="MAF11" s="40"/>
      <c r="MAG11" s="40"/>
      <c r="MAH11" s="40"/>
      <c r="MAI11" s="40"/>
      <c r="MAJ11" s="40"/>
      <c r="MAK11" s="40"/>
      <c r="MAL11" s="40"/>
      <c r="MAM11" s="40"/>
      <c r="MAN11" s="40"/>
      <c r="MAO11" s="40"/>
      <c r="MAP11" s="40"/>
      <c r="MAQ11" s="40"/>
      <c r="MAR11" s="40"/>
      <c r="MAS11" s="40"/>
      <c r="MAT11" s="40"/>
      <c r="MAU11" s="40"/>
      <c r="MAV11" s="40"/>
      <c r="MAW11" s="40"/>
      <c r="MAX11" s="40"/>
      <c r="MAY11" s="40"/>
      <c r="MAZ11" s="40"/>
      <c r="MBA11" s="40"/>
      <c r="MBB11" s="40"/>
      <c r="MBC11" s="40"/>
      <c r="MBD11" s="40"/>
      <c r="MBE11" s="40"/>
      <c r="MBF11" s="40"/>
      <c r="MBG11" s="40"/>
      <c r="MBH11" s="40"/>
      <c r="MBI11" s="40"/>
      <c r="MBJ11" s="40"/>
      <c r="MBK11" s="40"/>
      <c r="MBL11" s="40"/>
      <c r="MBM11" s="40"/>
      <c r="MBN11" s="40"/>
      <c r="MBO11" s="40"/>
      <c r="MBP11" s="40"/>
      <c r="MBQ11" s="40"/>
      <c r="MBR11" s="40"/>
      <c r="MBS11" s="40"/>
      <c r="MBT11" s="40"/>
      <c r="MBU11" s="40"/>
      <c r="MBV11" s="40"/>
      <c r="MBW11" s="40"/>
      <c r="MBX11" s="40"/>
      <c r="MBY11" s="40"/>
      <c r="MBZ11" s="40"/>
      <c r="MCA11" s="40"/>
      <c r="MCB11" s="40"/>
      <c r="MCC11" s="40"/>
      <c r="MCD11" s="40"/>
      <c r="MCE11" s="40"/>
      <c r="MCF11" s="40"/>
      <c r="MCG11" s="40"/>
      <c r="MCH11" s="40"/>
      <c r="MCI11" s="40"/>
      <c r="MCJ11" s="40"/>
      <c r="MCK11" s="40"/>
      <c r="MCL11" s="40"/>
      <c r="MCM11" s="40"/>
      <c r="MCN11" s="40"/>
      <c r="MCO11" s="40"/>
      <c r="MCP11" s="40"/>
      <c r="MCQ11" s="40"/>
      <c r="MCR11" s="40"/>
      <c r="MCS11" s="40"/>
      <c r="MCT11" s="40"/>
      <c r="MCU11" s="40"/>
      <c r="MCV11" s="40"/>
      <c r="MCW11" s="40"/>
      <c r="MCX11" s="40"/>
      <c r="MCY11" s="40"/>
      <c r="MCZ11" s="40"/>
      <c r="MDA11" s="40"/>
      <c r="MDB11" s="40"/>
      <c r="MDC11" s="40"/>
      <c r="MDD11" s="40"/>
      <c r="MDE11" s="40"/>
      <c r="MDF11" s="40"/>
      <c r="MDG11" s="40"/>
      <c r="MDH11" s="40"/>
      <c r="MDI11" s="40"/>
      <c r="MDJ11" s="40"/>
      <c r="MDK11" s="40"/>
      <c r="MDL11" s="40"/>
      <c r="MDM11" s="40"/>
      <c r="MDN11" s="40"/>
      <c r="MDO11" s="40"/>
      <c r="MDP11" s="40"/>
      <c r="MDQ11" s="40"/>
      <c r="MDR11" s="40"/>
      <c r="MDS11" s="40"/>
      <c r="MDT11" s="40"/>
      <c r="MDU11" s="40"/>
      <c r="MDV11" s="40"/>
      <c r="MDW11" s="40"/>
      <c r="MDX11" s="40"/>
      <c r="MDY11" s="40"/>
      <c r="MDZ11" s="40"/>
      <c r="MEA11" s="40"/>
      <c r="MEB11" s="40"/>
      <c r="MEC11" s="40"/>
      <c r="MED11" s="40"/>
      <c r="MEE11" s="40"/>
      <c r="MEF11" s="40"/>
      <c r="MEG11" s="40"/>
      <c r="MEH11" s="40"/>
      <c r="MEI11" s="40"/>
      <c r="MEJ11" s="40"/>
      <c r="MEK11" s="40"/>
      <c r="MEL11" s="40"/>
      <c r="MEM11" s="40"/>
      <c r="MEN11" s="40"/>
      <c r="MEO11" s="40"/>
      <c r="MEP11" s="40"/>
      <c r="MEQ11" s="40"/>
      <c r="MER11" s="40"/>
      <c r="MES11" s="40"/>
      <c r="MET11" s="40"/>
      <c r="MEU11" s="40"/>
      <c r="MEV11" s="40"/>
      <c r="MEW11" s="40"/>
      <c r="MEX11" s="40"/>
      <c r="MEY11" s="40"/>
      <c r="MEZ11" s="40"/>
      <c r="MFA11" s="40"/>
      <c r="MFB11" s="40"/>
      <c r="MFC11" s="40"/>
      <c r="MFD11" s="40"/>
      <c r="MFE11" s="40"/>
      <c r="MFF11" s="40"/>
      <c r="MFG11" s="40"/>
      <c r="MFH11" s="40"/>
      <c r="MFI11" s="40"/>
      <c r="MFJ11" s="40"/>
      <c r="MFK11" s="40"/>
      <c r="MFL11" s="40"/>
      <c r="MFM11" s="40"/>
      <c r="MFN11" s="40"/>
      <c r="MFO11" s="40"/>
      <c r="MFP11" s="40"/>
      <c r="MFQ11" s="40"/>
      <c r="MFR11" s="40"/>
      <c r="MFS11" s="40"/>
      <c r="MFT11" s="40"/>
      <c r="MFU11" s="40"/>
      <c r="MFV11" s="40"/>
      <c r="MFW11" s="40"/>
      <c r="MFX11" s="40"/>
      <c r="MFY11" s="40"/>
      <c r="MFZ11" s="40"/>
      <c r="MGA11" s="40"/>
      <c r="MGB11" s="40"/>
      <c r="MGC11" s="40"/>
      <c r="MGD11" s="40"/>
      <c r="MGE11" s="40"/>
      <c r="MGF11" s="40"/>
      <c r="MGG11" s="40"/>
      <c r="MGH11" s="40"/>
      <c r="MGI11" s="40"/>
      <c r="MGJ11" s="40"/>
      <c r="MGK11" s="40"/>
      <c r="MGL11" s="40"/>
      <c r="MGM11" s="40"/>
      <c r="MGN11" s="40"/>
      <c r="MGO11" s="40"/>
      <c r="MGP11" s="40"/>
      <c r="MGQ11" s="40"/>
      <c r="MGR11" s="40"/>
      <c r="MGS11" s="40"/>
      <c r="MGT11" s="40"/>
      <c r="MGU11" s="40"/>
      <c r="MGV11" s="40"/>
      <c r="MGW11" s="40"/>
      <c r="MGX11" s="40"/>
      <c r="MGY11" s="40"/>
      <c r="MGZ11" s="40"/>
      <c r="MHA11" s="40"/>
      <c r="MHB11" s="40"/>
      <c r="MHC11" s="40"/>
      <c r="MHD11" s="40"/>
      <c r="MHE11" s="40"/>
      <c r="MHF11" s="40"/>
      <c r="MHG11" s="40"/>
      <c r="MHH11" s="40"/>
      <c r="MHI11" s="40"/>
      <c r="MHJ11" s="40"/>
      <c r="MHK11" s="40"/>
      <c r="MHL11" s="40"/>
      <c r="MHM11" s="40"/>
      <c r="MHN11" s="40"/>
      <c r="MHO11" s="40"/>
      <c r="MHP11" s="40"/>
      <c r="MHQ11" s="40"/>
      <c r="MHR11" s="40"/>
      <c r="MHS11" s="40"/>
      <c r="MHT11" s="40"/>
      <c r="MHU11" s="40"/>
      <c r="MHV11" s="40"/>
      <c r="MHW11" s="40"/>
      <c r="MHX11" s="40"/>
      <c r="MHY11" s="40"/>
      <c r="MHZ11" s="40"/>
      <c r="MIA11" s="40"/>
      <c r="MIB11" s="40"/>
      <c r="MIC11" s="40"/>
      <c r="MID11" s="40"/>
      <c r="MIE11" s="40"/>
      <c r="MIF11" s="40"/>
      <c r="MIG11" s="40"/>
      <c r="MIH11" s="40"/>
      <c r="MII11" s="40"/>
      <c r="MIJ11" s="40"/>
      <c r="MIK11" s="40"/>
      <c r="MIL11" s="40"/>
      <c r="MIM11" s="40"/>
      <c r="MIN11" s="40"/>
      <c r="MIO11" s="40"/>
      <c r="MIP11" s="40"/>
      <c r="MIQ11" s="40"/>
      <c r="MIR11" s="40"/>
      <c r="MIS11" s="40"/>
      <c r="MIT11" s="40"/>
      <c r="MIU11" s="40"/>
      <c r="MIV11" s="40"/>
      <c r="MIW11" s="40"/>
      <c r="MIX11" s="40"/>
      <c r="MIY11" s="40"/>
      <c r="MIZ11" s="40"/>
      <c r="MJA11" s="40"/>
      <c r="MJB11" s="40"/>
      <c r="MJC11" s="40"/>
      <c r="MJD11" s="40"/>
      <c r="MJE11" s="40"/>
      <c r="MJF11" s="40"/>
      <c r="MJG11" s="40"/>
      <c r="MJH11" s="40"/>
      <c r="MJI11" s="40"/>
      <c r="MJJ11" s="40"/>
      <c r="MJK11" s="40"/>
      <c r="MJL11" s="40"/>
      <c r="MJM11" s="40"/>
      <c r="MJN11" s="40"/>
      <c r="MJO11" s="40"/>
      <c r="MJP11" s="40"/>
      <c r="MJQ11" s="40"/>
      <c r="MJR11" s="40"/>
      <c r="MJS11" s="40"/>
      <c r="MJT11" s="40"/>
      <c r="MJU11" s="40"/>
      <c r="MJV11" s="40"/>
      <c r="MJW11" s="40"/>
      <c r="MJX11" s="40"/>
      <c r="MJY11" s="40"/>
      <c r="MJZ11" s="40"/>
      <c r="MKA11" s="40"/>
      <c r="MKB11" s="40"/>
      <c r="MKC11" s="40"/>
      <c r="MKD11" s="40"/>
      <c r="MKE11" s="40"/>
      <c r="MKF11" s="40"/>
      <c r="MKG11" s="40"/>
      <c r="MKH11" s="40"/>
      <c r="MKI11" s="40"/>
      <c r="MKJ11" s="40"/>
      <c r="MKK11" s="40"/>
      <c r="MKL11" s="40"/>
      <c r="MKM11" s="40"/>
      <c r="MKN11" s="40"/>
      <c r="MKO11" s="40"/>
      <c r="MKP11" s="40"/>
      <c r="MKQ11" s="40"/>
      <c r="MKR11" s="40"/>
      <c r="MKS11" s="40"/>
      <c r="MKT11" s="40"/>
      <c r="MKU11" s="40"/>
      <c r="MKV11" s="40"/>
      <c r="MKW11" s="40"/>
      <c r="MKX11" s="40"/>
      <c r="MKY11" s="40"/>
      <c r="MKZ11" s="40"/>
      <c r="MLA11" s="40"/>
      <c r="MLB11" s="40"/>
      <c r="MLC11" s="40"/>
      <c r="MLD11" s="40"/>
      <c r="MLE11" s="40"/>
      <c r="MLF11" s="40"/>
      <c r="MLG11" s="40"/>
      <c r="MLH11" s="40"/>
      <c r="MLI11" s="40"/>
      <c r="MLJ11" s="40"/>
      <c r="MLK11" s="40"/>
      <c r="MLL11" s="40"/>
      <c r="MLM11" s="40"/>
      <c r="MLN11" s="40"/>
      <c r="MLO11" s="40"/>
      <c r="MLP11" s="40"/>
      <c r="MLQ11" s="40"/>
      <c r="MLR11" s="40"/>
      <c r="MLS11" s="40"/>
      <c r="MLT11" s="40"/>
      <c r="MLU11" s="40"/>
      <c r="MLV11" s="40"/>
      <c r="MLW11" s="40"/>
      <c r="MLX11" s="40"/>
      <c r="MLY11" s="40"/>
      <c r="MLZ11" s="40"/>
      <c r="MMA11" s="40"/>
      <c r="MMB11" s="40"/>
      <c r="MMC11" s="40"/>
      <c r="MMD11" s="40"/>
      <c r="MME11" s="40"/>
      <c r="MMF11" s="40"/>
      <c r="MMG11" s="40"/>
      <c r="MMH11" s="40"/>
      <c r="MMI11" s="40"/>
      <c r="MMJ11" s="40"/>
      <c r="MMK11" s="40"/>
      <c r="MML11" s="40"/>
      <c r="MMM11" s="40"/>
      <c r="MMN11" s="40"/>
      <c r="MMO11" s="40"/>
      <c r="MMP11" s="40"/>
      <c r="MMQ11" s="40"/>
      <c r="MMR11" s="40"/>
      <c r="MMS11" s="40"/>
      <c r="MMT11" s="40"/>
      <c r="MMU11" s="40"/>
      <c r="MMV11" s="40"/>
      <c r="MMW11" s="40"/>
      <c r="MMX11" s="40"/>
      <c r="MMY11" s="40"/>
      <c r="MMZ11" s="40"/>
      <c r="MNA11" s="40"/>
      <c r="MNB11" s="40"/>
      <c r="MNC11" s="40"/>
      <c r="MND11" s="40"/>
      <c r="MNE11" s="40"/>
      <c r="MNF11" s="40"/>
      <c r="MNG11" s="40"/>
      <c r="MNH11" s="40"/>
      <c r="MNI11" s="40"/>
      <c r="MNJ11" s="40"/>
      <c r="MNK11" s="40"/>
      <c r="MNL11" s="40"/>
      <c r="MNM11" s="40"/>
      <c r="MNN11" s="40"/>
      <c r="MNO11" s="40"/>
      <c r="MNP11" s="40"/>
      <c r="MNQ11" s="40"/>
      <c r="MNR11" s="40"/>
      <c r="MNS11" s="40"/>
      <c r="MNT11" s="40"/>
      <c r="MNU11" s="40"/>
      <c r="MNV11" s="40"/>
      <c r="MNW11" s="40"/>
      <c r="MNX11" s="40"/>
      <c r="MNY11" s="40"/>
      <c r="MNZ11" s="40"/>
      <c r="MOA11" s="40"/>
      <c r="MOB11" s="40"/>
      <c r="MOC11" s="40"/>
      <c r="MOD11" s="40"/>
      <c r="MOE11" s="40"/>
      <c r="MOF11" s="40"/>
      <c r="MOG11" s="40"/>
      <c r="MOH11" s="40"/>
      <c r="MOI11" s="40"/>
      <c r="MOJ11" s="40"/>
      <c r="MOK11" s="40"/>
      <c r="MOL11" s="40"/>
      <c r="MOM11" s="40"/>
      <c r="MON11" s="40"/>
      <c r="MOO11" s="40"/>
      <c r="MOP11" s="40"/>
      <c r="MOQ11" s="40"/>
      <c r="MOR11" s="40"/>
      <c r="MOS11" s="40"/>
      <c r="MOT11" s="40"/>
      <c r="MOU11" s="40"/>
      <c r="MOV11" s="40"/>
      <c r="MOW11" s="40"/>
      <c r="MOX11" s="40"/>
      <c r="MOY11" s="40"/>
      <c r="MOZ11" s="40"/>
      <c r="MPA11" s="40"/>
      <c r="MPB11" s="40"/>
      <c r="MPC11" s="40"/>
      <c r="MPD11" s="40"/>
      <c r="MPE11" s="40"/>
      <c r="MPF11" s="40"/>
      <c r="MPG11" s="40"/>
      <c r="MPH11" s="40"/>
      <c r="MPI11" s="40"/>
      <c r="MPJ11" s="40"/>
      <c r="MPK11" s="40"/>
      <c r="MPL11" s="40"/>
      <c r="MPM11" s="40"/>
      <c r="MPN11" s="40"/>
      <c r="MPO11" s="40"/>
      <c r="MPP11" s="40"/>
      <c r="MPQ11" s="40"/>
      <c r="MPR11" s="40"/>
      <c r="MPS11" s="40"/>
      <c r="MPT11" s="40"/>
      <c r="MPU11" s="40"/>
      <c r="MPV11" s="40"/>
      <c r="MPW11" s="40"/>
      <c r="MPX11" s="40"/>
      <c r="MPY11" s="40"/>
      <c r="MPZ11" s="40"/>
      <c r="MQA11" s="40"/>
      <c r="MQB11" s="40"/>
      <c r="MQC11" s="40"/>
      <c r="MQD11" s="40"/>
      <c r="MQE11" s="40"/>
      <c r="MQF11" s="40"/>
      <c r="MQG11" s="40"/>
      <c r="MQH11" s="40"/>
      <c r="MQI11" s="40"/>
      <c r="MQJ11" s="40"/>
      <c r="MQK11" s="40"/>
      <c r="MQL11" s="40"/>
      <c r="MQM11" s="40"/>
      <c r="MQN11" s="40"/>
      <c r="MQO11" s="40"/>
      <c r="MQP11" s="40"/>
      <c r="MQQ11" s="40"/>
      <c r="MQR11" s="40"/>
      <c r="MQS11" s="40"/>
      <c r="MQT11" s="40"/>
      <c r="MQU11" s="40"/>
      <c r="MQV11" s="40"/>
      <c r="MQW11" s="40"/>
      <c r="MQX11" s="40"/>
      <c r="MQY11" s="40"/>
      <c r="MQZ11" s="40"/>
      <c r="MRA11" s="40"/>
      <c r="MRB11" s="40"/>
      <c r="MRC11" s="40"/>
      <c r="MRD11" s="40"/>
      <c r="MRE11" s="40"/>
      <c r="MRF11" s="40"/>
      <c r="MRG11" s="40"/>
      <c r="MRH11" s="40"/>
      <c r="MRI11" s="40"/>
      <c r="MRJ11" s="40"/>
      <c r="MRK11" s="40"/>
      <c r="MRL11" s="40"/>
      <c r="MRM11" s="40"/>
      <c r="MRN11" s="40"/>
      <c r="MRO11" s="40"/>
      <c r="MRP11" s="40"/>
      <c r="MRQ11" s="40"/>
      <c r="MRR11" s="40"/>
      <c r="MRS11" s="40"/>
      <c r="MRT11" s="40"/>
      <c r="MRU11" s="40"/>
      <c r="MRV11" s="40"/>
      <c r="MRW11" s="40"/>
      <c r="MRX11" s="40"/>
      <c r="MRY11" s="40"/>
      <c r="MRZ11" s="40"/>
      <c r="MSA11" s="40"/>
      <c r="MSB11" s="40"/>
      <c r="MSC11" s="40"/>
      <c r="MSD11" s="40"/>
      <c r="MSE11" s="40"/>
      <c r="MSF11" s="40"/>
      <c r="MSG11" s="40"/>
      <c r="MSH11" s="40"/>
      <c r="MSI11" s="40"/>
      <c r="MSJ11" s="40"/>
      <c r="MSK11" s="40"/>
      <c r="MSL11" s="40"/>
      <c r="MSM11" s="40"/>
      <c r="MSN11" s="40"/>
      <c r="MSO11" s="40"/>
      <c r="MSP11" s="40"/>
      <c r="MSQ11" s="40"/>
      <c r="MSR11" s="40"/>
      <c r="MSS11" s="40"/>
      <c r="MST11" s="40"/>
      <c r="MSU11" s="40"/>
      <c r="MSV11" s="40"/>
      <c r="MSW11" s="40"/>
      <c r="MSX11" s="40"/>
      <c r="MSY11" s="40"/>
      <c r="MSZ11" s="40"/>
      <c r="MTA11" s="40"/>
      <c r="MTB11" s="40"/>
      <c r="MTC11" s="40"/>
      <c r="MTD11" s="40"/>
      <c r="MTE11" s="40"/>
      <c r="MTF11" s="40"/>
      <c r="MTG11" s="40"/>
      <c r="MTH11" s="40"/>
      <c r="MTI11" s="40"/>
      <c r="MTJ11" s="40"/>
      <c r="MTK11" s="40"/>
      <c r="MTL11" s="40"/>
      <c r="MTM11" s="40"/>
      <c r="MTN11" s="40"/>
      <c r="MTO11" s="40"/>
      <c r="MTP11" s="40"/>
      <c r="MTQ11" s="40"/>
      <c r="MTR11" s="40"/>
      <c r="MTS11" s="40"/>
      <c r="MTT11" s="40"/>
      <c r="MTU11" s="40"/>
      <c r="MTV11" s="40"/>
      <c r="MTW11" s="40"/>
      <c r="MTX11" s="40"/>
      <c r="MTY11" s="40"/>
      <c r="MTZ11" s="40"/>
      <c r="MUA11" s="40"/>
      <c r="MUB11" s="40"/>
      <c r="MUC11" s="40"/>
      <c r="MUD11" s="40"/>
      <c r="MUE11" s="40"/>
      <c r="MUF11" s="40"/>
      <c r="MUG11" s="40"/>
      <c r="MUH11" s="40"/>
      <c r="MUI11" s="40"/>
      <c r="MUJ11" s="40"/>
      <c r="MUK11" s="40"/>
      <c r="MUL11" s="40"/>
      <c r="MUM11" s="40"/>
      <c r="MUN11" s="40"/>
      <c r="MUO11" s="40"/>
      <c r="MUP11" s="40"/>
      <c r="MUQ11" s="40"/>
      <c r="MUR11" s="40"/>
      <c r="MUS11" s="40"/>
      <c r="MUT11" s="40"/>
      <c r="MUU11" s="40"/>
      <c r="MUV11" s="40"/>
      <c r="MUW11" s="40"/>
      <c r="MUX11" s="40"/>
      <c r="MUY11" s="40"/>
      <c r="MUZ11" s="40"/>
      <c r="MVA11" s="40"/>
      <c r="MVB11" s="40"/>
      <c r="MVC11" s="40"/>
      <c r="MVD11" s="40"/>
      <c r="MVE11" s="40"/>
      <c r="MVF11" s="40"/>
      <c r="MVG11" s="40"/>
      <c r="MVH11" s="40"/>
      <c r="MVI11" s="40"/>
      <c r="MVJ11" s="40"/>
      <c r="MVK11" s="40"/>
      <c r="MVL11" s="40"/>
      <c r="MVM11" s="40"/>
      <c r="MVN11" s="40"/>
      <c r="MVO11" s="40"/>
      <c r="MVP11" s="40"/>
      <c r="MVQ11" s="40"/>
      <c r="MVR11" s="40"/>
      <c r="MVS11" s="40"/>
      <c r="MVT11" s="40"/>
      <c r="MVU11" s="40"/>
      <c r="MVV11" s="40"/>
      <c r="MVW11" s="40"/>
      <c r="MVX11" s="40"/>
      <c r="MVY11" s="40"/>
      <c r="MVZ11" s="40"/>
      <c r="MWA11" s="40"/>
      <c r="MWB11" s="40"/>
      <c r="MWC11" s="40"/>
      <c r="MWD11" s="40"/>
      <c r="MWE11" s="40"/>
      <c r="MWF11" s="40"/>
      <c r="MWG11" s="40"/>
      <c r="MWH11" s="40"/>
      <c r="MWI11" s="40"/>
      <c r="MWJ11" s="40"/>
      <c r="MWK11" s="40"/>
      <c r="MWL11" s="40"/>
      <c r="MWM11" s="40"/>
      <c r="MWN11" s="40"/>
      <c r="MWO11" s="40"/>
      <c r="MWP11" s="40"/>
      <c r="MWQ11" s="40"/>
      <c r="MWR11" s="40"/>
      <c r="MWS11" s="40"/>
      <c r="MWT11" s="40"/>
      <c r="MWU11" s="40"/>
      <c r="MWV11" s="40"/>
      <c r="MWW11" s="40"/>
      <c r="MWX11" s="40"/>
      <c r="MWY11" s="40"/>
      <c r="MWZ11" s="40"/>
      <c r="MXA11" s="40"/>
      <c r="MXB11" s="40"/>
      <c r="MXC11" s="40"/>
      <c r="MXD11" s="40"/>
      <c r="MXE11" s="40"/>
      <c r="MXF11" s="40"/>
      <c r="MXG11" s="40"/>
      <c r="MXH11" s="40"/>
      <c r="MXI11" s="40"/>
      <c r="MXJ11" s="40"/>
      <c r="MXK11" s="40"/>
      <c r="MXL11" s="40"/>
      <c r="MXM11" s="40"/>
      <c r="MXN11" s="40"/>
      <c r="MXO11" s="40"/>
      <c r="MXP11" s="40"/>
      <c r="MXQ11" s="40"/>
      <c r="MXR11" s="40"/>
      <c r="MXS11" s="40"/>
      <c r="MXT11" s="40"/>
      <c r="MXU11" s="40"/>
      <c r="MXV11" s="40"/>
      <c r="MXW11" s="40"/>
      <c r="MXX11" s="40"/>
      <c r="MXY11" s="40"/>
      <c r="MXZ11" s="40"/>
      <c r="MYA11" s="40"/>
      <c r="MYB11" s="40"/>
      <c r="MYC11" s="40"/>
      <c r="MYD11" s="40"/>
      <c r="MYE11" s="40"/>
      <c r="MYF11" s="40"/>
      <c r="MYG11" s="40"/>
      <c r="MYH11" s="40"/>
      <c r="MYI11" s="40"/>
      <c r="MYJ11" s="40"/>
      <c r="MYK11" s="40"/>
      <c r="MYL11" s="40"/>
      <c r="MYM11" s="40"/>
      <c r="MYN11" s="40"/>
      <c r="MYO11" s="40"/>
      <c r="MYP11" s="40"/>
      <c r="MYQ11" s="40"/>
      <c r="MYR11" s="40"/>
      <c r="MYS11" s="40"/>
      <c r="MYT11" s="40"/>
      <c r="MYU11" s="40"/>
      <c r="MYV11" s="40"/>
      <c r="MYW11" s="40"/>
      <c r="MYX11" s="40"/>
      <c r="MYY11" s="40"/>
      <c r="MYZ11" s="40"/>
      <c r="MZA11" s="40"/>
      <c r="MZB11" s="40"/>
      <c r="MZC11" s="40"/>
      <c r="MZD11" s="40"/>
      <c r="MZE11" s="40"/>
      <c r="MZF11" s="40"/>
      <c r="MZG11" s="40"/>
      <c r="MZH11" s="40"/>
      <c r="MZI11" s="40"/>
      <c r="MZJ11" s="40"/>
      <c r="MZK11" s="40"/>
      <c r="MZL11" s="40"/>
      <c r="MZM11" s="40"/>
      <c r="MZN11" s="40"/>
      <c r="MZO11" s="40"/>
      <c r="MZP11" s="40"/>
      <c r="MZQ11" s="40"/>
      <c r="MZR11" s="40"/>
      <c r="MZS11" s="40"/>
      <c r="MZT11" s="40"/>
      <c r="MZU11" s="40"/>
      <c r="MZV11" s="40"/>
      <c r="MZW11" s="40"/>
      <c r="MZX11" s="40"/>
      <c r="MZY11" s="40"/>
      <c r="MZZ11" s="40"/>
      <c r="NAA11" s="40"/>
      <c r="NAB11" s="40"/>
      <c r="NAC11" s="40"/>
      <c r="NAD11" s="40"/>
      <c r="NAE11" s="40"/>
      <c r="NAF11" s="40"/>
      <c r="NAG11" s="40"/>
      <c r="NAH11" s="40"/>
      <c r="NAI11" s="40"/>
      <c r="NAJ11" s="40"/>
      <c r="NAK11" s="40"/>
      <c r="NAL11" s="40"/>
      <c r="NAM11" s="40"/>
      <c r="NAN11" s="40"/>
      <c r="NAO11" s="40"/>
      <c r="NAP11" s="40"/>
      <c r="NAQ11" s="40"/>
      <c r="NAR11" s="40"/>
      <c r="NAS11" s="40"/>
      <c r="NAT11" s="40"/>
      <c r="NAU11" s="40"/>
      <c r="NAV11" s="40"/>
      <c r="NAW11" s="40"/>
      <c r="NAX11" s="40"/>
      <c r="NAY11" s="40"/>
      <c r="NAZ11" s="40"/>
      <c r="NBA11" s="40"/>
      <c r="NBB11" s="40"/>
      <c r="NBC11" s="40"/>
      <c r="NBD11" s="40"/>
      <c r="NBE11" s="40"/>
      <c r="NBF11" s="40"/>
      <c r="NBG11" s="40"/>
      <c r="NBH11" s="40"/>
      <c r="NBI11" s="40"/>
      <c r="NBJ11" s="40"/>
      <c r="NBK11" s="40"/>
      <c r="NBL11" s="40"/>
      <c r="NBM11" s="40"/>
      <c r="NBN11" s="40"/>
      <c r="NBO11" s="40"/>
      <c r="NBP11" s="40"/>
      <c r="NBQ11" s="40"/>
      <c r="NBR11" s="40"/>
      <c r="NBS11" s="40"/>
      <c r="NBT11" s="40"/>
      <c r="NBU11" s="40"/>
      <c r="NBV11" s="40"/>
      <c r="NBW11" s="40"/>
      <c r="NBX11" s="40"/>
      <c r="NBY11" s="40"/>
      <c r="NBZ11" s="40"/>
      <c r="NCA11" s="40"/>
      <c r="NCB11" s="40"/>
      <c r="NCC11" s="40"/>
      <c r="NCD11" s="40"/>
      <c r="NCE11" s="40"/>
      <c r="NCF11" s="40"/>
      <c r="NCG11" s="40"/>
      <c r="NCH11" s="40"/>
      <c r="NCI11" s="40"/>
      <c r="NCJ11" s="40"/>
      <c r="NCK11" s="40"/>
      <c r="NCL11" s="40"/>
      <c r="NCM11" s="40"/>
      <c r="NCN11" s="40"/>
      <c r="NCO11" s="40"/>
      <c r="NCP11" s="40"/>
      <c r="NCQ11" s="40"/>
      <c r="NCR11" s="40"/>
      <c r="NCS11" s="40"/>
      <c r="NCT11" s="40"/>
      <c r="NCU11" s="40"/>
      <c r="NCV11" s="40"/>
      <c r="NCW11" s="40"/>
      <c r="NCX11" s="40"/>
      <c r="NCY11" s="40"/>
      <c r="NCZ11" s="40"/>
      <c r="NDA11" s="40"/>
      <c r="NDB11" s="40"/>
      <c r="NDC11" s="40"/>
      <c r="NDD11" s="40"/>
      <c r="NDE11" s="40"/>
      <c r="NDF11" s="40"/>
      <c r="NDG11" s="40"/>
      <c r="NDH11" s="40"/>
      <c r="NDI11" s="40"/>
      <c r="NDJ11" s="40"/>
      <c r="NDK11" s="40"/>
      <c r="NDL11" s="40"/>
      <c r="NDM11" s="40"/>
      <c r="NDN11" s="40"/>
      <c r="NDO11" s="40"/>
      <c r="NDP11" s="40"/>
      <c r="NDQ11" s="40"/>
      <c r="NDR11" s="40"/>
      <c r="NDS11" s="40"/>
      <c r="NDT11" s="40"/>
      <c r="NDU11" s="40"/>
      <c r="NDV11" s="40"/>
      <c r="NDW11" s="40"/>
      <c r="NDX11" s="40"/>
      <c r="NDY11" s="40"/>
      <c r="NDZ11" s="40"/>
      <c r="NEA11" s="40"/>
      <c r="NEB11" s="40"/>
      <c r="NEC11" s="40"/>
      <c r="NED11" s="40"/>
      <c r="NEE11" s="40"/>
      <c r="NEF11" s="40"/>
      <c r="NEG11" s="40"/>
      <c r="NEH11" s="40"/>
      <c r="NEI11" s="40"/>
      <c r="NEJ11" s="40"/>
      <c r="NEK11" s="40"/>
      <c r="NEL11" s="40"/>
      <c r="NEM11" s="40"/>
      <c r="NEN11" s="40"/>
      <c r="NEO11" s="40"/>
      <c r="NEP11" s="40"/>
      <c r="NEQ11" s="40"/>
      <c r="NER11" s="40"/>
      <c r="NES11" s="40"/>
      <c r="NET11" s="40"/>
      <c r="NEU11" s="40"/>
      <c r="NEV11" s="40"/>
      <c r="NEW11" s="40"/>
      <c r="NEX11" s="40"/>
      <c r="NEY11" s="40"/>
      <c r="NEZ11" s="40"/>
      <c r="NFA11" s="40"/>
      <c r="NFB11" s="40"/>
      <c r="NFC11" s="40"/>
      <c r="NFD11" s="40"/>
      <c r="NFE11" s="40"/>
      <c r="NFF11" s="40"/>
      <c r="NFG11" s="40"/>
      <c r="NFH11" s="40"/>
      <c r="NFI11" s="40"/>
      <c r="NFJ11" s="40"/>
      <c r="NFK11" s="40"/>
      <c r="NFL11" s="40"/>
      <c r="NFM11" s="40"/>
      <c r="NFN11" s="40"/>
      <c r="NFO11" s="40"/>
      <c r="NFP11" s="40"/>
      <c r="NFQ11" s="40"/>
      <c r="NFR11" s="40"/>
      <c r="NFS11" s="40"/>
      <c r="NFT11" s="40"/>
      <c r="NFU11" s="40"/>
      <c r="NFV11" s="40"/>
      <c r="NFW11" s="40"/>
      <c r="NFX11" s="40"/>
      <c r="NFY11" s="40"/>
      <c r="NFZ11" s="40"/>
      <c r="NGA11" s="40"/>
      <c r="NGB11" s="40"/>
      <c r="NGC11" s="40"/>
      <c r="NGD11" s="40"/>
      <c r="NGE11" s="40"/>
      <c r="NGF11" s="40"/>
      <c r="NGG11" s="40"/>
      <c r="NGH11" s="40"/>
      <c r="NGI11" s="40"/>
      <c r="NGJ11" s="40"/>
      <c r="NGK11" s="40"/>
      <c r="NGL11" s="40"/>
      <c r="NGM11" s="40"/>
      <c r="NGN11" s="40"/>
      <c r="NGO11" s="40"/>
      <c r="NGP11" s="40"/>
      <c r="NGQ11" s="40"/>
      <c r="NGR11" s="40"/>
      <c r="NGS11" s="40"/>
      <c r="NGT11" s="40"/>
      <c r="NGU11" s="40"/>
      <c r="NGV11" s="40"/>
      <c r="NGW11" s="40"/>
      <c r="NGX11" s="40"/>
      <c r="NGY11" s="40"/>
      <c r="NGZ11" s="40"/>
      <c r="NHA11" s="40"/>
      <c r="NHB11" s="40"/>
      <c r="NHC11" s="40"/>
      <c r="NHD11" s="40"/>
      <c r="NHE11" s="40"/>
      <c r="NHF11" s="40"/>
      <c r="NHG11" s="40"/>
      <c r="NHH11" s="40"/>
      <c r="NHI11" s="40"/>
      <c r="NHJ11" s="40"/>
      <c r="NHK11" s="40"/>
      <c r="NHL11" s="40"/>
      <c r="NHM11" s="40"/>
      <c r="NHN11" s="40"/>
      <c r="NHO11" s="40"/>
      <c r="NHP11" s="40"/>
      <c r="NHQ11" s="40"/>
      <c r="NHR11" s="40"/>
      <c r="NHS11" s="40"/>
      <c r="NHT11" s="40"/>
      <c r="NHU11" s="40"/>
      <c r="NHV11" s="40"/>
      <c r="NHW11" s="40"/>
      <c r="NHX11" s="40"/>
      <c r="NHY11" s="40"/>
      <c r="NHZ11" s="40"/>
      <c r="NIA11" s="40"/>
      <c r="NIB11" s="40"/>
      <c r="NIC11" s="40"/>
      <c r="NID11" s="40"/>
      <c r="NIE11" s="40"/>
      <c r="NIF11" s="40"/>
      <c r="NIG11" s="40"/>
      <c r="NIH11" s="40"/>
      <c r="NII11" s="40"/>
      <c r="NIJ11" s="40"/>
      <c r="NIK11" s="40"/>
      <c r="NIL11" s="40"/>
      <c r="NIM11" s="40"/>
      <c r="NIN11" s="40"/>
      <c r="NIO11" s="40"/>
      <c r="NIP11" s="40"/>
      <c r="NIQ11" s="40"/>
      <c r="NIR11" s="40"/>
      <c r="NIS11" s="40"/>
      <c r="NIT11" s="40"/>
      <c r="NIU11" s="40"/>
      <c r="NIV11" s="40"/>
      <c r="NIW11" s="40"/>
      <c r="NIX11" s="40"/>
      <c r="NIY11" s="40"/>
      <c r="NIZ11" s="40"/>
      <c r="NJA11" s="40"/>
      <c r="NJB11" s="40"/>
      <c r="NJC11" s="40"/>
      <c r="NJD11" s="40"/>
      <c r="NJE11" s="40"/>
      <c r="NJF11" s="40"/>
      <c r="NJG11" s="40"/>
      <c r="NJH11" s="40"/>
      <c r="NJI11" s="40"/>
      <c r="NJJ11" s="40"/>
      <c r="NJK11" s="40"/>
      <c r="NJL11" s="40"/>
      <c r="NJM11" s="40"/>
      <c r="NJN11" s="40"/>
      <c r="NJO11" s="40"/>
      <c r="NJP11" s="40"/>
      <c r="NJQ11" s="40"/>
      <c r="NJR11" s="40"/>
      <c r="NJS11" s="40"/>
      <c r="NJT11" s="40"/>
      <c r="NJU11" s="40"/>
      <c r="NJV11" s="40"/>
      <c r="NJW11" s="40"/>
      <c r="NJX11" s="40"/>
      <c r="NJY11" s="40"/>
      <c r="NJZ11" s="40"/>
      <c r="NKA11" s="40"/>
      <c r="NKB11" s="40"/>
      <c r="NKC11" s="40"/>
      <c r="NKD11" s="40"/>
      <c r="NKE11" s="40"/>
      <c r="NKF11" s="40"/>
      <c r="NKG11" s="40"/>
      <c r="NKH11" s="40"/>
      <c r="NKI11" s="40"/>
      <c r="NKJ11" s="40"/>
      <c r="NKK11" s="40"/>
      <c r="NKL11" s="40"/>
      <c r="NKM11" s="40"/>
      <c r="NKN11" s="40"/>
      <c r="NKO11" s="40"/>
      <c r="NKP11" s="40"/>
      <c r="NKQ11" s="40"/>
      <c r="NKR11" s="40"/>
      <c r="NKS11" s="40"/>
      <c r="NKT11" s="40"/>
      <c r="NKU11" s="40"/>
      <c r="NKV11" s="40"/>
      <c r="NKW11" s="40"/>
      <c r="NKX11" s="40"/>
      <c r="NKY11" s="40"/>
      <c r="NKZ11" s="40"/>
      <c r="NLA11" s="40"/>
      <c r="NLB11" s="40"/>
      <c r="NLC11" s="40"/>
      <c r="NLD11" s="40"/>
      <c r="NLE11" s="40"/>
      <c r="NLF11" s="40"/>
      <c r="NLG11" s="40"/>
      <c r="NLH11" s="40"/>
      <c r="NLI11" s="40"/>
      <c r="NLJ11" s="40"/>
      <c r="NLK11" s="40"/>
      <c r="NLL11" s="40"/>
      <c r="NLM11" s="40"/>
      <c r="NLN11" s="40"/>
      <c r="NLO11" s="40"/>
      <c r="NLP11" s="40"/>
      <c r="NLQ11" s="40"/>
      <c r="NLR11" s="40"/>
      <c r="NLS11" s="40"/>
      <c r="NLT11" s="40"/>
      <c r="NLU11" s="40"/>
      <c r="NLV11" s="40"/>
      <c r="NLW11" s="40"/>
      <c r="NLX11" s="40"/>
      <c r="NLY11" s="40"/>
      <c r="NLZ11" s="40"/>
      <c r="NMA11" s="40"/>
      <c r="NMB11" s="40"/>
      <c r="NMC11" s="40"/>
      <c r="NMD11" s="40"/>
      <c r="NME11" s="40"/>
      <c r="NMF11" s="40"/>
      <c r="NMG11" s="40"/>
      <c r="NMH11" s="40"/>
      <c r="NMI11" s="40"/>
      <c r="NMJ11" s="40"/>
      <c r="NMK11" s="40"/>
      <c r="NML11" s="40"/>
      <c r="NMM11" s="40"/>
      <c r="NMN11" s="40"/>
      <c r="NMO11" s="40"/>
      <c r="NMP11" s="40"/>
      <c r="NMQ11" s="40"/>
      <c r="NMR11" s="40"/>
      <c r="NMS11" s="40"/>
      <c r="NMT11" s="40"/>
      <c r="NMU11" s="40"/>
      <c r="NMV11" s="40"/>
      <c r="NMW11" s="40"/>
      <c r="NMX11" s="40"/>
      <c r="NMY11" s="40"/>
      <c r="NMZ11" s="40"/>
      <c r="NNA11" s="40"/>
      <c r="NNB11" s="40"/>
      <c r="NNC11" s="40"/>
      <c r="NND11" s="40"/>
      <c r="NNE11" s="40"/>
      <c r="NNF11" s="40"/>
      <c r="NNG11" s="40"/>
      <c r="NNH11" s="40"/>
      <c r="NNI11" s="40"/>
      <c r="NNJ11" s="40"/>
      <c r="NNK11" s="40"/>
      <c r="NNL11" s="40"/>
      <c r="NNM11" s="40"/>
      <c r="NNN11" s="40"/>
      <c r="NNO11" s="40"/>
      <c r="NNP11" s="40"/>
      <c r="NNQ11" s="40"/>
      <c r="NNR11" s="40"/>
      <c r="NNS11" s="40"/>
      <c r="NNT11" s="40"/>
      <c r="NNU11" s="40"/>
      <c r="NNV11" s="40"/>
      <c r="NNW11" s="40"/>
      <c r="NNX11" s="40"/>
      <c r="NNY11" s="40"/>
      <c r="NNZ11" s="40"/>
      <c r="NOA11" s="40"/>
      <c r="NOB11" s="40"/>
      <c r="NOC11" s="40"/>
      <c r="NOD11" s="40"/>
      <c r="NOE11" s="40"/>
      <c r="NOF11" s="40"/>
      <c r="NOG11" s="40"/>
      <c r="NOH11" s="40"/>
      <c r="NOI11" s="40"/>
      <c r="NOJ11" s="40"/>
      <c r="NOK11" s="40"/>
      <c r="NOL11" s="40"/>
      <c r="NOM11" s="40"/>
      <c r="NON11" s="40"/>
      <c r="NOO11" s="40"/>
      <c r="NOP11" s="40"/>
      <c r="NOQ11" s="40"/>
      <c r="NOR11" s="40"/>
      <c r="NOS11" s="40"/>
      <c r="NOT11" s="40"/>
      <c r="NOU11" s="40"/>
      <c r="NOV11" s="40"/>
      <c r="NOW11" s="40"/>
      <c r="NOX11" s="40"/>
      <c r="NOY11" s="40"/>
      <c r="NOZ11" s="40"/>
      <c r="NPA11" s="40"/>
      <c r="NPB11" s="40"/>
      <c r="NPC11" s="40"/>
      <c r="NPD11" s="40"/>
      <c r="NPE11" s="40"/>
      <c r="NPF11" s="40"/>
      <c r="NPG11" s="40"/>
      <c r="NPH11" s="40"/>
      <c r="NPI11" s="40"/>
      <c r="NPJ11" s="40"/>
      <c r="NPK11" s="40"/>
      <c r="NPL11" s="40"/>
      <c r="NPM11" s="40"/>
      <c r="NPN11" s="40"/>
      <c r="NPO11" s="40"/>
      <c r="NPP11" s="40"/>
      <c r="NPQ11" s="40"/>
      <c r="NPR11" s="40"/>
      <c r="NPS11" s="40"/>
      <c r="NPT11" s="40"/>
      <c r="NPU11" s="40"/>
      <c r="NPV11" s="40"/>
      <c r="NPW11" s="40"/>
      <c r="NPX11" s="40"/>
      <c r="NPY11" s="40"/>
      <c r="NPZ11" s="40"/>
      <c r="NQA11" s="40"/>
      <c r="NQB11" s="40"/>
      <c r="NQC11" s="40"/>
      <c r="NQD11" s="40"/>
      <c r="NQE11" s="40"/>
      <c r="NQF11" s="40"/>
      <c r="NQG11" s="40"/>
      <c r="NQH11" s="40"/>
      <c r="NQI11" s="40"/>
      <c r="NQJ11" s="40"/>
      <c r="NQK11" s="40"/>
      <c r="NQL11" s="40"/>
      <c r="NQM11" s="40"/>
      <c r="NQN11" s="40"/>
      <c r="NQO11" s="40"/>
      <c r="NQP11" s="40"/>
      <c r="NQQ11" s="40"/>
      <c r="NQR11" s="40"/>
      <c r="NQS11" s="40"/>
      <c r="NQT11" s="40"/>
      <c r="NQU11" s="40"/>
      <c r="NQV11" s="40"/>
      <c r="NQW11" s="40"/>
      <c r="NQX11" s="40"/>
      <c r="NQY11" s="40"/>
      <c r="NQZ11" s="40"/>
      <c r="NRA11" s="40"/>
      <c r="NRB11" s="40"/>
      <c r="NRC11" s="40"/>
      <c r="NRD11" s="40"/>
      <c r="NRE11" s="40"/>
      <c r="NRF11" s="40"/>
      <c r="NRG11" s="40"/>
      <c r="NRH11" s="40"/>
      <c r="NRI11" s="40"/>
      <c r="NRJ11" s="40"/>
      <c r="NRK11" s="40"/>
      <c r="NRL11" s="40"/>
      <c r="NRM11" s="40"/>
      <c r="NRN11" s="40"/>
      <c r="NRO11" s="40"/>
      <c r="NRP11" s="40"/>
      <c r="NRQ11" s="40"/>
      <c r="NRR11" s="40"/>
      <c r="NRS11" s="40"/>
      <c r="NRT11" s="40"/>
      <c r="NRU11" s="40"/>
      <c r="NRV11" s="40"/>
      <c r="NRW11" s="40"/>
      <c r="NRX11" s="40"/>
      <c r="NRY11" s="40"/>
      <c r="NRZ11" s="40"/>
      <c r="NSA11" s="40"/>
      <c r="NSB11" s="40"/>
      <c r="NSC11" s="40"/>
      <c r="NSD11" s="40"/>
      <c r="NSE11" s="40"/>
      <c r="NSF11" s="40"/>
      <c r="NSG11" s="40"/>
      <c r="NSH11" s="40"/>
      <c r="NSI11" s="40"/>
      <c r="NSJ11" s="40"/>
      <c r="NSK11" s="40"/>
      <c r="NSL11" s="40"/>
      <c r="NSM11" s="40"/>
      <c r="NSN11" s="40"/>
      <c r="NSO11" s="40"/>
      <c r="NSP11" s="40"/>
      <c r="NSQ11" s="40"/>
      <c r="NSR11" s="40"/>
      <c r="NSS11" s="40"/>
      <c r="NST11" s="40"/>
      <c r="NSU11" s="40"/>
      <c r="NSV11" s="40"/>
      <c r="NSW11" s="40"/>
      <c r="NSX11" s="40"/>
      <c r="NSY11" s="40"/>
      <c r="NSZ11" s="40"/>
      <c r="NTA11" s="40"/>
      <c r="NTB11" s="40"/>
      <c r="NTC11" s="40"/>
      <c r="NTD11" s="40"/>
      <c r="NTE11" s="40"/>
      <c r="NTF11" s="40"/>
      <c r="NTG11" s="40"/>
      <c r="NTH11" s="40"/>
      <c r="NTI11" s="40"/>
      <c r="NTJ11" s="40"/>
      <c r="NTK11" s="40"/>
      <c r="NTL11" s="40"/>
      <c r="NTM11" s="40"/>
      <c r="NTN11" s="40"/>
      <c r="NTO11" s="40"/>
      <c r="NTP11" s="40"/>
      <c r="NTQ11" s="40"/>
      <c r="NTR11" s="40"/>
      <c r="NTS11" s="40"/>
      <c r="NTT11" s="40"/>
      <c r="NTU11" s="40"/>
      <c r="NTV11" s="40"/>
      <c r="NTW11" s="40"/>
      <c r="NTX11" s="40"/>
      <c r="NTY11" s="40"/>
      <c r="NTZ11" s="40"/>
      <c r="NUA11" s="40"/>
      <c r="NUB11" s="40"/>
      <c r="NUC11" s="40"/>
      <c r="NUD11" s="40"/>
      <c r="NUE11" s="40"/>
      <c r="NUF11" s="40"/>
      <c r="NUG11" s="40"/>
      <c r="NUH11" s="40"/>
      <c r="NUI11" s="40"/>
      <c r="NUJ11" s="40"/>
      <c r="NUK11" s="40"/>
      <c r="NUL11" s="40"/>
      <c r="NUM11" s="40"/>
      <c r="NUN11" s="40"/>
      <c r="NUO11" s="40"/>
      <c r="NUP11" s="40"/>
      <c r="NUQ11" s="40"/>
      <c r="NUR11" s="40"/>
      <c r="NUS11" s="40"/>
      <c r="NUT11" s="40"/>
      <c r="NUU11" s="40"/>
      <c r="NUV11" s="40"/>
      <c r="NUW11" s="40"/>
      <c r="NUX11" s="40"/>
      <c r="NUY11" s="40"/>
      <c r="NUZ11" s="40"/>
      <c r="NVA11" s="40"/>
      <c r="NVB11" s="40"/>
      <c r="NVC11" s="40"/>
      <c r="NVD11" s="40"/>
      <c r="NVE11" s="40"/>
      <c r="NVF11" s="40"/>
      <c r="NVG11" s="40"/>
      <c r="NVH11" s="40"/>
      <c r="NVI11" s="40"/>
      <c r="NVJ11" s="40"/>
      <c r="NVK11" s="40"/>
      <c r="NVL11" s="40"/>
      <c r="NVM11" s="40"/>
      <c r="NVN11" s="40"/>
      <c r="NVO11" s="40"/>
      <c r="NVP11" s="40"/>
      <c r="NVQ11" s="40"/>
      <c r="NVR11" s="40"/>
      <c r="NVS11" s="40"/>
      <c r="NVT11" s="40"/>
      <c r="NVU11" s="40"/>
      <c r="NVV11" s="40"/>
      <c r="NVW11" s="40"/>
      <c r="NVX11" s="40"/>
      <c r="NVY11" s="40"/>
      <c r="NVZ11" s="40"/>
      <c r="NWA11" s="40"/>
      <c r="NWB11" s="40"/>
      <c r="NWC11" s="40"/>
      <c r="NWD11" s="40"/>
      <c r="NWE11" s="40"/>
      <c r="NWF11" s="40"/>
      <c r="NWG11" s="40"/>
      <c r="NWH11" s="40"/>
      <c r="NWI11" s="40"/>
      <c r="NWJ11" s="40"/>
      <c r="NWK11" s="40"/>
      <c r="NWL11" s="40"/>
      <c r="NWM11" s="40"/>
      <c r="NWN11" s="40"/>
      <c r="NWO11" s="40"/>
      <c r="NWP11" s="40"/>
      <c r="NWQ11" s="40"/>
      <c r="NWR11" s="40"/>
      <c r="NWS11" s="40"/>
      <c r="NWT11" s="40"/>
      <c r="NWU11" s="40"/>
      <c r="NWV11" s="40"/>
      <c r="NWW11" s="40"/>
      <c r="NWX11" s="40"/>
      <c r="NWY11" s="40"/>
      <c r="NWZ11" s="40"/>
      <c r="NXA11" s="40"/>
      <c r="NXB11" s="40"/>
      <c r="NXC11" s="40"/>
      <c r="NXD11" s="40"/>
      <c r="NXE11" s="40"/>
      <c r="NXF11" s="40"/>
      <c r="NXG11" s="40"/>
      <c r="NXH11" s="40"/>
      <c r="NXI11" s="40"/>
      <c r="NXJ11" s="40"/>
      <c r="NXK11" s="40"/>
      <c r="NXL11" s="40"/>
      <c r="NXM11" s="40"/>
      <c r="NXN11" s="40"/>
      <c r="NXO11" s="40"/>
      <c r="NXP11" s="40"/>
      <c r="NXQ11" s="40"/>
      <c r="NXR11" s="40"/>
      <c r="NXS11" s="40"/>
      <c r="NXT11" s="40"/>
      <c r="NXU11" s="40"/>
      <c r="NXV11" s="40"/>
      <c r="NXW11" s="40"/>
      <c r="NXX11" s="40"/>
      <c r="NXY11" s="40"/>
      <c r="NXZ11" s="40"/>
      <c r="NYA11" s="40"/>
      <c r="NYB11" s="40"/>
      <c r="NYC11" s="40"/>
      <c r="NYD11" s="40"/>
      <c r="NYE11" s="40"/>
      <c r="NYF11" s="40"/>
      <c r="NYG11" s="40"/>
      <c r="NYH11" s="40"/>
      <c r="NYI11" s="40"/>
      <c r="NYJ11" s="40"/>
      <c r="NYK11" s="40"/>
      <c r="NYL11" s="40"/>
      <c r="NYM11" s="40"/>
      <c r="NYN11" s="40"/>
      <c r="NYO11" s="40"/>
      <c r="NYP11" s="40"/>
      <c r="NYQ11" s="40"/>
      <c r="NYR11" s="40"/>
      <c r="NYS11" s="40"/>
      <c r="NYT11" s="40"/>
      <c r="NYU11" s="40"/>
      <c r="NYV11" s="40"/>
      <c r="NYW11" s="40"/>
      <c r="NYX11" s="40"/>
      <c r="NYY11" s="40"/>
      <c r="NYZ11" s="40"/>
      <c r="NZA11" s="40"/>
      <c r="NZB11" s="40"/>
      <c r="NZC11" s="40"/>
      <c r="NZD11" s="40"/>
      <c r="NZE11" s="40"/>
      <c r="NZF11" s="40"/>
      <c r="NZG11" s="40"/>
      <c r="NZH11" s="40"/>
      <c r="NZI11" s="40"/>
      <c r="NZJ11" s="40"/>
      <c r="NZK11" s="40"/>
      <c r="NZL11" s="40"/>
      <c r="NZM11" s="40"/>
      <c r="NZN11" s="40"/>
      <c r="NZO11" s="40"/>
      <c r="NZP11" s="40"/>
      <c r="NZQ11" s="40"/>
      <c r="NZR11" s="40"/>
      <c r="NZS11" s="40"/>
      <c r="NZT11" s="40"/>
      <c r="NZU11" s="40"/>
      <c r="NZV11" s="40"/>
      <c r="NZW11" s="40"/>
      <c r="NZX11" s="40"/>
      <c r="NZY11" s="40"/>
      <c r="NZZ11" s="40"/>
      <c r="OAA11" s="40"/>
      <c r="OAB11" s="40"/>
      <c r="OAC11" s="40"/>
      <c r="OAD11" s="40"/>
      <c r="OAE11" s="40"/>
      <c r="OAF11" s="40"/>
      <c r="OAG11" s="40"/>
      <c r="OAH11" s="40"/>
      <c r="OAI11" s="40"/>
      <c r="OAJ11" s="40"/>
      <c r="OAK11" s="40"/>
      <c r="OAL11" s="40"/>
      <c r="OAM11" s="40"/>
      <c r="OAN11" s="40"/>
      <c r="OAO11" s="40"/>
      <c r="OAP11" s="40"/>
      <c r="OAQ11" s="40"/>
      <c r="OAR11" s="40"/>
      <c r="OAS11" s="40"/>
      <c r="OAT11" s="40"/>
      <c r="OAU11" s="40"/>
      <c r="OAV11" s="40"/>
      <c r="OAW11" s="40"/>
      <c r="OAX11" s="40"/>
      <c r="OAY11" s="40"/>
      <c r="OAZ11" s="40"/>
      <c r="OBA11" s="40"/>
      <c r="OBB11" s="40"/>
      <c r="OBC11" s="40"/>
      <c r="OBD11" s="40"/>
      <c r="OBE11" s="40"/>
      <c r="OBF11" s="40"/>
      <c r="OBG11" s="40"/>
      <c r="OBH11" s="40"/>
      <c r="OBI11" s="40"/>
      <c r="OBJ11" s="40"/>
      <c r="OBK11" s="40"/>
      <c r="OBL11" s="40"/>
      <c r="OBM11" s="40"/>
      <c r="OBN11" s="40"/>
      <c r="OBO11" s="40"/>
      <c r="OBP11" s="40"/>
      <c r="OBQ11" s="40"/>
      <c r="OBR11" s="40"/>
      <c r="OBS11" s="40"/>
      <c r="OBT11" s="40"/>
      <c r="OBU11" s="40"/>
      <c r="OBV11" s="40"/>
      <c r="OBW11" s="40"/>
      <c r="OBX11" s="40"/>
      <c r="OBY11" s="40"/>
      <c r="OBZ11" s="40"/>
      <c r="OCA11" s="40"/>
      <c r="OCB11" s="40"/>
      <c r="OCC11" s="40"/>
      <c r="OCD11" s="40"/>
      <c r="OCE11" s="40"/>
      <c r="OCF11" s="40"/>
      <c r="OCG11" s="40"/>
      <c r="OCH11" s="40"/>
      <c r="OCI11" s="40"/>
      <c r="OCJ11" s="40"/>
      <c r="OCK11" s="40"/>
      <c r="OCL11" s="40"/>
      <c r="OCM11" s="40"/>
      <c r="OCN11" s="40"/>
      <c r="OCO11" s="40"/>
      <c r="OCP11" s="40"/>
      <c r="OCQ11" s="40"/>
      <c r="OCR11" s="40"/>
      <c r="OCS11" s="40"/>
      <c r="OCT11" s="40"/>
      <c r="OCU11" s="40"/>
      <c r="OCV11" s="40"/>
      <c r="OCW11" s="40"/>
      <c r="OCX11" s="40"/>
      <c r="OCY11" s="40"/>
      <c r="OCZ11" s="40"/>
      <c r="ODA11" s="40"/>
      <c r="ODB11" s="40"/>
      <c r="ODC11" s="40"/>
      <c r="ODD11" s="40"/>
      <c r="ODE11" s="40"/>
      <c r="ODF11" s="40"/>
      <c r="ODG11" s="40"/>
      <c r="ODH11" s="40"/>
      <c r="ODI11" s="40"/>
      <c r="ODJ11" s="40"/>
      <c r="ODK11" s="40"/>
      <c r="ODL11" s="40"/>
      <c r="ODM11" s="40"/>
      <c r="ODN11" s="40"/>
      <c r="ODO11" s="40"/>
      <c r="ODP11" s="40"/>
      <c r="ODQ11" s="40"/>
      <c r="ODR11" s="40"/>
      <c r="ODS11" s="40"/>
      <c r="ODT11" s="40"/>
      <c r="ODU11" s="40"/>
      <c r="ODV11" s="40"/>
      <c r="ODW11" s="40"/>
      <c r="ODX11" s="40"/>
      <c r="ODY11" s="40"/>
      <c r="ODZ11" s="40"/>
      <c r="OEA11" s="40"/>
      <c r="OEB11" s="40"/>
      <c r="OEC11" s="40"/>
      <c r="OED11" s="40"/>
      <c r="OEE11" s="40"/>
      <c r="OEF11" s="40"/>
      <c r="OEG11" s="40"/>
      <c r="OEH11" s="40"/>
      <c r="OEI11" s="40"/>
      <c r="OEJ11" s="40"/>
      <c r="OEK11" s="40"/>
      <c r="OEL11" s="40"/>
      <c r="OEM11" s="40"/>
      <c r="OEN11" s="40"/>
      <c r="OEO11" s="40"/>
      <c r="OEP11" s="40"/>
      <c r="OEQ11" s="40"/>
      <c r="OER11" s="40"/>
      <c r="OES11" s="40"/>
      <c r="OET11" s="40"/>
      <c r="OEU11" s="40"/>
      <c r="OEV11" s="40"/>
      <c r="OEW11" s="40"/>
      <c r="OEX11" s="40"/>
      <c r="OEY11" s="40"/>
      <c r="OEZ11" s="40"/>
      <c r="OFA11" s="40"/>
      <c r="OFB11" s="40"/>
      <c r="OFC11" s="40"/>
      <c r="OFD11" s="40"/>
      <c r="OFE11" s="40"/>
      <c r="OFF11" s="40"/>
      <c r="OFG11" s="40"/>
      <c r="OFH11" s="40"/>
      <c r="OFI11" s="40"/>
      <c r="OFJ11" s="40"/>
      <c r="OFK11" s="40"/>
      <c r="OFL11" s="40"/>
      <c r="OFM11" s="40"/>
      <c r="OFN11" s="40"/>
      <c r="OFO11" s="40"/>
      <c r="OFP11" s="40"/>
      <c r="OFQ11" s="40"/>
      <c r="OFR11" s="40"/>
      <c r="OFS11" s="40"/>
      <c r="OFT11" s="40"/>
      <c r="OFU11" s="40"/>
      <c r="OFV11" s="40"/>
      <c r="OFW11" s="40"/>
      <c r="OFX11" s="40"/>
      <c r="OFY11" s="40"/>
      <c r="OFZ11" s="40"/>
      <c r="OGA11" s="40"/>
      <c r="OGB11" s="40"/>
      <c r="OGC11" s="40"/>
      <c r="OGD11" s="40"/>
      <c r="OGE11" s="40"/>
      <c r="OGF11" s="40"/>
      <c r="OGG11" s="40"/>
      <c r="OGH11" s="40"/>
      <c r="OGI11" s="40"/>
      <c r="OGJ11" s="40"/>
      <c r="OGK11" s="40"/>
      <c r="OGL11" s="40"/>
      <c r="OGM11" s="40"/>
      <c r="OGN11" s="40"/>
      <c r="OGO11" s="40"/>
      <c r="OGP11" s="40"/>
      <c r="OGQ11" s="40"/>
      <c r="OGR11" s="40"/>
      <c r="OGS11" s="40"/>
      <c r="OGT11" s="40"/>
      <c r="OGU11" s="40"/>
      <c r="OGV11" s="40"/>
      <c r="OGW11" s="40"/>
      <c r="OGX11" s="40"/>
      <c r="OGY11" s="40"/>
      <c r="OGZ11" s="40"/>
      <c r="OHA11" s="40"/>
      <c r="OHB11" s="40"/>
      <c r="OHC11" s="40"/>
      <c r="OHD11" s="40"/>
      <c r="OHE11" s="40"/>
      <c r="OHF11" s="40"/>
      <c r="OHG11" s="40"/>
      <c r="OHH11" s="40"/>
      <c r="OHI11" s="40"/>
      <c r="OHJ11" s="40"/>
      <c r="OHK11" s="40"/>
      <c r="OHL11" s="40"/>
      <c r="OHM11" s="40"/>
      <c r="OHN11" s="40"/>
      <c r="OHO11" s="40"/>
      <c r="OHP11" s="40"/>
      <c r="OHQ11" s="40"/>
      <c r="OHR11" s="40"/>
      <c r="OHS11" s="40"/>
      <c r="OHT11" s="40"/>
      <c r="OHU11" s="40"/>
      <c r="OHV11" s="40"/>
      <c r="OHW11" s="40"/>
      <c r="OHX11" s="40"/>
      <c r="OHY11" s="40"/>
      <c r="OHZ11" s="40"/>
      <c r="OIA11" s="40"/>
      <c r="OIB11" s="40"/>
      <c r="OIC11" s="40"/>
      <c r="OID11" s="40"/>
      <c r="OIE11" s="40"/>
      <c r="OIF11" s="40"/>
      <c r="OIG11" s="40"/>
      <c r="OIH11" s="40"/>
      <c r="OII11" s="40"/>
      <c r="OIJ11" s="40"/>
      <c r="OIK11" s="40"/>
      <c r="OIL11" s="40"/>
      <c r="OIM11" s="40"/>
      <c r="OIN11" s="40"/>
      <c r="OIO11" s="40"/>
      <c r="OIP11" s="40"/>
      <c r="OIQ11" s="40"/>
      <c r="OIR11" s="40"/>
      <c r="OIS11" s="40"/>
      <c r="OIT11" s="40"/>
      <c r="OIU11" s="40"/>
      <c r="OIV11" s="40"/>
      <c r="OIW11" s="40"/>
      <c r="OIX11" s="40"/>
      <c r="OIY11" s="40"/>
      <c r="OIZ11" s="40"/>
      <c r="OJA11" s="40"/>
      <c r="OJB11" s="40"/>
      <c r="OJC11" s="40"/>
      <c r="OJD11" s="40"/>
      <c r="OJE11" s="40"/>
      <c r="OJF11" s="40"/>
      <c r="OJG11" s="40"/>
      <c r="OJH11" s="40"/>
      <c r="OJI11" s="40"/>
      <c r="OJJ11" s="40"/>
      <c r="OJK11" s="40"/>
      <c r="OJL11" s="40"/>
      <c r="OJM11" s="40"/>
      <c r="OJN11" s="40"/>
      <c r="OJO11" s="40"/>
      <c r="OJP11" s="40"/>
      <c r="OJQ11" s="40"/>
      <c r="OJR11" s="40"/>
      <c r="OJS11" s="40"/>
      <c r="OJT11" s="40"/>
      <c r="OJU11" s="40"/>
      <c r="OJV11" s="40"/>
      <c r="OJW11" s="40"/>
      <c r="OJX11" s="40"/>
      <c r="OJY11" s="40"/>
      <c r="OJZ11" s="40"/>
      <c r="OKA11" s="40"/>
      <c r="OKB11" s="40"/>
      <c r="OKC11" s="40"/>
      <c r="OKD11" s="40"/>
      <c r="OKE11" s="40"/>
      <c r="OKF11" s="40"/>
      <c r="OKG11" s="40"/>
      <c r="OKH11" s="40"/>
      <c r="OKI11" s="40"/>
      <c r="OKJ11" s="40"/>
      <c r="OKK11" s="40"/>
      <c r="OKL11" s="40"/>
      <c r="OKM11" s="40"/>
      <c r="OKN11" s="40"/>
      <c r="OKO11" s="40"/>
      <c r="OKP11" s="40"/>
      <c r="OKQ11" s="40"/>
      <c r="OKR11" s="40"/>
      <c r="OKS11" s="40"/>
      <c r="OKT11" s="40"/>
      <c r="OKU11" s="40"/>
      <c r="OKV11" s="40"/>
      <c r="OKW11" s="40"/>
      <c r="OKX11" s="40"/>
      <c r="OKY11" s="40"/>
      <c r="OKZ11" s="40"/>
      <c r="OLA11" s="40"/>
      <c r="OLB11" s="40"/>
      <c r="OLC11" s="40"/>
      <c r="OLD11" s="40"/>
      <c r="OLE11" s="40"/>
      <c r="OLF11" s="40"/>
      <c r="OLG11" s="40"/>
      <c r="OLH11" s="40"/>
      <c r="OLI11" s="40"/>
      <c r="OLJ11" s="40"/>
      <c r="OLK11" s="40"/>
      <c r="OLL11" s="40"/>
      <c r="OLM11" s="40"/>
      <c r="OLN11" s="40"/>
      <c r="OLO11" s="40"/>
      <c r="OLP11" s="40"/>
      <c r="OLQ11" s="40"/>
      <c r="OLR11" s="40"/>
      <c r="OLS11" s="40"/>
      <c r="OLT11" s="40"/>
      <c r="OLU11" s="40"/>
      <c r="OLV11" s="40"/>
      <c r="OLW11" s="40"/>
      <c r="OLX11" s="40"/>
      <c r="OLY11" s="40"/>
      <c r="OLZ11" s="40"/>
      <c r="OMA11" s="40"/>
      <c r="OMB11" s="40"/>
      <c r="OMC11" s="40"/>
      <c r="OMD11" s="40"/>
      <c r="OME11" s="40"/>
      <c r="OMF11" s="40"/>
      <c r="OMG11" s="40"/>
      <c r="OMH11" s="40"/>
      <c r="OMI11" s="40"/>
      <c r="OMJ11" s="40"/>
      <c r="OMK11" s="40"/>
      <c r="OML11" s="40"/>
      <c r="OMM11" s="40"/>
      <c r="OMN11" s="40"/>
      <c r="OMO11" s="40"/>
      <c r="OMP11" s="40"/>
      <c r="OMQ11" s="40"/>
      <c r="OMR11" s="40"/>
      <c r="OMS11" s="40"/>
      <c r="OMT11" s="40"/>
      <c r="OMU11" s="40"/>
      <c r="OMV11" s="40"/>
      <c r="OMW11" s="40"/>
      <c r="OMX11" s="40"/>
      <c r="OMY11" s="40"/>
      <c r="OMZ11" s="40"/>
      <c r="ONA11" s="40"/>
      <c r="ONB11" s="40"/>
      <c r="ONC11" s="40"/>
      <c r="OND11" s="40"/>
      <c r="ONE11" s="40"/>
      <c r="ONF11" s="40"/>
      <c r="ONG11" s="40"/>
      <c r="ONH11" s="40"/>
      <c r="ONI11" s="40"/>
      <c r="ONJ11" s="40"/>
      <c r="ONK11" s="40"/>
      <c r="ONL11" s="40"/>
      <c r="ONM11" s="40"/>
      <c r="ONN11" s="40"/>
      <c r="ONO11" s="40"/>
      <c r="ONP11" s="40"/>
      <c r="ONQ11" s="40"/>
      <c r="ONR11" s="40"/>
      <c r="ONS11" s="40"/>
      <c r="ONT11" s="40"/>
      <c r="ONU11" s="40"/>
      <c r="ONV11" s="40"/>
      <c r="ONW11" s="40"/>
      <c r="ONX11" s="40"/>
      <c r="ONY11" s="40"/>
      <c r="ONZ11" s="40"/>
      <c r="OOA11" s="40"/>
      <c r="OOB11" s="40"/>
      <c r="OOC11" s="40"/>
      <c r="OOD11" s="40"/>
      <c r="OOE11" s="40"/>
      <c r="OOF11" s="40"/>
      <c r="OOG11" s="40"/>
      <c r="OOH11" s="40"/>
      <c r="OOI11" s="40"/>
      <c r="OOJ11" s="40"/>
      <c r="OOK11" s="40"/>
      <c r="OOL11" s="40"/>
      <c r="OOM11" s="40"/>
      <c r="OON11" s="40"/>
      <c r="OOO11" s="40"/>
      <c r="OOP11" s="40"/>
      <c r="OOQ11" s="40"/>
      <c r="OOR11" s="40"/>
      <c r="OOS11" s="40"/>
      <c r="OOT11" s="40"/>
      <c r="OOU11" s="40"/>
      <c r="OOV11" s="40"/>
      <c r="OOW11" s="40"/>
      <c r="OOX11" s="40"/>
      <c r="OOY11" s="40"/>
      <c r="OOZ11" s="40"/>
      <c r="OPA11" s="40"/>
      <c r="OPB11" s="40"/>
      <c r="OPC11" s="40"/>
      <c r="OPD11" s="40"/>
      <c r="OPE11" s="40"/>
      <c r="OPF11" s="40"/>
      <c r="OPG11" s="40"/>
      <c r="OPH11" s="40"/>
      <c r="OPI11" s="40"/>
      <c r="OPJ11" s="40"/>
      <c r="OPK11" s="40"/>
      <c r="OPL11" s="40"/>
      <c r="OPM11" s="40"/>
      <c r="OPN11" s="40"/>
      <c r="OPO11" s="40"/>
      <c r="OPP11" s="40"/>
      <c r="OPQ11" s="40"/>
      <c r="OPR11" s="40"/>
      <c r="OPS11" s="40"/>
      <c r="OPT11" s="40"/>
      <c r="OPU11" s="40"/>
      <c r="OPV11" s="40"/>
      <c r="OPW11" s="40"/>
      <c r="OPX11" s="40"/>
      <c r="OPY11" s="40"/>
      <c r="OPZ11" s="40"/>
      <c r="OQA11" s="40"/>
      <c r="OQB11" s="40"/>
      <c r="OQC11" s="40"/>
      <c r="OQD11" s="40"/>
      <c r="OQE11" s="40"/>
      <c r="OQF11" s="40"/>
      <c r="OQG11" s="40"/>
      <c r="OQH11" s="40"/>
      <c r="OQI11" s="40"/>
      <c r="OQJ11" s="40"/>
      <c r="OQK11" s="40"/>
      <c r="OQL11" s="40"/>
      <c r="OQM11" s="40"/>
      <c r="OQN11" s="40"/>
      <c r="OQO11" s="40"/>
      <c r="OQP11" s="40"/>
      <c r="OQQ11" s="40"/>
      <c r="OQR11" s="40"/>
      <c r="OQS11" s="40"/>
      <c r="OQT11" s="40"/>
      <c r="OQU11" s="40"/>
      <c r="OQV11" s="40"/>
      <c r="OQW11" s="40"/>
      <c r="OQX11" s="40"/>
      <c r="OQY11" s="40"/>
      <c r="OQZ11" s="40"/>
      <c r="ORA11" s="40"/>
      <c r="ORB11" s="40"/>
      <c r="ORC11" s="40"/>
      <c r="ORD11" s="40"/>
      <c r="ORE11" s="40"/>
      <c r="ORF11" s="40"/>
      <c r="ORG11" s="40"/>
      <c r="ORH11" s="40"/>
      <c r="ORI11" s="40"/>
      <c r="ORJ11" s="40"/>
      <c r="ORK11" s="40"/>
      <c r="ORL11" s="40"/>
      <c r="ORM11" s="40"/>
      <c r="ORN11" s="40"/>
      <c r="ORO11" s="40"/>
      <c r="ORP11" s="40"/>
      <c r="ORQ11" s="40"/>
      <c r="ORR11" s="40"/>
      <c r="ORS11" s="40"/>
      <c r="ORT11" s="40"/>
      <c r="ORU11" s="40"/>
      <c r="ORV11" s="40"/>
      <c r="ORW11" s="40"/>
      <c r="ORX11" s="40"/>
      <c r="ORY11" s="40"/>
      <c r="ORZ11" s="40"/>
      <c r="OSA11" s="40"/>
      <c r="OSB11" s="40"/>
      <c r="OSC11" s="40"/>
      <c r="OSD11" s="40"/>
      <c r="OSE11" s="40"/>
      <c r="OSF11" s="40"/>
      <c r="OSG11" s="40"/>
      <c r="OSH11" s="40"/>
      <c r="OSI11" s="40"/>
      <c r="OSJ11" s="40"/>
      <c r="OSK11" s="40"/>
      <c r="OSL11" s="40"/>
      <c r="OSM11" s="40"/>
      <c r="OSN11" s="40"/>
      <c r="OSO11" s="40"/>
      <c r="OSP11" s="40"/>
      <c r="OSQ11" s="40"/>
      <c r="OSR11" s="40"/>
      <c r="OSS11" s="40"/>
      <c r="OST11" s="40"/>
      <c r="OSU11" s="40"/>
      <c r="OSV11" s="40"/>
      <c r="OSW11" s="40"/>
      <c r="OSX11" s="40"/>
      <c r="OSY11" s="40"/>
      <c r="OSZ11" s="40"/>
      <c r="OTA11" s="40"/>
      <c r="OTB11" s="40"/>
      <c r="OTC11" s="40"/>
      <c r="OTD11" s="40"/>
      <c r="OTE11" s="40"/>
      <c r="OTF11" s="40"/>
      <c r="OTG11" s="40"/>
      <c r="OTH11" s="40"/>
      <c r="OTI11" s="40"/>
      <c r="OTJ11" s="40"/>
      <c r="OTK11" s="40"/>
      <c r="OTL11" s="40"/>
      <c r="OTM11" s="40"/>
      <c r="OTN11" s="40"/>
      <c r="OTO11" s="40"/>
      <c r="OTP11" s="40"/>
      <c r="OTQ11" s="40"/>
      <c r="OTR11" s="40"/>
      <c r="OTS11" s="40"/>
      <c r="OTT11" s="40"/>
      <c r="OTU11" s="40"/>
      <c r="OTV11" s="40"/>
      <c r="OTW11" s="40"/>
      <c r="OTX11" s="40"/>
      <c r="OTY11" s="40"/>
      <c r="OTZ11" s="40"/>
      <c r="OUA11" s="40"/>
      <c r="OUB11" s="40"/>
      <c r="OUC11" s="40"/>
      <c r="OUD11" s="40"/>
      <c r="OUE11" s="40"/>
      <c r="OUF11" s="40"/>
      <c r="OUG11" s="40"/>
      <c r="OUH11" s="40"/>
      <c r="OUI11" s="40"/>
      <c r="OUJ11" s="40"/>
      <c r="OUK11" s="40"/>
      <c r="OUL11" s="40"/>
      <c r="OUM11" s="40"/>
      <c r="OUN11" s="40"/>
      <c r="OUO11" s="40"/>
      <c r="OUP11" s="40"/>
      <c r="OUQ11" s="40"/>
      <c r="OUR11" s="40"/>
      <c r="OUS11" s="40"/>
      <c r="OUT11" s="40"/>
      <c r="OUU11" s="40"/>
      <c r="OUV11" s="40"/>
      <c r="OUW11" s="40"/>
      <c r="OUX11" s="40"/>
      <c r="OUY11" s="40"/>
      <c r="OUZ11" s="40"/>
      <c r="OVA11" s="40"/>
      <c r="OVB11" s="40"/>
      <c r="OVC11" s="40"/>
      <c r="OVD11" s="40"/>
      <c r="OVE11" s="40"/>
      <c r="OVF11" s="40"/>
      <c r="OVG11" s="40"/>
      <c r="OVH11" s="40"/>
      <c r="OVI11" s="40"/>
      <c r="OVJ11" s="40"/>
      <c r="OVK11" s="40"/>
      <c r="OVL11" s="40"/>
      <c r="OVM11" s="40"/>
      <c r="OVN11" s="40"/>
      <c r="OVO11" s="40"/>
      <c r="OVP11" s="40"/>
      <c r="OVQ11" s="40"/>
      <c r="OVR11" s="40"/>
      <c r="OVS11" s="40"/>
      <c r="OVT11" s="40"/>
      <c r="OVU11" s="40"/>
      <c r="OVV11" s="40"/>
      <c r="OVW11" s="40"/>
      <c r="OVX11" s="40"/>
      <c r="OVY11" s="40"/>
      <c r="OVZ11" s="40"/>
      <c r="OWA11" s="40"/>
      <c r="OWB11" s="40"/>
      <c r="OWC11" s="40"/>
      <c r="OWD11" s="40"/>
      <c r="OWE11" s="40"/>
      <c r="OWF11" s="40"/>
      <c r="OWG11" s="40"/>
      <c r="OWH11" s="40"/>
      <c r="OWI11" s="40"/>
      <c r="OWJ11" s="40"/>
      <c r="OWK11" s="40"/>
      <c r="OWL11" s="40"/>
      <c r="OWM11" s="40"/>
      <c r="OWN11" s="40"/>
      <c r="OWO11" s="40"/>
      <c r="OWP11" s="40"/>
      <c r="OWQ11" s="40"/>
      <c r="OWR11" s="40"/>
      <c r="OWS11" s="40"/>
      <c r="OWT11" s="40"/>
      <c r="OWU11" s="40"/>
      <c r="OWV11" s="40"/>
      <c r="OWW11" s="40"/>
      <c r="OWX11" s="40"/>
      <c r="OWY11" s="40"/>
      <c r="OWZ11" s="40"/>
      <c r="OXA11" s="40"/>
      <c r="OXB11" s="40"/>
      <c r="OXC11" s="40"/>
      <c r="OXD11" s="40"/>
      <c r="OXE11" s="40"/>
      <c r="OXF11" s="40"/>
      <c r="OXG11" s="40"/>
      <c r="OXH11" s="40"/>
      <c r="OXI11" s="40"/>
      <c r="OXJ11" s="40"/>
      <c r="OXK11" s="40"/>
      <c r="OXL11" s="40"/>
      <c r="OXM11" s="40"/>
      <c r="OXN11" s="40"/>
      <c r="OXO11" s="40"/>
      <c r="OXP11" s="40"/>
      <c r="OXQ11" s="40"/>
      <c r="OXR11" s="40"/>
      <c r="OXS11" s="40"/>
      <c r="OXT11" s="40"/>
      <c r="OXU11" s="40"/>
      <c r="OXV11" s="40"/>
      <c r="OXW11" s="40"/>
      <c r="OXX11" s="40"/>
      <c r="OXY11" s="40"/>
      <c r="OXZ11" s="40"/>
      <c r="OYA11" s="40"/>
      <c r="OYB11" s="40"/>
      <c r="OYC11" s="40"/>
      <c r="OYD11" s="40"/>
      <c r="OYE11" s="40"/>
      <c r="OYF11" s="40"/>
      <c r="OYG11" s="40"/>
      <c r="OYH11" s="40"/>
      <c r="OYI11" s="40"/>
      <c r="OYJ11" s="40"/>
      <c r="OYK11" s="40"/>
      <c r="OYL11" s="40"/>
      <c r="OYM11" s="40"/>
      <c r="OYN11" s="40"/>
      <c r="OYO11" s="40"/>
      <c r="OYP11" s="40"/>
      <c r="OYQ11" s="40"/>
      <c r="OYR11" s="40"/>
      <c r="OYS11" s="40"/>
      <c r="OYT11" s="40"/>
      <c r="OYU11" s="40"/>
      <c r="OYV11" s="40"/>
      <c r="OYW11" s="40"/>
      <c r="OYX11" s="40"/>
      <c r="OYY11" s="40"/>
      <c r="OYZ11" s="40"/>
      <c r="OZA11" s="40"/>
      <c r="OZB11" s="40"/>
      <c r="OZC11" s="40"/>
      <c r="OZD11" s="40"/>
      <c r="OZE11" s="40"/>
      <c r="OZF11" s="40"/>
      <c r="OZG11" s="40"/>
      <c r="OZH11" s="40"/>
      <c r="OZI11" s="40"/>
      <c r="OZJ11" s="40"/>
      <c r="OZK11" s="40"/>
      <c r="OZL11" s="40"/>
      <c r="OZM11" s="40"/>
      <c r="OZN11" s="40"/>
      <c r="OZO11" s="40"/>
      <c r="OZP11" s="40"/>
      <c r="OZQ11" s="40"/>
      <c r="OZR11" s="40"/>
      <c r="OZS11" s="40"/>
      <c r="OZT11" s="40"/>
      <c r="OZU11" s="40"/>
      <c r="OZV11" s="40"/>
      <c r="OZW11" s="40"/>
      <c r="OZX11" s="40"/>
      <c r="OZY11" s="40"/>
      <c r="OZZ11" s="40"/>
      <c r="PAA11" s="40"/>
      <c r="PAB11" s="40"/>
      <c r="PAC11" s="40"/>
      <c r="PAD11" s="40"/>
      <c r="PAE11" s="40"/>
      <c r="PAF11" s="40"/>
      <c r="PAG11" s="40"/>
      <c r="PAH11" s="40"/>
      <c r="PAI11" s="40"/>
      <c r="PAJ11" s="40"/>
      <c r="PAK11" s="40"/>
      <c r="PAL11" s="40"/>
      <c r="PAM11" s="40"/>
      <c r="PAN11" s="40"/>
      <c r="PAO11" s="40"/>
      <c r="PAP11" s="40"/>
      <c r="PAQ11" s="40"/>
      <c r="PAR11" s="40"/>
      <c r="PAS11" s="40"/>
      <c r="PAT11" s="40"/>
      <c r="PAU11" s="40"/>
      <c r="PAV11" s="40"/>
      <c r="PAW11" s="40"/>
      <c r="PAX11" s="40"/>
      <c r="PAY11" s="40"/>
      <c r="PAZ11" s="40"/>
      <c r="PBA11" s="40"/>
      <c r="PBB11" s="40"/>
      <c r="PBC11" s="40"/>
      <c r="PBD11" s="40"/>
      <c r="PBE11" s="40"/>
      <c r="PBF11" s="40"/>
      <c r="PBG11" s="40"/>
      <c r="PBH11" s="40"/>
      <c r="PBI11" s="40"/>
      <c r="PBJ11" s="40"/>
      <c r="PBK11" s="40"/>
      <c r="PBL11" s="40"/>
      <c r="PBM11" s="40"/>
      <c r="PBN11" s="40"/>
      <c r="PBO11" s="40"/>
      <c r="PBP11" s="40"/>
      <c r="PBQ11" s="40"/>
      <c r="PBR11" s="40"/>
      <c r="PBS11" s="40"/>
      <c r="PBT11" s="40"/>
      <c r="PBU11" s="40"/>
      <c r="PBV11" s="40"/>
      <c r="PBW11" s="40"/>
      <c r="PBX11" s="40"/>
      <c r="PBY11" s="40"/>
      <c r="PBZ11" s="40"/>
      <c r="PCA11" s="40"/>
      <c r="PCB11" s="40"/>
      <c r="PCC11" s="40"/>
      <c r="PCD11" s="40"/>
      <c r="PCE11" s="40"/>
      <c r="PCF11" s="40"/>
      <c r="PCG11" s="40"/>
      <c r="PCH11" s="40"/>
      <c r="PCI11" s="40"/>
      <c r="PCJ11" s="40"/>
      <c r="PCK11" s="40"/>
      <c r="PCL11" s="40"/>
      <c r="PCM11" s="40"/>
      <c r="PCN11" s="40"/>
      <c r="PCO11" s="40"/>
      <c r="PCP11" s="40"/>
      <c r="PCQ11" s="40"/>
      <c r="PCR11" s="40"/>
      <c r="PCS11" s="40"/>
      <c r="PCT11" s="40"/>
      <c r="PCU11" s="40"/>
      <c r="PCV11" s="40"/>
      <c r="PCW11" s="40"/>
      <c r="PCX11" s="40"/>
      <c r="PCY11" s="40"/>
      <c r="PCZ11" s="40"/>
      <c r="PDA11" s="40"/>
      <c r="PDB11" s="40"/>
      <c r="PDC11" s="40"/>
      <c r="PDD11" s="40"/>
      <c r="PDE11" s="40"/>
      <c r="PDF11" s="40"/>
      <c r="PDG11" s="40"/>
      <c r="PDH11" s="40"/>
      <c r="PDI11" s="40"/>
      <c r="PDJ11" s="40"/>
      <c r="PDK11" s="40"/>
      <c r="PDL11" s="40"/>
      <c r="PDM11" s="40"/>
      <c r="PDN11" s="40"/>
      <c r="PDO11" s="40"/>
      <c r="PDP11" s="40"/>
      <c r="PDQ11" s="40"/>
      <c r="PDR11" s="40"/>
      <c r="PDS11" s="40"/>
      <c r="PDT11" s="40"/>
      <c r="PDU11" s="40"/>
      <c r="PDV11" s="40"/>
      <c r="PDW11" s="40"/>
      <c r="PDX11" s="40"/>
      <c r="PDY11" s="40"/>
      <c r="PDZ11" s="40"/>
      <c r="PEA11" s="40"/>
      <c r="PEB11" s="40"/>
      <c r="PEC11" s="40"/>
      <c r="PED11" s="40"/>
      <c r="PEE11" s="40"/>
      <c r="PEF11" s="40"/>
      <c r="PEG11" s="40"/>
      <c r="PEH11" s="40"/>
      <c r="PEI11" s="40"/>
      <c r="PEJ11" s="40"/>
      <c r="PEK11" s="40"/>
      <c r="PEL11" s="40"/>
      <c r="PEM11" s="40"/>
      <c r="PEN11" s="40"/>
      <c r="PEO11" s="40"/>
      <c r="PEP11" s="40"/>
      <c r="PEQ11" s="40"/>
      <c r="PER11" s="40"/>
      <c r="PES11" s="40"/>
      <c r="PET11" s="40"/>
      <c r="PEU11" s="40"/>
      <c r="PEV11" s="40"/>
      <c r="PEW11" s="40"/>
      <c r="PEX11" s="40"/>
      <c r="PEY11" s="40"/>
      <c r="PEZ11" s="40"/>
      <c r="PFA11" s="40"/>
      <c r="PFB11" s="40"/>
      <c r="PFC11" s="40"/>
      <c r="PFD11" s="40"/>
      <c r="PFE11" s="40"/>
      <c r="PFF11" s="40"/>
      <c r="PFG11" s="40"/>
      <c r="PFH11" s="40"/>
      <c r="PFI11" s="40"/>
      <c r="PFJ11" s="40"/>
      <c r="PFK11" s="40"/>
      <c r="PFL11" s="40"/>
      <c r="PFM11" s="40"/>
      <c r="PFN11" s="40"/>
      <c r="PFO11" s="40"/>
      <c r="PFP11" s="40"/>
      <c r="PFQ11" s="40"/>
      <c r="PFR11" s="40"/>
      <c r="PFS11" s="40"/>
      <c r="PFT11" s="40"/>
      <c r="PFU11" s="40"/>
      <c r="PFV11" s="40"/>
      <c r="PFW11" s="40"/>
      <c r="PFX11" s="40"/>
      <c r="PFY11" s="40"/>
      <c r="PFZ11" s="40"/>
      <c r="PGA11" s="40"/>
      <c r="PGB11" s="40"/>
      <c r="PGC11" s="40"/>
      <c r="PGD11" s="40"/>
      <c r="PGE11" s="40"/>
      <c r="PGF11" s="40"/>
      <c r="PGG11" s="40"/>
      <c r="PGH11" s="40"/>
      <c r="PGI11" s="40"/>
      <c r="PGJ11" s="40"/>
      <c r="PGK11" s="40"/>
      <c r="PGL11" s="40"/>
      <c r="PGM11" s="40"/>
      <c r="PGN11" s="40"/>
      <c r="PGO11" s="40"/>
      <c r="PGP11" s="40"/>
      <c r="PGQ11" s="40"/>
      <c r="PGR11" s="40"/>
      <c r="PGS11" s="40"/>
      <c r="PGT11" s="40"/>
      <c r="PGU11" s="40"/>
      <c r="PGV11" s="40"/>
      <c r="PGW11" s="40"/>
      <c r="PGX11" s="40"/>
      <c r="PGY11" s="40"/>
      <c r="PGZ11" s="40"/>
      <c r="PHA11" s="40"/>
      <c r="PHB11" s="40"/>
      <c r="PHC11" s="40"/>
      <c r="PHD11" s="40"/>
      <c r="PHE11" s="40"/>
      <c r="PHF11" s="40"/>
      <c r="PHG11" s="40"/>
      <c r="PHH11" s="40"/>
      <c r="PHI11" s="40"/>
      <c r="PHJ11" s="40"/>
      <c r="PHK11" s="40"/>
      <c r="PHL11" s="40"/>
      <c r="PHM11" s="40"/>
      <c r="PHN11" s="40"/>
      <c r="PHO11" s="40"/>
      <c r="PHP11" s="40"/>
      <c r="PHQ11" s="40"/>
      <c r="PHR11" s="40"/>
      <c r="PHS11" s="40"/>
      <c r="PHT11" s="40"/>
      <c r="PHU11" s="40"/>
      <c r="PHV11" s="40"/>
      <c r="PHW11" s="40"/>
      <c r="PHX11" s="40"/>
      <c r="PHY11" s="40"/>
      <c r="PHZ11" s="40"/>
      <c r="PIA11" s="40"/>
      <c r="PIB11" s="40"/>
      <c r="PIC11" s="40"/>
      <c r="PID11" s="40"/>
      <c r="PIE11" s="40"/>
      <c r="PIF11" s="40"/>
      <c r="PIG11" s="40"/>
      <c r="PIH11" s="40"/>
      <c r="PII11" s="40"/>
      <c r="PIJ11" s="40"/>
      <c r="PIK11" s="40"/>
      <c r="PIL11" s="40"/>
      <c r="PIM11" s="40"/>
      <c r="PIN11" s="40"/>
      <c r="PIO11" s="40"/>
      <c r="PIP11" s="40"/>
      <c r="PIQ11" s="40"/>
      <c r="PIR11" s="40"/>
      <c r="PIS11" s="40"/>
      <c r="PIT11" s="40"/>
      <c r="PIU11" s="40"/>
      <c r="PIV11" s="40"/>
      <c r="PIW11" s="40"/>
      <c r="PIX11" s="40"/>
      <c r="PIY11" s="40"/>
      <c r="PIZ11" s="40"/>
      <c r="PJA11" s="40"/>
      <c r="PJB11" s="40"/>
      <c r="PJC11" s="40"/>
      <c r="PJD11" s="40"/>
      <c r="PJE11" s="40"/>
      <c r="PJF11" s="40"/>
      <c r="PJG11" s="40"/>
      <c r="PJH11" s="40"/>
      <c r="PJI11" s="40"/>
      <c r="PJJ11" s="40"/>
      <c r="PJK11" s="40"/>
      <c r="PJL11" s="40"/>
      <c r="PJM11" s="40"/>
      <c r="PJN11" s="40"/>
      <c r="PJO11" s="40"/>
      <c r="PJP11" s="40"/>
      <c r="PJQ11" s="40"/>
      <c r="PJR11" s="40"/>
      <c r="PJS11" s="40"/>
      <c r="PJT11" s="40"/>
      <c r="PJU11" s="40"/>
      <c r="PJV11" s="40"/>
      <c r="PJW11" s="40"/>
      <c r="PJX11" s="40"/>
      <c r="PJY11" s="40"/>
      <c r="PJZ11" s="40"/>
      <c r="PKA11" s="40"/>
      <c r="PKB11" s="40"/>
      <c r="PKC11" s="40"/>
      <c r="PKD11" s="40"/>
      <c r="PKE11" s="40"/>
      <c r="PKF11" s="40"/>
      <c r="PKG11" s="40"/>
      <c r="PKH11" s="40"/>
      <c r="PKI11" s="40"/>
      <c r="PKJ11" s="40"/>
      <c r="PKK11" s="40"/>
      <c r="PKL11" s="40"/>
      <c r="PKM11" s="40"/>
      <c r="PKN11" s="40"/>
      <c r="PKO11" s="40"/>
      <c r="PKP11" s="40"/>
      <c r="PKQ11" s="40"/>
      <c r="PKR11" s="40"/>
      <c r="PKS11" s="40"/>
      <c r="PKT11" s="40"/>
      <c r="PKU11" s="40"/>
      <c r="PKV11" s="40"/>
      <c r="PKW11" s="40"/>
      <c r="PKX11" s="40"/>
      <c r="PKY11" s="40"/>
      <c r="PKZ11" s="40"/>
      <c r="PLA11" s="40"/>
      <c r="PLB11" s="40"/>
      <c r="PLC11" s="40"/>
      <c r="PLD11" s="40"/>
      <c r="PLE11" s="40"/>
      <c r="PLF11" s="40"/>
      <c r="PLG11" s="40"/>
      <c r="PLH11" s="40"/>
      <c r="PLI11" s="40"/>
      <c r="PLJ11" s="40"/>
      <c r="PLK11" s="40"/>
      <c r="PLL11" s="40"/>
      <c r="PLM11" s="40"/>
      <c r="PLN11" s="40"/>
      <c r="PLO11" s="40"/>
      <c r="PLP11" s="40"/>
      <c r="PLQ11" s="40"/>
      <c r="PLR11" s="40"/>
      <c r="PLS11" s="40"/>
      <c r="PLT11" s="40"/>
      <c r="PLU11" s="40"/>
      <c r="PLV11" s="40"/>
      <c r="PLW11" s="40"/>
      <c r="PLX11" s="40"/>
      <c r="PLY11" s="40"/>
      <c r="PLZ11" s="40"/>
      <c r="PMA11" s="40"/>
      <c r="PMB11" s="40"/>
      <c r="PMC11" s="40"/>
      <c r="PMD11" s="40"/>
      <c r="PME11" s="40"/>
      <c r="PMF11" s="40"/>
      <c r="PMG11" s="40"/>
      <c r="PMH11" s="40"/>
      <c r="PMI11" s="40"/>
      <c r="PMJ11" s="40"/>
      <c r="PMK11" s="40"/>
      <c r="PML11" s="40"/>
      <c r="PMM11" s="40"/>
      <c r="PMN11" s="40"/>
      <c r="PMO11" s="40"/>
      <c r="PMP11" s="40"/>
      <c r="PMQ11" s="40"/>
      <c r="PMR11" s="40"/>
      <c r="PMS11" s="40"/>
      <c r="PMT11" s="40"/>
      <c r="PMU11" s="40"/>
      <c r="PMV11" s="40"/>
      <c r="PMW11" s="40"/>
      <c r="PMX11" s="40"/>
      <c r="PMY11" s="40"/>
      <c r="PMZ11" s="40"/>
      <c r="PNA11" s="40"/>
      <c r="PNB11" s="40"/>
      <c r="PNC11" s="40"/>
      <c r="PND11" s="40"/>
      <c r="PNE11" s="40"/>
      <c r="PNF11" s="40"/>
      <c r="PNG11" s="40"/>
      <c r="PNH11" s="40"/>
      <c r="PNI11" s="40"/>
      <c r="PNJ11" s="40"/>
      <c r="PNK11" s="40"/>
      <c r="PNL11" s="40"/>
      <c r="PNM11" s="40"/>
      <c r="PNN11" s="40"/>
      <c r="PNO11" s="40"/>
      <c r="PNP11" s="40"/>
      <c r="PNQ11" s="40"/>
      <c r="PNR11" s="40"/>
      <c r="PNS11" s="40"/>
      <c r="PNT11" s="40"/>
      <c r="PNU11" s="40"/>
      <c r="PNV11" s="40"/>
      <c r="PNW11" s="40"/>
      <c r="PNX11" s="40"/>
      <c r="PNY11" s="40"/>
      <c r="PNZ11" s="40"/>
      <c r="POA11" s="40"/>
      <c r="POB11" s="40"/>
      <c r="POC11" s="40"/>
      <c r="POD11" s="40"/>
      <c r="POE11" s="40"/>
      <c r="POF11" s="40"/>
      <c r="POG11" s="40"/>
      <c r="POH11" s="40"/>
      <c r="POI11" s="40"/>
      <c r="POJ11" s="40"/>
      <c r="POK11" s="40"/>
      <c r="POL11" s="40"/>
      <c r="POM11" s="40"/>
      <c r="PON11" s="40"/>
      <c r="POO11" s="40"/>
      <c r="POP11" s="40"/>
      <c r="POQ11" s="40"/>
      <c r="POR11" s="40"/>
      <c r="POS11" s="40"/>
      <c r="POT11" s="40"/>
      <c r="POU11" s="40"/>
      <c r="POV11" s="40"/>
      <c r="POW11" s="40"/>
      <c r="POX11" s="40"/>
      <c r="POY11" s="40"/>
      <c r="POZ11" s="40"/>
      <c r="PPA11" s="40"/>
      <c r="PPB11" s="40"/>
      <c r="PPC11" s="40"/>
      <c r="PPD11" s="40"/>
      <c r="PPE11" s="40"/>
      <c r="PPF11" s="40"/>
      <c r="PPG11" s="40"/>
      <c r="PPH11" s="40"/>
      <c r="PPI11" s="40"/>
      <c r="PPJ11" s="40"/>
      <c r="PPK11" s="40"/>
      <c r="PPL11" s="40"/>
      <c r="PPM11" s="40"/>
      <c r="PPN11" s="40"/>
      <c r="PPO11" s="40"/>
      <c r="PPP11" s="40"/>
      <c r="PPQ11" s="40"/>
      <c r="PPR11" s="40"/>
      <c r="PPS11" s="40"/>
      <c r="PPT11" s="40"/>
      <c r="PPU11" s="40"/>
      <c r="PPV11" s="40"/>
      <c r="PPW11" s="40"/>
      <c r="PPX11" s="40"/>
      <c r="PPY11" s="40"/>
      <c r="PPZ11" s="40"/>
      <c r="PQA11" s="40"/>
      <c r="PQB11" s="40"/>
      <c r="PQC11" s="40"/>
      <c r="PQD11" s="40"/>
      <c r="PQE11" s="40"/>
      <c r="PQF11" s="40"/>
      <c r="PQG11" s="40"/>
      <c r="PQH11" s="40"/>
      <c r="PQI11" s="40"/>
      <c r="PQJ11" s="40"/>
      <c r="PQK11" s="40"/>
      <c r="PQL11" s="40"/>
      <c r="PQM11" s="40"/>
      <c r="PQN11" s="40"/>
      <c r="PQO11" s="40"/>
      <c r="PQP11" s="40"/>
      <c r="PQQ11" s="40"/>
      <c r="PQR11" s="40"/>
      <c r="PQS11" s="40"/>
      <c r="PQT11" s="40"/>
      <c r="PQU11" s="40"/>
      <c r="PQV11" s="40"/>
      <c r="PQW11" s="40"/>
      <c r="PQX11" s="40"/>
      <c r="PQY11" s="40"/>
      <c r="PQZ11" s="40"/>
      <c r="PRA11" s="40"/>
      <c r="PRB11" s="40"/>
      <c r="PRC11" s="40"/>
      <c r="PRD11" s="40"/>
      <c r="PRE11" s="40"/>
      <c r="PRF11" s="40"/>
      <c r="PRG11" s="40"/>
      <c r="PRH11" s="40"/>
      <c r="PRI11" s="40"/>
      <c r="PRJ11" s="40"/>
      <c r="PRK11" s="40"/>
      <c r="PRL11" s="40"/>
      <c r="PRM11" s="40"/>
      <c r="PRN11" s="40"/>
      <c r="PRO11" s="40"/>
      <c r="PRP11" s="40"/>
      <c r="PRQ11" s="40"/>
      <c r="PRR11" s="40"/>
      <c r="PRS11" s="40"/>
      <c r="PRT11" s="40"/>
      <c r="PRU11" s="40"/>
      <c r="PRV11" s="40"/>
      <c r="PRW11" s="40"/>
      <c r="PRX11" s="40"/>
      <c r="PRY11" s="40"/>
      <c r="PRZ11" s="40"/>
      <c r="PSA11" s="40"/>
      <c r="PSB11" s="40"/>
      <c r="PSC11" s="40"/>
      <c r="PSD11" s="40"/>
      <c r="PSE11" s="40"/>
      <c r="PSF11" s="40"/>
      <c r="PSG11" s="40"/>
      <c r="PSH11" s="40"/>
      <c r="PSI11" s="40"/>
      <c r="PSJ11" s="40"/>
      <c r="PSK11" s="40"/>
      <c r="PSL11" s="40"/>
      <c r="PSM11" s="40"/>
      <c r="PSN11" s="40"/>
      <c r="PSO11" s="40"/>
      <c r="PSP11" s="40"/>
      <c r="PSQ11" s="40"/>
      <c r="PSR11" s="40"/>
      <c r="PSS11" s="40"/>
      <c r="PST11" s="40"/>
      <c r="PSU11" s="40"/>
      <c r="PSV11" s="40"/>
      <c r="PSW11" s="40"/>
      <c r="PSX11" s="40"/>
      <c r="PSY11" s="40"/>
      <c r="PSZ11" s="40"/>
      <c r="PTA11" s="40"/>
      <c r="PTB11" s="40"/>
      <c r="PTC11" s="40"/>
      <c r="PTD11" s="40"/>
      <c r="PTE11" s="40"/>
      <c r="PTF11" s="40"/>
      <c r="PTG11" s="40"/>
      <c r="PTH11" s="40"/>
      <c r="PTI11" s="40"/>
      <c r="PTJ11" s="40"/>
      <c r="PTK11" s="40"/>
      <c r="PTL11" s="40"/>
      <c r="PTM11" s="40"/>
      <c r="PTN11" s="40"/>
      <c r="PTO11" s="40"/>
      <c r="PTP11" s="40"/>
      <c r="PTQ11" s="40"/>
      <c r="PTR11" s="40"/>
      <c r="PTS11" s="40"/>
      <c r="PTT11" s="40"/>
      <c r="PTU11" s="40"/>
      <c r="PTV11" s="40"/>
      <c r="PTW11" s="40"/>
      <c r="PTX11" s="40"/>
      <c r="PTY11" s="40"/>
      <c r="PTZ11" s="40"/>
      <c r="PUA11" s="40"/>
      <c r="PUB11" s="40"/>
      <c r="PUC11" s="40"/>
      <c r="PUD11" s="40"/>
      <c r="PUE11" s="40"/>
      <c r="PUF11" s="40"/>
      <c r="PUG11" s="40"/>
      <c r="PUH11" s="40"/>
      <c r="PUI11" s="40"/>
      <c r="PUJ11" s="40"/>
      <c r="PUK11" s="40"/>
      <c r="PUL11" s="40"/>
      <c r="PUM11" s="40"/>
      <c r="PUN11" s="40"/>
      <c r="PUO11" s="40"/>
      <c r="PUP11" s="40"/>
      <c r="PUQ11" s="40"/>
      <c r="PUR11" s="40"/>
      <c r="PUS11" s="40"/>
      <c r="PUT11" s="40"/>
      <c r="PUU11" s="40"/>
      <c r="PUV11" s="40"/>
      <c r="PUW11" s="40"/>
      <c r="PUX11" s="40"/>
      <c r="PUY11" s="40"/>
      <c r="PUZ11" s="40"/>
      <c r="PVA11" s="40"/>
      <c r="PVB11" s="40"/>
      <c r="PVC11" s="40"/>
      <c r="PVD11" s="40"/>
      <c r="PVE11" s="40"/>
      <c r="PVF11" s="40"/>
      <c r="PVG11" s="40"/>
      <c r="PVH11" s="40"/>
      <c r="PVI11" s="40"/>
      <c r="PVJ11" s="40"/>
      <c r="PVK11" s="40"/>
      <c r="PVL11" s="40"/>
      <c r="PVM11" s="40"/>
      <c r="PVN11" s="40"/>
      <c r="PVO11" s="40"/>
      <c r="PVP11" s="40"/>
      <c r="PVQ11" s="40"/>
      <c r="PVR11" s="40"/>
      <c r="PVS11" s="40"/>
      <c r="PVT11" s="40"/>
      <c r="PVU11" s="40"/>
      <c r="PVV11" s="40"/>
      <c r="PVW11" s="40"/>
      <c r="PVX11" s="40"/>
      <c r="PVY11" s="40"/>
      <c r="PVZ11" s="40"/>
      <c r="PWA11" s="40"/>
      <c r="PWB11" s="40"/>
      <c r="PWC11" s="40"/>
      <c r="PWD11" s="40"/>
      <c r="PWE11" s="40"/>
      <c r="PWF11" s="40"/>
      <c r="PWG11" s="40"/>
      <c r="PWH11" s="40"/>
      <c r="PWI11" s="40"/>
      <c r="PWJ11" s="40"/>
      <c r="PWK11" s="40"/>
      <c r="PWL11" s="40"/>
      <c r="PWM11" s="40"/>
      <c r="PWN11" s="40"/>
      <c r="PWO11" s="40"/>
      <c r="PWP11" s="40"/>
      <c r="PWQ11" s="40"/>
      <c r="PWR11" s="40"/>
      <c r="PWS11" s="40"/>
      <c r="PWT11" s="40"/>
      <c r="PWU11" s="40"/>
      <c r="PWV11" s="40"/>
      <c r="PWW11" s="40"/>
      <c r="PWX11" s="40"/>
      <c r="PWY11" s="40"/>
      <c r="PWZ11" s="40"/>
      <c r="PXA11" s="40"/>
      <c r="PXB11" s="40"/>
      <c r="PXC11" s="40"/>
      <c r="PXD11" s="40"/>
      <c r="PXE11" s="40"/>
      <c r="PXF11" s="40"/>
      <c r="PXG11" s="40"/>
      <c r="PXH11" s="40"/>
      <c r="PXI11" s="40"/>
      <c r="PXJ11" s="40"/>
      <c r="PXK11" s="40"/>
      <c r="PXL11" s="40"/>
      <c r="PXM11" s="40"/>
      <c r="PXN11" s="40"/>
      <c r="PXO11" s="40"/>
      <c r="PXP11" s="40"/>
      <c r="PXQ11" s="40"/>
      <c r="PXR11" s="40"/>
      <c r="PXS11" s="40"/>
      <c r="PXT11" s="40"/>
      <c r="PXU11" s="40"/>
      <c r="PXV11" s="40"/>
      <c r="PXW11" s="40"/>
      <c r="PXX11" s="40"/>
      <c r="PXY11" s="40"/>
      <c r="PXZ11" s="40"/>
      <c r="PYA11" s="40"/>
      <c r="PYB11" s="40"/>
      <c r="PYC11" s="40"/>
      <c r="PYD11" s="40"/>
      <c r="PYE11" s="40"/>
      <c r="PYF11" s="40"/>
      <c r="PYG11" s="40"/>
      <c r="PYH11" s="40"/>
      <c r="PYI11" s="40"/>
      <c r="PYJ11" s="40"/>
      <c r="PYK11" s="40"/>
      <c r="PYL11" s="40"/>
      <c r="PYM11" s="40"/>
      <c r="PYN11" s="40"/>
      <c r="PYO11" s="40"/>
      <c r="PYP11" s="40"/>
      <c r="PYQ11" s="40"/>
      <c r="PYR11" s="40"/>
      <c r="PYS11" s="40"/>
      <c r="PYT11" s="40"/>
      <c r="PYU11" s="40"/>
      <c r="PYV11" s="40"/>
      <c r="PYW11" s="40"/>
      <c r="PYX11" s="40"/>
      <c r="PYY11" s="40"/>
      <c r="PYZ11" s="40"/>
      <c r="PZA11" s="40"/>
      <c r="PZB11" s="40"/>
      <c r="PZC11" s="40"/>
      <c r="PZD11" s="40"/>
      <c r="PZE11" s="40"/>
      <c r="PZF11" s="40"/>
      <c r="PZG11" s="40"/>
      <c r="PZH11" s="40"/>
      <c r="PZI11" s="40"/>
      <c r="PZJ11" s="40"/>
      <c r="PZK11" s="40"/>
      <c r="PZL11" s="40"/>
      <c r="PZM11" s="40"/>
      <c r="PZN11" s="40"/>
      <c r="PZO11" s="40"/>
      <c r="PZP11" s="40"/>
      <c r="PZQ11" s="40"/>
      <c r="PZR11" s="40"/>
      <c r="PZS11" s="40"/>
      <c r="PZT11" s="40"/>
      <c r="PZU11" s="40"/>
      <c r="PZV11" s="40"/>
      <c r="PZW11" s="40"/>
      <c r="PZX11" s="40"/>
      <c r="PZY11" s="40"/>
      <c r="PZZ11" s="40"/>
      <c r="QAA11" s="40"/>
      <c r="QAB11" s="40"/>
      <c r="QAC11" s="40"/>
      <c r="QAD11" s="40"/>
      <c r="QAE11" s="40"/>
      <c r="QAF11" s="40"/>
      <c r="QAG11" s="40"/>
      <c r="QAH11" s="40"/>
      <c r="QAI11" s="40"/>
      <c r="QAJ11" s="40"/>
      <c r="QAK11" s="40"/>
      <c r="QAL11" s="40"/>
      <c r="QAM11" s="40"/>
      <c r="QAN11" s="40"/>
      <c r="QAO11" s="40"/>
      <c r="QAP11" s="40"/>
      <c r="QAQ11" s="40"/>
      <c r="QAR11" s="40"/>
      <c r="QAS11" s="40"/>
      <c r="QAT11" s="40"/>
      <c r="QAU11" s="40"/>
      <c r="QAV11" s="40"/>
      <c r="QAW11" s="40"/>
      <c r="QAX11" s="40"/>
      <c r="QAY11" s="40"/>
      <c r="QAZ11" s="40"/>
      <c r="QBA11" s="40"/>
      <c r="QBB11" s="40"/>
      <c r="QBC11" s="40"/>
      <c r="QBD11" s="40"/>
      <c r="QBE11" s="40"/>
      <c r="QBF11" s="40"/>
      <c r="QBG11" s="40"/>
      <c r="QBH11" s="40"/>
      <c r="QBI11" s="40"/>
      <c r="QBJ11" s="40"/>
      <c r="QBK11" s="40"/>
      <c r="QBL11" s="40"/>
      <c r="QBM11" s="40"/>
      <c r="QBN11" s="40"/>
      <c r="QBO11" s="40"/>
      <c r="QBP11" s="40"/>
      <c r="QBQ11" s="40"/>
      <c r="QBR11" s="40"/>
      <c r="QBS11" s="40"/>
      <c r="QBT11" s="40"/>
      <c r="QBU11" s="40"/>
      <c r="QBV11" s="40"/>
      <c r="QBW11" s="40"/>
      <c r="QBX11" s="40"/>
      <c r="QBY11" s="40"/>
      <c r="QBZ11" s="40"/>
      <c r="QCA11" s="40"/>
      <c r="QCB11" s="40"/>
      <c r="QCC11" s="40"/>
      <c r="QCD11" s="40"/>
      <c r="QCE11" s="40"/>
      <c r="QCF11" s="40"/>
      <c r="QCG11" s="40"/>
      <c r="QCH11" s="40"/>
      <c r="QCI11" s="40"/>
      <c r="QCJ11" s="40"/>
      <c r="QCK11" s="40"/>
      <c r="QCL11" s="40"/>
      <c r="QCM11" s="40"/>
      <c r="QCN11" s="40"/>
      <c r="QCO11" s="40"/>
      <c r="QCP11" s="40"/>
      <c r="QCQ11" s="40"/>
      <c r="QCR11" s="40"/>
      <c r="QCS11" s="40"/>
      <c r="QCT11" s="40"/>
      <c r="QCU11" s="40"/>
      <c r="QCV11" s="40"/>
      <c r="QCW11" s="40"/>
      <c r="QCX11" s="40"/>
      <c r="QCY11" s="40"/>
      <c r="QCZ11" s="40"/>
      <c r="QDA11" s="40"/>
      <c r="QDB11" s="40"/>
      <c r="QDC11" s="40"/>
      <c r="QDD11" s="40"/>
      <c r="QDE11" s="40"/>
      <c r="QDF11" s="40"/>
      <c r="QDG11" s="40"/>
      <c r="QDH11" s="40"/>
      <c r="QDI11" s="40"/>
      <c r="QDJ11" s="40"/>
      <c r="QDK11" s="40"/>
      <c r="QDL11" s="40"/>
      <c r="QDM11" s="40"/>
      <c r="QDN11" s="40"/>
      <c r="QDO11" s="40"/>
      <c r="QDP11" s="40"/>
      <c r="QDQ11" s="40"/>
      <c r="QDR11" s="40"/>
      <c r="QDS11" s="40"/>
      <c r="QDT11" s="40"/>
      <c r="QDU11" s="40"/>
      <c r="QDV11" s="40"/>
      <c r="QDW11" s="40"/>
      <c r="QDX11" s="40"/>
      <c r="QDY11" s="40"/>
      <c r="QDZ11" s="40"/>
      <c r="QEA11" s="40"/>
      <c r="QEB11" s="40"/>
      <c r="QEC11" s="40"/>
      <c r="QED11" s="40"/>
      <c r="QEE11" s="40"/>
      <c r="QEF11" s="40"/>
      <c r="QEG11" s="40"/>
      <c r="QEH11" s="40"/>
      <c r="QEI11" s="40"/>
      <c r="QEJ11" s="40"/>
      <c r="QEK11" s="40"/>
      <c r="QEL11" s="40"/>
      <c r="QEM11" s="40"/>
      <c r="QEN11" s="40"/>
      <c r="QEO11" s="40"/>
      <c r="QEP11" s="40"/>
      <c r="QEQ11" s="40"/>
      <c r="QER11" s="40"/>
      <c r="QES11" s="40"/>
      <c r="QET11" s="40"/>
      <c r="QEU11" s="40"/>
      <c r="QEV11" s="40"/>
      <c r="QEW11" s="40"/>
      <c r="QEX11" s="40"/>
      <c r="QEY11" s="40"/>
      <c r="QEZ11" s="40"/>
      <c r="QFA11" s="40"/>
      <c r="QFB11" s="40"/>
      <c r="QFC11" s="40"/>
      <c r="QFD11" s="40"/>
      <c r="QFE11" s="40"/>
      <c r="QFF11" s="40"/>
      <c r="QFG11" s="40"/>
      <c r="QFH11" s="40"/>
      <c r="QFI11" s="40"/>
      <c r="QFJ11" s="40"/>
      <c r="QFK11" s="40"/>
      <c r="QFL11" s="40"/>
      <c r="QFM11" s="40"/>
      <c r="QFN11" s="40"/>
      <c r="QFO11" s="40"/>
      <c r="QFP11" s="40"/>
      <c r="QFQ11" s="40"/>
      <c r="QFR11" s="40"/>
      <c r="QFS11" s="40"/>
      <c r="QFT11" s="40"/>
      <c r="QFU11" s="40"/>
      <c r="QFV11" s="40"/>
      <c r="QFW11" s="40"/>
      <c r="QFX11" s="40"/>
      <c r="QFY11" s="40"/>
      <c r="QFZ11" s="40"/>
      <c r="QGA11" s="40"/>
      <c r="QGB11" s="40"/>
      <c r="QGC11" s="40"/>
      <c r="QGD11" s="40"/>
      <c r="QGE11" s="40"/>
      <c r="QGF11" s="40"/>
      <c r="QGG11" s="40"/>
      <c r="QGH11" s="40"/>
      <c r="QGI11" s="40"/>
      <c r="QGJ11" s="40"/>
      <c r="QGK11" s="40"/>
      <c r="QGL11" s="40"/>
      <c r="QGM11" s="40"/>
      <c r="QGN11" s="40"/>
      <c r="QGO11" s="40"/>
      <c r="QGP11" s="40"/>
      <c r="QGQ11" s="40"/>
      <c r="QGR11" s="40"/>
      <c r="QGS11" s="40"/>
      <c r="QGT11" s="40"/>
      <c r="QGU11" s="40"/>
      <c r="QGV11" s="40"/>
      <c r="QGW11" s="40"/>
      <c r="QGX11" s="40"/>
      <c r="QGY11" s="40"/>
      <c r="QGZ11" s="40"/>
      <c r="QHA11" s="40"/>
      <c r="QHB11" s="40"/>
      <c r="QHC11" s="40"/>
      <c r="QHD11" s="40"/>
      <c r="QHE11" s="40"/>
      <c r="QHF11" s="40"/>
      <c r="QHG11" s="40"/>
      <c r="QHH11" s="40"/>
      <c r="QHI11" s="40"/>
      <c r="QHJ11" s="40"/>
      <c r="QHK11" s="40"/>
      <c r="QHL11" s="40"/>
      <c r="QHM11" s="40"/>
      <c r="QHN11" s="40"/>
      <c r="QHO11" s="40"/>
      <c r="QHP11" s="40"/>
      <c r="QHQ11" s="40"/>
      <c r="QHR11" s="40"/>
      <c r="QHS11" s="40"/>
      <c r="QHT11" s="40"/>
      <c r="QHU11" s="40"/>
      <c r="QHV11" s="40"/>
      <c r="QHW11" s="40"/>
      <c r="QHX11" s="40"/>
      <c r="QHY11" s="40"/>
      <c r="QHZ11" s="40"/>
      <c r="QIA11" s="40"/>
      <c r="QIB11" s="40"/>
      <c r="QIC11" s="40"/>
      <c r="QID11" s="40"/>
      <c r="QIE11" s="40"/>
      <c r="QIF11" s="40"/>
      <c r="QIG11" s="40"/>
      <c r="QIH11" s="40"/>
      <c r="QII11" s="40"/>
      <c r="QIJ11" s="40"/>
      <c r="QIK11" s="40"/>
      <c r="QIL11" s="40"/>
      <c r="QIM11" s="40"/>
      <c r="QIN11" s="40"/>
      <c r="QIO11" s="40"/>
      <c r="QIP11" s="40"/>
      <c r="QIQ11" s="40"/>
      <c r="QIR11" s="40"/>
      <c r="QIS11" s="40"/>
      <c r="QIT11" s="40"/>
      <c r="QIU11" s="40"/>
      <c r="QIV11" s="40"/>
      <c r="QIW11" s="40"/>
      <c r="QIX11" s="40"/>
      <c r="QIY11" s="40"/>
      <c r="QIZ11" s="40"/>
      <c r="QJA11" s="40"/>
      <c r="QJB11" s="40"/>
      <c r="QJC11" s="40"/>
      <c r="QJD11" s="40"/>
      <c r="QJE11" s="40"/>
      <c r="QJF11" s="40"/>
      <c r="QJG11" s="40"/>
      <c r="QJH11" s="40"/>
      <c r="QJI11" s="40"/>
      <c r="QJJ11" s="40"/>
      <c r="QJK11" s="40"/>
      <c r="QJL11" s="40"/>
      <c r="QJM11" s="40"/>
      <c r="QJN11" s="40"/>
      <c r="QJO11" s="40"/>
      <c r="QJP11" s="40"/>
      <c r="QJQ11" s="40"/>
      <c r="QJR11" s="40"/>
      <c r="QJS11" s="40"/>
      <c r="QJT11" s="40"/>
      <c r="QJU11" s="40"/>
      <c r="QJV11" s="40"/>
      <c r="QJW11" s="40"/>
      <c r="QJX11" s="40"/>
      <c r="QJY11" s="40"/>
      <c r="QJZ11" s="40"/>
      <c r="QKA11" s="40"/>
      <c r="QKB11" s="40"/>
      <c r="QKC11" s="40"/>
      <c r="QKD11" s="40"/>
      <c r="QKE11" s="40"/>
      <c r="QKF11" s="40"/>
      <c r="QKG11" s="40"/>
      <c r="QKH11" s="40"/>
      <c r="QKI11" s="40"/>
      <c r="QKJ11" s="40"/>
      <c r="QKK11" s="40"/>
      <c r="QKL11" s="40"/>
      <c r="QKM11" s="40"/>
      <c r="QKN11" s="40"/>
      <c r="QKO11" s="40"/>
      <c r="QKP11" s="40"/>
      <c r="QKQ11" s="40"/>
      <c r="QKR11" s="40"/>
      <c r="QKS11" s="40"/>
      <c r="QKT11" s="40"/>
      <c r="QKU11" s="40"/>
      <c r="QKV11" s="40"/>
      <c r="QKW11" s="40"/>
      <c r="QKX11" s="40"/>
      <c r="QKY11" s="40"/>
      <c r="QKZ11" s="40"/>
      <c r="QLA11" s="40"/>
      <c r="QLB11" s="40"/>
      <c r="QLC11" s="40"/>
      <c r="QLD11" s="40"/>
      <c r="QLE11" s="40"/>
      <c r="QLF11" s="40"/>
      <c r="QLG11" s="40"/>
      <c r="QLH11" s="40"/>
      <c r="QLI11" s="40"/>
      <c r="QLJ11" s="40"/>
      <c r="QLK11" s="40"/>
      <c r="QLL11" s="40"/>
      <c r="QLM11" s="40"/>
      <c r="QLN11" s="40"/>
      <c r="QLO11" s="40"/>
      <c r="QLP11" s="40"/>
      <c r="QLQ11" s="40"/>
      <c r="QLR11" s="40"/>
      <c r="QLS11" s="40"/>
      <c r="QLT11" s="40"/>
      <c r="QLU11" s="40"/>
      <c r="QLV11" s="40"/>
      <c r="QLW11" s="40"/>
      <c r="QLX11" s="40"/>
      <c r="QLY11" s="40"/>
      <c r="QLZ11" s="40"/>
      <c r="QMA11" s="40"/>
      <c r="QMB11" s="40"/>
      <c r="QMC11" s="40"/>
      <c r="QMD11" s="40"/>
      <c r="QME11" s="40"/>
      <c r="QMF11" s="40"/>
      <c r="QMG11" s="40"/>
      <c r="QMH11" s="40"/>
      <c r="QMI11" s="40"/>
      <c r="QMJ11" s="40"/>
      <c r="QMK11" s="40"/>
      <c r="QML11" s="40"/>
      <c r="QMM11" s="40"/>
      <c r="QMN11" s="40"/>
      <c r="QMO11" s="40"/>
      <c r="QMP11" s="40"/>
      <c r="QMQ11" s="40"/>
      <c r="QMR11" s="40"/>
      <c r="QMS11" s="40"/>
      <c r="QMT11" s="40"/>
      <c r="QMU11" s="40"/>
      <c r="QMV11" s="40"/>
      <c r="QMW11" s="40"/>
      <c r="QMX11" s="40"/>
      <c r="QMY11" s="40"/>
      <c r="QMZ11" s="40"/>
      <c r="QNA11" s="40"/>
      <c r="QNB11" s="40"/>
      <c r="QNC11" s="40"/>
      <c r="QND11" s="40"/>
      <c r="QNE11" s="40"/>
      <c r="QNF11" s="40"/>
      <c r="QNG11" s="40"/>
      <c r="QNH11" s="40"/>
      <c r="QNI11" s="40"/>
      <c r="QNJ11" s="40"/>
      <c r="QNK11" s="40"/>
      <c r="QNL11" s="40"/>
      <c r="QNM11" s="40"/>
      <c r="QNN11" s="40"/>
      <c r="QNO11" s="40"/>
      <c r="QNP11" s="40"/>
      <c r="QNQ11" s="40"/>
      <c r="QNR11" s="40"/>
      <c r="QNS11" s="40"/>
      <c r="QNT11" s="40"/>
      <c r="QNU11" s="40"/>
      <c r="QNV11" s="40"/>
      <c r="QNW11" s="40"/>
      <c r="QNX11" s="40"/>
      <c r="QNY11" s="40"/>
      <c r="QNZ11" s="40"/>
      <c r="QOA11" s="40"/>
      <c r="QOB11" s="40"/>
      <c r="QOC11" s="40"/>
      <c r="QOD11" s="40"/>
      <c r="QOE11" s="40"/>
      <c r="QOF11" s="40"/>
      <c r="QOG11" s="40"/>
      <c r="QOH11" s="40"/>
      <c r="QOI11" s="40"/>
      <c r="QOJ11" s="40"/>
      <c r="QOK11" s="40"/>
      <c r="QOL11" s="40"/>
      <c r="QOM11" s="40"/>
      <c r="QON11" s="40"/>
      <c r="QOO11" s="40"/>
      <c r="QOP11" s="40"/>
      <c r="QOQ11" s="40"/>
      <c r="QOR11" s="40"/>
      <c r="QOS11" s="40"/>
      <c r="QOT11" s="40"/>
      <c r="QOU11" s="40"/>
      <c r="QOV11" s="40"/>
      <c r="QOW11" s="40"/>
      <c r="QOX11" s="40"/>
      <c r="QOY11" s="40"/>
      <c r="QOZ11" s="40"/>
      <c r="QPA11" s="40"/>
      <c r="QPB11" s="40"/>
      <c r="QPC11" s="40"/>
      <c r="QPD11" s="40"/>
      <c r="QPE11" s="40"/>
      <c r="QPF11" s="40"/>
      <c r="QPG11" s="40"/>
      <c r="QPH11" s="40"/>
      <c r="QPI11" s="40"/>
      <c r="QPJ11" s="40"/>
      <c r="QPK11" s="40"/>
      <c r="QPL11" s="40"/>
      <c r="QPM11" s="40"/>
      <c r="QPN11" s="40"/>
      <c r="QPO11" s="40"/>
      <c r="QPP11" s="40"/>
      <c r="QPQ11" s="40"/>
      <c r="QPR11" s="40"/>
      <c r="QPS11" s="40"/>
      <c r="QPT11" s="40"/>
      <c r="QPU11" s="40"/>
      <c r="QPV11" s="40"/>
      <c r="QPW11" s="40"/>
      <c r="QPX11" s="40"/>
      <c r="QPY11" s="40"/>
      <c r="QPZ11" s="40"/>
      <c r="QQA11" s="40"/>
      <c r="QQB11" s="40"/>
      <c r="QQC11" s="40"/>
      <c r="QQD11" s="40"/>
      <c r="QQE11" s="40"/>
      <c r="QQF11" s="40"/>
      <c r="QQG11" s="40"/>
      <c r="QQH11" s="40"/>
      <c r="QQI11" s="40"/>
      <c r="QQJ11" s="40"/>
      <c r="QQK11" s="40"/>
      <c r="QQL11" s="40"/>
      <c r="QQM11" s="40"/>
      <c r="QQN11" s="40"/>
      <c r="QQO11" s="40"/>
      <c r="QQP11" s="40"/>
      <c r="QQQ11" s="40"/>
      <c r="QQR11" s="40"/>
      <c r="QQS11" s="40"/>
      <c r="QQT11" s="40"/>
      <c r="QQU11" s="40"/>
      <c r="QQV11" s="40"/>
      <c r="QQW11" s="40"/>
      <c r="QQX11" s="40"/>
      <c r="QQY11" s="40"/>
      <c r="QQZ11" s="40"/>
      <c r="QRA11" s="40"/>
      <c r="QRB11" s="40"/>
      <c r="QRC11" s="40"/>
      <c r="QRD11" s="40"/>
      <c r="QRE11" s="40"/>
      <c r="QRF11" s="40"/>
      <c r="QRG11" s="40"/>
      <c r="QRH11" s="40"/>
      <c r="QRI11" s="40"/>
      <c r="QRJ11" s="40"/>
      <c r="QRK11" s="40"/>
      <c r="QRL11" s="40"/>
      <c r="QRM11" s="40"/>
      <c r="QRN11" s="40"/>
      <c r="QRO11" s="40"/>
      <c r="QRP11" s="40"/>
      <c r="QRQ11" s="40"/>
      <c r="QRR11" s="40"/>
      <c r="QRS11" s="40"/>
      <c r="QRT11" s="40"/>
      <c r="QRU11" s="40"/>
      <c r="QRV11" s="40"/>
      <c r="QRW11" s="40"/>
      <c r="QRX11" s="40"/>
      <c r="QRY11" s="40"/>
      <c r="QRZ11" s="40"/>
      <c r="QSA11" s="40"/>
      <c r="QSB11" s="40"/>
      <c r="QSC11" s="40"/>
      <c r="QSD11" s="40"/>
      <c r="QSE11" s="40"/>
      <c r="QSF11" s="40"/>
      <c r="QSG11" s="40"/>
      <c r="QSH11" s="40"/>
      <c r="QSI11" s="40"/>
      <c r="QSJ11" s="40"/>
      <c r="QSK11" s="40"/>
      <c r="QSL11" s="40"/>
      <c r="QSM11" s="40"/>
      <c r="QSN11" s="40"/>
      <c r="QSO11" s="40"/>
      <c r="QSP11" s="40"/>
      <c r="QSQ11" s="40"/>
      <c r="QSR11" s="40"/>
      <c r="QSS11" s="40"/>
      <c r="QST11" s="40"/>
      <c r="QSU11" s="40"/>
      <c r="QSV11" s="40"/>
      <c r="QSW11" s="40"/>
      <c r="QSX11" s="40"/>
      <c r="QSY11" s="40"/>
      <c r="QSZ11" s="40"/>
      <c r="QTA11" s="40"/>
      <c r="QTB11" s="40"/>
      <c r="QTC11" s="40"/>
      <c r="QTD11" s="40"/>
      <c r="QTE11" s="40"/>
      <c r="QTF11" s="40"/>
      <c r="QTG11" s="40"/>
      <c r="QTH11" s="40"/>
      <c r="QTI11" s="40"/>
      <c r="QTJ11" s="40"/>
      <c r="QTK11" s="40"/>
      <c r="QTL11" s="40"/>
      <c r="QTM11" s="40"/>
      <c r="QTN11" s="40"/>
      <c r="QTO11" s="40"/>
      <c r="QTP11" s="40"/>
      <c r="QTQ11" s="40"/>
      <c r="QTR11" s="40"/>
      <c r="QTS11" s="40"/>
      <c r="QTT11" s="40"/>
      <c r="QTU11" s="40"/>
      <c r="QTV11" s="40"/>
      <c r="QTW11" s="40"/>
      <c r="QTX11" s="40"/>
      <c r="QTY11" s="40"/>
      <c r="QTZ11" s="40"/>
      <c r="QUA11" s="40"/>
      <c r="QUB11" s="40"/>
      <c r="QUC11" s="40"/>
      <c r="QUD11" s="40"/>
      <c r="QUE11" s="40"/>
      <c r="QUF11" s="40"/>
      <c r="QUG11" s="40"/>
      <c r="QUH11" s="40"/>
      <c r="QUI11" s="40"/>
      <c r="QUJ11" s="40"/>
      <c r="QUK11" s="40"/>
      <c r="QUL11" s="40"/>
      <c r="QUM11" s="40"/>
      <c r="QUN11" s="40"/>
      <c r="QUO11" s="40"/>
      <c r="QUP11" s="40"/>
      <c r="QUQ11" s="40"/>
      <c r="QUR11" s="40"/>
      <c r="QUS11" s="40"/>
      <c r="QUT11" s="40"/>
      <c r="QUU11" s="40"/>
      <c r="QUV11" s="40"/>
      <c r="QUW11" s="40"/>
      <c r="QUX11" s="40"/>
      <c r="QUY11" s="40"/>
      <c r="QUZ11" s="40"/>
      <c r="QVA11" s="40"/>
      <c r="QVB11" s="40"/>
      <c r="QVC11" s="40"/>
      <c r="QVD11" s="40"/>
      <c r="QVE11" s="40"/>
      <c r="QVF11" s="40"/>
      <c r="QVG11" s="40"/>
      <c r="QVH11" s="40"/>
      <c r="QVI11" s="40"/>
      <c r="QVJ11" s="40"/>
      <c r="QVK11" s="40"/>
      <c r="QVL11" s="40"/>
      <c r="QVM11" s="40"/>
      <c r="QVN11" s="40"/>
      <c r="QVO11" s="40"/>
      <c r="QVP11" s="40"/>
      <c r="QVQ11" s="40"/>
      <c r="QVR11" s="40"/>
      <c r="QVS11" s="40"/>
      <c r="QVT11" s="40"/>
      <c r="QVU11" s="40"/>
      <c r="QVV11" s="40"/>
      <c r="QVW11" s="40"/>
      <c r="QVX11" s="40"/>
      <c r="QVY11" s="40"/>
      <c r="QVZ11" s="40"/>
      <c r="QWA11" s="40"/>
      <c r="QWB11" s="40"/>
      <c r="QWC11" s="40"/>
      <c r="QWD11" s="40"/>
      <c r="QWE11" s="40"/>
      <c r="QWF11" s="40"/>
      <c r="QWG11" s="40"/>
      <c r="QWH11" s="40"/>
      <c r="QWI11" s="40"/>
      <c r="QWJ11" s="40"/>
      <c r="QWK11" s="40"/>
      <c r="QWL11" s="40"/>
      <c r="QWM11" s="40"/>
      <c r="QWN11" s="40"/>
      <c r="QWO11" s="40"/>
      <c r="QWP11" s="40"/>
      <c r="QWQ11" s="40"/>
      <c r="QWR11" s="40"/>
      <c r="QWS11" s="40"/>
      <c r="QWT11" s="40"/>
      <c r="QWU11" s="40"/>
      <c r="QWV11" s="40"/>
      <c r="QWW11" s="40"/>
      <c r="QWX11" s="40"/>
      <c r="QWY11" s="40"/>
      <c r="QWZ11" s="40"/>
      <c r="QXA11" s="40"/>
      <c r="QXB11" s="40"/>
      <c r="QXC11" s="40"/>
      <c r="QXD11" s="40"/>
      <c r="QXE11" s="40"/>
      <c r="QXF11" s="40"/>
      <c r="QXG11" s="40"/>
      <c r="QXH11" s="40"/>
      <c r="QXI11" s="40"/>
      <c r="QXJ11" s="40"/>
      <c r="QXK11" s="40"/>
      <c r="QXL11" s="40"/>
      <c r="QXM11" s="40"/>
      <c r="QXN11" s="40"/>
      <c r="QXO11" s="40"/>
      <c r="QXP11" s="40"/>
      <c r="QXQ11" s="40"/>
      <c r="QXR11" s="40"/>
      <c r="QXS11" s="40"/>
      <c r="QXT11" s="40"/>
      <c r="QXU11" s="40"/>
      <c r="QXV11" s="40"/>
      <c r="QXW11" s="40"/>
      <c r="QXX11" s="40"/>
      <c r="QXY11" s="40"/>
      <c r="QXZ11" s="40"/>
      <c r="QYA11" s="40"/>
      <c r="QYB11" s="40"/>
      <c r="QYC11" s="40"/>
      <c r="QYD11" s="40"/>
      <c r="QYE11" s="40"/>
      <c r="QYF11" s="40"/>
      <c r="QYG11" s="40"/>
      <c r="QYH11" s="40"/>
      <c r="QYI11" s="40"/>
      <c r="QYJ11" s="40"/>
      <c r="QYK11" s="40"/>
      <c r="QYL11" s="40"/>
      <c r="QYM11" s="40"/>
      <c r="QYN11" s="40"/>
      <c r="QYO11" s="40"/>
      <c r="QYP11" s="40"/>
      <c r="QYQ11" s="40"/>
      <c r="QYR11" s="40"/>
      <c r="QYS11" s="40"/>
      <c r="QYT11" s="40"/>
      <c r="QYU11" s="40"/>
      <c r="QYV11" s="40"/>
      <c r="QYW11" s="40"/>
      <c r="QYX11" s="40"/>
      <c r="QYY11" s="40"/>
      <c r="QYZ11" s="40"/>
      <c r="QZA11" s="40"/>
      <c r="QZB11" s="40"/>
      <c r="QZC11" s="40"/>
      <c r="QZD11" s="40"/>
      <c r="QZE11" s="40"/>
      <c r="QZF11" s="40"/>
      <c r="QZG11" s="40"/>
      <c r="QZH11" s="40"/>
      <c r="QZI11" s="40"/>
      <c r="QZJ11" s="40"/>
      <c r="QZK11" s="40"/>
      <c r="QZL11" s="40"/>
      <c r="QZM11" s="40"/>
      <c r="QZN11" s="40"/>
      <c r="QZO11" s="40"/>
      <c r="QZP11" s="40"/>
      <c r="QZQ11" s="40"/>
      <c r="QZR11" s="40"/>
      <c r="QZS11" s="40"/>
      <c r="QZT11" s="40"/>
      <c r="QZU11" s="40"/>
      <c r="QZV11" s="40"/>
      <c r="QZW11" s="40"/>
      <c r="QZX11" s="40"/>
      <c r="QZY11" s="40"/>
      <c r="QZZ11" s="40"/>
      <c r="RAA11" s="40"/>
      <c r="RAB11" s="40"/>
      <c r="RAC11" s="40"/>
      <c r="RAD11" s="40"/>
      <c r="RAE11" s="40"/>
      <c r="RAF11" s="40"/>
      <c r="RAG11" s="40"/>
      <c r="RAH11" s="40"/>
      <c r="RAI11" s="40"/>
      <c r="RAJ11" s="40"/>
      <c r="RAK11" s="40"/>
      <c r="RAL11" s="40"/>
      <c r="RAM11" s="40"/>
      <c r="RAN11" s="40"/>
      <c r="RAO11" s="40"/>
      <c r="RAP11" s="40"/>
      <c r="RAQ11" s="40"/>
      <c r="RAR11" s="40"/>
      <c r="RAS11" s="40"/>
      <c r="RAT11" s="40"/>
      <c r="RAU11" s="40"/>
      <c r="RAV11" s="40"/>
      <c r="RAW11" s="40"/>
      <c r="RAX11" s="40"/>
      <c r="RAY11" s="40"/>
      <c r="RAZ11" s="40"/>
      <c r="RBA11" s="40"/>
      <c r="RBB11" s="40"/>
      <c r="RBC11" s="40"/>
      <c r="RBD11" s="40"/>
      <c r="RBE11" s="40"/>
      <c r="RBF11" s="40"/>
      <c r="RBG11" s="40"/>
      <c r="RBH11" s="40"/>
      <c r="RBI11" s="40"/>
      <c r="RBJ11" s="40"/>
      <c r="RBK11" s="40"/>
      <c r="RBL11" s="40"/>
      <c r="RBM11" s="40"/>
      <c r="RBN11" s="40"/>
      <c r="RBO11" s="40"/>
      <c r="RBP11" s="40"/>
      <c r="RBQ11" s="40"/>
      <c r="RBR11" s="40"/>
      <c r="RBS11" s="40"/>
      <c r="RBT11" s="40"/>
      <c r="RBU11" s="40"/>
      <c r="RBV11" s="40"/>
      <c r="RBW11" s="40"/>
      <c r="RBX11" s="40"/>
      <c r="RBY11" s="40"/>
      <c r="RBZ11" s="40"/>
      <c r="RCA11" s="40"/>
      <c r="RCB11" s="40"/>
      <c r="RCC11" s="40"/>
      <c r="RCD11" s="40"/>
      <c r="RCE11" s="40"/>
      <c r="RCF11" s="40"/>
      <c r="RCG11" s="40"/>
      <c r="RCH11" s="40"/>
      <c r="RCI11" s="40"/>
      <c r="RCJ11" s="40"/>
      <c r="RCK11" s="40"/>
      <c r="RCL11" s="40"/>
      <c r="RCM11" s="40"/>
      <c r="RCN11" s="40"/>
      <c r="RCO11" s="40"/>
      <c r="RCP11" s="40"/>
      <c r="RCQ11" s="40"/>
      <c r="RCR11" s="40"/>
      <c r="RCS11" s="40"/>
      <c r="RCT11" s="40"/>
      <c r="RCU11" s="40"/>
      <c r="RCV11" s="40"/>
      <c r="RCW11" s="40"/>
      <c r="RCX11" s="40"/>
      <c r="RCY11" s="40"/>
      <c r="RCZ11" s="40"/>
      <c r="RDA11" s="40"/>
      <c r="RDB11" s="40"/>
      <c r="RDC11" s="40"/>
      <c r="RDD11" s="40"/>
      <c r="RDE11" s="40"/>
      <c r="RDF11" s="40"/>
      <c r="RDG11" s="40"/>
      <c r="RDH11" s="40"/>
      <c r="RDI11" s="40"/>
      <c r="RDJ11" s="40"/>
      <c r="RDK11" s="40"/>
      <c r="RDL11" s="40"/>
      <c r="RDM11" s="40"/>
      <c r="RDN11" s="40"/>
      <c r="RDO11" s="40"/>
      <c r="RDP11" s="40"/>
      <c r="RDQ11" s="40"/>
      <c r="RDR11" s="40"/>
      <c r="RDS11" s="40"/>
      <c r="RDT11" s="40"/>
      <c r="RDU11" s="40"/>
      <c r="RDV11" s="40"/>
      <c r="RDW11" s="40"/>
      <c r="RDX11" s="40"/>
      <c r="RDY11" s="40"/>
      <c r="RDZ11" s="40"/>
      <c r="REA11" s="40"/>
      <c r="REB11" s="40"/>
      <c r="REC11" s="40"/>
      <c r="RED11" s="40"/>
      <c r="REE11" s="40"/>
      <c r="REF11" s="40"/>
      <c r="REG11" s="40"/>
      <c r="REH11" s="40"/>
      <c r="REI11" s="40"/>
      <c r="REJ11" s="40"/>
      <c r="REK11" s="40"/>
      <c r="REL11" s="40"/>
      <c r="REM11" s="40"/>
      <c r="REN11" s="40"/>
      <c r="REO11" s="40"/>
      <c r="REP11" s="40"/>
      <c r="REQ11" s="40"/>
      <c r="RER11" s="40"/>
      <c r="RES11" s="40"/>
      <c r="RET11" s="40"/>
      <c r="REU11" s="40"/>
      <c r="REV11" s="40"/>
      <c r="REW11" s="40"/>
      <c r="REX11" s="40"/>
      <c r="REY11" s="40"/>
      <c r="REZ11" s="40"/>
      <c r="RFA11" s="40"/>
      <c r="RFB11" s="40"/>
      <c r="RFC11" s="40"/>
      <c r="RFD11" s="40"/>
      <c r="RFE11" s="40"/>
      <c r="RFF11" s="40"/>
      <c r="RFG11" s="40"/>
      <c r="RFH11" s="40"/>
      <c r="RFI11" s="40"/>
      <c r="RFJ11" s="40"/>
      <c r="RFK11" s="40"/>
      <c r="RFL11" s="40"/>
      <c r="RFM11" s="40"/>
      <c r="RFN11" s="40"/>
      <c r="RFO11" s="40"/>
      <c r="RFP11" s="40"/>
      <c r="RFQ11" s="40"/>
      <c r="RFR11" s="40"/>
      <c r="RFS11" s="40"/>
      <c r="RFT11" s="40"/>
      <c r="RFU11" s="40"/>
      <c r="RFV11" s="40"/>
      <c r="RFW11" s="40"/>
      <c r="RFX11" s="40"/>
      <c r="RFY11" s="40"/>
      <c r="RFZ11" s="40"/>
      <c r="RGA11" s="40"/>
      <c r="RGB11" s="40"/>
      <c r="RGC11" s="40"/>
      <c r="RGD11" s="40"/>
      <c r="RGE11" s="40"/>
      <c r="RGF11" s="40"/>
      <c r="RGG11" s="40"/>
      <c r="RGH11" s="40"/>
      <c r="RGI11" s="40"/>
      <c r="RGJ11" s="40"/>
      <c r="RGK11" s="40"/>
      <c r="RGL11" s="40"/>
      <c r="RGM11" s="40"/>
      <c r="RGN11" s="40"/>
      <c r="RGO11" s="40"/>
      <c r="RGP11" s="40"/>
      <c r="RGQ11" s="40"/>
      <c r="RGR11" s="40"/>
      <c r="RGS11" s="40"/>
      <c r="RGT11" s="40"/>
      <c r="RGU11" s="40"/>
      <c r="RGV11" s="40"/>
      <c r="RGW11" s="40"/>
      <c r="RGX11" s="40"/>
      <c r="RGY11" s="40"/>
      <c r="RGZ11" s="40"/>
      <c r="RHA11" s="40"/>
      <c r="RHB11" s="40"/>
      <c r="RHC11" s="40"/>
      <c r="RHD11" s="40"/>
      <c r="RHE11" s="40"/>
      <c r="RHF11" s="40"/>
      <c r="RHG11" s="40"/>
      <c r="RHH11" s="40"/>
      <c r="RHI11" s="40"/>
      <c r="RHJ11" s="40"/>
      <c r="RHK11" s="40"/>
      <c r="RHL11" s="40"/>
      <c r="RHM11" s="40"/>
      <c r="RHN11" s="40"/>
      <c r="RHO11" s="40"/>
      <c r="RHP11" s="40"/>
      <c r="RHQ11" s="40"/>
      <c r="RHR11" s="40"/>
      <c r="RHS11" s="40"/>
      <c r="RHT11" s="40"/>
      <c r="RHU11" s="40"/>
      <c r="RHV11" s="40"/>
      <c r="RHW11" s="40"/>
      <c r="RHX11" s="40"/>
      <c r="RHY11" s="40"/>
      <c r="RHZ11" s="40"/>
      <c r="RIA11" s="40"/>
      <c r="RIB11" s="40"/>
      <c r="RIC11" s="40"/>
      <c r="RID11" s="40"/>
      <c r="RIE11" s="40"/>
      <c r="RIF11" s="40"/>
      <c r="RIG11" s="40"/>
      <c r="RIH11" s="40"/>
      <c r="RII11" s="40"/>
      <c r="RIJ11" s="40"/>
      <c r="RIK11" s="40"/>
      <c r="RIL11" s="40"/>
      <c r="RIM11" s="40"/>
      <c r="RIN11" s="40"/>
      <c r="RIO11" s="40"/>
      <c r="RIP11" s="40"/>
      <c r="RIQ11" s="40"/>
      <c r="RIR11" s="40"/>
      <c r="RIS11" s="40"/>
      <c r="RIT11" s="40"/>
      <c r="RIU11" s="40"/>
      <c r="RIV11" s="40"/>
      <c r="RIW11" s="40"/>
      <c r="RIX11" s="40"/>
      <c r="RIY11" s="40"/>
      <c r="RIZ11" s="40"/>
      <c r="RJA11" s="40"/>
      <c r="RJB11" s="40"/>
      <c r="RJC11" s="40"/>
      <c r="RJD11" s="40"/>
      <c r="RJE11" s="40"/>
      <c r="RJF11" s="40"/>
      <c r="RJG11" s="40"/>
      <c r="RJH11" s="40"/>
      <c r="RJI11" s="40"/>
      <c r="RJJ11" s="40"/>
      <c r="RJK11" s="40"/>
      <c r="RJL11" s="40"/>
      <c r="RJM11" s="40"/>
      <c r="RJN11" s="40"/>
      <c r="RJO11" s="40"/>
      <c r="RJP11" s="40"/>
      <c r="RJQ11" s="40"/>
      <c r="RJR11" s="40"/>
      <c r="RJS11" s="40"/>
      <c r="RJT11" s="40"/>
      <c r="RJU11" s="40"/>
      <c r="RJV11" s="40"/>
      <c r="RJW11" s="40"/>
      <c r="RJX11" s="40"/>
      <c r="RJY11" s="40"/>
      <c r="RJZ11" s="40"/>
      <c r="RKA11" s="40"/>
      <c r="RKB11" s="40"/>
      <c r="RKC11" s="40"/>
      <c r="RKD11" s="40"/>
      <c r="RKE11" s="40"/>
      <c r="RKF11" s="40"/>
      <c r="RKG11" s="40"/>
      <c r="RKH11" s="40"/>
      <c r="RKI11" s="40"/>
      <c r="RKJ11" s="40"/>
      <c r="RKK11" s="40"/>
      <c r="RKL11" s="40"/>
      <c r="RKM11" s="40"/>
      <c r="RKN11" s="40"/>
      <c r="RKO11" s="40"/>
      <c r="RKP11" s="40"/>
      <c r="RKQ11" s="40"/>
      <c r="RKR11" s="40"/>
      <c r="RKS11" s="40"/>
      <c r="RKT11" s="40"/>
      <c r="RKU11" s="40"/>
      <c r="RKV11" s="40"/>
      <c r="RKW11" s="40"/>
      <c r="RKX11" s="40"/>
      <c r="RKY11" s="40"/>
      <c r="RKZ11" s="40"/>
      <c r="RLA11" s="40"/>
      <c r="RLB11" s="40"/>
      <c r="RLC11" s="40"/>
      <c r="RLD11" s="40"/>
      <c r="RLE11" s="40"/>
      <c r="RLF11" s="40"/>
      <c r="RLG11" s="40"/>
      <c r="RLH11" s="40"/>
      <c r="RLI11" s="40"/>
      <c r="RLJ11" s="40"/>
      <c r="RLK11" s="40"/>
      <c r="RLL11" s="40"/>
      <c r="RLM11" s="40"/>
      <c r="RLN11" s="40"/>
      <c r="RLO11" s="40"/>
      <c r="RLP11" s="40"/>
      <c r="RLQ11" s="40"/>
      <c r="RLR11" s="40"/>
      <c r="RLS11" s="40"/>
      <c r="RLT11" s="40"/>
      <c r="RLU11" s="40"/>
      <c r="RLV11" s="40"/>
      <c r="RLW11" s="40"/>
      <c r="RLX11" s="40"/>
      <c r="RLY11" s="40"/>
      <c r="RLZ11" s="40"/>
      <c r="RMA11" s="40"/>
      <c r="RMB11" s="40"/>
      <c r="RMC11" s="40"/>
      <c r="RMD11" s="40"/>
      <c r="RME11" s="40"/>
      <c r="RMF11" s="40"/>
      <c r="RMG11" s="40"/>
      <c r="RMH11" s="40"/>
      <c r="RMI11" s="40"/>
      <c r="RMJ11" s="40"/>
      <c r="RMK11" s="40"/>
      <c r="RML11" s="40"/>
      <c r="RMM11" s="40"/>
      <c r="RMN11" s="40"/>
      <c r="RMO11" s="40"/>
      <c r="RMP11" s="40"/>
      <c r="RMQ11" s="40"/>
      <c r="RMR11" s="40"/>
      <c r="RMS11" s="40"/>
      <c r="RMT11" s="40"/>
      <c r="RMU11" s="40"/>
      <c r="RMV11" s="40"/>
      <c r="RMW11" s="40"/>
      <c r="RMX11" s="40"/>
      <c r="RMY11" s="40"/>
      <c r="RMZ11" s="40"/>
      <c r="RNA11" s="40"/>
      <c r="RNB11" s="40"/>
      <c r="RNC11" s="40"/>
      <c r="RND11" s="40"/>
      <c r="RNE11" s="40"/>
      <c r="RNF11" s="40"/>
      <c r="RNG11" s="40"/>
      <c r="RNH11" s="40"/>
      <c r="RNI11" s="40"/>
      <c r="RNJ11" s="40"/>
      <c r="RNK11" s="40"/>
      <c r="RNL11" s="40"/>
      <c r="RNM11" s="40"/>
      <c r="RNN11" s="40"/>
      <c r="RNO11" s="40"/>
      <c r="RNP11" s="40"/>
      <c r="RNQ11" s="40"/>
      <c r="RNR11" s="40"/>
      <c r="RNS11" s="40"/>
      <c r="RNT11" s="40"/>
      <c r="RNU11" s="40"/>
      <c r="RNV11" s="40"/>
      <c r="RNW11" s="40"/>
      <c r="RNX11" s="40"/>
      <c r="RNY11" s="40"/>
      <c r="RNZ11" s="40"/>
      <c r="ROA11" s="40"/>
      <c r="ROB11" s="40"/>
      <c r="ROC11" s="40"/>
      <c r="ROD11" s="40"/>
      <c r="ROE11" s="40"/>
      <c r="ROF11" s="40"/>
      <c r="ROG11" s="40"/>
      <c r="ROH11" s="40"/>
      <c r="ROI11" s="40"/>
      <c r="ROJ11" s="40"/>
      <c r="ROK11" s="40"/>
      <c r="ROL11" s="40"/>
      <c r="ROM11" s="40"/>
      <c r="RON11" s="40"/>
      <c r="ROO11" s="40"/>
      <c r="ROP11" s="40"/>
      <c r="ROQ11" s="40"/>
      <c r="ROR11" s="40"/>
      <c r="ROS11" s="40"/>
      <c r="ROT11" s="40"/>
      <c r="ROU11" s="40"/>
      <c r="ROV11" s="40"/>
      <c r="ROW11" s="40"/>
      <c r="ROX11" s="40"/>
      <c r="ROY11" s="40"/>
      <c r="ROZ11" s="40"/>
      <c r="RPA11" s="40"/>
      <c r="RPB11" s="40"/>
      <c r="RPC11" s="40"/>
      <c r="RPD11" s="40"/>
      <c r="RPE11" s="40"/>
      <c r="RPF11" s="40"/>
      <c r="RPG11" s="40"/>
      <c r="RPH11" s="40"/>
      <c r="RPI11" s="40"/>
      <c r="RPJ11" s="40"/>
      <c r="RPK11" s="40"/>
      <c r="RPL11" s="40"/>
      <c r="RPM11" s="40"/>
      <c r="RPN11" s="40"/>
      <c r="RPO11" s="40"/>
      <c r="RPP11" s="40"/>
      <c r="RPQ11" s="40"/>
      <c r="RPR11" s="40"/>
      <c r="RPS11" s="40"/>
      <c r="RPT11" s="40"/>
      <c r="RPU11" s="40"/>
      <c r="RPV11" s="40"/>
      <c r="RPW11" s="40"/>
      <c r="RPX11" s="40"/>
      <c r="RPY11" s="40"/>
      <c r="RPZ11" s="40"/>
      <c r="RQA11" s="40"/>
      <c r="RQB11" s="40"/>
      <c r="RQC11" s="40"/>
      <c r="RQD11" s="40"/>
      <c r="RQE11" s="40"/>
      <c r="RQF11" s="40"/>
      <c r="RQG11" s="40"/>
      <c r="RQH11" s="40"/>
      <c r="RQI11" s="40"/>
      <c r="RQJ11" s="40"/>
      <c r="RQK11" s="40"/>
      <c r="RQL11" s="40"/>
      <c r="RQM11" s="40"/>
      <c r="RQN11" s="40"/>
      <c r="RQO11" s="40"/>
      <c r="RQP11" s="40"/>
      <c r="RQQ11" s="40"/>
      <c r="RQR11" s="40"/>
      <c r="RQS11" s="40"/>
      <c r="RQT11" s="40"/>
      <c r="RQU11" s="40"/>
      <c r="RQV11" s="40"/>
      <c r="RQW11" s="40"/>
      <c r="RQX11" s="40"/>
      <c r="RQY11" s="40"/>
      <c r="RQZ11" s="40"/>
      <c r="RRA11" s="40"/>
      <c r="RRB11" s="40"/>
      <c r="RRC11" s="40"/>
      <c r="RRD11" s="40"/>
      <c r="RRE11" s="40"/>
      <c r="RRF11" s="40"/>
      <c r="RRG11" s="40"/>
      <c r="RRH11" s="40"/>
      <c r="RRI11" s="40"/>
      <c r="RRJ11" s="40"/>
      <c r="RRK11" s="40"/>
      <c r="RRL11" s="40"/>
      <c r="RRM11" s="40"/>
      <c r="RRN11" s="40"/>
      <c r="RRO11" s="40"/>
      <c r="RRP11" s="40"/>
      <c r="RRQ11" s="40"/>
      <c r="RRR11" s="40"/>
      <c r="RRS11" s="40"/>
      <c r="RRT11" s="40"/>
      <c r="RRU11" s="40"/>
      <c r="RRV11" s="40"/>
      <c r="RRW11" s="40"/>
      <c r="RRX11" s="40"/>
      <c r="RRY11" s="40"/>
      <c r="RRZ11" s="40"/>
      <c r="RSA11" s="40"/>
      <c r="RSB11" s="40"/>
      <c r="RSC11" s="40"/>
      <c r="RSD11" s="40"/>
      <c r="RSE11" s="40"/>
      <c r="RSF11" s="40"/>
      <c r="RSG11" s="40"/>
      <c r="RSH11" s="40"/>
      <c r="RSI11" s="40"/>
      <c r="RSJ11" s="40"/>
      <c r="RSK11" s="40"/>
      <c r="RSL11" s="40"/>
      <c r="RSM11" s="40"/>
      <c r="RSN11" s="40"/>
      <c r="RSO11" s="40"/>
      <c r="RSP11" s="40"/>
      <c r="RSQ11" s="40"/>
      <c r="RSR11" s="40"/>
      <c r="RSS11" s="40"/>
      <c r="RST11" s="40"/>
      <c r="RSU11" s="40"/>
      <c r="RSV11" s="40"/>
      <c r="RSW11" s="40"/>
      <c r="RSX11" s="40"/>
      <c r="RSY11" s="40"/>
      <c r="RSZ11" s="40"/>
      <c r="RTA11" s="40"/>
      <c r="RTB11" s="40"/>
      <c r="RTC11" s="40"/>
      <c r="RTD11" s="40"/>
      <c r="RTE11" s="40"/>
      <c r="RTF11" s="40"/>
      <c r="RTG11" s="40"/>
      <c r="RTH11" s="40"/>
      <c r="RTI11" s="40"/>
      <c r="RTJ11" s="40"/>
      <c r="RTK11" s="40"/>
      <c r="RTL11" s="40"/>
      <c r="RTM11" s="40"/>
      <c r="RTN11" s="40"/>
      <c r="RTO11" s="40"/>
      <c r="RTP11" s="40"/>
      <c r="RTQ11" s="40"/>
      <c r="RTR11" s="40"/>
      <c r="RTS11" s="40"/>
      <c r="RTT11" s="40"/>
      <c r="RTU11" s="40"/>
      <c r="RTV11" s="40"/>
      <c r="RTW11" s="40"/>
      <c r="RTX11" s="40"/>
      <c r="RTY11" s="40"/>
      <c r="RTZ11" s="40"/>
      <c r="RUA11" s="40"/>
      <c r="RUB11" s="40"/>
      <c r="RUC11" s="40"/>
      <c r="RUD11" s="40"/>
      <c r="RUE11" s="40"/>
      <c r="RUF11" s="40"/>
      <c r="RUG11" s="40"/>
      <c r="RUH11" s="40"/>
      <c r="RUI11" s="40"/>
      <c r="RUJ11" s="40"/>
      <c r="RUK11" s="40"/>
      <c r="RUL11" s="40"/>
      <c r="RUM11" s="40"/>
      <c r="RUN11" s="40"/>
      <c r="RUO11" s="40"/>
      <c r="RUP11" s="40"/>
      <c r="RUQ11" s="40"/>
      <c r="RUR11" s="40"/>
      <c r="RUS11" s="40"/>
      <c r="RUT11" s="40"/>
      <c r="RUU11" s="40"/>
      <c r="RUV11" s="40"/>
      <c r="RUW11" s="40"/>
      <c r="RUX11" s="40"/>
      <c r="RUY11" s="40"/>
      <c r="RUZ11" s="40"/>
      <c r="RVA11" s="40"/>
      <c r="RVB11" s="40"/>
      <c r="RVC11" s="40"/>
      <c r="RVD11" s="40"/>
      <c r="RVE11" s="40"/>
      <c r="RVF11" s="40"/>
      <c r="RVG11" s="40"/>
      <c r="RVH11" s="40"/>
      <c r="RVI11" s="40"/>
      <c r="RVJ11" s="40"/>
      <c r="RVK11" s="40"/>
      <c r="RVL11" s="40"/>
      <c r="RVM11" s="40"/>
      <c r="RVN11" s="40"/>
      <c r="RVO11" s="40"/>
      <c r="RVP11" s="40"/>
      <c r="RVQ11" s="40"/>
      <c r="RVR11" s="40"/>
      <c r="RVS11" s="40"/>
      <c r="RVT11" s="40"/>
      <c r="RVU11" s="40"/>
      <c r="RVV11" s="40"/>
      <c r="RVW11" s="40"/>
      <c r="RVX11" s="40"/>
      <c r="RVY11" s="40"/>
      <c r="RVZ11" s="40"/>
      <c r="RWA11" s="40"/>
      <c r="RWB11" s="40"/>
      <c r="RWC11" s="40"/>
      <c r="RWD11" s="40"/>
      <c r="RWE11" s="40"/>
      <c r="RWF11" s="40"/>
      <c r="RWG11" s="40"/>
      <c r="RWH11" s="40"/>
      <c r="RWI11" s="40"/>
      <c r="RWJ11" s="40"/>
      <c r="RWK11" s="40"/>
      <c r="RWL11" s="40"/>
      <c r="RWM11" s="40"/>
      <c r="RWN11" s="40"/>
      <c r="RWO11" s="40"/>
      <c r="RWP11" s="40"/>
      <c r="RWQ11" s="40"/>
      <c r="RWR11" s="40"/>
      <c r="RWS11" s="40"/>
      <c r="RWT11" s="40"/>
      <c r="RWU11" s="40"/>
      <c r="RWV11" s="40"/>
      <c r="RWW11" s="40"/>
      <c r="RWX11" s="40"/>
      <c r="RWY11" s="40"/>
      <c r="RWZ11" s="40"/>
      <c r="RXA11" s="40"/>
      <c r="RXB11" s="40"/>
      <c r="RXC11" s="40"/>
      <c r="RXD11" s="40"/>
      <c r="RXE11" s="40"/>
      <c r="RXF11" s="40"/>
      <c r="RXG11" s="40"/>
      <c r="RXH11" s="40"/>
      <c r="RXI11" s="40"/>
      <c r="RXJ11" s="40"/>
      <c r="RXK11" s="40"/>
      <c r="RXL11" s="40"/>
      <c r="RXM11" s="40"/>
      <c r="RXN11" s="40"/>
      <c r="RXO11" s="40"/>
      <c r="RXP11" s="40"/>
      <c r="RXQ11" s="40"/>
      <c r="RXR11" s="40"/>
      <c r="RXS11" s="40"/>
      <c r="RXT11" s="40"/>
      <c r="RXU11" s="40"/>
      <c r="RXV11" s="40"/>
      <c r="RXW11" s="40"/>
      <c r="RXX11" s="40"/>
      <c r="RXY11" s="40"/>
      <c r="RXZ11" s="40"/>
      <c r="RYA11" s="40"/>
      <c r="RYB11" s="40"/>
      <c r="RYC11" s="40"/>
      <c r="RYD11" s="40"/>
      <c r="RYE11" s="40"/>
      <c r="RYF11" s="40"/>
      <c r="RYG11" s="40"/>
      <c r="RYH11" s="40"/>
      <c r="RYI11" s="40"/>
      <c r="RYJ11" s="40"/>
      <c r="RYK11" s="40"/>
      <c r="RYL11" s="40"/>
      <c r="RYM11" s="40"/>
      <c r="RYN11" s="40"/>
      <c r="RYO11" s="40"/>
      <c r="RYP11" s="40"/>
      <c r="RYQ11" s="40"/>
      <c r="RYR11" s="40"/>
      <c r="RYS11" s="40"/>
      <c r="RYT11" s="40"/>
      <c r="RYU11" s="40"/>
      <c r="RYV11" s="40"/>
      <c r="RYW11" s="40"/>
      <c r="RYX11" s="40"/>
      <c r="RYY11" s="40"/>
      <c r="RYZ11" s="40"/>
      <c r="RZA11" s="40"/>
      <c r="RZB11" s="40"/>
      <c r="RZC11" s="40"/>
      <c r="RZD11" s="40"/>
      <c r="RZE11" s="40"/>
      <c r="RZF11" s="40"/>
      <c r="RZG11" s="40"/>
      <c r="RZH11" s="40"/>
      <c r="RZI11" s="40"/>
      <c r="RZJ11" s="40"/>
      <c r="RZK11" s="40"/>
      <c r="RZL11" s="40"/>
      <c r="RZM11" s="40"/>
      <c r="RZN11" s="40"/>
      <c r="RZO11" s="40"/>
      <c r="RZP11" s="40"/>
      <c r="RZQ11" s="40"/>
      <c r="RZR11" s="40"/>
      <c r="RZS11" s="40"/>
      <c r="RZT11" s="40"/>
      <c r="RZU11" s="40"/>
      <c r="RZV11" s="40"/>
      <c r="RZW11" s="40"/>
      <c r="RZX11" s="40"/>
      <c r="RZY11" s="40"/>
      <c r="RZZ11" s="40"/>
      <c r="SAA11" s="40"/>
      <c r="SAB11" s="40"/>
      <c r="SAC11" s="40"/>
      <c r="SAD11" s="40"/>
      <c r="SAE11" s="40"/>
      <c r="SAF11" s="40"/>
      <c r="SAG11" s="40"/>
      <c r="SAH11" s="40"/>
      <c r="SAI11" s="40"/>
      <c r="SAJ11" s="40"/>
      <c r="SAK11" s="40"/>
      <c r="SAL11" s="40"/>
      <c r="SAM11" s="40"/>
      <c r="SAN11" s="40"/>
      <c r="SAO11" s="40"/>
      <c r="SAP11" s="40"/>
      <c r="SAQ11" s="40"/>
      <c r="SAR11" s="40"/>
      <c r="SAS11" s="40"/>
      <c r="SAT11" s="40"/>
      <c r="SAU11" s="40"/>
      <c r="SAV11" s="40"/>
      <c r="SAW11" s="40"/>
      <c r="SAX11" s="40"/>
      <c r="SAY11" s="40"/>
      <c r="SAZ11" s="40"/>
      <c r="SBA11" s="40"/>
      <c r="SBB11" s="40"/>
      <c r="SBC11" s="40"/>
      <c r="SBD11" s="40"/>
      <c r="SBE11" s="40"/>
      <c r="SBF11" s="40"/>
      <c r="SBG11" s="40"/>
      <c r="SBH11" s="40"/>
      <c r="SBI11" s="40"/>
      <c r="SBJ11" s="40"/>
      <c r="SBK11" s="40"/>
      <c r="SBL11" s="40"/>
      <c r="SBM11" s="40"/>
      <c r="SBN11" s="40"/>
      <c r="SBO11" s="40"/>
      <c r="SBP11" s="40"/>
      <c r="SBQ11" s="40"/>
      <c r="SBR11" s="40"/>
      <c r="SBS11" s="40"/>
      <c r="SBT11" s="40"/>
      <c r="SBU11" s="40"/>
      <c r="SBV11" s="40"/>
      <c r="SBW11" s="40"/>
      <c r="SBX11" s="40"/>
      <c r="SBY11" s="40"/>
      <c r="SBZ11" s="40"/>
      <c r="SCA11" s="40"/>
      <c r="SCB11" s="40"/>
      <c r="SCC11" s="40"/>
      <c r="SCD11" s="40"/>
      <c r="SCE11" s="40"/>
      <c r="SCF11" s="40"/>
      <c r="SCG11" s="40"/>
      <c r="SCH11" s="40"/>
      <c r="SCI11" s="40"/>
      <c r="SCJ11" s="40"/>
      <c r="SCK11" s="40"/>
      <c r="SCL11" s="40"/>
      <c r="SCM11" s="40"/>
      <c r="SCN11" s="40"/>
      <c r="SCO11" s="40"/>
      <c r="SCP11" s="40"/>
      <c r="SCQ11" s="40"/>
      <c r="SCR11" s="40"/>
      <c r="SCS11" s="40"/>
      <c r="SCT11" s="40"/>
      <c r="SCU11" s="40"/>
      <c r="SCV11" s="40"/>
      <c r="SCW11" s="40"/>
      <c r="SCX11" s="40"/>
      <c r="SCY11" s="40"/>
      <c r="SCZ11" s="40"/>
      <c r="SDA11" s="40"/>
      <c r="SDB11" s="40"/>
      <c r="SDC11" s="40"/>
      <c r="SDD11" s="40"/>
      <c r="SDE11" s="40"/>
      <c r="SDF11" s="40"/>
      <c r="SDG11" s="40"/>
      <c r="SDH11" s="40"/>
      <c r="SDI11" s="40"/>
      <c r="SDJ11" s="40"/>
      <c r="SDK11" s="40"/>
      <c r="SDL11" s="40"/>
      <c r="SDM11" s="40"/>
      <c r="SDN11" s="40"/>
      <c r="SDO11" s="40"/>
      <c r="SDP11" s="40"/>
      <c r="SDQ11" s="40"/>
      <c r="SDR11" s="40"/>
      <c r="SDS11" s="40"/>
      <c r="SDT11" s="40"/>
      <c r="SDU11" s="40"/>
      <c r="SDV11" s="40"/>
      <c r="SDW11" s="40"/>
      <c r="SDX11" s="40"/>
      <c r="SDY11" s="40"/>
      <c r="SDZ11" s="40"/>
      <c r="SEA11" s="40"/>
      <c r="SEB11" s="40"/>
      <c r="SEC11" s="40"/>
      <c r="SED11" s="40"/>
      <c r="SEE11" s="40"/>
      <c r="SEF11" s="40"/>
      <c r="SEG11" s="40"/>
      <c r="SEH11" s="40"/>
      <c r="SEI11" s="40"/>
      <c r="SEJ11" s="40"/>
      <c r="SEK11" s="40"/>
      <c r="SEL11" s="40"/>
      <c r="SEM11" s="40"/>
      <c r="SEN11" s="40"/>
      <c r="SEO11" s="40"/>
      <c r="SEP11" s="40"/>
      <c r="SEQ11" s="40"/>
      <c r="SER11" s="40"/>
      <c r="SES11" s="40"/>
      <c r="SET11" s="40"/>
      <c r="SEU11" s="40"/>
      <c r="SEV11" s="40"/>
      <c r="SEW11" s="40"/>
      <c r="SEX11" s="40"/>
      <c r="SEY11" s="40"/>
      <c r="SEZ11" s="40"/>
      <c r="SFA11" s="40"/>
      <c r="SFB11" s="40"/>
      <c r="SFC11" s="40"/>
      <c r="SFD11" s="40"/>
      <c r="SFE11" s="40"/>
      <c r="SFF11" s="40"/>
      <c r="SFG11" s="40"/>
      <c r="SFH11" s="40"/>
      <c r="SFI11" s="40"/>
      <c r="SFJ11" s="40"/>
      <c r="SFK11" s="40"/>
      <c r="SFL11" s="40"/>
      <c r="SFM11" s="40"/>
      <c r="SFN11" s="40"/>
      <c r="SFO11" s="40"/>
      <c r="SFP11" s="40"/>
      <c r="SFQ11" s="40"/>
      <c r="SFR11" s="40"/>
      <c r="SFS11" s="40"/>
      <c r="SFT11" s="40"/>
      <c r="SFU11" s="40"/>
      <c r="SFV11" s="40"/>
      <c r="SFW11" s="40"/>
      <c r="SFX11" s="40"/>
      <c r="SFY11" s="40"/>
      <c r="SFZ11" s="40"/>
      <c r="SGA11" s="40"/>
      <c r="SGB11" s="40"/>
      <c r="SGC11" s="40"/>
      <c r="SGD11" s="40"/>
      <c r="SGE11" s="40"/>
      <c r="SGF11" s="40"/>
      <c r="SGG11" s="40"/>
      <c r="SGH11" s="40"/>
      <c r="SGI11" s="40"/>
      <c r="SGJ11" s="40"/>
      <c r="SGK11" s="40"/>
      <c r="SGL11" s="40"/>
      <c r="SGM11" s="40"/>
      <c r="SGN11" s="40"/>
      <c r="SGO11" s="40"/>
      <c r="SGP11" s="40"/>
      <c r="SGQ11" s="40"/>
      <c r="SGR11" s="40"/>
      <c r="SGS11" s="40"/>
      <c r="SGT11" s="40"/>
      <c r="SGU11" s="40"/>
      <c r="SGV11" s="40"/>
      <c r="SGW11" s="40"/>
      <c r="SGX11" s="40"/>
      <c r="SGY11" s="40"/>
      <c r="SGZ11" s="40"/>
      <c r="SHA11" s="40"/>
      <c r="SHB11" s="40"/>
      <c r="SHC11" s="40"/>
      <c r="SHD11" s="40"/>
      <c r="SHE11" s="40"/>
      <c r="SHF11" s="40"/>
      <c r="SHG11" s="40"/>
      <c r="SHH11" s="40"/>
      <c r="SHI11" s="40"/>
      <c r="SHJ11" s="40"/>
      <c r="SHK11" s="40"/>
      <c r="SHL11" s="40"/>
      <c r="SHM11" s="40"/>
      <c r="SHN11" s="40"/>
      <c r="SHO11" s="40"/>
      <c r="SHP11" s="40"/>
      <c r="SHQ11" s="40"/>
      <c r="SHR11" s="40"/>
      <c r="SHS11" s="40"/>
      <c r="SHT11" s="40"/>
      <c r="SHU11" s="40"/>
      <c r="SHV11" s="40"/>
      <c r="SHW11" s="40"/>
      <c r="SHX11" s="40"/>
      <c r="SHY11" s="40"/>
      <c r="SHZ11" s="40"/>
      <c r="SIA11" s="40"/>
      <c r="SIB11" s="40"/>
      <c r="SIC11" s="40"/>
      <c r="SID11" s="40"/>
      <c r="SIE11" s="40"/>
      <c r="SIF11" s="40"/>
      <c r="SIG11" s="40"/>
      <c r="SIH11" s="40"/>
      <c r="SII11" s="40"/>
      <c r="SIJ11" s="40"/>
      <c r="SIK11" s="40"/>
      <c r="SIL11" s="40"/>
      <c r="SIM11" s="40"/>
      <c r="SIN11" s="40"/>
      <c r="SIO11" s="40"/>
      <c r="SIP11" s="40"/>
      <c r="SIQ11" s="40"/>
      <c r="SIR11" s="40"/>
      <c r="SIS11" s="40"/>
      <c r="SIT11" s="40"/>
      <c r="SIU11" s="40"/>
      <c r="SIV11" s="40"/>
      <c r="SIW11" s="40"/>
      <c r="SIX11" s="40"/>
      <c r="SIY11" s="40"/>
      <c r="SIZ11" s="40"/>
      <c r="SJA11" s="40"/>
      <c r="SJB11" s="40"/>
      <c r="SJC11" s="40"/>
      <c r="SJD11" s="40"/>
      <c r="SJE11" s="40"/>
      <c r="SJF11" s="40"/>
      <c r="SJG11" s="40"/>
      <c r="SJH11" s="40"/>
      <c r="SJI11" s="40"/>
      <c r="SJJ11" s="40"/>
      <c r="SJK11" s="40"/>
      <c r="SJL11" s="40"/>
      <c r="SJM11" s="40"/>
      <c r="SJN11" s="40"/>
      <c r="SJO11" s="40"/>
      <c r="SJP11" s="40"/>
      <c r="SJQ11" s="40"/>
      <c r="SJR11" s="40"/>
      <c r="SJS11" s="40"/>
      <c r="SJT11" s="40"/>
      <c r="SJU11" s="40"/>
      <c r="SJV11" s="40"/>
      <c r="SJW11" s="40"/>
      <c r="SJX11" s="40"/>
      <c r="SJY11" s="40"/>
      <c r="SJZ11" s="40"/>
      <c r="SKA11" s="40"/>
      <c r="SKB11" s="40"/>
      <c r="SKC11" s="40"/>
      <c r="SKD11" s="40"/>
      <c r="SKE11" s="40"/>
      <c r="SKF11" s="40"/>
      <c r="SKG11" s="40"/>
      <c r="SKH11" s="40"/>
      <c r="SKI11" s="40"/>
      <c r="SKJ11" s="40"/>
      <c r="SKK11" s="40"/>
      <c r="SKL11" s="40"/>
      <c r="SKM11" s="40"/>
      <c r="SKN11" s="40"/>
      <c r="SKO11" s="40"/>
      <c r="SKP11" s="40"/>
      <c r="SKQ11" s="40"/>
      <c r="SKR11" s="40"/>
      <c r="SKS11" s="40"/>
      <c r="SKT11" s="40"/>
      <c r="SKU11" s="40"/>
      <c r="SKV11" s="40"/>
      <c r="SKW11" s="40"/>
      <c r="SKX11" s="40"/>
      <c r="SKY11" s="40"/>
      <c r="SKZ11" s="40"/>
      <c r="SLA11" s="40"/>
      <c r="SLB11" s="40"/>
      <c r="SLC11" s="40"/>
      <c r="SLD11" s="40"/>
      <c r="SLE11" s="40"/>
      <c r="SLF11" s="40"/>
      <c r="SLG11" s="40"/>
      <c r="SLH11" s="40"/>
      <c r="SLI11" s="40"/>
      <c r="SLJ11" s="40"/>
      <c r="SLK11" s="40"/>
      <c r="SLL11" s="40"/>
      <c r="SLM11" s="40"/>
      <c r="SLN11" s="40"/>
      <c r="SLO11" s="40"/>
      <c r="SLP11" s="40"/>
      <c r="SLQ11" s="40"/>
      <c r="SLR11" s="40"/>
      <c r="SLS11" s="40"/>
      <c r="SLT11" s="40"/>
      <c r="SLU11" s="40"/>
      <c r="SLV11" s="40"/>
      <c r="SLW11" s="40"/>
      <c r="SLX11" s="40"/>
      <c r="SLY11" s="40"/>
      <c r="SLZ11" s="40"/>
      <c r="SMA11" s="40"/>
      <c r="SMB11" s="40"/>
      <c r="SMC11" s="40"/>
      <c r="SMD11" s="40"/>
      <c r="SME11" s="40"/>
      <c r="SMF11" s="40"/>
      <c r="SMG11" s="40"/>
      <c r="SMH11" s="40"/>
      <c r="SMI11" s="40"/>
      <c r="SMJ11" s="40"/>
      <c r="SMK11" s="40"/>
      <c r="SML11" s="40"/>
      <c r="SMM11" s="40"/>
      <c r="SMN11" s="40"/>
      <c r="SMO11" s="40"/>
      <c r="SMP11" s="40"/>
      <c r="SMQ11" s="40"/>
      <c r="SMR11" s="40"/>
      <c r="SMS11" s="40"/>
      <c r="SMT11" s="40"/>
      <c r="SMU11" s="40"/>
      <c r="SMV11" s="40"/>
      <c r="SMW11" s="40"/>
      <c r="SMX11" s="40"/>
      <c r="SMY11" s="40"/>
      <c r="SMZ11" s="40"/>
      <c r="SNA11" s="40"/>
      <c r="SNB11" s="40"/>
      <c r="SNC11" s="40"/>
      <c r="SND11" s="40"/>
      <c r="SNE11" s="40"/>
      <c r="SNF11" s="40"/>
      <c r="SNG11" s="40"/>
      <c r="SNH11" s="40"/>
      <c r="SNI11" s="40"/>
      <c r="SNJ11" s="40"/>
      <c r="SNK11" s="40"/>
      <c r="SNL11" s="40"/>
      <c r="SNM11" s="40"/>
      <c r="SNN11" s="40"/>
      <c r="SNO11" s="40"/>
      <c r="SNP11" s="40"/>
      <c r="SNQ11" s="40"/>
      <c r="SNR11" s="40"/>
      <c r="SNS11" s="40"/>
      <c r="SNT11" s="40"/>
      <c r="SNU11" s="40"/>
      <c r="SNV11" s="40"/>
      <c r="SNW11" s="40"/>
      <c r="SNX11" s="40"/>
      <c r="SNY11" s="40"/>
      <c r="SNZ11" s="40"/>
      <c r="SOA11" s="40"/>
      <c r="SOB11" s="40"/>
      <c r="SOC11" s="40"/>
      <c r="SOD11" s="40"/>
      <c r="SOE11" s="40"/>
      <c r="SOF11" s="40"/>
      <c r="SOG11" s="40"/>
      <c r="SOH11" s="40"/>
      <c r="SOI11" s="40"/>
      <c r="SOJ11" s="40"/>
      <c r="SOK11" s="40"/>
      <c r="SOL11" s="40"/>
      <c r="SOM11" s="40"/>
      <c r="SON11" s="40"/>
      <c r="SOO11" s="40"/>
      <c r="SOP11" s="40"/>
      <c r="SOQ11" s="40"/>
      <c r="SOR11" s="40"/>
      <c r="SOS11" s="40"/>
      <c r="SOT11" s="40"/>
      <c r="SOU11" s="40"/>
      <c r="SOV11" s="40"/>
      <c r="SOW11" s="40"/>
      <c r="SOX11" s="40"/>
      <c r="SOY11" s="40"/>
      <c r="SOZ11" s="40"/>
      <c r="SPA11" s="40"/>
      <c r="SPB11" s="40"/>
      <c r="SPC11" s="40"/>
      <c r="SPD11" s="40"/>
      <c r="SPE11" s="40"/>
      <c r="SPF11" s="40"/>
      <c r="SPG11" s="40"/>
      <c r="SPH11" s="40"/>
      <c r="SPI11" s="40"/>
      <c r="SPJ11" s="40"/>
      <c r="SPK11" s="40"/>
      <c r="SPL11" s="40"/>
      <c r="SPM11" s="40"/>
      <c r="SPN11" s="40"/>
      <c r="SPO11" s="40"/>
      <c r="SPP11" s="40"/>
      <c r="SPQ11" s="40"/>
      <c r="SPR11" s="40"/>
      <c r="SPS11" s="40"/>
      <c r="SPT11" s="40"/>
      <c r="SPU11" s="40"/>
      <c r="SPV11" s="40"/>
      <c r="SPW11" s="40"/>
      <c r="SPX11" s="40"/>
      <c r="SPY11" s="40"/>
      <c r="SPZ11" s="40"/>
      <c r="SQA11" s="40"/>
      <c r="SQB11" s="40"/>
      <c r="SQC11" s="40"/>
      <c r="SQD11" s="40"/>
      <c r="SQE11" s="40"/>
      <c r="SQF11" s="40"/>
      <c r="SQG11" s="40"/>
      <c r="SQH11" s="40"/>
      <c r="SQI11" s="40"/>
      <c r="SQJ11" s="40"/>
      <c r="SQK11" s="40"/>
      <c r="SQL11" s="40"/>
      <c r="SQM11" s="40"/>
      <c r="SQN11" s="40"/>
      <c r="SQO11" s="40"/>
      <c r="SQP11" s="40"/>
      <c r="SQQ11" s="40"/>
      <c r="SQR11" s="40"/>
      <c r="SQS11" s="40"/>
      <c r="SQT11" s="40"/>
      <c r="SQU11" s="40"/>
      <c r="SQV11" s="40"/>
      <c r="SQW11" s="40"/>
      <c r="SQX11" s="40"/>
      <c r="SQY11" s="40"/>
      <c r="SQZ11" s="40"/>
      <c r="SRA11" s="40"/>
      <c r="SRB11" s="40"/>
      <c r="SRC11" s="40"/>
      <c r="SRD11" s="40"/>
      <c r="SRE11" s="40"/>
      <c r="SRF11" s="40"/>
      <c r="SRG11" s="40"/>
      <c r="SRH11" s="40"/>
      <c r="SRI11" s="40"/>
      <c r="SRJ11" s="40"/>
      <c r="SRK11" s="40"/>
      <c r="SRL11" s="40"/>
      <c r="SRM11" s="40"/>
      <c r="SRN11" s="40"/>
      <c r="SRO11" s="40"/>
      <c r="SRP11" s="40"/>
      <c r="SRQ11" s="40"/>
      <c r="SRR11" s="40"/>
      <c r="SRS11" s="40"/>
      <c r="SRT11" s="40"/>
      <c r="SRU11" s="40"/>
      <c r="SRV11" s="40"/>
      <c r="SRW11" s="40"/>
      <c r="SRX11" s="40"/>
      <c r="SRY11" s="40"/>
      <c r="SRZ11" s="40"/>
      <c r="SSA11" s="40"/>
      <c r="SSB11" s="40"/>
      <c r="SSC11" s="40"/>
      <c r="SSD11" s="40"/>
      <c r="SSE11" s="40"/>
      <c r="SSF11" s="40"/>
      <c r="SSG11" s="40"/>
      <c r="SSH11" s="40"/>
      <c r="SSI11" s="40"/>
      <c r="SSJ11" s="40"/>
      <c r="SSK11" s="40"/>
      <c r="SSL11" s="40"/>
      <c r="SSM11" s="40"/>
      <c r="SSN11" s="40"/>
      <c r="SSO11" s="40"/>
      <c r="SSP11" s="40"/>
      <c r="SSQ11" s="40"/>
      <c r="SSR11" s="40"/>
      <c r="SSS11" s="40"/>
      <c r="SST11" s="40"/>
      <c r="SSU11" s="40"/>
      <c r="SSV11" s="40"/>
      <c r="SSW11" s="40"/>
      <c r="SSX11" s="40"/>
      <c r="SSY11" s="40"/>
      <c r="SSZ11" s="40"/>
      <c r="STA11" s="40"/>
      <c r="STB11" s="40"/>
      <c r="STC11" s="40"/>
      <c r="STD11" s="40"/>
      <c r="STE11" s="40"/>
      <c r="STF11" s="40"/>
      <c r="STG11" s="40"/>
      <c r="STH11" s="40"/>
      <c r="STI11" s="40"/>
      <c r="STJ11" s="40"/>
      <c r="STK11" s="40"/>
      <c r="STL11" s="40"/>
      <c r="STM11" s="40"/>
      <c r="STN11" s="40"/>
      <c r="STO11" s="40"/>
      <c r="STP11" s="40"/>
      <c r="STQ11" s="40"/>
      <c r="STR11" s="40"/>
      <c r="STS11" s="40"/>
      <c r="STT11" s="40"/>
      <c r="STU11" s="40"/>
      <c r="STV11" s="40"/>
      <c r="STW11" s="40"/>
      <c r="STX11" s="40"/>
      <c r="STY11" s="40"/>
      <c r="STZ11" s="40"/>
      <c r="SUA11" s="40"/>
      <c r="SUB11" s="40"/>
      <c r="SUC11" s="40"/>
      <c r="SUD11" s="40"/>
      <c r="SUE11" s="40"/>
      <c r="SUF11" s="40"/>
      <c r="SUG11" s="40"/>
      <c r="SUH11" s="40"/>
      <c r="SUI11" s="40"/>
      <c r="SUJ11" s="40"/>
      <c r="SUK11" s="40"/>
      <c r="SUL11" s="40"/>
      <c r="SUM11" s="40"/>
      <c r="SUN11" s="40"/>
      <c r="SUO11" s="40"/>
      <c r="SUP11" s="40"/>
      <c r="SUQ11" s="40"/>
      <c r="SUR11" s="40"/>
      <c r="SUS11" s="40"/>
      <c r="SUT11" s="40"/>
      <c r="SUU11" s="40"/>
      <c r="SUV11" s="40"/>
      <c r="SUW11" s="40"/>
      <c r="SUX11" s="40"/>
      <c r="SUY11" s="40"/>
      <c r="SUZ11" s="40"/>
      <c r="SVA11" s="40"/>
      <c r="SVB11" s="40"/>
      <c r="SVC11" s="40"/>
      <c r="SVD11" s="40"/>
      <c r="SVE11" s="40"/>
      <c r="SVF11" s="40"/>
      <c r="SVG11" s="40"/>
      <c r="SVH11" s="40"/>
      <c r="SVI11" s="40"/>
      <c r="SVJ11" s="40"/>
      <c r="SVK11" s="40"/>
      <c r="SVL11" s="40"/>
      <c r="SVM11" s="40"/>
      <c r="SVN11" s="40"/>
      <c r="SVO11" s="40"/>
      <c r="SVP11" s="40"/>
      <c r="SVQ11" s="40"/>
      <c r="SVR11" s="40"/>
      <c r="SVS11" s="40"/>
      <c r="SVT11" s="40"/>
      <c r="SVU11" s="40"/>
      <c r="SVV11" s="40"/>
      <c r="SVW11" s="40"/>
      <c r="SVX11" s="40"/>
      <c r="SVY11" s="40"/>
      <c r="SVZ11" s="40"/>
      <c r="SWA11" s="40"/>
      <c r="SWB11" s="40"/>
      <c r="SWC11" s="40"/>
      <c r="SWD11" s="40"/>
      <c r="SWE11" s="40"/>
      <c r="SWF11" s="40"/>
      <c r="SWG11" s="40"/>
      <c r="SWH11" s="40"/>
      <c r="SWI11" s="40"/>
      <c r="SWJ11" s="40"/>
      <c r="SWK11" s="40"/>
      <c r="SWL11" s="40"/>
      <c r="SWM11" s="40"/>
      <c r="SWN11" s="40"/>
      <c r="SWO11" s="40"/>
      <c r="SWP11" s="40"/>
      <c r="SWQ11" s="40"/>
      <c r="SWR11" s="40"/>
      <c r="SWS11" s="40"/>
      <c r="SWT11" s="40"/>
      <c r="SWU11" s="40"/>
      <c r="SWV11" s="40"/>
      <c r="SWW11" s="40"/>
      <c r="SWX11" s="40"/>
      <c r="SWY11" s="40"/>
      <c r="SWZ11" s="40"/>
      <c r="SXA11" s="40"/>
      <c r="SXB11" s="40"/>
      <c r="SXC11" s="40"/>
      <c r="SXD11" s="40"/>
      <c r="SXE11" s="40"/>
      <c r="SXF11" s="40"/>
      <c r="SXG11" s="40"/>
      <c r="SXH11" s="40"/>
      <c r="SXI11" s="40"/>
      <c r="SXJ11" s="40"/>
      <c r="SXK11" s="40"/>
      <c r="SXL11" s="40"/>
      <c r="SXM11" s="40"/>
      <c r="SXN11" s="40"/>
      <c r="SXO11" s="40"/>
      <c r="SXP11" s="40"/>
      <c r="SXQ11" s="40"/>
      <c r="SXR11" s="40"/>
      <c r="SXS11" s="40"/>
      <c r="SXT11" s="40"/>
      <c r="SXU11" s="40"/>
      <c r="SXV11" s="40"/>
      <c r="SXW11" s="40"/>
      <c r="SXX11" s="40"/>
      <c r="SXY11" s="40"/>
      <c r="SXZ11" s="40"/>
      <c r="SYA11" s="40"/>
      <c r="SYB11" s="40"/>
      <c r="SYC11" s="40"/>
      <c r="SYD11" s="40"/>
      <c r="SYE11" s="40"/>
      <c r="SYF11" s="40"/>
      <c r="SYG11" s="40"/>
      <c r="SYH11" s="40"/>
      <c r="SYI11" s="40"/>
      <c r="SYJ11" s="40"/>
      <c r="SYK11" s="40"/>
      <c r="SYL11" s="40"/>
      <c r="SYM11" s="40"/>
      <c r="SYN11" s="40"/>
      <c r="SYO11" s="40"/>
      <c r="SYP11" s="40"/>
      <c r="SYQ11" s="40"/>
      <c r="SYR11" s="40"/>
      <c r="SYS11" s="40"/>
      <c r="SYT11" s="40"/>
      <c r="SYU11" s="40"/>
      <c r="SYV11" s="40"/>
      <c r="SYW11" s="40"/>
      <c r="SYX11" s="40"/>
      <c r="SYY11" s="40"/>
      <c r="SYZ11" s="40"/>
      <c r="SZA11" s="40"/>
      <c r="SZB11" s="40"/>
      <c r="SZC11" s="40"/>
      <c r="SZD11" s="40"/>
      <c r="SZE11" s="40"/>
      <c r="SZF11" s="40"/>
      <c r="SZG11" s="40"/>
      <c r="SZH11" s="40"/>
      <c r="SZI11" s="40"/>
      <c r="SZJ11" s="40"/>
      <c r="SZK11" s="40"/>
      <c r="SZL11" s="40"/>
      <c r="SZM11" s="40"/>
      <c r="SZN11" s="40"/>
      <c r="SZO11" s="40"/>
      <c r="SZP11" s="40"/>
      <c r="SZQ11" s="40"/>
      <c r="SZR11" s="40"/>
      <c r="SZS11" s="40"/>
      <c r="SZT11" s="40"/>
      <c r="SZU11" s="40"/>
      <c r="SZV11" s="40"/>
      <c r="SZW11" s="40"/>
      <c r="SZX11" s="40"/>
      <c r="SZY11" s="40"/>
      <c r="SZZ11" s="40"/>
      <c r="TAA11" s="40"/>
      <c r="TAB11" s="40"/>
      <c r="TAC11" s="40"/>
      <c r="TAD11" s="40"/>
      <c r="TAE11" s="40"/>
      <c r="TAF11" s="40"/>
      <c r="TAG11" s="40"/>
      <c r="TAH11" s="40"/>
      <c r="TAI11" s="40"/>
      <c r="TAJ11" s="40"/>
      <c r="TAK11" s="40"/>
      <c r="TAL11" s="40"/>
      <c r="TAM11" s="40"/>
      <c r="TAN11" s="40"/>
      <c r="TAO11" s="40"/>
      <c r="TAP11" s="40"/>
      <c r="TAQ11" s="40"/>
      <c r="TAR11" s="40"/>
      <c r="TAS11" s="40"/>
      <c r="TAT11" s="40"/>
      <c r="TAU11" s="40"/>
      <c r="TAV11" s="40"/>
      <c r="TAW11" s="40"/>
      <c r="TAX11" s="40"/>
      <c r="TAY11" s="40"/>
      <c r="TAZ11" s="40"/>
      <c r="TBA11" s="40"/>
      <c r="TBB11" s="40"/>
      <c r="TBC11" s="40"/>
      <c r="TBD11" s="40"/>
      <c r="TBE11" s="40"/>
      <c r="TBF11" s="40"/>
      <c r="TBG11" s="40"/>
      <c r="TBH11" s="40"/>
      <c r="TBI11" s="40"/>
      <c r="TBJ11" s="40"/>
      <c r="TBK11" s="40"/>
      <c r="TBL11" s="40"/>
      <c r="TBM11" s="40"/>
      <c r="TBN11" s="40"/>
      <c r="TBO11" s="40"/>
      <c r="TBP11" s="40"/>
      <c r="TBQ11" s="40"/>
      <c r="TBR11" s="40"/>
      <c r="TBS11" s="40"/>
      <c r="TBT11" s="40"/>
      <c r="TBU11" s="40"/>
      <c r="TBV11" s="40"/>
      <c r="TBW11" s="40"/>
      <c r="TBX11" s="40"/>
      <c r="TBY11" s="40"/>
      <c r="TBZ11" s="40"/>
      <c r="TCA11" s="40"/>
      <c r="TCB11" s="40"/>
      <c r="TCC11" s="40"/>
      <c r="TCD11" s="40"/>
      <c r="TCE11" s="40"/>
      <c r="TCF11" s="40"/>
      <c r="TCG11" s="40"/>
      <c r="TCH11" s="40"/>
      <c r="TCI11" s="40"/>
      <c r="TCJ11" s="40"/>
      <c r="TCK11" s="40"/>
      <c r="TCL11" s="40"/>
      <c r="TCM11" s="40"/>
      <c r="TCN11" s="40"/>
      <c r="TCO11" s="40"/>
      <c r="TCP11" s="40"/>
      <c r="TCQ11" s="40"/>
      <c r="TCR11" s="40"/>
      <c r="TCS11" s="40"/>
      <c r="TCT11" s="40"/>
      <c r="TCU11" s="40"/>
      <c r="TCV11" s="40"/>
      <c r="TCW11" s="40"/>
      <c r="TCX11" s="40"/>
      <c r="TCY11" s="40"/>
      <c r="TCZ11" s="40"/>
      <c r="TDA11" s="40"/>
      <c r="TDB11" s="40"/>
      <c r="TDC11" s="40"/>
      <c r="TDD11" s="40"/>
      <c r="TDE11" s="40"/>
      <c r="TDF11" s="40"/>
      <c r="TDG11" s="40"/>
      <c r="TDH11" s="40"/>
      <c r="TDI11" s="40"/>
      <c r="TDJ11" s="40"/>
      <c r="TDK11" s="40"/>
      <c r="TDL11" s="40"/>
      <c r="TDM11" s="40"/>
      <c r="TDN11" s="40"/>
      <c r="TDO11" s="40"/>
      <c r="TDP11" s="40"/>
      <c r="TDQ11" s="40"/>
      <c r="TDR11" s="40"/>
      <c r="TDS11" s="40"/>
      <c r="TDT11" s="40"/>
      <c r="TDU11" s="40"/>
      <c r="TDV11" s="40"/>
      <c r="TDW11" s="40"/>
      <c r="TDX11" s="40"/>
      <c r="TDY11" s="40"/>
      <c r="TDZ11" s="40"/>
      <c r="TEA11" s="40"/>
      <c r="TEB11" s="40"/>
      <c r="TEC11" s="40"/>
      <c r="TED11" s="40"/>
      <c r="TEE11" s="40"/>
      <c r="TEF11" s="40"/>
      <c r="TEG11" s="40"/>
      <c r="TEH11" s="40"/>
      <c r="TEI11" s="40"/>
      <c r="TEJ11" s="40"/>
      <c r="TEK11" s="40"/>
      <c r="TEL11" s="40"/>
      <c r="TEM11" s="40"/>
      <c r="TEN11" s="40"/>
      <c r="TEO11" s="40"/>
      <c r="TEP11" s="40"/>
      <c r="TEQ11" s="40"/>
      <c r="TER11" s="40"/>
      <c r="TES11" s="40"/>
      <c r="TET11" s="40"/>
      <c r="TEU11" s="40"/>
      <c r="TEV11" s="40"/>
      <c r="TEW11" s="40"/>
      <c r="TEX11" s="40"/>
      <c r="TEY11" s="40"/>
      <c r="TEZ11" s="40"/>
      <c r="TFA11" s="40"/>
      <c r="TFB11" s="40"/>
      <c r="TFC11" s="40"/>
      <c r="TFD11" s="40"/>
      <c r="TFE11" s="40"/>
      <c r="TFF11" s="40"/>
      <c r="TFG11" s="40"/>
      <c r="TFH11" s="40"/>
      <c r="TFI11" s="40"/>
      <c r="TFJ11" s="40"/>
      <c r="TFK11" s="40"/>
      <c r="TFL11" s="40"/>
      <c r="TFM11" s="40"/>
      <c r="TFN11" s="40"/>
      <c r="TFO11" s="40"/>
      <c r="TFP11" s="40"/>
      <c r="TFQ11" s="40"/>
      <c r="TFR11" s="40"/>
      <c r="TFS11" s="40"/>
      <c r="TFT11" s="40"/>
      <c r="TFU11" s="40"/>
      <c r="TFV11" s="40"/>
      <c r="TFW11" s="40"/>
      <c r="TFX11" s="40"/>
      <c r="TFY11" s="40"/>
      <c r="TFZ11" s="40"/>
      <c r="TGA11" s="40"/>
      <c r="TGB11" s="40"/>
      <c r="TGC11" s="40"/>
      <c r="TGD11" s="40"/>
      <c r="TGE11" s="40"/>
      <c r="TGF11" s="40"/>
      <c r="TGG11" s="40"/>
      <c r="TGH11" s="40"/>
      <c r="TGI11" s="40"/>
      <c r="TGJ11" s="40"/>
      <c r="TGK11" s="40"/>
      <c r="TGL11" s="40"/>
      <c r="TGM11" s="40"/>
      <c r="TGN11" s="40"/>
      <c r="TGO11" s="40"/>
      <c r="TGP11" s="40"/>
      <c r="TGQ11" s="40"/>
      <c r="TGR11" s="40"/>
      <c r="TGS11" s="40"/>
      <c r="TGT11" s="40"/>
      <c r="TGU11" s="40"/>
      <c r="TGV11" s="40"/>
      <c r="TGW11" s="40"/>
      <c r="TGX11" s="40"/>
      <c r="TGY11" s="40"/>
      <c r="TGZ11" s="40"/>
      <c r="THA11" s="40"/>
      <c r="THB11" s="40"/>
      <c r="THC11" s="40"/>
      <c r="THD11" s="40"/>
      <c r="THE11" s="40"/>
      <c r="THF11" s="40"/>
      <c r="THG11" s="40"/>
      <c r="THH11" s="40"/>
      <c r="THI11" s="40"/>
      <c r="THJ11" s="40"/>
      <c r="THK11" s="40"/>
      <c r="THL11" s="40"/>
      <c r="THM11" s="40"/>
      <c r="THN11" s="40"/>
      <c r="THO11" s="40"/>
      <c r="THP11" s="40"/>
      <c r="THQ11" s="40"/>
      <c r="THR11" s="40"/>
      <c r="THS11" s="40"/>
      <c r="THT11" s="40"/>
      <c r="THU11" s="40"/>
      <c r="THV11" s="40"/>
      <c r="THW11" s="40"/>
      <c r="THX11" s="40"/>
      <c r="THY11" s="40"/>
      <c r="THZ11" s="40"/>
      <c r="TIA11" s="40"/>
      <c r="TIB11" s="40"/>
      <c r="TIC11" s="40"/>
      <c r="TID11" s="40"/>
      <c r="TIE11" s="40"/>
      <c r="TIF11" s="40"/>
      <c r="TIG11" s="40"/>
      <c r="TIH11" s="40"/>
      <c r="TII11" s="40"/>
      <c r="TIJ11" s="40"/>
      <c r="TIK11" s="40"/>
      <c r="TIL11" s="40"/>
      <c r="TIM11" s="40"/>
      <c r="TIN11" s="40"/>
      <c r="TIO11" s="40"/>
      <c r="TIP11" s="40"/>
      <c r="TIQ11" s="40"/>
      <c r="TIR11" s="40"/>
      <c r="TIS11" s="40"/>
      <c r="TIT11" s="40"/>
      <c r="TIU11" s="40"/>
      <c r="TIV11" s="40"/>
      <c r="TIW11" s="40"/>
      <c r="TIX11" s="40"/>
      <c r="TIY11" s="40"/>
      <c r="TIZ11" s="40"/>
      <c r="TJA11" s="40"/>
      <c r="TJB11" s="40"/>
      <c r="TJC11" s="40"/>
      <c r="TJD11" s="40"/>
      <c r="TJE11" s="40"/>
      <c r="TJF11" s="40"/>
      <c r="TJG11" s="40"/>
      <c r="TJH11" s="40"/>
      <c r="TJI11" s="40"/>
      <c r="TJJ11" s="40"/>
      <c r="TJK11" s="40"/>
      <c r="TJL11" s="40"/>
      <c r="TJM11" s="40"/>
      <c r="TJN11" s="40"/>
      <c r="TJO11" s="40"/>
      <c r="TJP11" s="40"/>
      <c r="TJQ11" s="40"/>
      <c r="TJR11" s="40"/>
      <c r="TJS11" s="40"/>
      <c r="TJT11" s="40"/>
      <c r="TJU11" s="40"/>
      <c r="TJV11" s="40"/>
      <c r="TJW11" s="40"/>
      <c r="TJX11" s="40"/>
      <c r="TJY11" s="40"/>
      <c r="TJZ11" s="40"/>
      <c r="TKA11" s="40"/>
      <c r="TKB11" s="40"/>
      <c r="TKC11" s="40"/>
      <c r="TKD11" s="40"/>
      <c r="TKE11" s="40"/>
      <c r="TKF11" s="40"/>
      <c r="TKG11" s="40"/>
      <c r="TKH11" s="40"/>
      <c r="TKI11" s="40"/>
      <c r="TKJ11" s="40"/>
      <c r="TKK11" s="40"/>
      <c r="TKL11" s="40"/>
      <c r="TKM11" s="40"/>
      <c r="TKN11" s="40"/>
      <c r="TKO11" s="40"/>
      <c r="TKP11" s="40"/>
      <c r="TKQ11" s="40"/>
      <c r="TKR11" s="40"/>
      <c r="TKS11" s="40"/>
      <c r="TKT11" s="40"/>
      <c r="TKU11" s="40"/>
      <c r="TKV11" s="40"/>
      <c r="TKW11" s="40"/>
      <c r="TKX11" s="40"/>
      <c r="TKY11" s="40"/>
      <c r="TKZ11" s="40"/>
      <c r="TLA11" s="40"/>
      <c r="TLB11" s="40"/>
      <c r="TLC11" s="40"/>
      <c r="TLD11" s="40"/>
      <c r="TLE11" s="40"/>
      <c r="TLF11" s="40"/>
      <c r="TLG11" s="40"/>
      <c r="TLH11" s="40"/>
      <c r="TLI11" s="40"/>
      <c r="TLJ11" s="40"/>
      <c r="TLK11" s="40"/>
      <c r="TLL11" s="40"/>
      <c r="TLM11" s="40"/>
      <c r="TLN11" s="40"/>
      <c r="TLO11" s="40"/>
      <c r="TLP11" s="40"/>
      <c r="TLQ11" s="40"/>
      <c r="TLR11" s="40"/>
      <c r="TLS11" s="40"/>
      <c r="TLT11" s="40"/>
      <c r="TLU11" s="40"/>
      <c r="TLV11" s="40"/>
      <c r="TLW11" s="40"/>
      <c r="TLX11" s="40"/>
      <c r="TLY11" s="40"/>
      <c r="TLZ11" s="40"/>
      <c r="TMA11" s="40"/>
      <c r="TMB11" s="40"/>
      <c r="TMC11" s="40"/>
      <c r="TMD11" s="40"/>
      <c r="TME11" s="40"/>
      <c r="TMF11" s="40"/>
      <c r="TMG11" s="40"/>
      <c r="TMH11" s="40"/>
      <c r="TMI11" s="40"/>
      <c r="TMJ11" s="40"/>
      <c r="TMK11" s="40"/>
      <c r="TML11" s="40"/>
      <c r="TMM11" s="40"/>
      <c r="TMN11" s="40"/>
      <c r="TMO11" s="40"/>
      <c r="TMP11" s="40"/>
      <c r="TMQ11" s="40"/>
      <c r="TMR11" s="40"/>
      <c r="TMS11" s="40"/>
      <c r="TMT11" s="40"/>
      <c r="TMU11" s="40"/>
      <c r="TMV11" s="40"/>
      <c r="TMW11" s="40"/>
      <c r="TMX11" s="40"/>
      <c r="TMY11" s="40"/>
      <c r="TMZ11" s="40"/>
      <c r="TNA11" s="40"/>
      <c r="TNB11" s="40"/>
      <c r="TNC11" s="40"/>
      <c r="TND11" s="40"/>
      <c r="TNE11" s="40"/>
      <c r="TNF11" s="40"/>
      <c r="TNG11" s="40"/>
      <c r="TNH11" s="40"/>
      <c r="TNI11" s="40"/>
      <c r="TNJ11" s="40"/>
      <c r="TNK11" s="40"/>
      <c r="TNL11" s="40"/>
      <c r="TNM11" s="40"/>
      <c r="TNN11" s="40"/>
      <c r="TNO11" s="40"/>
      <c r="TNP11" s="40"/>
      <c r="TNQ11" s="40"/>
      <c r="TNR11" s="40"/>
      <c r="TNS11" s="40"/>
      <c r="TNT11" s="40"/>
      <c r="TNU11" s="40"/>
      <c r="TNV11" s="40"/>
      <c r="TNW11" s="40"/>
      <c r="TNX11" s="40"/>
      <c r="TNY11" s="40"/>
      <c r="TNZ11" s="40"/>
      <c r="TOA11" s="40"/>
      <c r="TOB11" s="40"/>
      <c r="TOC11" s="40"/>
      <c r="TOD11" s="40"/>
      <c r="TOE11" s="40"/>
      <c r="TOF11" s="40"/>
      <c r="TOG11" s="40"/>
      <c r="TOH11" s="40"/>
      <c r="TOI11" s="40"/>
      <c r="TOJ11" s="40"/>
      <c r="TOK11" s="40"/>
      <c r="TOL11" s="40"/>
      <c r="TOM11" s="40"/>
      <c r="TON11" s="40"/>
      <c r="TOO11" s="40"/>
      <c r="TOP11" s="40"/>
      <c r="TOQ11" s="40"/>
      <c r="TOR11" s="40"/>
      <c r="TOS11" s="40"/>
      <c r="TOT11" s="40"/>
      <c r="TOU11" s="40"/>
      <c r="TOV11" s="40"/>
      <c r="TOW11" s="40"/>
      <c r="TOX11" s="40"/>
      <c r="TOY11" s="40"/>
      <c r="TOZ11" s="40"/>
      <c r="TPA11" s="40"/>
      <c r="TPB11" s="40"/>
      <c r="TPC11" s="40"/>
      <c r="TPD11" s="40"/>
      <c r="TPE11" s="40"/>
      <c r="TPF11" s="40"/>
      <c r="TPG11" s="40"/>
      <c r="TPH11" s="40"/>
      <c r="TPI11" s="40"/>
      <c r="TPJ11" s="40"/>
      <c r="TPK11" s="40"/>
      <c r="TPL11" s="40"/>
      <c r="TPM11" s="40"/>
      <c r="TPN11" s="40"/>
      <c r="TPO11" s="40"/>
      <c r="TPP11" s="40"/>
      <c r="TPQ11" s="40"/>
      <c r="TPR11" s="40"/>
      <c r="TPS11" s="40"/>
      <c r="TPT11" s="40"/>
      <c r="TPU11" s="40"/>
      <c r="TPV11" s="40"/>
      <c r="TPW11" s="40"/>
      <c r="TPX11" s="40"/>
      <c r="TPY11" s="40"/>
      <c r="TPZ11" s="40"/>
      <c r="TQA11" s="40"/>
      <c r="TQB11" s="40"/>
      <c r="TQC11" s="40"/>
      <c r="TQD11" s="40"/>
      <c r="TQE11" s="40"/>
      <c r="TQF11" s="40"/>
      <c r="TQG11" s="40"/>
      <c r="TQH11" s="40"/>
      <c r="TQI11" s="40"/>
      <c r="TQJ11" s="40"/>
      <c r="TQK11" s="40"/>
      <c r="TQL11" s="40"/>
      <c r="TQM11" s="40"/>
      <c r="TQN11" s="40"/>
      <c r="TQO11" s="40"/>
      <c r="TQP11" s="40"/>
      <c r="TQQ11" s="40"/>
      <c r="TQR11" s="40"/>
      <c r="TQS11" s="40"/>
      <c r="TQT11" s="40"/>
      <c r="TQU11" s="40"/>
      <c r="TQV11" s="40"/>
      <c r="TQW11" s="40"/>
      <c r="TQX11" s="40"/>
      <c r="TQY11" s="40"/>
      <c r="TQZ11" s="40"/>
      <c r="TRA11" s="40"/>
      <c r="TRB11" s="40"/>
      <c r="TRC11" s="40"/>
      <c r="TRD11" s="40"/>
      <c r="TRE11" s="40"/>
      <c r="TRF11" s="40"/>
      <c r="TRG11" s="40"/>
      <c r="TRH11" s="40"/>
      <c r="TRI11" s="40"/>
      <c r="TRJ11" s="40"/>
      <c r="TRK11" s="40"/>
      <c r="TRL11" s="40"/>
      <c r="TRM11" s="40"/>
      <c r="TRN11" s="40"/>
      <c r="TRO11" s="40"/>
      <c r="TRP11" s="40"/>
      <c r="TRQ11" s="40"/>
      <c r="TRR11" s="40"/>
      <c r="TRS11" s="40"/>
      <c r="TRT11" s="40"/>
      <c r="TRU11" s="40"/>
      <c r="TRV11" s="40"/>
      <c r="TRW11" s="40"/>
      <c r="TRX11" s="40"/>
      <c r="TRY11" s="40"/>
      <c r="TRZ11" s="40"/>
      <c r="TSA11" s="40"/>
      <c r="TSB11" s="40"/>
      <c r="TSC11" s="40"/>
      <c r="TSD11" s="40"/>
      <c r="TSE11" s="40"/>
      <c r="TSF11" s="40"/>
      <c r="TSG11" s="40"/>
      <c r="TSH11" s="40"/>
      <c r="TSI11" s="40"/>
      <c r="TSJ11" s="40"/>
      <c r="TSK11" s="40"/>
      <c r="TSL11" s="40"/>
      <c r="TSM11" s="40"/>
      <c r="TSN11" s="40"/>
      <c r="TSO11" s="40"/>
      <c r="TSP11" s="40"/>
      <c r="TSQ11" s="40"/>
      <c r="TSR11" s="40"/>
      <c r="TSS11" s="40"/>
      <c r="TST11" s="40"/>
      <c r="TSU11" s="40"/>
      <c r="TSV11" s="40"/>
      <c r="TSW11" s="40"/>
      <c r="TSX11" s="40"/>
      <c r="TSY11" s="40"/>
      <c r="TSZ11" s="40"/>
      <c r="TTA11" s="40"/>
      <c r="TTB11" s="40"/>
      <c r="TTC11" s="40"/>
      <c r="TTD11" s="40"/>
      <c r="TTE11" s="40"/>
      <c r="TTF11" s="40"/>
      <c r="TTG11" s="40"/>
      <c r="TTH11" s="40"/>
      <c r="TTI11" s="40"/>
      <c r="TTJ11" s="40"/>
      <c r="TTK11" s="40"/>
      <c r="TTL11" s="40"/>
      <c r="TTM11" s="40"/>
      <c r="TTN11" s="40"/>
      <c r="TTO11" s="40"/>
      <c r="TTP11" s="40"/>
      <c r="TTQ11" s="40"/>
      <c r="TTR11" s="40"/>
      <c r="TTS11" s="40"/>
      <c r="TTT11" s="40"/>
      <c r="TTU11" s="40"/>
      <c r="TTV11" s="40"/>
      <c r="TTW11" s="40"/>
      <c r="TTX11" s="40"/>
      <c r="TTY11" s="40"/>
      <c r="TTZ11" s="40"/>
      <c r="TUA11" s="40"/>
      <c r="TUB11" s="40"/>
      <c r="TUC11" s="40"/>
      <c r="TUD11" s="40"/>
      <c r="TUE11" s="40"/>
      <c r="TUF11" s="40"/>
      <c r="TUG11" s="40"/>
      <c r="TUH11" s="40"/>
      <c r="TUI11" s="40"/>
      <c r="TUJ11" s="40"/>
      <c r="TUK11" s="40"/>
      <c r="TUL11" s="40"/>
      <c r="TUM11" s="40"/>
      <c r="TUN11" s="40"/>
      <c r="TUO11" s="40"/>
      <c r="TUP11" s="40"/>
      <c r="TUQ11" s="40"/>
      <c r="TUR11" s="40"/>
      <c r="TUS11" s="40"/>
      <c r="TUT11" s="40"/>
      <c r="TUU11" s="40"/>
      <c r="TUV11" s="40"/>
      <c r="TUW11" s="40"/>
      <c r="TUX11" s="40"/>
      <c r="TUY11" s="40"/>
      <c r="TUZ11" s="40"/>
      <c r="TVA11" s="40"/>
      <c r="TVB11" s="40"/>
      <c r="TVC11" s="40"/>
      <c r="TVD11" s="40"/>
      <c r="TVE11" s="40"/>
      <c r="TVF11" s="40"/>
      <c r="TVG11" s="40"/>
      <c r="TVH11" s="40"/>
      <c r="TVI11" s="40"/>
      <c r="TVJ11" s="40"/>
      <c r="TVK11" s="40"/>
      <c r="TVL11" s="40"/>
      <c r="TVM11" s="40"/>
      <c r="TVN11" s="40"/>
      <c r="TVO11" s="40"/>
      <c r="TVP11" s="40"/>
      <c r="TVQ11" s="40"/>
      <c r="TVR11" s="40"/>
      <c r="TVS11" s="40"/>
      <c r="TVT11" s="40"/>
      <c r="TVU11" s="40"/>
      <c r="TVV11" s="40"/>
      <c r="TVW11" s="40"/>
      <c r="TVX11" s="40"/>
      <c r="TVY11" s="40"/>
      <c r="TVZ11" s="40"/>
      <c r="TWA11" s="40"/>
      <c r="TWB11" s="40"/>
      <c r="TWC11" s="40"/>
      <c r="TWD11" s="40"/>
      <c r="TWE11" s="40"/>
      <c r="TWF11" s="40"/>
      <c r="TWG11" s="40"/>
      <c r="TWH11" s="40"/>
      <c r="TWI11" s="40"/>
      <c r="TWJ11" s="40"/>
      <c r="TWK11" s="40"/>
      <c r="TWL11" s="40"/>
      <c r="TWM11" s="40"/>
      <c r="TWN11" s="40"/>
      <c r="TWO11" s="40"/>
      <c r="TWP11" s="40"/>
      <c r="TWQ11" s="40"/>
      <c r="TWR11" s="40"/>
      <c r="TWS11" s="40"/>
      <c r="TWT11" s="40"/>
      <c r="TWU11" s="40"/>
      <c r="TWV11" s="40"/>
      <c r="TWW11" s="40"/>
      <c r="TWX11" s="40"/>
      <c r="TWY11" s="40"/>
      <c r="TWZ11" s="40"/>
      <c r="TXA11" s="40"/>
      <c r="TXB11" s="40"/>
      <c r="TXC11" s="40"/>
      <c r="TXD11" s="40"/>
      <c r="TXE11" s="40"/>
      <c r="TXF11" s="40"/>
      <c r="TXG11" s="40"/>
      <c r="TXH11" s="40"/>
      <c r="TXI11" s="40"/>
      <c r="TXJ11" s="40"/>
      <c r="TXK11" s="40"/>
      <c r="TXL11" s="40"/>
      <c r="TXM11" s="40"/>
      <c r="TXN11" s="40"/>
      <c r="TXO11" s="40"/>
      <c r="TXP11" s="40"/>
      <c r="TXQ11" s="40"/>
      <c r="TXR11" s="40"/>
      <c r="TXS11" s="40"/>
      <c r="TXT11" s="40"/>
      <c r="TXU11" s="40"/>
      <c r="TXV11" s="40"/>
      <c r="TXW11" s="40"/>
      <c r="TXX11" s="40"/>
      <c r="TXY11" s="40"/>
      <c r="TXZ11" s="40"/>
      <c r="TYA11" s="40"/>
      <c r="TYB11" s="40"/>
      <c r="TYC11" s="40"/>
      <c r="TYD11" s="40"/>
      <c r="TYE11" s="40"/>
      <c r="TYF11" s="40"/>
      <c r="TYG11" s="40"/>
      <c r="TYH11" s="40"/>
      <c r="TYI11" s="40"/>
      <c r="TYJ11" s="40"/>
      <c r="TYK11" s="40"/>
      <c r="TYL11" s="40"/>
      <c r="TYM11" s="40"/>
      <c r="TYN11" s="40"/>
      <c r="TYO11" s="40"/>
      <c r="TYP11" s="40"/>
      <c r="TYQ11" s="40"/>
      <c r="TYR11" s="40"/>
      <c r="TYS11" s="40"/>
      <c r="TYT11" s="40"/>
      <c r="TYU11" s="40"/>
      <c r="TYV11" s="40"/>
      <c r="TYW11" s="40"/>
      <c r="TYX11" s="40"/>
      <c r="TYY11" s="40"/>
      <c r="TYZ11" s="40"/>
      <c r="TZA11" s="40"/>
      <c r="TZB11" s="40"/>
      <c r="TZC11" s="40"/>
      <c r="TZD11" s="40"/>
      <c r="TZE11" s="40"/>
      <c r="TZF11" s="40"/>
      <c r="TZG11" s="40"/>
      <c r="TZH11" s="40"/>
      <c r="TZI11" s="40"/>
      <c r="TZJ11" s="40"/>
      <c r="TZK11" s="40"/>
      <c r="TZL11" s="40"/>
      <c r="TZM11" s="40"/>
      <c r="TZN11" s="40"/>
      <c r="TZO11" s="40"/>
      <c r="TZP11" s="40"/>
      <c r="TZQ11" s="40"/>
      <c r="TZR11" s="40"/>
      <c r="TZS11" s="40"/>
      <c r="TZT11" s="40"/>
      <c r="TZU11" s="40"/>
      <c r="TZV11" s="40"/>
      <c r="TZW11" s="40"/>
      <c r="TZX11" s="40"/>
      <c r="TZY11" s="40"/>
      <c r="TZZ11" s="40"/>
      <c r="UAA11" s="40"/>
      <c r="UAB11" s="40"/>
      <c r="UAC11" s="40"/>
      <c r="UAD11" s="40"/>
      <c r="UAE11" s="40"/>
      <c r="UAF11" s="40"/>
      <c r="UAG11" s="40"/>
      <c r="UAH11" s="40"/>
      <c r="UAI11" s="40"/>
      <c r="UAJ11" s="40"/>
      <c r="UAK11" s="40"/>
      <c r="UAL11" s="40"/>
      <c r="UAM11" s="40"/>
      <c r="UAN11" s="40"/>
      <c r="UAO11" s="40"/>
      <c r="UAP11" s="40"/>
      <c r="UAQ11" s="40"/>
      <c r="UAR11" s="40"/>
      <c r="UAS11" s="40"/>
      <c r="UAT11" s="40"/>
      <c r="UAU11" s="40"/>
      <c r="UAV11" s="40"/>
      <c r="UAW11" s="40"/>
      <c r="UAX11" s="40"/>
      <c r="UAY11" s="40"/>
      <c r="UAZ11" s="40"/>
      <c r="UBA11" s="40"/>
      <c r="UBB11" s="40"/>
      <c r="UBC11" s="40"/>
      <c r="UBD11" s="40"/>
      <c r="UBE11" s="40"/>
      <c r="UBF11" s="40"/>
      <c r="UBG11" s="40"/>
      <c r="UBH11" s="40"/>
      <c r="UBI11" s="40"/>
      <c r="UBJ11" s="40"/>
      <c r="UBK11" s="40"/>
      <c r="UBL11" s="40"/>
      <c r="UBM11" s="40"/>
      <c r="UBN11" s="40"/>
      <c r="UBO11" s="40"/>
      <c r="UBP11" s="40"/>
      <c r="UBQ11" s="40"/>
      <c r="UBR11" s="40"/>
      <c r="UBS11" s="40"/>
      <c r="UBT11" s="40"/>
      <c r="UBU11" s="40"/>
      <c r="UBV11" s="40"/>
      <c r="UBW11" s="40"/>
      <c r="UBX11" s="40"/>
      <c r="UBY11" s="40"/>
      <c r="UBZ11" s="40"/>
      <c r="UCA11" s="40"/>
      <c r="UCB11" s="40"/>
      <c r="UCC11" s="40"/>
      <c r="UCD11" s="40"/>
      <c r="UCE11" s="40"/>
      <c r="UCF11" s="40"/>
      <c r="UCG11" s="40"/>
      <c r="UCH11" s="40"/>
      <c r="UCI11" s="40"/>
      <c r="UCJ11" s="40"/>
      <c r="UCK11" s="40"/>
      <c r="UCL11" s="40"/>
      <c r="UCM11" s="40"/>
      <c r="UCN11" s="40"/>
      <c r="UCO11" s="40"/>
      <c r="UCP11" s="40"/>
      <c r="UCQ11" s="40"/>
      <c r="UCR11" s="40"/>
      <c r="UCS11" s="40"/>
      <c r="UCT11" s="40"/>
      <c r="UCU11" s="40"/>
      <c r="UCV11" s="40"/>
      <c r="UCW11" s="40"/>
      <c r="UCX11" s="40"/>
      <c r="UCY11" s="40"/>
      <c r="UCZ11" s="40"/>
      <c r="UDA11" s="40"/>
      <c r="UDB11" s="40"/>
      <c r="UDC11" s="40"/>
      <c r="UDD11" s="40"/>
      <c r="UDE11" s="40"/>
      <c r="UDF11" s="40"/>
      <c r="UDG11" s="40"/>
      <c r="UDH11" s="40"/>
      <c r="UDI11" s="40"/>
      <c r="UDJ11" s="40"/>
      <c r="UDK11" s="40"/>
      <c r="UDL11" s="40"/>
      <c r="UDM11" s="40"/>
      <c r="UDN11" s="40"/>
      <c r="UDO11" s="40"/>
      <c r="UDP11" s="40"/>
      <c r="UDQ11" s="40"/>
      <c r="UDR11" s="40"/>
      <c r="UDS11" s="40"/>
      <c r="UDT11" s="40"/>
      <c r="UDU11" s="40"/>
      <c r="UDV11" s="40"/>
      <c r="UDW11" s="40"/>
      <c r="UDX11" s="40"/>
      <c r="UDY11" s="40"/>
      <c r="UDZ11" s="40"/>
      <c r="UEA11" s="40"/>
      <c r="UEB11" s="40"/>
      <c r="UEC11" s="40"/>
      <c r="UED11" s="40"/>
      <c r="UEE11" s="40"/>
      <c r="UEF11" s="40"/>
      <c r="UEG11" s="40"/>
      <c r="UEH11" s="40"/>
      <c r="UEI11" s="40"/>
      <c r="UEJ11" s="40"/>
      <c r="UEK11" s="40"/>
      <c r="UEL11" s="40"/>
      <c r="UEM11" s="40"/>
      <c r="UEN11" s="40"/>
      <c r="UEO11" s="40"/>
      <c r="UEP11" s="40"/>
      <c r="UEQ11" s="40"/>
      <c r="UER11" s="40"/>
      <c r="UES11" s="40"/>
      <c r="UET11" s="40"/>
      <c r="UEU11" s="40"/>
      <c r="UEV11" s="40"/>
      <c r="UEW11" s="40"/>
      <c r="UEX11" s="40"/>
      <c r="UEY11" s="40"/>
      <c r="UEZ11" s="40"/>
      <c r="UFA11" s="40"/>
      <c r="UFB11" s="40"/>
      <c r="UFC11" s="40"/>
      <c r="UFD11" s="40"/>
      <c r="UFE11" s="40"/>
      <c r="UFF11" s="40"/>
      <c r="UFG11" s="40"/>
      <c r="UFH11" s="40"/>
      <c r="UFI11" s="40"/>
      <c r="UFJ11" s="40"/>
      <c r="UFK11" s="40"/>
      <c r="UFL11" s="40"/>
      <c r="UFM11" s="40"/>
      <c r="UFN11" s="40"/>
      <c r="UFO11" s="40"/>
      <c r="UFP11" s="40"/>
      <c r="UFQ11" s="40"/>
      <c r="UFR11" s="40"/>
      <c r="UFS11" s="40"/>
      <c r="UFT11" s="40"/>
      <c r="UFU11" s="40"/>
      <c r="UFV11" s="40"/>
      <c r="UFW11" s="40"/>
      <c r="UFX11" s="40"/>
      <c r="UFY11" s="40"/>
      <c r="UFZ11" s="40"/>
      <c r="UGA11" s="40"/>
      <c r="UGB11" s="40"/>
      <c r="UGC11" s="40"/>
      <c r="UGD11" s="40"/>
      <c r="UGE11" s="40"/>
      <c r="UGF11" s="40"/>
      <c r="UGG11" s="40"/>
      <c r="UGH11" s="40"/>
      <c r="UGI11" s="40"/>
      <c r="UGJ11" s="40"/>
      <c r="UGK11" s="40"/>
      <c r="UGL11" s="40"/>
      <c r="UGM11" s="40"/>
      <c r="UGN11" s="40"/>
      <c r="UGO11" s="40"/>
      <c r="UGP11" s="40"/>
      <c r="UGQ11" s="40"/>
      <c r="UGR11" s="40"/>
      <c r="UGS11" s="40"/>
      <c r="UGT11" s="40"/>
      <c r="UGU11" s="40"/>
      <c r="UGV11" s="40"/>
      <c r="UGW11" s="40"/>
      <c r="UGX11" s="40"/>
      <c r="UGY11" s="40"/>
      <c r="UGZ11" s="40"/>
      <c r="UHA11" s="40"/>
      <c r="UHB11" s="40"/>
      <c r="UHC11" s="40"/>
      <c r="UHD11" s="40"/>
      <c r="UHE11" s="40"/>
      <c r="UHF11" s="40"/>
      <c r="UHG11" s="40"/>
      <c r="UHH11" s="40"/>
      <c r="UHI11" s="40"/>
      <c r="UHJ11" s="40"/>
      <c r="UHK11" s="40"/>
      <c r="UHL11" s="40"/>
      <c r="UHM11" s="40"/>
      <c r="UHN11" s="40"/>
      <c r="UHO11" s="40"/>
      <c r="UHP11" s="40"/>
      <c r="UHQ11" s="40"/>
      <c r="UHR11" s="40"/>
      <c r="UHS11" s="40"/>
      <c r="UHT11" s="40"/>
      <c r="UHU11" s="40"/>
      <c r="UHV11" s="40"/>
      <c r="UHW11" s="40"/>
      <c r="UHX11" s="40"/>
      <c r="UHY11" s="40"/>
      <c r="UHZ11" s="40"/>
      <c r="UIA11" s="40"/>
      <c r="UIB11" s="40"/>
      <c r="UIC11" s="40"/>
      <c r="UID11" s="40"/>
      <c r="UIE11" s="40"/>
      <c r="UIF11" s="40"/>
      <c r="UIG11" s="40"/>
      <c r="UIH11" s="40"/>
      <c r="UII11" s="40"/>
      <c r="UIJ11" s="40"/>
      <c r="UIK11" s="40"/>
      <c r="UIL11" s="40"/>
      <c r="UIM11" s="40"/>
      <c r="UIN11" s="40"/>
      <c r="UIO11" s="40"/>
      <c r="UIP11" s="40"/>
      <c r="UIQ11" s="40"/>
      <c r="UIR11" s="40"/>
      <c r="UIS11" s="40"/>
      <c r="UIT11" s="40"/>
      <c r="UIU11" s="40"/>
      <c r="UIV11" s="40"/>
      <c r="UIW11" s="40"/>
      <c r="UIX11" s="40"/>
      <c r="UIY11" s="40"/>
      <c r="UIZ11" s="40"/>
      <c r="UJA11" s="40"/>
      <c r="UJB11" s="40"/>
      <c r="UJC11" s="40"/>
      <c r="UJD11" s="40"/>
      <c r="UJE11" s="40"/>
      <c r="UJF11" s="40"/>
      <c r="UJG11" s="40"/>
      <c r="UJH11" s="40"/>
      <c r="UJI11" s="40"/>
      <c r="UJJ11" s="40"/>
      <c r="UJK11" s="40"/>
      <c r="UJL11" s="40"/>
      <c r="UJM11" s="40"/>
      <c r="UJN11" s="40"/>
      <c r="UJO11" s="40"/>
      <c r="UJP11" s="40"/>
      <c r="UJQ11" s="40"/>
      <c r="UJR11" s="40"/>
      <c r="UJS11" s="40"/>
      <c r="UJT11" s="40"/>
      <c r="UJU11" s="40"/>
      <c r="UJV11" s="40"/>
      <c r="UJW11" s="40"/>
      <c r="UJX11" s="40"/>
      <c r="UJY11" s="40"/>
      <c r="UJZ11" s="40"/>
      <c r="UKA11" s="40"/>
      <c r="UKB11" s="40"/>
      <c r="UKC11" s="40"/>
      <c r="UKD11" s="40"/>
      <c r="UKE11" s="40"/>
      <c r="UKF11" s="40"/>
      <c r="UKG11" s="40"/>
      <c r="UKH11" s="40"/>
      <c r="UKI11" s="40"/>
      <c r="UKJ11" s="40"/>
      <c r="UKK11" s="40"/>
      <c r="UKL11" s="40"/>
      <c r="UKM11" s="40"/>
      <c r="UKN11" s="40"/>
      <c r="UKO11" s="40"/>
      <c r="UKP11" s="40"/>
      <c r="UKQ11" s="40"/>
      <c r="UKR11" s="40"/>
      <c r="UKS11" s="40"/>
      <c r="UKT11" s="40"/>
      <c r="UKU11" s="40"/>
      <c r="UKV11" s="40"/>
      <c r="UKW11" s="40"/>
      <c r="UKX11" s="40"/>
      <c r="UKY11" s="40"/>
      <c r="UKZ11" s="40"/>
      <c r="ULA11" s="40"/>
      <c r="ULB11" s="40"/>
      <c r="ULC11" s="40"/>
      <c r="ULD11" s="40"/>
      <c r="ULE11" s="40"/>
      <c r="ULF11" s="40"/>
      <c r="ULG11" s="40"/>
      <c r="ULH11" s="40"/>
      <c r="ULI11" s="40"/>
      <c r="ULJ11" s="40"/>
      <c r="ULK11" s="40"/>
      <c r="ULL11" s="40"/>
      <c r="ULM11" s="40"/>
      <c r="ULN11" s="40"/>
      <c r="ULO11" s="40"/>
      <c r="ULP11" s="40"/>
      <c r="ULQ11" s="40"/>
      <c r="ULR11" s="40"/>
      <c r="ULS11" s="40"/>
      <c r="ULT11" s="40"/>
      <c r="ULU11" s="40"/>
      <c r="ULV11" s="40"/>
      <c r="ULW11" s="40"/>
      <c r="ULX11" s="40"/>
      <c r="ULY11" s="40"/>
      <c r="ULZ11" s="40"/>
      <c r="UMA11" s="40"/>
      <c r="UMB11" s="40"/>
      <c r="UMC11" s="40"/>
      <c r="UMD11" s="40"/>
      <c r="UME11" s="40"/>
      <c r="UMF11" s="40"/>
      <c r="UMG11" s="40"/>
      <c r="UMH11" s="40"/>
      <c r="UMI11" s="40"/>
      <c r="UMJ11" s="40"/>
      <c r="UMK11" s="40"/>
      <c r="UML11" s="40"/>
      <c r="UMM11" s="40"/>
      <c r="UMN11" s="40"/>
      <c r="UMO11" s="40"/>
      <c r="UMP11" s="40"/>
      <c r="UMQ11" s="40"/>
      <c r="UMR11" s="40"/>
      <c r="UMS11" s="40"/>
      <c r="UMT11" s="40"/>
      <c r="UMU11" s="40"/>
      <c r="UMV11" s="40"/>
      <c r="UMW11" s="40"/>
      <c r="UMX11" s="40"/>
      <c r="UMY11" s="40"/>
      <c r="UMZ11" s="40"/>
      <c r="UNA11" s="40"/>
      <c r="UNB11" s="40"/>
      <c r="UNC11" s="40"/>
      <c r="UND11" s="40"/>
      <c r="UNE11" s="40"/>
      <c r="UNF11" s="40"/>
      <c r="UNG11" s="40"/>
      <c r="UNH11" s="40"/>
      <c r="UNI11" s="40"/>
      <c r="UNJ11" s="40"/>
      <c r="UNK11" s="40"/>
      <c r="UNL11" s="40"/>
      <c r="UNM11" s="40"/>
      <c r="UNN11" s="40"/>
      <c r="UNO11" s="40"/>
      <c r="UNP11" s="40"/>
      <c r="UNQ11" s="40"/>
      <c r="UNR11" s="40"/>
      <c r="UNS11" s="40"/>
      <c r="UNT11" s="40"/>
      <c r="UNU11" s="40"/>
      <c r="UNV11" s="40"/>
      <c r="UNW11" s="40"/>
      <c r="UNX11" s="40"/>
      <c r="UNY11" s="40"/>
      <c r="UNZ11" s="40"/>
      <c r="UOA11" s="40"/>
      <c r="UOB11" s="40"/>
      <c r="UOC11" s="40"/>
      <c r="UOD11" s="40"/>
      <c r="UOE11" s="40"/>
      <c r="UOF11" s="40"/>
      <c r="UOG11" s="40"/>
      <c r="UOH11" s="40"/>
      <c r="UOI11" s="40"/>
      <c r="UOJ11" s="40"/>
      <c r="UOK11" s="40"/>
      <c r="UOL11" s="40"/>
      <c r="UOM11" s="40"/>
      <c r="UON11" s="40"/>
      <c r="UOO11" s="40"/>
      <c r="UOP11" s="40"/>
      <c r="UOQ11" s="40"/>
      <c r="UOR11" s="40"/>
      <c r="UOS11" s="40"/>
      <c r="UOT11" s="40"/>
      <c r="UOU11" s="40"/>
      <c r="UOV11" s="40"/>
      <c r="UOW11" s="40"/>
      <c r="UOX11" s="40"/>
      <c r="UOY11" s="40"/>
      <c r="UOZ11" s="40"/>
      <c r="UPA11" s="40"/>
      <c r="UPB11" s="40"/>
      <c r="UPC11" s="40"/>
      <c r="UPD11" s="40"/>
      <c r="UPE11" s="40"/>
      <c r="UPF11" s="40"/>
      <c r="UPG11" s="40"/>
      <c r="UPH11" s="40"/>
      <c r="UPI11" s="40"/>
      <c r="UPJ11" s="40"/>
      <c r="UPK11" s="40"/>
      <c r="UPL11" s="40"/>
      <c r="UPM11" s="40"/>
      <c r="UPN11" s="40"/>
      <c r="UPO11" s="40"/>
      <c r="UPP11" s="40"/>
      <c r="UPQ11" s="40"/>
      <c r="UPR11" s="40"/>
      <c r="UPS11" s="40"/>
      <c r="UPT11" s="40"/>
      <c r="UPU11" s="40"/>
      <c r="UPV11" s="40"/>
      <c r="UPW11" s="40"/>
      <c r="UPX11" s="40"/>
      <c r="UPY11" s="40"/>
      <c r="UPZ11" s="40"/>
      <c r="UQA11" s="40"/>
      <c r="UQB11" s="40"/>
      <c r="UQC11" s="40"/>
      <c r="UQD11" s="40"/>
      <c r="UQE11" s="40"/>
      <c r="UQF11" s="40"/>
      <c r="UQG11" s="40"/>
      <c r="UQH11" s="40"/>
      <c r="UQI11" s="40"/>
      <c r="UQJ11" s="40"/>
      <c r="UQK11" s="40"/>
      <c r="UQL11" s="40"/>
      <c r="UQM11" s="40"/>
      <c r="UQN11" s="40"/>
      <c r="UQO11" s="40"/>
      <c r="UQP11" s="40"/>
      <c r="UQQ11" s="40"/>
      <c r="UQR11" s="40"/>
      <c r="UQS11" s="40"/>
      <c r="UQT11" s="40"/>
      <c r="UQU11" s="40"/>
      <c r="UQV11" s="40"/>
      <c r="UQW11" s="40"/>
      <c r="UQX11" s="40"/>
      <c r="UQY11" s="40"/>
      <c r="UQZ11" s="40"/>
      <c r="URA11" s="40"/>
      <c r="URB11" s="40"/>
      <c r="URC11" s="40"/>
      <c r="URD11" s="40"/>
      <c r="URE11" s="40"/>
      <c r="URF11" s="40"/>
      <c r="URG11" s="40"/>
      <c r="URH11" s="40"/>
      <c r="URI11" s="40"/>
      <c r="URJ11" s="40"/>
      <c r="URK11" s="40"/>
      <c r="URL11" s="40"/>
      <c r="URM11" s="40"/>
      <c r="URN11" s="40"/>
      <c r="URO11" s="40"/>
      <c r="URP11" s="40"/>
      <c r="URQ11" s="40"/>
      <c r="URR11" s="40"/>
      <c r="URS11" s="40"/>
      <c r="URT11" s="40"/>
      <c r="URU11" s="40"/>
      <c r="URV11" s="40"/>
      <c r="URW11" s="40"/>
      <c r="URX11" s="40"/>
      <c r="URY11" s="40"/>
      <c r="URZ11" s="40"/>
      <c r="USA11" s="40"/>
      <c r="USB11" s="40"/>
      <c r="USC11" s="40"/>
      <c r="USD11" s="40"/>
      <c r="USE11" s="40"/>
      <c r="USF11" s="40"/>
      <c r="USG11" s="40"/>
      <c r="USH11" s="40"/>
      <c r="USI11" s="40"/>
      <c r="USJ11" s="40"/>
      <c r="USK11" s="40"/>
      <c r="USL11" s="40"/>
      <c r="USM11" s="40"/>
      <c r="USN11" s="40"/>
      <c r="USO11" s="40"/>
      <c r="USP11" s="40"/>
      <c r="USQ11" s="40"/>
      <c r="USR11" s="40"/>
      <c r="USS11" s="40"/>
      <c r="UST11" s="40"/>
      <c r="USU11" s="40"/>
      <c r="USV11" s="40"/>
      <c r="USW11" s="40"/>
      <c r="USX11" s="40"/>
      <c r="USY11" s="40"/>
      <c r="USZ11" s="40"/>
      <c r="UTA11" s="40"/>
      <c r="UTB11" s="40"/>
      <c r="UTC11" s="40"/>
      <c r="UTD11" s="40"/>
      <c r="UTE11" s="40"/>
      <c r="UTF11" s="40"/>
      <c r="UTG11" s="40"/>
      <c r="UTH11" s="40"/>
      <c r="UTI11" s="40"/>
      <c r="UTJ11" s="40"/>
      <c r="UTK11" s="40"/>
      <c r="UTL11" s="40"/>
      <c r="UTM11" s="40"/>
      <c r="UTN11" s="40"/>
      <c r="UTO11" s="40"/>
      <c r="UTP11" s="40"/>
      <c r="UTQ11" s="40"/>
      <c r="UTR11" s="40"/>
      <c r="UTS11" s="40"/>
      <c r="UTT11" s="40"/>
      <c r="UTU11" s="40"/>
      <c r="UTV11" s="40"/>
      <c r="UTW11" s="40"/>
      <c r="UTX11" s="40"/>
      <c r="UTY11" s="40"/>
      <c r="UTZ11" s="40"/>
      <c r="UUA11" s="40"/>
      <c r="UUB11" s="40"/>
      <c r="UUC11" s="40"/>
      <c r="UUD11" s="40"/>
      <c r="UUE11" s="40"/>
      <c r="UUF11" s="40"/>
      <c r="UUG11" s="40"/>
      <c r="UUH11" s="40"/>
      <c r="UUI11" s="40"/>
      <c r="UUJ11" s="40"/>
      <c r="UUK11" s="40"/>
      <c r="UUL11" s="40"/>
      <c r="UUM11" s="40"/>
      <c r="UUN11" s="40"/>
      <c r="UUO11" s="40"/>
      <c r="UUP11" s="40"/>
      <c r="UUQ11" s="40"/>
      <c r="UUR11" s="40"/>
      <c r="UUS11" s="40"/>
      <c r="UUT11" s="40"/>
      <c r="UUU11" s="40"/>
      <c r="UUV11" s="40"/>
      <c r="UUW11" s="40"/>
      <c r="UUX11" s="40"/>
      <c r="UUY11" s="40"/>
      <c r="UUZ11" s="40"/>
      <c r="UVA11" s="40"/>
      <c r="UVB11" s="40"/>
      <c r="UVC11" s="40"/>
      <c r="UVD11" s="40"/>
      <c r="UVE11" s="40"/>
      <c r="UVF11" s="40"/>
      <c r="UVG11" s="40"/>
      <c r="UVH11" s="40"/>
      <c r="UVI11" s="40"/>
      <c r="UVJ11" s="40"/>
      <c r="UVK11" s="40"/>
      <c r="UVL11" s="40"/>
      <c r="UVM11" s="40"/>
      <c r="UVN11" s="40"/>
      <c r="UVO11" s="40"/>
      <c r="UVP11" s="40"/>
      <c r="UVQ11" s="40"/>
      <c r="UVR11" s="40"/>
      <c r="UVS11" s="40"/>
      <c r="UVT11" s="40"/>
      <c r="UVU11" s="40"/>
      <c r="UVV11" s="40"/>
      <c r="UVW11" s="40"/>
      <c r="UVX11" s="40"/>
      <c r="UVY11" s="40"/>
      <c r="UVZ11" s="40"/>
      <c r="UWA11" s="40"/>
      <c r="UWB11" s="40"/>
      <c r="UWC11" s="40"/>
      <c r="UWD11" s="40"/>
      <c r="UWE11" s="40"/>
      <c r="UWF11" s="40"/>
      <c r="UWG11" s="40"/>
      <c r="UWH11" s="40"/>
      <c r="UWI11" s="40"/>
      <c r="UWJ11" s="40"/>
      <c r="UWK11" s="40"/>
      <c r="UWL11" s="40"/>
      <c r="UWM11" s="40"/>
      <c r="UWN11" s="40"/>
      <c r="UWO11" s="40"/>
      <c r="UWP11" s="40"/>
      <c r="UWQ11" s="40"/>
      <c r="UWR11" s="40"/>
      <c r="UWS11" s="40"/>
      <c r="UWT11" s="40"/>
      <c r="UWU11" s="40"/>
      <c r="UWV11" s="40"/>
      <c r="UWW11" s="40"/>
      <c r="UWX11" s="40"/>
      <c r="UWY11" s="40"/>
      <c r="UWZ11" s="40"/>
      <c r="UXA11" s="40"/>
      <c r="UXB11" s="40"/>
      <c r="UXC11" s="40"/>
      <c r="UXD11" s="40"/>
      <c r="UXE11" s="40"/>
      <c r="UXF11" s="40"/>
      <c r="UXG11" s="40"/>
      <c r="UXH11" s="40"/>
      <c r="UXI11" s="40"/>
      <c r="UXJ11" s="40"/>
      <c r="UXK11" s="40"/>
      <c r="UXL11" s="40"/>
      <c r="UXM11" s="40"/>
      <c r="UXN11" s="40"/>
      <c r="UXO11" s="40"/>
      <c r="UXP11" s="40"/>
      <c r="UXQ11" s="40"/>
      <c r="UXR11" s="40"/>
      <c r="UXS11" s="40"/>
      <c r="UXT11" s="40"/>
      <c r="UXU11" s="40"/>
      <c r="UXV11" s="40"/>
      <c r="UXW11" s="40"/>
      <c r="UXX11" s="40"/>
      <c r="UXY11" s="40"/>
      <c r="UXZ11" s="40"/>
      <c r="UYA11" s="40"/>
      <c r="UYB11" s="40"/>
      <c r="UYC11" s="40"/>
      <c r="UYD11" s="40"/>
      <c r="UYE11" s="40"/>
      <c r="UYF11" s="40"/>
      <c r="UYG11" s="40"/>
      <c r="UYH11" s="40"/>
      <c r="UYI11" s="40"/>
      <c r="UYJ11" s="40"/>
      <c r="UYK11" s="40"/>
      <c r="UYL11" s="40"/>
      <c r="UYM11" s="40"/>
      <c r="UYN11" s="40"/>
      <c r="UYO11" s="40"/>
      <c r="UYP11" s="40"/>
      <c r="UYQ11" s="40"/>
      <c r="UYR11" s="40"/>
      <c r="UYS11" s="40"/>
      <c r="UYT11" s="40"/>
      <c r="UYU11" s="40"/>
      <c r="UYV11" s="40"/>
      <c r="UYW11" s="40"/>
      <c r="UYX11" s="40"/>
      <c r="UYY11" s="40"/>
      <c r="UYZ11" s="40"/>
      <c r="UZA11" s="40"/>
      <c r="UZB11" s="40"/>
      <c r="UZC11" s="40"/>
      <c r="UZD11" s="40"/>
      <c r="UZE11" s="40"/>
      <c r="UZF11" s="40"/>
      <c r="UZG11" s="40"/>
      <c r="UZH11" s="40"/>
      <c r="UZI11" s="40"/>
      <c r="UZJ11" s="40"/>
      <c r="UZK11" s="40"/>
      <c r="UZL11" s="40"/>
      <c r="UZM11" s="40"/>
      <c r="UZN11" s="40"/>
      <c r="UZO11" s="40"/>
      <c r="UZP11" s="40"/>
      <c r="UZQ11" s="40"/>
      <c r="UZR11" s="40"/>
      <c r="UZS11" s="40"/>
      <c r="UZT11" s="40"/>
      <c r="UZU11" s="40"/>
      <c r="UZV11" s="40"/>
      <c r="UZW11" s="40"/>
      <c r="UZX11" s="40"/>
      <c r="UZY11" s="40"/>
      <c r="UZZ11" s="40"/>
      <c r="VAA11" s="40"/>
      <c r="VAB11" s="40"/>
      <c r="VAC11" s="40"/>
      <c r="VAD11" s="40"/>
      <c r="VAE11" s="40"/>
      <c r="VAF11" s="40"/>
      <c r="VAG11" s="40"/>
      <c r="VAH11" s="40"/>
      <c r="VAI11" s="40"/>
      <c r="VAJ11" s="40"/>
      <c r="VAK11" s="40"/>
      <c r="VAL11" s="40"/>
      <c r="VAM11" s="40"/>
      <c r="VAN11" s="40"/>
      <c r="VAO11" s="40"/>
      <c r="VAP11" s="40"/>
      <c r="VAQ11" s="40"/>
      <c r="VAR11" s="40"/>
      <c r="VAS11" s="40"/>
      <c r="VAT11" s="40"/>
      <c r="VAU11" s="40"/>
      <c r="VAV11" s="40"/>
      <c r="VAW11" s="40"/>
      <c r="VAX11" s="40"/>
      <c r="VAY11" s="40"/>
      <c r="VAZ11" s="40"/>
      <c r="VBA11" s="40"/>
      <c r="VBB11" s="40"/>
      <c r="VBC11" s="40"/>
      <c r="VBD11" s="40"/>
      <c r="VBE11" s="40"/>
      <c r="VBF11" s="40"/>
      <c r="VBG11" s="40"/>
      <c r="VBH11" s="40"/>
      <c r="VBI11" s="40"/>
      <c r="VBJ11" s="40"/>
      <c r="VBK11" s="40"/>
      <c r="VBL11" s="40"/>
      <c r="VBM11" s="40"/>
      <c r="VBN11" s="40"/>
      <c r="VBO11" s="40"/>
      <c r="VBP11" s="40"/>
      <c r="VBQ11" s="40"/>
      <c r="VBR11" s="40"/>
      <c r="VBS11" s="40"/>
      <c r="VBT11" s="40"/>
      <c r="VBU11" s="40"/>
      <c r="VBV11" s="40"/>
      <c r="VBW11" s="40"/>
      <c r="VBX11" s="40"/>
      <c r="VBY11" s="40"/>
      <c r="VBZ11" s="40"/>
      <c r="VCA11" s="40"/>
      <c r="VCB11" s="40"/>
      <c r="VCC11" s="40"/>
      <c r="VCD11" s="40"/>
      <c r="VCE11" s="40"/>
      <c r="VCF11" s="40"/>
      <c r="VCG11" s="40"/>
      <c r="VCH11" s="40"/>
      <c r="VCI11" s="40"/>
      <c r="VCJ11" s="40"/>
      <c r="VCK11" s="40"/>
      <c r="VCL11" s="40"/>
      <c r="VCM11" s="40"/>
      <c r="VCN11" s="40"/>
      <c r="VCO11" s="40"/>
      <c r="VCP11" s="40"/>
      <c r="VCQ11" s="40"/>
      <c r="VCR11" s="40"/>
      <c r="VCS11" s="40"/>
      <c r="VCT11" s="40"/>
      <c r="VCU11" s="40"/>
      <c r="VCV11" s="40"/>
      <c r="VCW11" s="40"/>
      <c r="VCX11" s="40"/>
      <c r="VCY11" s="40"/>
      <c r="VCZ11" s="40"/>
      <c r="VDA11" s="40"/>
      <c r="VDB11" s="40"/>
      <c r="VDC11" s="40"/>
      <c r="VDD11" s="40"/>
      <c r="VDE11" s="40"/>
      <c r="VDF11" s="40"/>
      <c r="VDG11" s="40"/>
      <c r="VDH11" s="40"/>
      <c r="VDI11" s="40"/>
      <c r="VDJ11" s="40"/>
      <c r="VDK11" s="40"/>
      <c r="VDL11" s="40"/>
      <c r="VDM11" s="40"/>
      <c r="VDN11" s="40"/>
      <c r="VDO11" s="40"/>
      <c r="VDP11" s="40"/>
      <c r="VDQ11" s="40"/>
      <c r="VDR11" s="40"/>
      <c r="VDS11" s="40"/>
      <c r="VDT11" s="40"/>
      <c r="VDU11" s="40"/>
      <c r="VDV11" s="40"/>
      <c r="VDW11" s="40"/>
      <c r="VDX11" s="40"/>
      <c r="VDY11" s="40"/>
      <c r="VDZ11" s="40"/>
      <c r="VEA11" s="40"/>
      <c r="VEB11" s="40"/>
      <c r="VEC11" s="40"/>
      <c r="VED11" s="40"/>
      <c r="VEE11" s="40"/>
      <c r="VEF11" s="40"/>
      <c r="VEG11" s="40"/>
      <c r="VEH11" s="40"/>
      <c r="VEI11" s="40"/>
      <c r="VEJ11" s="40"/>
      <c r="VEK11" s="40"/>
      <c r="VEL11" s="40"/>
      <c r="VEM11" s="40"/>
      <c r="VEN11" s="40"/>
      <c r="VEO11" s="40"/>
      <c r="VEP11" s="40"/>
      <c r="VEQ11" s="40"/>
      <c r="VER11" s="40"/>
      <c r="VES11" s="40"/>
      <c r="VET11" s="40"/>
      <c r="VEU11" s="40"/>
      <c r="VEV11" s="40"/>
      <c r="VEW11" s="40"/>
      <c r="VEX11" s="40"/>
      <c r="VEY11" s="40"/>
      <c r="VEZ11" s="40"/>
      <c r="VFA11" s="40"/>
      <c r="VFB11" s="40"/>
      <c r="VFC11" s="40"/>
      <c r="VFD11" s="40"/>
      <c r="VFE11" s="40"/>
      <c r="VFF11" s="40"/>
      <c r="VFG11" s="40"/>
      <c r="VFH11" s="40"/>
      <c r="VFI11" s="40"/>
      <c r="VFJ11" s="40"/>
      <c r="VFK11" s="40"/>
      <c r="VFL11" s="40"/>
      <c r="VFM11" s="40"/>
      <c r="VFN11" s="40"/>
      <c r="VFO11" s="40"/>
      <c r="VFP11" s="40"/>
      <c r="VFQ11" s="40"/>
      <c r="VFR11" s="40"/>
      <c r="VFS11" s="40"/>
      <c r="VFT11" s="40"/>
      <c r="VFU11" s="40"/>
      <c r="VFV11" s="40"/>
      <c r="VFW11" s="40"/>
      <c r="VFX11" s="40"/>
      <c r="VFY11" s="40"/>
      <c r="VFZ11" s="40"/>
      <c r="VGA11" s="40"/>
      <c r="VGB11" s="40"/>
      <c r="VGC11" s="40"/>
      <c r="VGD11" s="40"/>
      <c r="VGE11" s="40"/>
      <c r="VGF11" s="40"/>
      <c r="VGG11" s="40"/>
      <c r="VGH11" s="40"/>
      <c r="VGI11" s="40"/>
      <c r="VGJ11" s="40"/>
      <c r="VGK11" s="40"/>
      <c r="VGL11" s="40"/>
      <c r="VGM11" s="40"/>
      <c r="VGN11" s="40"/>
      <c r="VGO11" s="40"/>
      <c r="VGP11" s="40"/>
      <c r="VGQ11" s="40"/>
      <c r="VGR11" s="40"/>
      <c r="VGS11" s="40"/>
      <c r="VGT11" s="40"/>
      <c r="VGU11" s="40"/>
      <c r="VGV11" s="40"/>
      <c r="VGW11" s="40"/>
      <c r="VGX11" s="40"/>
      <c r="VGY11" s="40"/>
      <c r="VGZ11" s="40"/>
      <c r="VHA11" s="40"/>
      <c r="VHB11" s="40"/>
      <c r="VHC11" s="40"/>
      <c r="VHD11" s="40"/>
      <c r="VHE11" s="40"/>
      <c r="VHF11" s="40"/>
      <c r="VHG11" s="40"/>
      <c r="VHH11" s="40"/>
      <c r="VHI11" s="40"/>
      <c r="VHJ11" s="40"/>
      <c r="VHK11" s="40"/>
      <c r="VHL11" s="40"/>
      <c r="VHM11" s="40"/>
      <c r="VHN11" s="40"/>
      <c r="VHO11" s="40"/>
      <c r="VHP11" s="40"/>
      <c r="VHQ11" s="40"/>
      <c r="VHR11" s="40"/>
      <c r="VHS11" s="40"/>
      <c r="VHT11" s="40"/>
      <c r="VHU11" s="40"/>
      <c r="VHV11" s="40"/>
      <c r="VHW11" s="40"/>
      <c r="VHX11" s="40"/>
      <c r="VHY11" s="40"/>
      <c r="VHZ11" s="40"/>
      <c r="VIA11" s="40"/>
      <c r="VIB11" s="40"/>
      <c r="VIC11" s="40"/>
      <c r="VID11" s="40"/>
      <c r="VIE11" s="40"/>
      <c r="VIF11" s="40"/>
      <c r="VIG11" s="40"/>
      <c r="VIH11" s="40"/>
      <c r="VII11" s="40"/>
      <c r="VIJ11" s="40"/>
      <c r="VIK11" s="40"/>
      <c r="VIL11" s="40"/>
      <c r="VIM11" s="40"/>
      <c r="VIN11" s="40"/>
      <c r="VIO11" s="40"/>
      <c r="VIP11" s="40"/>
      <c r="VIQ11" s="40"/>
      <c r="VIR11" s="40"/>
      <c r="VIS11" s="40"/>
      <c r="VIT11" s="40"/>
      <c r="VIU11" s="40"/>
      <c r="VIV11" s="40"/>
      <c r="VIW11" s="40"/>
      <c r="VIX11" s="40"/>
      <c r="VIY11" s="40"/>
      <c r="VIZ11" s="40"/>
      <c r="VJA11" s="40"/>
      <c r="VJB11" s="40"/>
      <c r="VJC11" s="40"/>
      <c r="VJD11" s="40"/>
      <c r="VJE11" s="40"/>
      <c r="VJF11" s="40"/>
      <c r="VJG11" s="40"/>
      <c r="VJH11" s="40"/>
      <c r="VJI11" s="40"/>
      <c r="VJJ11" s="40"/>
      <c r="VJK11" s="40"/>
      <c r="VJL11" s="40"/>
      <c r="VJM11" s="40"/>
      <c r="VJN11" s="40"/>
      <c r="VJO11" s="40"/>
      <c r="VJP11" s="40"/>
      <c r="VJQ11" s="40"/>
      <c r="VJR11" s="40"/>
      <c r="VJS11" s="40"/>
      <c r="VJT11" s="40"/>
      <c r="VJU11" s="40"/>
      <c r="VJV11" s="40"/>
      <c r="VJW11" s="40"/>
      <c r="VJX11" s="40"/>
      <c r="VJY11" s="40"/>
      <c r="VJZ11" s="40"/>
      <c r="VKA11" s="40"/>
      <c r="VKB11" s="40"/>
      <c r="VKC11" s="40"/>
      <c r="VKD11" s="40"/>
      <c r="VKE11" s="40"/>
      <c r="VKF11" s="40"/>
      <c r="VKG11" s="40"/>
      <c r="VKH11" s="40"/>
      <c r="VKI11" s="40"/>
      <c r="VKJ11" s="40"/>
      <c r="VKK11" s="40"/>
      <c r="VKL11" s="40"/>
      <c r="VKM11" s="40"/>
      <c r="VKN11" s="40"/>
      <c r="VKO11" s="40"/>
      <c r="VKP11" s="40"/>
      <c r="VKQ11" s="40"/>
      <c r="VKR11" s="40"/>
      <c r="VKS11" s="40"/>
      <c r="VKT11" s="40"/>
      <c r="VKU11" s="40"/>
      <c r="VKV11" s="40"/>
      <c r="VKW11" s="40"/>
      <c r="VKX11" s="40"/>
      <c r="VKY11" s="40"/>
      <c r="VKZ11" s="40"/>
      <c r="VLA11" s="40"/>
      <c r="VLB11" s="40"/>
      <c r="VLC11" s="40"/>
      <c r="VLD11" s="40"/>
      <c r="VLE11" s="40"/>
      <c r="VLF11" s="40"/>
      <c r="VLG11" s="40"/>
      <c r="VLH11" s="40"/>
      <c r="VLI11" s="40"/>
      <c r="VLJ11" s="40"/>
      <c r="VLK11" s="40"/>
      <c r="VLL11" s="40"/>
      <c r="VLM11" s="40"/>
      <c r="VLN11" s="40"/>
      <c r="VLO11" s="40"/>
      <c r="VLP11" s="40"/>
      <c r="VLQ11" s="40"/>
      <c r="VLR11" s="40"/>
      <c r="VLS11" s="40"/>
      <c r="VLT11" s="40"/>
      <c r="VLU11" s="40"/>
      <c r="VLV11" s="40"/>
      <c r="VLW11" s="40"/>
      <c r="VLX11" s="40"/>
      <c r="VLY11" s="40"/>
      <c r="VLZ11" s="40"/>
      <c r="VMA11" s="40"/>
      <c r="VMB11" s="40"/>
      <c r="VMC11" s="40"/>
      <c r="VMD11" s="40"/>
      <c r="VME11" s="40"/>
      <c r="VMF11" s="40"/>
      <c r="VMG11" s="40"/>
      <c r="VMH11" s="40"/>
      <c r="VMI11" s="40"/>
      <c r="VMJ11" s="40"/>
      <c r="VMK11" s="40"/>
      <c r="VML11" s="40"/>
      <c r="VMM11" s="40"/>
      <c r="VMN11" s="40"/>
      <c r="VMO11" s="40"/>
      <c r="VMP11" s="40"/>
      <c r="VMQ11" s="40"/>
      <c r="VMR11" s="40"/>
      <c r="VMS11" s="40"/>
      <c r="VMT11" s="40"/>
      <c r="VMU11" s="40"/>
      <c r="VMV11" s="40"/>
      <c r="VMW11" s="40"/>
      <c r="VMX11" s="40"/>
      <c r="VMY11" s="40"/>
      <c r="VMZ11" s="40"/>
      <c r="VNA11" s="40"/>
      <c r="VNB11" s="40"/>
      <c r="VNC11" s="40"/>
      <c r="VND11" s="40"/>
      <c r="VNE11" s="40"/>
      <c r="VNF11" s="40"/>
      <c r="VNG11" s="40"/>
      <c r="VNH11" s="40"/>
      <c r="VNI11" s="40"/>
      <c r="VNJ11" s="40"/>
      <c r="VNK11" s="40"/>
      <c r="VNL11" s="40"/>
      <c r="VNM11" s="40"/>
      <c r="VNN11" s="40"/>
      <c r="VNO11" s="40"/>
      <c r="VNP11" s="40"/>
      <c r="VNQ11" s="40"/>
      <c r="VNR11" s="40"/>
      <c r="VNS11" s="40"/>
      <c r="VNT11" s="40"/>
      <c r="VNU11" s="40"/>
      <c r="VNV11" s="40"/>
      <c r="VNW11" s="40"/>
      <c r="VNX11" s="40"/>
      <c r="VNY11" s="40"/>
      <c r="VNZ11" s="40"/>
      <c r="VOA11" s="40"/>
      <c r="VOB11" s="40"/>
      <c r="VOC11" s="40"/>
      <c r="VOD11" s="40"/>
      <c r="VOE11" s="40"/>
      <c r="VOF11" s="40"/>
      <c r="VOG11" s="40"/>
      <c r="VOH11" s="40"/>
      <c r="VOI11" s="40"/>
      <c r="VOJ11" s="40"/>
      <c r="VOK11" s="40"/>
      <c r="VOL11" s="40"/>
      <c r="VOM11" s="40"/>
      <c r="VON11" s="40"/>
      <c r="VOO11" s="40"/>
      <c r="VOP11" s="40"/>
      <c r="VOQ11" s="40"/>
      <c r="VOR11" s="40"/>
      <c r="VOS11" s="40"/>
      <c r="VOT11" s="40"/>
      <c r="VOU11" s="40"/>
      <c r="VOV11" s="40"/>
      <c r="VOW11" s="40"/>
      <c r="VOX11" s="40"/>
      <c r="VOY11" s="40"/>
      <c r="VOZ11" s="40"/>
      <c r="VPA11" s="40"/>
      <c r="VPB11" s="40"/>
      <c r="VPC11" s="40"/>
      <c r="VPD11" s="40"/>
      <c r="VPE11" s="40"/>
      <c r="VPF11" s="40"/>
      <c r="VPG11" s="40"/>
      <c r="VPH11" s="40"/>
      <c r="VPI11" s="40"/>
      <c r="VPJ11" s="40"/>
      <c r="VPK11" s="40"/>
      <c r="VPL11" s="40"/>
      <c r="VPM11" s="40"/>
      <c r="VPN11" s="40"/>
      <c r="VPO11" s="40"/>
      <c r="VPP11" s="40"/>
      <c r="VPQ11" s="40"/>
      <c r="VPR11" s="40"/>
      <c r="VPS11" s="40"/>
      <c r="VPT11" s="40"/>
      <c r="VPU11" s="40"/>
      <c r="VPV11" s="40"/>
      <c r="VPW11" s="40"/>
      <c r="VPX11" s="40"/>
      <c r="VPY11" s="40"/>
      <c r="VPZ11" s="40"/>
      <c r="VQA11" s="40"/>
      <c r="VQB11" s="40"/>
      <c r="VQC11" s="40"/>
      <c r="VQD11" s="40"/>
      <c r="VQE11" s="40"/>
      <c r="VQF11" s="40"/>
      <c r="VQG11" s="40"/>
      <c r="VQH11" s="40"/>
      <c r="VQI11" s="40"/>
      <c r="VQJ11" s="40"/>
      <c r="VQK11" s="40"/>
      <c r="VQL11" s="40"/>
      <c r="VQM11" s="40"/>
      <c r="VQN11" s="40"/>
      <c r="VQO11" s="40"/>
      <c r="VQP11" s="40"/>
      <c r="VQQ11" s="40"/>
      <c r="VQR11" s="40"/>
      <c r="VQS11" s="40"/>
      <c r="VQT11" s="40"/>
      <c r="VQU11" s="40"/>
      <c r="VQV11" s="40"/>
      <c r="VQW11" s="40"/>
      <c r="VQX11" s="40"/>
      <c r="VQY11" s="40"/>
      <c r="VQZ11" s="40"/>
      <c r="VRA11" s="40"/>
      <c r="VRB11" s="40"/>
      <c r="VRC11" s="40"/>
      <c r="VRD11" s="40"/>
      <c r="VRE11" s="40"/>
      <c r="VRF11" s="40"/>
      <c r="VRG11" s="40"/>
      <c r="VRH11" s="40"/>
      <c r="VRI11" s="40"/>
      <c r="VRJ11" s="40"/>
      <c r="VRK11" s="40"/>
      <c r="VRL11" s="40"/>
      <c r="VRM11" s="40"/>
      <c r="VRN11" s="40"/>
      <c r="VRO11" s="40"/>
      <c r="VRP11" s="40"/>
      <c r="VRQ11" s="40"/>
      <c r="VRR11" s="40"/>
      <c r="VRS11" s="40"/>
      <c r="VRT11" s="40"/>
      <c r="VRU11" s="40"/>
      <c r="VRV11" s="40"/>
      <c r="VRW11" s="40"/>
      <c r="VRX11" s="40"/>
      <c r="VRY11" s="40"/>
      <c r="VRZ11" s="40"/>
      <c r="VSA11" s="40"/>
      <c r="VSB11" s="40"/>
      <c r="VSC11" s="40"/>
      <c r="VSD11" s="40"/>
      <c r="VSE11" s="40"/>
      <c r="VSF11" s="40"/>
      <c r="VSG11" s="40"/>
      <c r="VSH11" s="40"/>
      <c r="VSI11" s="40"/>
      <c r="VSJ11" s="40"/>
      <c r="VSK11" s="40"/>
      <c r="VSL11" s="40"/>
      <c r="VSM11" s="40"/>
      <c r="VSN11" s="40"/>
      <c r="VSO11" s="40"/>
      <c r="VSP11" s="40"/>
      <c r="VSQ11" s="40"/>
      <c r="VSR11" s="40"/>
      <c r="VSS11" s="40"/>
      <c r="VST11" s="40"/>
      <c r="VSU11" s="40"/>
      <c r="VSV11" s="40"/>
      <c r="VSW11" s="40"/>
      <c r="VSX11" s="40"/>
      <c r="VSY11" s="40"/>
      <c r="VSZ11" s="40"/>
      <c r="VTA11" s="40"/>
      <c r="VTB11" s="40"/>
      <c r="VTC11" s="40"/>
      <c r="VTD11" s="40"/>
      <c r="VTE11" s="40"/>
      <c r="VTF11" s="40"/>
      <c r="VTG11" s="40"/>
      <c r="VTH11" s="40"/>
      <c r="VTI11" s="40"/>
      <c r="VTJ11" s="40"/>
      <c r="VTK11" s="40"/>
      <c r="VTL11" s="40"/>
      <c r="VTM11" s="40"/>
      <c r="VTN11" s="40"/>
      <c r="VTO11" s="40"/>
      <c r="VTP11" s="40"/>
      <c r="VTQ11" s="40"/>
      <c r="VTR11" s="40"/>
      <c r="VTS11" s="40"/>
      <c r="VTT11" s="40"/>
      <c r="VTU11" s="40"/>
      <c r="VTV11" s="40"/>
      <c r="VTW11" s="40"/>
      <c r="VTX11" s="40"/>
      <c r="VTY11" s="40"/>
      <c r="VTZ11" s="40"/>
      <c r="VUA11" s="40"/>
      <c r="VUB11" s="40"/>
      <c r="VUC11" s="40"/>
      <c r="VUD11" s="40"/>
      <c r="VUE11" s="40"/>
      <c r="VUF11" s="40"/>
      <c r="VUG11" s="40"/>
      <c r="VUH11" s="40"/>
      <c r="VUI11" s="40"/>
      <c r="VUJ11" s="40"/>
      <c r="VUK11" s="40"/>
      <c r="VUL11" s="40"/>
      <c r="VUM11" s="40"/>
      <c r="VUN11" s="40"/>
      <c r="VUO11" s="40"/>
      <c r="VUP11" s="40"/>
      <c r="VUQ11" s="40"/>
      <c r="VUR11" s="40"/>
      <c r="VUS11" s="40"/>
      <c r="VUT11" s="40"/>
      <c r="VUU11" s="40"/>
      <c r="VUV11" s="40"/>
      <c r="VUW11" s="40"/>
      <c r="VUX11" s="40"/>
      <c r="VUY11" s="40"/>
      <c r="VUZ11" s="40"/>
      <c r="VVA11" s="40"/>
      <c r="VVB11" s="40"/>
      <c r="VVC11" s="40"/>
      <c r="VVD11" s="40"/>
      <c r="VVE11" s="40"/>
      <c r="VVF11" s="40"/>
      <c r="VVG11" s="40"/>
      <c r="VVH11" s="40"/>
      <c r="VVI11" s="40"/>
      <c r="VVJ11" s="40"/>
      <c r="VVK11" s="40"/>
      <c r="VVL11" s="40"/>
      <c r="VVM11" s="40"/>
      <c r="VVN11" s="40"/>
      <c r="VVO11" s="40"/>
      <c r="VVP11" s="40"/>
      <c r="VVQ11" s="40"/>
      <c r="VVR11" s="40"/>
      <c r="VVS11" s="40"/>
      <c r="VVT11" s="40"/>
      <c r="VVU11" s="40"/>
      <c r="VVV11" s="40"/>
      <c r="VVW11" s="40"/>
      <c r="VVX11" s="40"/>
      <c r="VVY11" s="40"/>
      <c r="VVZ11" s="40"/>
      <c r="VWA11" s="40"/>
      <c r="VWB11" s="40"/>
      <c r="VWC11" s="40"/>
      <c r="VWD11" s="40"/>
      <c r="VWE11" s="40"/>
      <c r="VWF11" s="40"/>
      <c r="VWG11" s="40"/>
      <c r="VWH11" s="40"/>
      <c r="VWI11" s="40"/>
      <c r="VWJ11" s="40"/>
      <c r="VWK11" s="40"/>
      <c r="VWL11" s="40"/>
      <c r="VWM11" s="40"/>
      <c r="VWN11" s="40"/>
      <c r="VWO11" s="40"/>
      <c r="VWP11" s="40"/>
      <c r="VWQ11" s="40"/>
      <c r="VWR11" s="40"/>
      <c r="VWS11" s="40"/>
      <c r="VWT11" s="40"/>
      <c r="VWU11" s="40"/>
      <c r="VWV11" s="40"/>
      <c r="VWW11" s="40"/>
      <c r="VWX11" s="40"/>
      <c r="VWY11" s="40"/>
      <c r="VWZ11" s="40"/>
      <c r="VXA11" s="40"/>
      <c r="VXB11" s="40"/>
      <c r="VXC11" s="40"/>
      <c r="VXD11" s="40"/>
      <c r="VXE11" s="40"/>
      <c r="VXF11" s="40"/>
      <c r="VXG11" s="40"/>
      <c r="VXH11" s="40"/>
      <c r="VXI11" s="40"/>
      <c r="VXJ11" s="40"/>
      <c r="VXK11" s="40"/>
      <c r="VXL11" s="40"/>
      <c r="VXM11" s="40"/>
      <c r="VXN11" s="40"/>
      <c r="VXO11" s="40"/>
      <c r="VXP11" s="40"/>
      <c r="VXQ11" s="40"/>
      <c r="VXR11" s="40"/>
      <c r="VXS11" s="40"/>
      <c r="VXT11" s="40"/>
      <c r="VXU11" s="40"/>
      <c r="VXV11" s="40"/>
      <c r="VXW11" s="40"/>
      <c r="VXX11" s="40"/>
      <c r="VXY11" s="40"/>
      <c r="VXZ11" s="40"/>
      <c r="VYA11" s="40"/>
      <c r="VYB11" s="40"/>
      <c r="VYC11" s="40"/>
      <c r="VYD11" s="40"/>
      <c r="VYE11" s="40"/>
      <c r="VYF11" s="40"/>
      <c r="VYG11" s="40"/>
      <c r="VYH11" s="40"/>
      <c r="VYI11" s="40"/>
      <c r="VYJ11" s="40"/>
      <c r="VYK11" s="40"/>
      <c r="VYL11" s="40"/>
      <c r="VYM11" s="40"/>
      <c r="VYN11" s="40"/>
      <c r="VYO11" s="40"/>
      <c r="VYP11" s="40"/>
      <c r="VYQ11" s="40"/>
      <c r="VYR11" s="40"/>
      <c r="VYS11" s="40"/>
      <c r="VYT11" s="40"/>
      <c r="VYU11" s="40"/>
      <c r="VYV11" s="40"/>
      <c r="VYW11" s="40"/>
      <c r="VYX11" s="40"/>
      <c r="VYY11" s="40"/>
      <c r="VYZ11" s="40"/>
      <c r="VZA11" s="40"/>
      <c r="VZB11" s="40"/>
      <c r="VZC11" s="40"/>
      <c r="VZD11" s="40"/>
      <c r="VZE11" s="40"/>
      <c r="VZF11" s="40"/>
      <c r="VZG11" s="40"/>
      <c r="VZH11" s="40"/>
      <c r="VZI11" s="40"/>
      <c r="VZJ11" s="40"/>
      <c r="VZK11" s="40"/>
      <c r="VZL11" s="40"/>
      <c r="VZM11" s="40"/>
      <c r="VZN11" s="40"/>
      <c r="VZO11" s="40"/>
      <c r="VZP11" s="40"/>
      <c r="VZQ11" s="40"/>
      <c r="VZR11" s="40"/>
      <c r="VZS11" s="40"/>
      <c r="VZT11" s="40"/>
      <c r="VZU11" s="40"/>
      <c r="VZV11" s="40"/>
      <c r="VZW11" s="40"/>
      <c r="VZX11" s="40"/>
      <c r="VZY11" s="40"/>
      <c r="VZZ11" s="40"/>
      <c r="WAA11" s="40"/>
      <c r="WAB11" s="40"/>
      <c r="WAC11" s="40"/>
      <c r="WAD11" s="40"/>
      <c r="WAE11" s="40"/>
      <c r="WAF11" s="40"/>
      <c r="WAG11" s="40"/>
      <c r="WAH11" s="40"/>
      <c r="WAI11" s="40"/>
      <c r="WAJ11" s="40"/>
      <c r="WAK11" s="40"/>
      <c r="WAL11" s="40"/>
      <c r="WAM11" s="40"/>
      <c r="WAN11" s="40"/>
      <c r="WAO11" s="40"/>
      <c r="WAP11" s="40"/>
      <c r="WAQ11" s="40"/>
      <c r="WAR11" s="40"/>
      <c r="WAS11" s="40"/>
      <c r="WAT11" s="40"/>
      <c r="WAU11" s="40"/>
      <c r="WAV11" s="40"/>
      <c r="WAW11" s="40"/>
      <c r="WAX11" s="40"/>
      <c r="WAY11" s="40"/>
      <c r="WAZ11" s="40"/>
      <c r="WBA11" s="40"/>
      <c r="WBB11" s="40"/>
      <c r="WBC11" s="40"/>
      <c r="WBD11" s="40"/>
      <c r="WBE11" s="40"/>
      <c r="WBF11" s="40"/>
      <c r="WBG11" s="40"/>
      <c r="WBH11" s="40"/>
      <c r="WBI11" s="40"/>
      <c r="WBJ11" s="40"/>
      <c r="WBK11" s="40"/>
      <c r="WBL11" s="40"/>
      <c r="WBM11" s="40"/>
      <c r="WBN11" s="40"/>
      <c r="WBO11" s="40"/>
      <c r="WBP11" s="40"/>
      <c r="WBQ11" s="40"/>
      <c r="WBR11" s="40"/>
      <c r="WBS11" s="40"/>
      <c r="WBT11" s="40"/>
      <c r="WBU11" s="40"/>
      <c r="WBV11" s="40"/>
      <c r="WBW11" s="40"/>
      <c r="WBX11" s="40"/>
      <c r="WBY11" s="40"/>
      <c r="WBZ11" s="40"/>
      <c r="WCA11" s="40"/>
      <c r="WCB11" s="40"/>
      <c r="WCC11" s="40"/>
      <c r="WCD11" s="40"/>
      <c r="WCE11" s="40"/>
      <c r="WCF11" s="40"/>
      <c r="WCG11" s="40"/>
      <c r="WCH11" s="40"/>
      <c r="WCI11" s="40"/>
      <c r="WCJ11" s="40"/>
      <c r="WCK11" s="40"/>
      <c r="WCL11" s="40"/>
      <c r="WCM11" s="40"/>
      <c r="WCN11" s="40"/>
      <c r="WCO11" s="40"/>
      <c r="WCP11" s="40"/>
      <c r="WCQ11" s="40"/>
      <c r="WCR11" s="40"/>
      <c r="WCS11" s="40"/>
      <c r="WCT11" s="40"/>
      <c r="WCU11" s="40"/>
      <c r="WCV11" s="40"/>
      <c r="WCW11" s="40"/>
      <c r="WCX11" s="40"/>
      <c r="WCY11" s="40"/>
      <c r="WCZ11" s="40"/>
      <c r="WDA11" s="40"/>
      <c r="WDB11" s="40"/>
      <c r="WDC11" s="40"/>
      <c r="WDD11" s="40"/>
      <c r="WDE11" s="40"/>
      <c r="WDF11" s="40"/>
      <c r="WDG11" s="40"/>
      <c r="WDH11" s="40"/>
      <c r="WDI11" s="40"/>
      <c r="WDJ11" s="40"/>
      <c r="WDK11" s="40"/>
      <c r="WDL11" s="40"/>
      <c r="WDM11" s="40"/>
      <c r="WDN11" s="40"/>
      <c r="WDO11" s="40"/>
      <c r="WDP11" s="40"/>
      <c r="WDQ11" s="40"/>
      <c r="WDR11" s="40"/>
      <c r="WDS11" s="40"/>
      <c r="WDT11" s="40"/>
      <c r="WDU11" s="40"/>
      <c r="WDV11" s="40"/>
      <c r="WDW11" s="40"/>
      <c r="WDX11" s="40"/>
      <c r="WDY11" s="40"/>
      <c r="WDZ11" s="40"/>
      <c r="WEA11" s="40"/>
      <c r="WEB11" s="40"/>
      <c r="WEC11" s="40"/>
      <c r="WED11" s="40"/>
      <c r="WEE11" s="40"/>
      <c r="WEF11" s="40"/>
      <c r="WEG11" s="40"/>
      <c r="WEH11" s="40"/>
      <c r="WEI11" s="40"/>
      <c r="WEJ11" s="40"/>
      <c r="WEK11" s="40"/>
      <c r="WEL11" s="40"/>
      <c r="WEM11" s="40"/>
      <c r="WEN11" s="40"/>
      <c r="WEO11" s="40"/>
      <c r="WEP11" s="40"/>
      <c r="WEQ11" s="40"/>
      <c r="WER11" s="40"/>
      <c r="WES11" s="40"/>
      <c r="WET11" s="40"/>
      <c r="WEU11" s="40"/>
      <c r="WEV11" s="40"/>
      <c r="WEW11" s="40"/>
      <c r="WEX11" s="40"/>
      <c r="WEY11" s="40"/>
      <c r="WEZ11" s="40"/>
      <c r="WFA11" s="40"/>
      <c r="WFB11" s="40"/>
      <c r="WFC11" s="40"/>
      <c r="WFD11" s="40"/>
      <c r="WFE11" s="40"/>
      <c r="WFF11" s="40"/>
      <c r="WFG11" s="40"/>
      <c r="WFH11" s="40"/>
      <c r="WFI11" s="40"/>
      <c r="WFJ11" s="40"/>
      <c r="WFK11" s="40"/>
      <c r="WFL11" s="40"/>
      <c r="WFM11" s="40"/>
      <c r="WFN11" s="40"/>
      <c r="WFO11" s="40"/>
      <c r="WFP11" s="40"/>
      <c r="WFQ11" s="40"/>
      <c r="WFR11" s="40"/>
      <c r="WFS11" s="40"/>
      <c r="WFT11" s="40"/>
      <c r="WFU11" s="40"/>
      <c r="WFV11" s="40"/>
      <c r="WFW11" s="40"/>
      <c r="WFX11" s="40"/>
      <c r="WFY11" s="40"/>
      <c r="WFZ11" s="40"/>
      <c r="WGA11" s="40"/>
      <c r="WGB11" s="40"/>
      <c r="WGC11" s="40"/>
      <c r="WGD11" s="40"/>
      <c r="WGE11" s="40"/>
      <c r="WGF11" s="40"/>
      <c r="WGG11" s="40"/>
      <c r="WGH11" s="40"/>
      <c r="WGI11" s="40"/>
      <c r="WGJ11" s="40"/>
      <c r="WGK11" s="40"/>
      <c r="WGL11" s="40"/>
      <c r="WGM11" s="40"/>
      <c r="WGN11" s="40"/>
      <c r="WGO11" s="40"/>
      <c r="WGP11" s="40"/>
      <c r="WGQ11" s="40"/>
      <c r="WGR11" s="40"/>
      <c r="WGS11" s="40"/>
      <c r="WGT11" s="40"/>
      <c r="WGU11" s="40"/>
      <c r="WGV11" s="40"/>
      <c r="WGW11" s="40"/>
      <c r="WGX11" s="40"/>
      <c r="WGY11" s="40"/>
      <c r="WGZ11" s="40"/>
      <c r="WHA11" s="40"/>
      <c r="WHB11" s="40"/>
      <c r="WHC11" s="40"/>
      <c r="WHD11" s="40"/>
      <c r="WHE11" s="40"/>
      <c r="WHF11" s="40"/>
      <c r="WHG11" s="40"/>
      <c r="WHH11" s="40"/>
      <c r="WHI11" s="40"/>
      <c r="WHJ11" s="40"/>
      <c r="WHK11" s="40"/>
      <c r="WHL11" s="40"/>
      <c r="WHM11" s="40"/>
      <c r="WHN11" s="40"/>
      <c r="WHO11" s="40"/>
      <c r="WHP11" s="40"/>
      <c r="WHQ11" s="40"/>
      <c r="WHR11" s="40"/>
      <c r="WHS11" s="40"/>
      <c r="WHT11" s="40"/>
      <c r="WHU11" s="40"/>
      <c r="WHV11" s="40"/>
      <c r="WHW11" s="40"/>
      <c r="WHX11" s="40"/>
      <c r="WHY11" s="40"/>
      <c r="WHZ11" s="40"/>
      <c r="WIA11" s="40"/>
      <c r="WIB11" s="40"/>
      <c r="WIC11" s="40"/>
      <c r="WID11" s="40"/>
      <c r="WIE11" s="40"/>
      <c r="WIF11" s="40"/>
      <c r="WIG11" s="40"/>
      <c r="WIH11" s="40"/>
      <c r="WII11" s="40"/>
      <c r="WIJ11" s="40"/>
      <c r="WIK11" s="40"/>
      <c r="WIL11" s="40"/>
      <c r="WIM11" s="40"/>
      <c r="WIN11" s="40"/>
      <c r="WIO11" s="40"/>
      <c r="WIP11" s="40"/>
      <c r="WIQ11" s="40"/>
      <c r="WIR11" s="40"/>
      <c r="WIS11" s="40"/>
      <c r="WIT11" s="40"/>
      <c r="WIU11" s="40"/>
      <c r="WIV11" s="40"/>
      <c r="WIW11" s="40"/>
      <c r="WIX11" s="40"/>
      <c r="WIY11" s="40"/>
      <c r="WIZ11" s="40"/>
      <c r="WJA11" s="40"/>
      <c r="WJB11" s="40"/>
      <c r="WJC11" s="40"/>
      <c r="WJD11" s="40"/>
      <c r="WJE11" s="40"/>
      <c r="WJF11" s="40"/>
      <c r="WJG11" s="40"/>
      <c r="WJH11" s="40"/>
      <c r="WJI11" s="40"/>
      <c r="WJJ11" s="40"/>
      <c r="WJK11" s="40"/>
      <c r="WJL11" s="40"/>
      <c r="WJM11" s="40"/>
      <c r="WJN11" s="40"/>
      <c r="WJO11" s="40"/>
      <c r="WJP11" s="40"/>
      <c r="WJQ11" s="40"/>
      <c r="WJR11" s="40"/>
      <c r="WJS11" s="40"/>
      <c r="WJT11" s="40"/>
      <c r="WJU11" s="40"/>
      <c r="WJV11" s="40"/>
      <c r="WJW11" s="40"/>
      <c r="WJX11" s="40"/>
      <c r="WJY11" s="40"/>
      <c r="WJZ11" s="40"/>
      <c r="WKA11" s="40"/>
      <c r="WKB11" s="40"/>
      <c r="WKC11" s="40"/>
      <c r="WKD11" s="40"/>
      <c r="WKE11" s="40"/>
      <c r="WKF11" s="40"/>
      <c r="WKG11" s="40"/>
      <c r="WKH11" s="40"/>
      <c r="WKI11" s="40"/>
      <c r="WKJ11" s="40"/>
      <c r="WKK11" s="40"/>
      <c r="WKL11" s="40"/>
      <c r="WKM11" s="40"/>
      <c r="WKN11" s="40"/>
      <c r="WKO11" s="40"/>
      <c r="WKP11" s="40"/>
      <c r="WKQ11" s="40"/>
      <c r="WKR11" s="40"/>
      <c r="WKS11" s="40"/>
      <c r="WKT11" s="40"/>
      <c r="WKU11" s="40"/>
      <c r="WKV11" s="40"/>
      <c r="WKW11" s="40"/>
      <c r="WKX11" s="40"/>
      <c r="WKY11" s="40"/>
      <c r="WKZ11" s="40"/>
      <c r="WLA11" s="40"/>
      <c r="WLB11" s="40"/>
      <c r="WLC11" s="40"/>
      <c r="WLD11" s="40"/>
      <c r="WLE11" s="40"/>
      <c r="WLF11" s="40"/>
      <c r="WLG11" s="40"/>
      <c r="WLH11" s="40"/>
      <c r="WLI11" s="40"/>
      <c r="WLJ11" s="40"/>
      <c r="WLK11" s="40"/>
      <c r="WLL11" s="40"/>
      <c r="WLM11" s="40"/>
      <c r="WLN11" s="40"/>
      <c r="WLO11" s="40"/>
      <c r="WLP11" s="40"/>
      <c r="WLQ11" s="40"/>
      <c r="WLR11" s="40"/>
      <c r="WLS11" s="40"/>
      <c r="WLT11" s="40"/>
      <c r="WLU11" s="40"/>
      <c r="WLV11" s="40"/>
      <c r="WLW11" s="40"/>
      <c r="WLX11" s="40"/>
      <c r="WLY11" s="40"/>
      <c r="WLZ11" s="40"/>
      <c r="WMA11" s="40"/>
      <c r="WMB11" s="40"/>
      <c r="WMC11" s="40"/>
      <c r="WMD11" s="40"/>
      <c r="WME11" s="40"/>
      <c r="WMF11" s="40"/>
      <c r="WMG11" s="40"/>
      <c r="WMH11" s="40"/>
      <c r="WMI11" s="40"/>
      <c r="WMJ11" s="40"/>
      <c r="WMK11" s="40"/>
      <c r="WML11" s="40"/>
      <c r="WMM11" s="40"/>
      <c r="WMN11" s="40"/>
      <c r="WMO11" s="40"/>
      <c r="WMP11" s="40"/>
      <c r="WMQ11" s="40"/>
      <c r="WMR11" s="40"/>
      <c r="WMS11" s="40"/>
      <c r="WMT11" s="40"/>
      <c r="WMU11" s="40"/>
      <c r="WMV11" s="40"/>
      <c r="WMW11" s="40"/>
      <c r="WMX11" s="40"/>
      <c r="WMY11" s="40"/>
      <c r="WMZ11" s="40"/>
      <c r="WNA11" s="40"/>
      <c r="WNB11" s="40"/>
      <c r="WNC11" s="40"/>
      <c r="WND11" s="40"/>
      <c r="WNE11" s="40"/>
      <c r="WNF11" s="40"/>
      <c r="WNG11" s="40"/>
      <c r="WNH11" s="40"/>
      <c r="WNI11" s="40"/>
      <c r="WNJ11" s="40"/>
      <c r="WNK11" s="40"/>
      <c r="WNL11" s="40"/>
      <c r="WNM11" s="40"/>
      <c r="WNN11" s="40"/>
      <c r="WNO11" s="40"/>
      <c r="WNP11" s="40"/>
      <c r="WNQ11" s="40"/>
      <c r="WNR11" s="40"/>
      <c r="WNS11" s="40"/>
      <c r="WNT11" s="40"/>
      <c r="WNU11" s="40"/>
      <c r="WNV11" s="40"/>
      <c r="WNW11" s="40"/>
      <c r="WNX11" s="40"/>
      <c r="WNY11" s="40"/>
      <c r="WNZ11" s="40"/>
      <c r="WOA11" s="40"/>
      <c r="WOB11" s="40"/>
      <c r="WOC11" s="40"/>
      <c r="WOD11" s="40"/>
      <c r="WOE11" s="40"/>
      <c r="WOF11" s="40"/>
      <c r="WOG11" s="40"/>
      <c r="WOH11" s="40"/>
      <c r="WOI11" s="40"/>
      <c r="WOJ11" s="40"/>
      <c r="WOK11" s="40"/>
      <c r="WOL11" s="40"/>
      <c r="WOM11" s="40"/>
      <c r="WON11" s="40"/>
      <c r="WOO11" s="40"/>
      <c r="WOP11" s="40"/>
      <c r="WOQ11" s="40"/>
      <c r="WOR11" s="40"/>
      <c r="WOS11" s="40"/>
      <c r="WOT11" s="40"/>
      <c r="WOU11" s="40"/>
      <c r="WOV11" s="40"/>
      <c r="WOW11" s="40"/>
      <c r="WOX11" s="40"/>
      <c r="WOY11" s="40"/>
      <c r="WOZ11" s="40"/>
      <c r="WPA11" s="40"/>
      <c r="WPB11" s="40"/>
      <c r="WPC11" s="40"/>
      <c r="WPD11" s="40"/>
      <c r="WPE11" s="40"/>
      <c r="WPF11" s="40"/>
      <c r="WPG11" s="40"/>
      <c r="WPH11" s="40"/>
      <c r="WPI11" s="40"/>
      <c r="WPJ11" s="40"/>
      <c r="WPK11" s="40"/>
      <c r="WPL11" s="40"/>
      <c r="WPM11" s="40"/>
      <c r="WPN11" s="40"/>
      <c r="WPO11" s="40"/>
      <c r="WPP11" s="40"/>
      <c r="WPQ11" s="40"/>
      <c r="WPR11" s="40"/>
      <c r="WPS11" s="40"/>
      <c r="WPT11" s="40"/>
      <c r="WPU11" s="40"/>
      <c r="WPV11" s="40"/>
      <c r="WPW11" s="40"/>
      <c r="WPX11" s="40"/>
      <c r="WPY11" s="40"/>
      <c r="WPZ11" s="40"/>
      <c r="WQA11" s="40"/>
      <c r="WQB11" s="40"/>
      <c r="WQC11" s="40"/>
      <c r="WQD11" s="40"/>
      <c r="WQE11" s="40"/>
      <c r="WQF11" s="40"/>
      <c r="WQG11" s="40"/>
      <c r="WQH11" s="40"/>
      <c r="WQI11" s="40"/>
      <c r="WQJ11" s="40"/>
      <c r="WQK11" s="40"/>
      <c r="WQL11" s="40"/>
      <c r="WQM11" s="40"/>
      <c r="WQN11" s="40"/>
      <c r="WQO11" s="40"/>
      <c r="WQP11" s="40"/>
      <c r="WQQ11" s="40"/>
      <c r="WQR11" s="40"/>
      <c r="WQS11" s="40"/>
      <c r="WQT11" s="40"/>
      <c r="WQU11" s="40"/>
      <c r="WQV11" s="40"/>
      <c r="WQW11" s="40"/>
      <c r="WQX11" s="40"/>
      <c r="WQY11" s="40"/>
      <c r="WQZ11" s="40"/>
      <c r="WRA11" s="40"/>
      <c r="WRB11" s="40"/>
      <c r="WRC11" s="40"/>
      <c r="WRD11" s="40"/>
      <c r="WRE11" s="40"/>
      <c r="WRF11" s="40"/>
      <c r="WRG11" s="40"/>
      <c r="WRH11" s="40"/>
      <c r="WRI11" s="40"/>
      <c r="WRJ11" s="40"/>
      <c r="WRK11" s="40"/>
      <c r="WRL11" s="40"/>
      <c r="WRM11" s="40"/>
      <c r="WRN11" s="40"/>
      <c r="WRO11" s="40"/>
      <c r="WRP11" s="40"/>
      <c r="WRQ11" s="40"/>
      <c r="WRR11" s="40"/>
      <c r="WRS11" s="40"/>
      <c r="WRT11" s="40"/>
      <c r="WRU11" s="40"/>
      <c r="WRV11" s="40"/>
      <c r="WRW11" s="40"/>
      <c r="WRX11" s="40"/>
      <c r="WRY11" s="40"/>
      <c r="WRZ11" s="40"/>
      <c r="WSA11" s="40"/>
      <c r="WSB11" s="40"/>
      <c r="WSC11" s="40"/>
      <c r="WSD11" s="40"/>
      <c r="WSE11" s="40"/>
      <c r="WSF11" s="40"/>
      <c r="WSG11" s="40"/>
      <c r="WSH11" s="40"/>
      <c r="WSI11" s="40"/>
      <c r="WSJ11" s="40"/>
      <c r="WSK11" s="40"/>
      <c r="WSL11" s="40"/>
      <c r="WSM11" s="40"/>
      <c r="WSN11" s="40"/>
      <c r="WSO11" s="40"/>
      <c r="WSP11" s="40"/>
      <c r="WSQ11" s="40"/>
      <c r="WSR11" s="40"/>
      <c r="WSS11" s="40"/>
      <c r="WST11" s="40"/>
      <c r="WSU11" s="40"/>
      <c r="WSV11" s="40"/>
      <c r="WSW11" s="40"/>
      <c r="WSX11" s="40"/>
      <c r="WSY11" s="40"/>
      <c r="WSZ11" s="40"/>
      <c r="WTA11" s="40"/>
      <c r="WTB11" s="40"/>
      <c r="WTC11" s="40"/>
      <c r="WTD11" s="40"/>
      <c r="WTE11" s="40"/>
      <c r="WTF11" s="40"/>
      <c r="WTG11" s="40"/>
      <c r="WTH11" s="40"/>
      <c r="WTI11" s="40"/>
      <c r="WTJ11" s="40"/>
      <c r="WTK11" s="40"/>
      <c r="WTL11" s="40"/>
      <c r="WTM11" s="40"/>
      <c r="WTN11" s="40"/>
      <c r="WTO11" s="40"/>
      <c r="WTP11" s="40"/>
      <c r="WTQ11" s="40"/>
      <c r="WTR11" s="40"/>
      <c r="WTS11" s="40"/>
      <c r="WTT11" s="40"/>
      <c r="WTU11" s="40"/>
      <c r="WTV11" s="40"/>
      <c r="WTW11" s="40"/>
      <c r="WTX11" s="40"/>
      <c r="WTY11" s="40"/>
      <c r="WTZ11" s="40"/>
      <c r="WUA11" s="40"/>
      <c r="WUB11" s="40"/>
      <c r="WUC11" s="40"/>
      <c r="WUD11" s="40"/>
      <c r="WUE11" s="40"/>
      <c r="WUF11" s="40"/>
      <c r="WUG11" s="40"/>
      <c r="WUH11" s="40"/>
      <c r="WUI11" s="40"/>
      <c r="WUJ11" s="40"/>
      <c r="WUK11" s="40"/>
      <c r="WUL11" s="40"/>
      <c r="WUM11" s="40"/>
      <c r="WUN11" s="40"/>
      <c r="WUO11" s="40"/>
      <c r="WUP11" s="40"/>
      <c r="WUQ11" s="40"/>
      <c r="WUR11" s="40"/>
      <c r="WUS11" s="40"/>
      <c r="WUT11" s="40"/>
      <c r="WUU11" s="40"/>
      <c r="WUV11" s="40"/>
      <c r="WUW11" s="40"/>
      <c r="WUX11" s="40"/>
      <c r="WUY11" s="40"/>
      <c r="WUZ11" s="40"/>
      <c r="WVA11" s="40"/>
      <c r="WVB11" s="40"/>
      <c r="WVC11" s="40"/>
      <c r="WVD11" s="40"/>
      <c r="WVE11" s="40"/>
      <c r="WVF11" s="40"/>
      <c r="WVG11" s="40"/>
      <c r="WVH11" s="40"/>
      <c r="WVI11" s="40"/>
      <c r="WVJ11" s="40"/>
      <c r="WVK11" s="40"/>
      <c r="WVL11" s="40"/>
      <c r="WVM11" s="40"/>
      <c r="WVN11" s="40"/>
      <c r="WVO11" s="40"/>
      <c r="WVP11" s="40"/>
      <c r="WVQ11" s="40"/>
      <c r="WVR11" s="40"/>
      <c r="WVS11" s="40"/>
      <c r="WVT11" s="40"/>
      <c r="WVU11" s="40"/>
      <c r="WVV11" s="40"/>
      <c r="WVW11" s="40"/>
      <c r="WVX11" s="40"/>
      <c r="WVY11" s="40"/>
      <c r="WVZ11" s="40"/>
      <c r="WWA11" s="40"/>
      <c r="WWB11" s="40"/>
      <c r="WWC11" s="40"/>
      <c r="WWD11" s="40"/>
      <c r="WWE11" s="40"/>
      <c r="WWF11" s="40"/>
      <c r="WWG11" s="40"/>
      <c r="WWH11" s="40"/>
      <c r="WWI11" s="40"/>
      <c r="WWJ11" s="40"/>
      <c r="WWK11" s="40"/>
      <c r="WWL11" s="40"/>
      <c r="WWM11" s="40"/>
      <c r="WWN11" s="40"/>
      <c r="WWO11" s="40"/>
      <c r="WWP11" s="40"/>
      <c r="WWQ11" s="40"/>
      <c r="WWR11" s="40"/>
      <c r="WWS11" s="40"/>
      <c r="WWT11" s="40"/>
      <c r="WWU11" s="40"/>
      <c r="WWV11" s="40"/>
      <c r="WWW11" s="40"/>
      <c r="WWX11" s="40"/>
      <c r="WWY11" s="40"/>
      <c r="WWZ11" s="40"/>
      <c r="WXA11" s="40"/>
      <c r="WXB11" s="40"/>
      <c r="WXC11" s="40"/>
      <c r="WXD11" s="40"/>
      <c r="WXE11" s="40"/>
      <c r="WXF11" s="40"/>
      <c r="WXG11" s="40"/>
      <c r="WXH11" s="40"/>
      <c r="WXI11" s="40"/>
      <c r="WXJ11" s="40"/>
      <c r="WXK11" s="40"/>
      <c r="WXL11" s="40"/>
      <c r="WXM11" s="40"/>
      <c r="WXN11" s="40"/>
      <c r="WXO11" s="40"/>
      <c r="WXP11" s="40"/>
      <c r="WXQ11" s="40"/>
      <c r="WXR11" s="40"/>
      <c r="WXS11" s="40"/>
      <c r="WXT11" s="40"/>
      <c r="WXU11" s="40"/>
      <c r="WXV11" s="40"/>
      <c r="WXW11" s="40"/>
      <c r="WXX11" s="40"/>
      <c r="WXY11" s="40"/>
      <c r="WXZ11" s="40"/>
      <c r="WYA11" s="40"/>
      <c r="WYB11" s="40"/>
      <c r="WYC11" s="40"/>
      <c r="WYD11" s="40"/>
      <c r="WYE11" s="40"/>
      <c r="WYF11" s="40"/>
      <c r="WYG11" s="40"/>
      <c r="WYH11" s="40"/>
      <c r="WYI11" s="40"/>
      <c r="WYJ11" s="40"/>
      <c r="WYK11" s="40"/>
      <c r="WYL11" s="40"/>
      <c r="WYM11" s="40"/>
      <c r="WYN11" s="40"/>
      <c r="WYO11" s="40"/>
      <c r="WYP11" s="40"/>
      <c r="WYQ11" s="40"/>
      <c r="WYR11" s="40"/>
      <c r="WYS11" s="40"/>
      <c r="WYT11" s="40"/>
      <c r="WYU11" s="40"/>
      <c r="WYV11" s="40"/>
      <c r="WYW11" s="40"/>
      <c r="WYX11" s="40"/>
      <c r="WYY11" s="40"/>
      <c r="WYZ11" s="40"/>
      <c r="WZA11" s="40"/>
      <c r="WZB11" s="40"/>
      <c r="WZC11" s="40"/>
      <c r="WZD11" s="40"/>
      <c r="WZE11" s="40"/>
      <c r="WZF11" s="40"/>
      <c r="WZG11" s="40"/>
      <c r="WZH11" s="40"/>
      <c r="WZI11" s="40"/>
      <c r="WZJ11" s="40"/>
      <c r="WZK11" s="40"/>
      <c r="WZL11" s="40"/>
      <c r="WZM11" s="40"/>
      <c r="WZN11" s="40"/>
      <c r="WZO11" s="40"/>
      <c r="WZP11" s="40"/>
      <c r="WZQ11" s="40"/>
      <c r="WZR11" s="40"/>
      <c r="WZS11" s="40"/>
      <c r="WZT11" s="40"/>
      <c r="WZU11" s="40"/>
      <c r="WZV11" s="40"/>
      <c r="WZW11" s="40"/>
      <c r="WZX11" s="40"/>
      <c r="WZY11" s="40"/>
      <c r="WZZ11" s="40"/>
      <c r="XAA11" s="40"/>
      <c r="XAB11" s="40"/>
      <c r="XAC11" s="40"/>
      <c r="XAD11" s="40"/>
      <c r="XAE11" s="40"/>
      <c r="XAF11" s="40"/>
      <c r="XAG11" s="40"/>
      <c r="XAH11" s="40"/>
      <c r="XAI11" s="40"/>
      <c r="XAJ11" s="40"/>
      <c r="XAK11" s="40"/>
      <c r="XAL11" s="40"/>
      <c r="XAM11" s="40"/>
      <c r="XAN11" s="40"/>
      <c r="XAO11" s="40"/>
      <c r="XAP11" s="40"/>
      <c r="XAQ11" s="40"/>
      <c r="XAR11" s="40"/>
      <c r="XAS11" s="40"/>
      <c r="XAT11" s="40"/>
      <c r="XAU11" s="40"/>
      <c r="XAV11" s="40"/>
      <c r="XAW11" s="40"/>
      <c r="XAX11" s="40"/>
      <c r="XAY11" s="40"/>
      <c r="XAZ11" s="40"/>
      <c r="XBA11" s="40"/>
      <c r="XBB11" s="40"/>
      <c r="XBC11" s="40"/>
      <c r="XBD11" s="40"/>
      <c r="XBE11" s="40"/>
      <c r="XBF11" s="40"/>
      <c r="XBG11" s="40"/>
      <c r="XBH11" s="40"/>
      <c r="XBI11" s="40"/>
      <c r="XBJ11" s="40"/>
      <c r="XBK11" s="40"/>
      <c r="XBL11" s="40"/>
      <c r="XBM11" s="40"/>
      <c r="XBN11" s="40"/>
      <c r="XBO11" s="40"/>
      <c r="XBP11" s="40"/>
      <c r="XBQ11" s="40"/>
      <c r="XBR11" s="40"/>
      <c r="XBS11" s="40"/>
      <c r="XBT11" s="40"/>
      <c r="XBU11" s="40"/>
      <c r="XBV11" s="40"/>
      <c r="XBW11" s="40"/>
      <c r="XBX11" s="40"/>
      <c r="XBY11" s="40"/>
      <c r="XBZ11" s="40"/>
      <c r="XCA11" s="40"/>
      <c r="XCB11" s="40"/>
      <c r="XCC11" s="40"/>
      <c r="XCD11" s="40"/>
      <c r="XCE11" s="40"/>
      <c r="XCF11" s="40"/>
      <c r="XCG11" s="40"/>
      <c r="XCH11" s="40"/>
      <c r="XCI11" s="40"/>
      <c r="XCJ11" s="40"/>
      <c r="XCK11" s="40"/>
      <c r="XCL11" s="40"/>
      <c r="XCM11" s="40"/>
      <c r="XCN11" s="40"/>
      <c r="XCO11" s="40"/>
      <c r="XCP11" s="40"/>
      <c r="XCQ11" s="40"/>
      <c r="XCR11" s="40"/>
      <c r="XCS11" s="40"/>
      <c r="XCT11" s="40"/>
      <c r="XCU11" s="40"/>
      <c r="XCV11" s="40"/>
      <c r="XCW11" s="40"/>
      <c r="XCX11" s="40"/>
      <c r="XCY11" s="40"/>
      <c r="XCZ11" s="40"/>
      <c r="XDA11" s="40"/>
      <c r="XDB11" s="40"/>
      <c r="XDC11" s="40"/>
      <c r="XDD11" s="40"/>
      <c r="XDE11" s="40"/>
      <c r="XDF11" s="40"/>
      <c r="XDG11" s="40"/>
      <c r="XDH11" s="40"/>
      <c r="XDI11" s="40"/>
      <c r="XDJ11" s="40"/>
      <c r="XDK11" s="40"/>
      <c r="XDL11" s="40"/>
      <c r="XDM11" s="40"/>
      <c r="XDN11" s="40"/>
      <c r="XDO11" s="40"/>
      <c r="XDP11" s="40"/>
      <c r="XDQ11" s="40"/>
      <c r="XDR11" s="40"/>
      <c r="XDS11" s="40"/>
      <c r="XDT11" s="40"/>
      <c r="XDU11" s="40"/>
      <c r="XDV11" s="40"/>
      <c r="XDW11" s="40"/>
      <c r="XDX11" s="40"/>
      <c r="XDY11" s="40"/>
      <c r="XDZ11" s="40"/>
      <c r="XEA11" s="40"/>
      <c r="XEB11" s="40"/>
      <c r="XEC11" s="40"/>
      <c r="XED11" s="40"/>
      <c r="XEE11" s="40"/>
      <c r="XEF11" s="40"/>
      <c r="XEG11" s="40"/>
      <c r="XEH11" s="40"/>
      <c r="XEI11" s="40"/>
      <c r="XEJ11" s="40"/>
      <c r="XEK11" s="40"/>
      <c r="XEL11" s="40"/>
      <c r="XEM11" s="40"/>
      <c r="XEN11" s="40"/>
      <c r="XEO11" s="40"/>
      <c r="XEP11" s="40"/>
      <c r="XEQ11" s="40"/>
      <c r="XER11" s="40"/>
      <c r="XES11" s="40"/>
    </row>
    <row r="12" ht="37" customHeight="true" spans="1:5">
      <c r="A12" s="44" t="s">
        <v>234</v>
      </c>
      <c r="B12" s="17" t="s">
        <v>235</v>
      </c>
      <c r="C12" s="18" t="s">
        <v>236</v>
      </c>
      <c r="D12" s="17" t="s">
        <v>14</v>
      </c>
      <c r="E12" s="17"/>
    </row>
    <row r="13" ht="37" customHeight="true" spans="1:5">
      <c r="A13" s="44" t="s">
        <v>237</v>
      </c>
      <c r="B13" s="17" t="s">
        <v>238</v>
      </c>
      <c r="C13" s="18" t="s">
        <v>239</v>
      </c>
      <c r="D13" s="17" t="s">
        <v>55</v>
      </c>
      <c r="E13" s="17"/>
    </row>
    <row r="14" ht="37" customHeight="true" spans="1:5">
      <c r="A14" s="44" t="s">
        <v>240</v>
      </c>
      <c r="B14" s="17" t="s">
        <v>241</v>
      </c>
      <c r="C14" s="18" t="s">
        <v>242</v>
      </c>
      <c r="D14" s="17" t="s">
        <v>14</v>
      </c>
      <c r="E14" s="17"/>
    </row>
    <row r="15" ht="37" customHeight="true" spans="1:5">
      <c r="A15" s="44" t="s">
        <v>243</v>
      </c>
      <c r="B15" s="17" t="s">
        <v>244</v>
      </c>
      <c r="C15" s="18" t="s">
        <v>245</v>
      </c>
      <c r="D15" s="17" t="s">
        <v>14</v>
      </c>
      <c r="E15" s="17"/>
    </row>
    <row r="16" ht="37" customHeight="true" spans="1:5">
      <c r="A16" s="44" t="s">
        <v>246</v>
      </c>
      <c r="B16" s="17" t="s">
        <v>247</v>
      </c>
      <c r="C16" s="18" t="s">
        <v>248</v>
      </c>
      <c r="D16" s="17" t="s">
        <v>14</v>
      </c>
      <c r="E16" s="17"/>
    </row>
    <row r="17" ht="37" customHeight="true" spans="1:5">
      <c r="A17" s="44" t="s">
        <v>249</v>
      </c>
      <c r="B17" s="17" t="s">
        <v>250</v>
      </c>
      <c r="C17" s="18" t="s">
        <v>251</v>
      </c>
      <c r="D17" s="17" t="s">
        <v>14</v>
      </c>
      <c r="E17" s="17"/>
    </row>
    <row r="18" ht="37" customHeight="true" spans="1:5">
      <c r="A18" s="44" t="s">
        <v>252</v>
      </c>
      <c r="B18" s="17" t="s">
        <v>253</v>
      </c>
      <c r="C18" s="18" t="s">
        <v>254</v>
      </c>
      <c r="D18" s="17" t="s">
        <v>27</v>
      </c>
      <c r="E18" s="17"/>
    </row>
    <row r="19" ht="37" customHeight="true" spans="1:5">
      <c r="A19" s="44" t="s">
        <v>255</v>
      </c>
      <c r="B19" s="17" t="s">
        <v>256</v>
      </c>
      <c r="C19" s="18" t="s">
        <v>257</v>
      </c>
      <c r="D19" s="17" t="s">
        <v>10</v>
      </c>
      <c r="E19" s="17"/>
    </row>
    <row r="20" ht="37" customHeight="true" spans="1:5">
      <c r="A20" s="44" t="s">
        <v>258</v>
      </c>
      <c r="B20" s="17" t="s">
        <v>259</v>
      </c>
      <c r="C20" s="18" t="s">
        <v>260</v>
      </c>
      <c r="D20" s="17" t="s">
        <v>14</v>
      </c>
      <c r="E20" s="17"/>
    </row>
    <row r="21" ht="37" customHeight="true" spans="1:5">
      <c r="A21" s="44" t="s">
        <v>261</v>
      </c>
      <c r="B21" s="17" t="s">
        <v>262</v>
      </c>
      <c r="C21" s="18" t="s">
        <v>263</v>
      </c>
      <c r="D21" s="17" t="s">
        <v>14</v>
      </c>
      <c r="E21" s="17"/>
    </row>
    <row r="22" ht="37" customHeight="true" spans="1:16373">
      <c r="A22" s="44" t="s">
        <v>264</v>
      </c>
      <c r="B22" s="17" t="s">
        <v>265</v>
      </c>
      <c r="C22" s="18" t="s">
        <v>266</v>
      </c>
      <c r="D22" s="17" t="s">
        <v>55</v>
      </c>
      <c r="E22" s="17"/>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c r="IV22" s="40"/>
      <c r="IW22" s="40"/>
      <c r="IX22" s="40"/>
      <c r="IY22" s="40"/>
      <c r="IZ22" s="40"/>
      <c r="JA22" s="40"/>
      <c r="JB22" s="40"/>
      <c r="JC22" s="40"/>
      <c r="JD22" s="40"/>
      <c r="JE22" s="40"/>
      <c r="JF22" s="40"/>
      <c r="JG22" s="40"/>
      <c r="JH22" s="40"/>
      <c r="JI22" s="40"/>
      <c r="JJ22" s="40"/>
      <c r="JK22" s="40"/>
      <c r="JL22" s="40"/>
      <c r="JM22" s="40"/>
      <c r="JN22" s="40"/>
      <c r="JO22" s="40"/>
      <c r="JP22" s="40"/>
      <c r="JQ22" s="40"/>
      <c r="JR22" s="40"/>
      <c r="JS22" s="40"/>
      <c r="JT22" s="40"/>
      <c r="JU22" s="40"/>
      <c r="JV22" s="40"/>
      <c r="JW22" s="40"/>
      <c r="JX22" s="40"/>
      <c r="JY22" s="40"/>
      <c r="JZ22" s="40"/>
      <c r="KA22" s="40"/>
      <c r="KB22" s="40"/>
      <c r="KC22" s="40"/>
      <c r="KD22" s="40"/>
      <c r="KE22" s="40"/>
      <c r="KF22" s="40"/>
      <c r="KG22" s="40"/>
      <c r="KH22" s="40"/>
      <c r="KI22" s="40"/>
      <c r="KJ22" s="40"/>
      <c r="KK22" s="40"/>
      <c r="KL22" s="40"/>
      <c r="KM22" s="40"/>
      <c r="KN22" s="40"/>
      <c r="KO22" s="40"/>
      <c r="KP22" s="40"/>
      <c r="KQ22" s="40"/>
      <c r="KR22" s="40"/>
      <c r="KS22" s="40"/>
      <c r="KT22" s="40"/>
      <c r="KU22" s="40"/>
      <c r="KV22" s="40"/>
      <c r="KW22" s="40"/>
      <c r="KX22" s="40"/>
      <c r="KY22" s="40"/>
      <c r="KZ22" s="40"/>
      <c r="LA22" s="40"/>
      <c r="LB22" s="40"/>
      <c r="LC22" s="40"/>
      <c r="LD22" s="40"/>
      <c r="LE22" s="40"/>
      <c r="LF22" s="40"/>
      <c r="LG22" s="40"/>
      <c r="LH22" s="40"/>
      <c r="LI22" s="40"/>
      <c r="LJ22" s="40"/>
      <c r="LK22" s="40"/>
      <c r="LL22" s="40"/>
      <c r="LM22" s="40"/>
      <c r="LN22" s="40"/>
      <c r="LO22" s="40"/>
      <c r="LP22" s="40"/>
      <c r="LQ22" s="40"/>
      <c r="LR22" s="40"/>
      <c r="LS22" s="40"/>
      <c r="LT22" s="40"/>
      <c r="LU22" s="40"/>
      <c r="LV22" s="40"/>
      <c r="LW22" s="40"/>
      <c r="LX22" s="40"/>
      <c r="LY22" s="40"/>
      <c r="LZ22" s="40"/>
      <c r="MA22" s="40"/>
      <c r="MB22" s="40"/>
      <c r="MC22" s="40"/>
      <c r="MD22" s="40"/>
      <c r="ME22" s="40"/>
      <c r="MF22" s="40"/>
      <c r="MG22" s="40"/>
      <c r="MH22" s="40"/>
      <c r="MI22" s="40"/>
      <c r="MJ22" s="40"/>
      <c r="MK22" s="40"/>
      <c r="ML22" s="40"/>
      <c r="MM22" s="40"/>
      <c r="MN22" s="40"/>
      <c r="MO22" s="40"/>
      <c r="MP22" s="40"/>
      <c r="MQ22" s="40"/>
      <c r="MR22" s="40"/>
      <c r="MS22" s="40"/>
      <c r="MT22" s="40"/>
      <c r="MU22" s="40"/>
      <c r="MV22" s="40"/>
      <c r="MW22" s="40"/>
      <c r="MX22" s="40"/>
      <c r="MY22" s="40"/>
      <c r="MZ22" s="40"/>
      <c r="NA22" s="40"/>
      <c r="NB22" s="40"/>
      <c r="NC22" s="40"/>
      <c r="ND22" s="40"/>
      <c r="NE22" s="40"/>
      <c r="NF22" s="40"/>
      <c r="NG22" s="40"/>
      <c r="NH22" s="40"/>
      <c r="NI22" s="40"/>
      <c r="NJ22" s="40"/>
      <c r="NK22" s="40"/>
      <c r="NL22" s="40"/>
      <c r="NM22" s="40"/>
      <c r="NN22" s="40"/>
      <c r="NO22" s="40"/>
      <c r="NP22" s="40"/>
      <c r="NQ22" s="40"/>
      <c r="NR22" s="40"/>
      <c r="NS22" s="40"/>
      <c r="NT22" s="40"/>
      <c r="NU22" s="40"/>
      <c r="NV22" s="40"/>
      <c r="NW22" s="40"/>
      <c r="NX22" s="40"/>
      <c r="NY22" s="40"/>
      <c r="NZ22" s="40"/>
      <c r="OA22" s="40"/>
      <c r="OB22" s="40"/>
      <c r="OC22" s="40"/>
      <c r="OD22" s="40"/>
      <c r="OE22" s="40"/>
      <c r="OF22" s="40"/>
      <c r="OG22" s="40"/>
      <c r="OH22" s="40"/>
      <c r="OI22" s="40"/>
      <c r="OJ22" s="40"/>
      <c r="OK22" s="40"/>
      <c r="OL22" s="40"/>
      <c r="OM22" s="40"/>
      <c r="ON22" s="40"/>
      <c r="OO22" s="40"/>
      <c r="OP22" s="40"/>
      <c r="OQ22" s="40"/>
      <c r="OR22" s="40"/>
      <c r="OS22" s="40"/>
      <c r="OT22" s="40"/>
      <c r="OU22" s="40"/>
      <c r="OV22" s="40"/>
      <c r="OW22" s="40"/>
      <c r="OX22" s="40"/>
      <c r="OY22" s="40"/>
      <c r="OZ22" s="40"/>
      <c r="PA22" s="40"/>
      <c r="PB22" s="40"/>
      <c r="PC22" s="40"/>
      <c r="PD22" s="40"/>
      <c r="PE22" s="40"/>
      <c r="PF22" s="40"/>
      <c r="PG22" s="40"/>
      <c r="PH22" s="40"/>
      <c r="PI22" s="40"/>
      <c r="PJ22" s="40"/>
      <c r="PK22" s="40"/>
      <c r="PL22" s="40"/>
      <c r="PM22" s="40"/>
      <c r="PN22" s="40"/>
      <c r="PO22" s="40"/>
      <c r="PP22" s="40"/>
      <c r="PQ22" s="40"/>
      <c r="PR22" s="40"/>
      <c r="PS22" s="40"/>
      <c r="PT22" s="40"/>
      <c r="PU22" s="40"/>
      <c r="PV22" s="40"/>
      <c r="PW22" s="40"/>
      <c r="PX22" s="40"/>
      <c r="PY22" s="40"/>
      <c r="PZ22" s="40"/>
      <c r="QA22" s="40"/>
      <c r="QB22" s="40"/>
      <c r="QC22" s="40"/>
      <c r="QD22" s="40"/>
      <c r="QE22" s="40"/>
      <c r="QF22" s="40"/>
      <c r="QG22" s="40"/>
      <c r="QH22" s="40"/>
      <c r="QI22" s="40"/>
      <c r="QJ22" s="40"/>
      <c r="QK22" s="40"/>
      <c r="QL22" s="40"/>
      <c r="QM22" s="40"/>
      <c r="QN22" s="40"/>
      <c r="QO22" s="40"/>
      <c r="QP22" s="40"/>
      <c r="QQ22" s="40"/>
      <c r="QR22" s="40"/>
      <c r="QS22" s="40"/>
      <c r="QT22" s="40"/>
      <c r="QU22" s="40"/>
      <c r="QV22" s="40"/>
      <c r="QW22" s="40"/>
      <c r="QX22" s="40"/>
      <c r="QY22" s="40"/>
      <c r="QZ22" s="40"/>
      <c r="RA22" s="40"/>
      <c r="RB22" s="40"/>
      <c r="RC22" s="40"/>
      <c r="RD22" s="40"/>
      <c r="RE22" s="40"/>
      <c r="RF22" s="40"/>
      <c r="RG22" s="40"/>
      <c r="RH22" s="40"/>
      <c r="RI22" s="40"/>
      <c r="RJ22" s="40"/>
      <c r="RK22" s="40"/>
      <c r="RL22" s="40"/>
      <c r="RM22" s="40"/>
      <c r="RN22" s="40"/>
      <c r="RO22" s="40"/>
      <c r="RP22" s="40"/>
      <c r="RQ22" s="40"/>
      <c r="RR22" s="40"/>
      <c r="RS22" s="40"/>
      <c r="RT22" s="40"/>
      <c r="RU22" s="40"/>
      <c r="RV22" s="40"/>
      <c r="RW22" s="40"/>
      <c r="RX22" s="40"/>
      <c r="RY22" s="40"/>
      <c r="RZ22" s="40"/>
      <c r="SA22" s="40"/>
      <c r="SB22" s="40"/>
      <c r="SC22" s="40"/>
      <c r="SD22" s="40"/>
      <c r="SE22" s="40"/>
      <c r="SF22" s="40"/>
      <c r="SG22" s="40"/>
      <c r="SH22" s="40"/>
      <c r="SI22" s="40"/>
      <c r="SJ22" s="40"/>
      <c r="SK22" s="40"/>
      <c r="SL22" s="40"/>
      <c r="SM22" s="40"/>
      <c r="SN22" s="40"/>
      <c r="SO22" s="40"/>
      <c r="SP22" s="40"/>
      <c r="SQ22" s="40"/>
      <c r="SR22" s="40"/>
      <c r="SS22" s="40"/>
      <c r="ST22" s="40"/>
      <c r="SU22" s="40"/>
      <c r="SV22" s="40"/>
      <c r="SW22" s="40"/>
      <c r="SX22" s="40"/>
      <c r="SY22" s="40"/>
      <c r="SZ22" s="40"/>
      <c r="TA22" s="40"/>
      <c r="TB22" s="40"/>
      <c r="TC22" s="40"/>
      <c r="TD22" s="40"/>
      <c r="TE22" s="40"/>
      <c r="TF22" s="40"/>
      <c r="TG22" s="40"/>
      <c r="TH22" s="40"/>
      <c r="TI22" s="40"/>
      <c r="TJ22" s="40"/>
      <c r="TK22" s="40"/>
      <c r="TL22" s="40"/>
      <c r="TM22" s="40"/>
      <c r="TN22" s="40"/>
      <c r="TO22" s="40"/>
      <c r="TP22" s="40"/>
      <c r="TQ22" s="40"/>
      <c r="TR22" s="40"/>
      <c r="TS22" s="40"/>
      <c r="TT22" s="40"/>
      <c r="TU22" s="40"/>
      <c r="TV22" s="40"/>
      <c r="TW22" s="40"/>
      <c r="TX22" s="40"/>
      <c r="TY22" s="40"/>
      <c r="TZ22" s="40"/>
      <c r="UA22" s="40"/>
      <c r="UB22" s="40"/>
      <c r="UC22" s="40"/>
      <c r="UD22" s="40"/>
      <c r="UE22" s="40"/>
      <c r="UF22" s="40"/>
      <c r="UG22" s="40"/>
      <c r="UH22" s="40"/>
      <c r="UI22" s="40"/>
      <c r="UJ22" s="40"/>
      <c r="UK22" s="40"/>
      <c r="UL22" s="40"/>
      <c r="UM22" s="40"/>
      <c r="UN22" s="40"/>
      <c r="UO22" s="40"/>
      <c r="UP22" s="40"/>
      <c r="UQ22" s="40"/>
      <c r="UR22" s="40"/>
      <c r="US22" s="40"/>
      <c r="UT22" s="40"/>
      <c r="UU22" s="40"/>
      <c r="UV22" s="40"/>
      <c r="UW22" s="40"/>
      <c r="UX22" s="40"/>
      <c r="UY22" s="40"/>
      <c r="UZ22" s="40"/>
      <c r="VA22" s="40"/>
      <c r="VB22" s="40"/>
      <c r="VC22" s="40"/>
      <c r="VD22" s="40"/>
      <c r="VE22" s="40"/>
      <c r="VF22" s="40"/>
      <c r="VG22" s="40"/>
      <c r="VH22" s="40"/>
      <c r="VI22" s="40"/>
      <c r="VJ22" s="40"/>
      <c r="VK22" s="40"/>
      <c r="VL22" s="40"/>
      <c r="VM22" s="40"/>
      <c r="VN22" s="40"/>
      <c r="VO22" s="40"/>
      <c r="VP22" s="40"/>
      <c r="VQ22" s="40"/>
      <c r="VR22" s="40"/>
      <c r="VS22" s="40"/>
      <c r="VT22" s="40"/>
      <c r="VU22" s="40"/>
      <c r="VV22" s="40"/>
      <c r="VW22" s="40"/>
      <c r="VX22" s="40"/>
      <c r="VY22" s="40"/>
      <c r="VZ22" s="40"/>
      <c r="WA22" s="40"/>
      <c r="WB22" s="40"/>
      <c r="WC22" s="40"/>
      <c r="WD22" s="40"/>
      <c r="WE22" s="40"/>
      <c r="WF22" s="40"/>
      <c r="WG22" s="40"/>
      <c r="WH22" s="40"/>
      <c r="WI22" s="40"/>
      <c r="WJ22" s="40"/>
      <c r="WK22" s="40"/>
      <c r="WL22" s="40"/>
      <c r="WM22" s="40"/>
      <c r="WN22" s="40"/>
      <c r="WO22" s="40"/>
      <c r="WP22" s="40"/>
      <c r="WQ22" s="40"/>
      <c r="WR22" s="40"/>
      <c r="WS22" s="40"/>
      <c r="WT22" s="40"/>
      <c r="WU22" s="40"/>
      <c r="WV22" s="40"/>
      <c r="WW22" s="40"/>
      <c r="WX22" s="40"/>
      <c r="WY22" s="40"/>
      <c r="WZ22" s="40"/>
      <c r="XA22" s="40"/>
      <c r="XB22" s="40"/>
      <c r="XC22" s="40"/>
      <c r="XD22" s="40"/>
      <c r="XE22" s="40"/>
      <c r="XF22" s="40"/>
      <c r="XG22" s="40"/>
      <c r="XH22" s="40"/>
      <c r="XI22" s="40"/>
      <c r="XJ22" s="40"/>
      <c r="XK22" s="40"/>
      <c r="XL22" s="40"/>
      <c r="XM22" s="40"/>
      <c r="XN22" s="40"/>
      <c r="XO22" s="40"/>
      <c r="XP22" s="40"/>
      <c r="XQ22" s="40"/>
      <c r="XR22" s="40"/>
      <c r="XS22" s="40"/>
      <c r="XT22" s="40"/>
      <c r="XU22" s="40"/>
      <c r="XV22" s="40"/>
      <c r="XW22" s="40"/>
      <c r="XX22" s="40"/>
      <c r="XY22" s="40"/>
      <c r="XZ22" s="40"/>
      <c r="YA22" s="40"/>
      <c r="YB22" s="40"/>
      <c r="YC22" s="40"/>
      <c r="YD22" s="40"/>
      <c r="YE22" s="40"/>
      <c r="YF22" s="40"/>
      <c r="YG22" s="40"/>
      <c r="YH22" s="40"/>
      <c r="YI22" s="40"/>
      <c r="YJ22" s="40"/>
      <c r="YK22" s="40"/>
      <c r="YL22" s="40"/>
      <c r="YM22" s="40"/>
      <c r="YN22" s="40"/>
      <c r="YO22" s="40"/>
      <c r="YP22" s="40"/>
      <c r="YQ22" s="40"/>
      <c r="YR22" s="40"/>
      <c r="YS22" s="40"/>
      <c r="YT22" s="40"/>
      <c r="YU22" s="40"/>
      <c r="YV22" s="40"/>
      <c r="YW22" s="40"/>
      <c r="YX22" s="40"/>
      <c r="YY22" s="40"/>
      <c r="YZ22" s="40"/>
      <c r="ZA22" s="40"/>
      <c r="ZB22" s="40"/>
      <c r="ZC22" s="40"/>
      <c r="ZD22" s="40"/>
      <c r="ZE22" s="40"/>
      <c r="ZF22" s="40"/>
      <c r="ZG22" s="40"/>
      <c r="ZH22" s="40"/>
      <c r="ZI22" s="40"/>
      <c r="ZJ22" s="40"/>
      <c r="ZK22" s="40"/>
      <c r="ZL22" s="40"/>
      <c r="ZM22" s="40"/>
      <c r="ZN22" s="40"/>
      <c r="ZO22" s="40"/>
      <c r="ZP22" s="40"/>
      <c r="ZQ22" s="40"/>
      <c r="ZR22" s="40"/>
      <c r="ZS22" s="40"/>
      <c r="ZT22" s="40"/>
      <c r="ZU22" s="40"/>
      <c r="ZV22" s="40"/>
      <c r="ZW22" s="40"/>
      <c r="ZX22" s="40"/>
      <c r="ZY22" s="40"/>
      <c r="ZZ22" s="40"/>
      <c r="AAA22" s="40"/>
      <c r="AAB22" s="40"/>
      <c r="AAC22" s="40"/>
      <c r="AAD22" s="40"/>
      <c r="AAE22" s="40"/>
      <c r="AAF22" s="40"/>
      <c r="AAG22" s="40"/>
      <c r="AAH22" s="40"/>
      <c r="AAI22" s="40"/>
      <c r="AAJ22" s="40"/>
      <c r="AAK22" s="40"/>
      <c r="AAL22" s="40"/>
      <c r="AAM22" s="40"/>
      <c r="AAN22" s="40"/>
      <c r="AAO22" s="40"/>
      <c r="AAP22" s="40"/>
      <c r="AAQ22" s="40"/>
      <c r="AAR22" s="40"/>
      <c r="AAS22" s="40"/>
      <c r="AAT22" s="40"/>
      <c r="AAU22" s="40"/>
      <c r="AAV22" s="40"/>
      <c r="AAW22" s="40"/>
      <c r="AAX22" s="40"/>
      <c r="AAY22" s="40"/>
      <c r="AAZ22" s="40"/>
      <c r="ABA22" s="40"/>
      <c r="ABB22" s="40"/>
      <c r="ABC22" s="40"/>
      <c r="ABD22" s="40"/>
      <c r="ABE22" s="40"/>
      <c r="ABF22" s="40"/>
      <c r="ABG22" s="40"/>
      <c r="ABH22" s="40"/>
      <c r="ABI22" s="40"/>
      <c r="ABJ22" s="40"/>
      <c r="ABK22" s="40"/>
      <c r="ABL22" s="40"/>
      <c r="ABM22" s="40"/>
      <c r="ABN22" s="40"/>
      <c r="ABO22" s="40"/>
      <c r="ABP22" s="40"/>
      <c r="ABQ22" s="40"/>
      <c r="ABR22" s="40"/>
      <c r="ABS22" s="40"/>
      <c r="ABT22" s="40"/>
      <c r="ABU22" s="40"/>
      <c r="ABV22" s="40"/>
      <c r="ABW22" s="40"/>
      <c r="ABX22" s="40"/>
      <c r="ABY22" s="40"/>
      <c r="ABZ22" s="40"/>
      <c r="ACA22" s="40"/>
      <c r="ACB22" s="40"/>
      <c r="ACC22" s="40"/>
      <c r="ACD22" s="40"/>
      <c r="ACE22" s="40"/>
      <c r="ACF22" s="40"/>
      <c r="ACG22" s="40"/>
      <c r="ACH22" s="40"/>
      <c r="ACI22" s="40"/>
      <c r="ACJ22" s="40"/>
      <c r="ACK22" s="40"/>
      <c r="ACL22" s="40"/>
      <c r="ACM22" s="40"/>
      <c r="ACN22" s="40"/>
      <c r="ACO22" s="40"/>
      <c r="ACP22" s="40"/>
      <c r="ACQ22" s="40"/>
      <c r="ACR22" s="40"/>
      <c r="ACS22" s="40"/>
      <c r="ACT22" s="40"/>
      <c r="ACU22" s="40"/>
      <c r="ACV22" s="40"/>
      <c r="ACW22" s="40"/>
      <c r="ACX22" s="40"/>
      <c r="ACY22" s="40"/>
      <c r="ACZ22" s="40"/>
      <c r="ADA22" s="40"/>
      <c r="ADB22" s="40"/>
      <c r="ADC22" s="40"/>
      <c r="ADD22" s="40"/>
      <c r="ADE22" s="40"/>
      <c r="ADF22" s="40"/>
      <c r="ADG22" s="40"/>
      <c r="ADH22" s="40"/>
      <c r="ADI22" s="40"/>
      <c r="ADJ22" s="40"/>
      <c r="ADK22" s="40"/>
      <c r="ADL22" s="40"/>
      <c r="ADM22" s="40"/>
      <c r="ADN22" s="40"/>
      <c r="ADO22" s="40"/>
      <c r="ADP22" s="40"/>
      <c r="ADQ22" s="40"/>
      <c r="ADR22" s="40"/>
      <c r="ADS22" s="40"/>
      <c r="ADT22" s="40"/>
      <c r="ADU22" s="40"/>
      <c r="ADV22" s="40"/>
      <c r="ADW22" s="40"/>
      <c r="ADX22" s="40"/>
      <c r="ADY22" s="40"/>
      <c r="ADZ22" s="40"/>
      <c r="AEA22" s="40"/>
      <c r="AEB22" s="40"/>
      <c r="AEC22" s="40"/>
      <c r="AED22" s="40"/>
      <c r="AEE22" s="40"/>
      <c r="AEF22" s="40"/>
      <c r="AEG22" s="40"/>
      <c r="AEH22" s="40"/>
      <c r="AEI22" s="40"/>
      <c r="AEJ22" s="40"/>
      <c r="AEK22" s="40"/>
      <c r="AEL22" s="40"/>
      <c r="AEM22" s="40"/>
      <c r="AEN22" s="40"/>
      <c r="AEO22" s="40"/>
      <c r="AEP22" s="40"/>
      <c r="AEQ22" s="40"/>
      <c r="AER22" s="40"/>
      <c r="AES22" s="40"/>
      <c r="AET22" s="40"/>
      <c r="AEU22" s="40"/>
      <c r="AEV22" s="40"/>
      <c r="AEW22" s="40"/>
      <c r="AEX22" s="40"/>
      <c r="AEY22" s="40"/>
      <c r="AEZ22" s="40"/>
      <c r="AFA22" s="40"/>
      <c r="AFB22" s="40"/>
      <c r="AFC22" s="40"/>
      <c r="AFD22" s="40"/>
      <c r="AFE22" s="40"/>
      <c r="AFF22" s="40"/>
      <c r="AFG22" s="40"/>
      <c r="AFH22" s="40"/>
      <c r="AFI22" s="40"/>
      <c r="AFJ22" s="40"/>
      <c r="AFK22" s="40"/>
      <c r="AFL22" s="40"/>
      <c r="AFM22" s="40"/>
      <c r="AFN22" s="40"/>
      <c r="AFO22" s="40"/>
      <c r="AFP22" s="40"/>
      <c r="AFQ22" s="40"/>
      <c r="AFR22" s="40"/>
      <c r="AFS22" s="40"/>
      <c r="AFT22" s="40"/>
      <c r="AFU22" s="40"/>
      <c r="AFV22" s="40"/>
      <c r="AFW22" s="40"/>
      <c r="AFX22" s="40"/>
      <c r="AFY22" s="40"/>
      <c r="AFZ22" s="40"/>
      <c r="AGA22" s="40"/>
      <c r="AGB22" s="40"/>
      <c r="AGC22" s="40"/>
      <c r="AGD22" s="40"/>
      <c r="AGE22" s="40"/>
      <c r="AGF22" s="40"/>
      <c r="AGG22" s="40"/>
      <c r="AGH22" s="40"/>
      <c r="AGI22" s="40"/>
      <c r="AGJ22" s="40"/>
      <c r="AGK22" s="40"/>
      <c r="AGL22" s="40"/>
      <c r="AGM22" s="40"/>
      <c r="AGN22" s="40"/>
      <c r="AGO22" s="40"/>
      <c r="AGP22" s="40"/>
      <c r="AGQ22" s="40"/>
      <c r="AGR22" s="40"/>
      <c r="AGS22" s="40"/>
      <c r="AGT22" s="40"/>
      <c r="AGU22" s="40"/>
      <c r="AGV22" s="40"/>
      <c r="AGW22" s="40"/>
      <c r="AGX22" s="40"/>
      <c r="AGY22" s="40"/>
      <c r="AGZ22" s="40"/>
      <c r="AHA22" s="40"/>
      <c r="AHB22" s="40"/>
      <c r="AHC22" s="40"/>
      <c r="AHD22" s="40"/>
      <c r="AHE22" s="40"/>
      <c r="AHF22" s="40"/>
      <c r="AHG22" s="40"/>
      <c r="AHH22" s="40"/>
      <c r="AHI22" s="40"/>
      <c r="AHJ22" s="40"/>
      <c r="AHK22" s="40"/>
      <c r="AHL22" s="40"/>
      <c r="AHM22" s="40"/>
      <c r="AHN22" s="40"/>
      <c r="AHO22" s="40"/>
      <c r="AHP22" s="40"/>
      <c r="AHQ22" s="40"/>
      <c r="AHR22" s="40"/>
      <c r="AHS22" s="40"/>
      <c r="AHT22" s="40"/>
      <c r="AHU22" s="40"/>
      <c r="AHV22" s="40"/>
      <c r="AHW22" s="40"/>
      <c r="AHX22" s="40"/>
      <c r="AHY22" s="40"/>
      <c r="AHZ22" s="40"/>
      <c r="AIA22" s="40"/>
      <c r="AIB22" s="40"/>
      <c r="AIC22" s="40"/>
      <c r="AID22" s="40"/>
      <c r="AIE22" s="40"/>
      <c r="AIF22" s="40"/>
      <c r="AIG22" s="40"/>
      <c r="AIH22" s="40"/>
      <c r="AII22" s="40"/>
      <c r="AIJ22" s="40"/>
      <c r="AIK22" s="40"/>
      <c r="AIL22" s="40"/>
      <c r="AIM22" s="40"/>
      <c r="AIN22" s="40"/>
      <c r="AIO22" s="40"/>
      <c r="AIP22" s="40"/>
      <c r="AIQ22" s="40"/>
      <c r="AIR22" s="40"/>
      <c r="AIS22" s="40"/>
      <c r="AIT22" s="40"/>
      <c r="AIU22" s="40"/>
      <c r="AIV22" s="40"/>
      <c r="AIW22" s="40"/>
      <c r="AIX22" s="40"/>
      <c r="AIY22" s="40"/>
      <c r="AIZ22" s="40"/>
      <c r="AJA22" s="40"/>
      <c r="AJB22" s="40"/>
      <c r="AJC22" s="40"/>
      <c r="AJD22" s="40"/>
      <c r="AJE22" s="40"/>
      <c r="AJF22" s="40"/>
      <c r="AJG22" s="40"/>
      <c r="AJH22" s="40"/>
      <c r="AJI22" s="40"/>
      <c r="AJJ22" s="40"/>
      <c r="AJK22" s="40"/>
      <c r="AJL22" s="40"/>
      <c r="AJM22" s="40"/>
      <c r="AJN22" s="40"/>
      <c r="AJO22" s="40"/>
      <c r="AJP22" s="40"/>
      <c r="AJQ22" s="40"/>
      <c r="AJR22" s="40"/>
      <c r="AJS22" s="40"/>
      <c r="AJT22" s="40"/>
      <c r="AJU22" s="40"/>
      <c r="AJV22" s="40"/>
      <c r="AJW22" s="40"/>
      <c r="AJX22" s="40"/>
      <c r="AJY22" s="40"/>
      <c r="AJZ22" s="40"/>
      <c r="AKA22" s="40"/>
      <c r="AKB22" s="40"/>
      <c r="AKC22" s="40"/>
      <c r="AKD22" s="40"/>
      <c r="AKE22" s="40"/>
      <c r="AKF22" s="40"/>
      <c r="AKG22" s="40"/>
      <c r="AKH22" s="40"/>
      <c r="AKI22" s="40"/>
      <c r="AKJ22" s="40"/>
      <c r="AKK22" s="40"/>
      <c r="AKL22" s="40"/>
      <c r="AKM22" s="40"/>
      <c r="AKN22" s="40"/>
      <c r="AKO22" s="40"/>
      <c r="AKP22" s="40"/>
      <c r="AKQ22" s="40"/>
      <c r="AKR22" s="40"/>
      <c r="AKS22" s="40"/>
      <c r="AKT22" s="40"/>
      <c r="AKU22" s="40"/>
      <c r="AKV22" s="40"/>
      <c r="AKW22" s="40"/>
      <c r="AKX22" s="40"/>
      <c r="AKY22" s="40"/>
      <c r="AKZ22" s="40"/>
      <c r="ALA22" s="40"/>
      <c r="ALB22" s="40"/>
      <c r="ALC22" s="40"/>
      <c r="ALD22" s="40"/>
      <c r="ALE22" s="40"/>
      <c r="ALF22" s="40"/>
      <c r="ALG22" s="40"/>
      <c r="ALH22" s="40"/>
      <c r="ALI22" s="40"/>
      <c r="ALJ22" s="40"/>
      <c r="ALK22" s="40"/>
      <c r="ALL22" s="40"/>
      <c r="ALM22" s="40"/>
      <c r="ALN22" s="40"/>
      <c r="ALO22" s="40"/>
      <c r="ALP22" s="40"/>
      <c r="ALQ22" s="40"/>
      <c r="ALR22" s="40"/>
      <c r="ALS22" s="40"/>
      <c r="ALT22" s="40"/>
      <c r="ALU22" s="40"/>
      <c r="ALV22" s="40"/>
      <c r="ALW22" s="40"/>
      <c r="ALX22" s="40"/>
      <c r="ALY22" s="40"/>
      <c r="ALZ22" s="40"/>
      <c r="AMA22" s="40"/>
      <c r="AMB22" s="40"/>
      <c r="AMC22" s="40"/>
      <c r="AMD22" s="40"/>
      <c r="AME22" s="40"/>
      <c r="AMF22" s="40"/>
      <c r="AMG22" s="40"/>
      <c r="AMH22" s="40"/>
      <c r="AMI22" s="40"/>
      <c r="AMJ22" s="40"/>
      <c r="AMK22" s="40"/>
      <c r="AML22" s="40"/>
      <c r="AMM22" s="40"/>
      <c r="AMN22" s="40"/>
      <c r="AMO22" s="40"/>
      <c r="AMP22" s="40"/>
      <c r="AMQ22" s="40"/>
      <c r="AMR22" s="40"/>
      <c r="AMS22" s="40"/>
      <c r="AMT22" s="40"/>
      <c r="AMU22" s="40"/>
      <c r="AMV22" s="40"/>
      <c r="AMW22" s="40"/>
      <c r="AMX22" s="40"/>
      <c r="AMY22" s="40"/>
      <c r="AMZ22" s="40"/>
      <c r="ANA22" s="40"/>
      <c r="ANB22" s="40"/>
      <c r="ANC22" s="40"/>
      <c r="AND22" s="40"/>
      <c r="ANE22" s="40"/>
      <c r="ANF22" s="40"/>
      <c r="ANG22" s="40"/>
      <c r="ANH22" s="40"/>
      <c r="ANI22" s="40"/>
      <c r="ANJ22" s="40"/>
      <c r="ANK22" s="40"/>
      <c r="ANL22" s="40"/>
      <c r="ANM22" s="40"/>
      <c r="ANN22" s="40"/>
      <c r="ANO22" s="40"/>
      <c r="ANP22" s="40"/>
      <c r="ANQ22" s="40"/>
      <c r="ANR22" s="40"/>
      <c r="ANS22" s="40"/>
      <c r="ANT22" s="40"/>
      <c r="ANU22" s="40"/>
      <c r="ANV22" s="40"/>
      <c r="ANW22" s="40"/>
      <c r="ANX22" s="40"/>
      <c r="ANY22" s="40"/>
      <c r="ANZ22" s="40"/>
      <c r="AOA22" s="40"/>
      <c r="AOB22" s="40"/>
      <c r="AOC22" s="40"/>
      <c r="AOD22" s="40"/>
      <c r="AOE22" s="40"/>
      <c r="AOF22" s="40"/>
      <c r="AOG22" s="40"/>
      <c r="AOH22" s="40"/>
      <c r="AOI22" s="40"/>
      <c r="AOJ22" s="40"/>
      <c r="AOK22" s="40"/>
      <c r="AOL22" s="40"/>
      <c r="AOM22" s="40"/>
      <c r="AON22" s="40"/>
      <c r="AOO22" s="40"/>
      <c r="AOP22" s="40"/>
      <c r="AOQ22" s="40"/>
      <c r="AOR22" s="40"/>
      <c r="AOS22" s="40"/>
      <c r="AOT22" s="40"/>
      <c r="AOU22" s="40"/>
      <c r="AOV22" s="40"/>
      <c r="AOW22" s="40"/>
      <c r="AOX22" s="40"/>
      <c r="AOY22" s="40"/>
      <c r="AOZ22" s="40"/>
      <c r="APA22" s="40"/>
      <c r="APB22" s="40"/>
      <c r="APC22" s="40"/>
      <c r="APD22" s="40"/>
      <c r="APE22" s="40"/>
      <c r="APF22" s="40"/>
      <c r="APG22" s="40"/>
      <c r="APH22" s="40"/>
      <c r="API22" s="40"/>
      <c r="APJ22" s="40"/>
      <c r="APK22" s="40"/>
      <c r="APL22" s="40"/>
      <c r="APM22" s="40"/>
      <c r="APN22" s="40"/>
      <c r="APO22" s="40"/>
      <c r="APP22" s="40"/>
      <c r="APQ22" s="40"/>
      <c r="APR22" s="40"/>
      <c r="APS22" s="40"/>
      <c r="APT22" s="40"/>
      <c r="APU22" s="40"/>
      <c r="APV22" s="40"/>
      <c r="APW22" s="40"/>
      <c r="APX22" s="40"/>
      <c r="APY22" s="40"/>
      <c r="APZ22" s="40"/>
      <c r="AQA22" s="40"/>
      <c r="AQB22" s="40"/>
      <c r="AQC22" s="40"/>
      <c r="AQD22" s="40"/>
      <c r="AQE22" s="40"/>
      <c r="AQF22" s="40"/>
      <c r="AQG22" s="40"/>
      <c r="AQH22" s="40"/>
      <c r="AQI22" s="40"/>
      <c r="AQJ22" s="40"/>
      <c r="AQK22" s="40"/>
      <c r="AQL22" s="40"/>
      <c r="AQM22" s="40"/>
      <c r="AQN22" s="40"/>
      <c r="AQO22" s="40"/>
      <c r="AQP22" s="40"/>
      <c r="AQQ22" s="40"/>
      <c r="AQR22" s="40"/>
      <c r="AQS22" s="40"/>
      <c r="AQT22" s="40"/>
      <c r="AQU22" s="40"/>
      <c r="AQV22" s="40"/>
      <c r="AQW22" s="40"/>
      <c r="AQX22" s="40"/>
      <c r="AQY22" s="40"/>
      <c r="AQZ22" s="40"/>
      <c r="ARA22" s="40"/>
      <c r="ARB22" s="40"/>
      <c r="ARC22" s="40"/>
      <c r="ARD22" s="40"/>
      <c r="ARE22" s="40"/>
      <c r="ARF22" s="40"/>
      <c r="ARG22" s="40"/>
      <c r="ARH22" s="40"/>
      <c r="ARI22" s="40"/>
      <c r="ARJ22" s="40"/>
      <c r="ARK22" s="40"/>
      <c r="ARL22" s="40"/>
      <c r="ARM22" s="40"/>
      <c r="ARN22" s="40"/>
      <c r="ARO22" s="40"/>
      <c r="ARP22" s="40"/>
      <c r="ARQ22" s="40"/>
      <c r="ARR22" s="40"/>
      <c r="ARS22" s="40"/>
      <c r="ART22" s="40"/>
      <c r="ARU22" s="40"/>
      <c r="ARV22" s="40"/>
      <c r="ARW22" s="40"/>
      <c r="ARX22" s="40"/>
      <c r="ARY22" s="40"/>
      <c r="ARZ22" s="40"/>
      <c r="ASA22" s="40"/>
      <c r="ASB22" s="40"/>
      <c r="ASC22" s="40"/>
      <c r="ASD22" s="40"/>
      <c r="ASE22" s="40"/>
      <c r="ASF22" s="40"/>
      <c r="ASG22" s="40"/>
      <c r="ASH22" s="40"/>
      <c r="ASI22" s="40"/>
      <c r="ASJ22" s="40"/>
      <c r="ASK22" s="40"/>
      <c r="ASL22" s="40"/>
      <c r="ASM22" s="40"/>
      <c r="ASN22" s="40"/>
      <c r="ASO22" s="40"/>
      <c r="ASP22" s="40"/>
      <c r="ASQ22" s="40"/>
      <c r="ASR22" s="40"/>
      <c r="ASS22" s="40"/>
      <c r="AST22" s="40"/>
      <c r="ASU22" s="40"/>
      <c r="ASV22" s="40"/>
      <c r="ASW22" s="40"/>
      <c r="ASX22" s="40"/>
      <c r="ASY22" s="40"/>
      <c r="ASZ22" s="40"/>
      <c r="ATA22" s="40"/>
      <c r="ATB22" s="40"/>
      <c r="ATC22" s="40"/>
      <c r="ATD22" s="40"/>
      <c r="ATE22" s="40"/>
      <c r="ATF22" s="40"/>
      <c r="ATG22" s="40"/>
      <c r="ATH22" s="40"/>
      <c r="ATI22" s="40"/>
      <c r="ATJ22" s="40"/>
      <c r="ATK22" s="40"/>
      <c r="ATL22" s="40"/>
      <c r="ATM22" s="40"/>
      <c r="ATN22" s="40"/>
      <c r="ATO22" s="40"/>
      <c r="ATP22" s="40"/>
      <c r="ATQ22" s="40"/>
      <c r="ATR22" s="40"/>
      <c r="ATS22" s="40"/>
      <c r="ATT22" s="40"/>
      <c r="ATU22" s="40"/>
      <c r="ATV22" s="40"/>
      <c r="ATW22" s="40"/>
      <c r="ATX22" s="40"/>
      <c r="ATY22" s="40"/>
      <c r="ATZ22" s="40"/>
      <c r="AUA22" s="40"/>
      <c r="AUB22" s="40"/>
      <c r="AUC22" s="40"/>
      <c r="AUD22" s="40"/>
      <c r="AUE22" s="40"/>
      <c r="AUF22" s="40"/>
      <c r="AUG22" s="40"/>
      <c r="AUH22" s="40"/>
      <c r="AUI22" s="40"/>
      <c r="AUJ22" s="40"/>
      <c r="AUK22" s="40"/>
      <c r="AUL22" s="40"/>
      <c r="AUM22" s="40"/>
      <c r="AUN22" s="40"/>
      <c r="AUO22" s="40"/>
      <c r="AUP22" s="40"/>
      <c r="AUQ22" s="40"/>
      <c r="AUR22" s="40"/>
      <c r="AUS22" s="40"/>
      <c r="AUT22" s="40"/>
      <c r="AUU22" s="40"/>
      <c r="AUV22" s="40"/>
      <c r="AUW22" s="40"/>
      <c r="AUX22" s="40"/>
      <c r="AUY22" s="40"/>
      <c r="AUZ22" s="40"/>
      <c r="AVA22" s="40"/>
      <c r="AVB22" s="40"/>
      <c r="AVC22" s="40"/>
      <c r="AVD22" s="40"/>
      <c r="AVE22" s="40"/>
      <c r="AVF22" s="40"/>
      <c r="AVG22" s="40"/>
      <c r="AVH22" s="40"/>
      <c r="AVI22" s="40"/>
      <c r="AVJ22" s="40"/>
      <c r="AVK22" s="40"/>
      <c r="AVL22" s="40"/>
      <c r="AVM22" s="40"/>
      <c r="AVN22" s="40"/>
      <c r="AVO22" s="40"/>
      <c r="AVP22" s="40"/>
      <c r="AVQ22" s="40"/>
      <c r="AVR22" s="40"/>
      <c r="AVS22" s="40"/>
      <c r="AVT22" s="40"/>
      <c r="AVU22" s="40"/>
      <c r="AVV22" s="40"/>
      <c r="AVW22" s="40"/>
      <c r="AVX22" s="40"/>
      <c r="AVY22" s="40"/>
      <c r="AVZ22" s="40"/>
      <c r="AWA22" s="40"/>
      <c r="AWB22" s="40"/>
      <c r="AWC22" s="40"/>
      <c r="AWD22" s="40"/>
      <c r="AWE22" s="40"/>
      <c r="AWF22" s="40"/>
      <c r="AWG22" s="40"/>
      <c r="AWH22" s="40"/>
      <c r="AWI22" s="40"/>
      <c r="AWJ22" s="40"/>
      <c r="AWK22" s="40"/>
      <c r="AWL22" s="40"/>
      <c r="AWM22" s="40"/>
      <c r="AWN22" s="40"/>
      <c r="AWO22" s="40"/>
      <c r="AWP22" s="40"/>
      <c r="AWQ22" s="40"/>
      <c r="AWR22" s="40"/>
      <c r="AWS22" s="40"/>
      <c r="AWT22" s="40"/>
      <c r="AWU22" s="40"/>
      <c r="AWV22" s="40"/>
      <c r="AWW22" s="40"/>
      <c r="AWX22" s="40"/>
      <c r="AWY22" s="40"/>
      <c r="AWZ22" s="40"/>
      <c r="AXA22" s="40"/>
      <c r="AXB22" s="40"/>
      <c r="AXC22" s="40"/>
      <c r="AXD22" s="40"/>
      <c r="AXE22" s="40"/>
      <c r="AXF22" s="40"/>
      <c r="AXG22" s="40"/>
      <c r="AXH22" s="40"/>
      <c r="AXI22" s="40"/>
      <c r="AXJ22" s="40"/>
      <c r="AXK22" s="40"/>
      <c r="AXL22" s="40"/>
      <c r="AXM22" s="40"/>
      <c r="AXN22" s="40"/>
      <c r="AXO22" s="40"/>
      <c r="AXP22" s="40"/>
      <c r="AXQ22" s="40"/>
      <c r="AXR22" s="40"/>
      <c r="AXS22" s="40"/>
      <c r="AXT22" s="40"/>
      <c r="AXU22" s="40"/>
      <c r="AXV22" s="40"/>
      <c r="AXW22" s="40"/>
      <c r="AXX22" s="40"/>
      <c r="AXY22" s="40"/>
      <c r="AXZ22" s="40"/>
      <c r="AYA22" s="40"/>
      <c r="AYB22" s="40"/>
      <c r="AYC22" s="40"/>
      <c r="AYD22" s="40"/>
      <c r="AYE22" s="40"/>
      <c r="AYF22" s="40"/>
      <c r="AYG22" s="40"/>
      <c r="AYH22" s="40"/>
      <c r="AYI22" s="40"/>
      <c r="AYJ22" s="40"/>
      <c r="AYK22" s="40"/>
      <c r="AYL22" s="40"/>
      <c r="AYM22" s="40"/>
      <c r="AYN22" s="40"/>
      <c r="AYO22" s="40"/>
      <c r="AYP22" s="40"/>
      <c r="AYQ22" s="40"/>
      <c r="AYR22" s="40"/>
      <c r="AYS22" s="40"/>
      <c r="AYT22" s="40"/>
      <c r="AYU22" s="40"/>
      <c r="AYV22" s="40"/>
      <c r="AYW22" s="40"/>
      <c r="AYX22" s="40"/>
      <c r="AYY22" s="40"/>
      <c r="AYZ22" s="40"/>
      <c r="AZA22" s="40"/>
      <c r="AZB22" s="40"/>
      <c r="AZC22" s="40"/>
      <c r="AZD22" s="40"/>
      <c r="AZE22" s="40"/>
      <c r="AZF22" s="40"/>
      <c r="AZG22" s="40"/>
      <c r="AZH22" s="40"/>
      <c r="AZI22" s="40"/>
      <c r="AZJ22" s="40"/>
      <c r="AZK22" s="40"/>
      <c r="AZL22" s="40"/>
      <c r="AZM22" s="40"/>
      <c r="AZN22" s="40"/>
      <c r="AZO22" s="40"/>
      <c r="AZP22" s="40"/>
      <c r="AZQ22" s="40"/>
      <c r="AZR22" s="40"/>
      <c r="AZS22" s="40"/>
      <c r="AZT22" s="40"/>
      <c r="AZU22" s="40"/>
      <c r="AZV22" s="40"/>
      <c r="AZW22" s="40"/>
      <c r="AZX22" s="40"/>
      <c r="AZY22" s="40"/>
      <c r="AZZ22" s="40"/>
      <c r="BAA22" s="40"/>
      <c r="BAB22" s="40"/>
      <c r="BAC22" s="40"/>
      <c r="BAD22" s="40"/>
      <c r="BAE22" s="40"/>
      <c r="BAF22" s="40"/>
      <c r="BAG22" s="40"/>
      <c r="BAH22" s="40"/>
      <c r="BAI22" s="40"/>
      <c r="BAJ22" s="40"/>
      <c r="BAK22" s="40"/>
      <c r="BAL22" s="40"/>
      <c r="BAM22" s="40"/>
      <c r="BAN22" s="40"/>
      <c r="BAO22" s="40"/>
      <c r="BAP22" s="40"/>
      <c r="BAQ22" s="40"/>
      <c r="BAR22" s="40"/>
      <c r="BAS22" s="40"/>
      <c r="BAT22" s="40"/>
      <c r="BAU22" s="40"/>
      <c r="BAV22" s="40"/>
      <c r="BAW22" s="40"/>
      <c r="BAX22" s="40"/>
      <c r="BAY22" s="40"/>
      <c r="BAZ22" s="40"/>
      <c r="BBA22" s="40"/>
      <c r="BBB22" s="40"/>
      <c r="BBC22" s="40"/>
      <c r="BBD22" s="40"/>
      <c r="BBE22" s="40"/>
      <c r="BBF22" s="40"/>
      <c r="BBG22" s="40"/>
      <c r="BBH22" s="40"/>
      <c r="BBI22" s="40"/>
      <c r="BBJ22" s="40"/>
      <c r="BBK22" s="40"/>
      <c r="BBL22" s="40"/>
      <c r="BBM22" s="40"/>
      <c r="BBN22" s="40"/>
      <c r="BBO22" s="40"/>
      <c r="BBP22" s="40"/>
      <c r="BBQ22" s="40"/>
      <c r="BBR22" s="40"/>
      <c r="BBS22" s="40"/>
      <c r="BBT22" s="40"/>
      <c r="BBU22" s="40"/>
      <c r="BBV22" s="40"/>
      <c r="BBW22" s="40"/>
      <c r="BBX22" s="40"/>
      <c r="BBY22" s="40"/>
      <c r="BBZ22" s="40"/>
      <c r="BCA22" s="40"/>
      <c r="BCB22" s="40"/>
      <c r="BCC22" s="40"/>
      <c r="BCD22" s="40"/>
      <c r="BCE22" s="40"/>
      <c r="BCF22" s="40"/>
      <c r="BCG22" s="40"/>
      <c r="BCH22" s="40"/>
      <c r="BCI22" s="40"/>
      <c r="BCJ22" s="40"/>
      <c r="BCK22" s="40"/>
      <c r="BCL22" s="40"/>
      <c r="BCM22" s="40"/>
      <c r="BCN22" s="40"/>
      <c r="BCO22" s="40"/>
      <c r="BCP22" s="40"/>
      <c r="BCQ22" s="40"/>
      <c r="BCR22" s="40"/>
      <c r="BCS22" s="40"/>
      <c r="BCT22" s="40"/>
      <c r="BCU22" s="40"/>
      <c r="BCV22" s="40"/>
      <c r="BCW22" s="40"/>
      <c r="BCX22" s="40"/>
      <c r="BCY22" s="40"/>
      <c r="BCZ22" s="40"/>
      <c r="BDA22" s="40"/>
      <c r="BDB22" s="40"/>
      <c r="BDC22" s="40"/>
      <c r="BDD22" s="40"/>
      <c r="BDE22" s="40"/>
      <c r="BDF22" s="40"/>
      <c r="BDG22" s="40"/>
      <c r="BDH22" s="40"/>
      <c r="BDI22" s="40"/>
      <c r="BDJ22" s="40"/>
      <c r="BDK22" s="40"/>
      <c r="BDL22" s="40"/>
      <c r="BDM22" s="40"/>
      <c r="BDN22" s="40"/>
      <c r="BDO22" s="40"/>
      <c r="BDP22" s="40"/>
      <c r="BDQ22" s="40"/>
      <c r="BDR22" s="40"/>
      <c r="BDS22" s="40"/>
      <c r="BDT22" s="40"/>
      <c r="BDU22" s="40"/>
      <c r="BDV22" s="40"/>
      <c r="BDW22" s="40"/>
      <c r="BDX22" s="40"/>
      <c r="BDY22" s="40"/>
      <c r="BDZ22" s="40"/>
      <c r="BEA22" s="40"/>
      <c r="BEB22" s="40"/>
      <c r="BEC22" s="40"/>
      <c r="BED22" s="40"/>
      <c r="BEE22" s="40"/>
      <c r="BEF22" s="40"/>
      <c r="BEG22" s="40"/>
      <c r="BEH22" s="40"/>
      <c r="BEI22" s="40"/>
      <c r="BEJ22" s="40"/>
      <c r="BEK22" s="40"/>
      <c r="BEL22" s="40"/>
      <c r="BEM22" s="40"/>
      <c r="BEN22" s="40"/>
      <c r="BEO22" s="40"/>
      <c r="BEP22" s="40"/>
      <c r="BEQ22" s="40"/>
      <c r="BER22" s="40"/>
      <c r="BES22" s="40"/>
      <c r="BET22" s="40"/>
      <c r="BEU22" s="40"/>
      <c r="BEV22" s="40"/>
      <c r="BEW22" s="40"/>
      <c r="BEX22" s="40"/>
      <c r="BEY22" s="40"/>
      <c r="BEZ22" s="40"/>
      <c r="BFA22" s="40"/>
      <c r="BFB22" s="40"/>
      <c r="BFC22" s="40"/>
      <c r="BFD22" s="40"/>
      <c r="BFE22" s="40"/>
      <c r="BFF22" s="40"/>
      <c r="BFG22" s="40"/>
      <c r="BFH22" s="40"/>
      <c r="BFI22" s="40"/>
      <c r="BFJ22" s="40"/>
      <c r="BFK22" s="40"/>
      <c r="BFL22" s="40"/>
      <c r="BFM22" s="40"/>
      <c r="BFN22" s="40"/>
      <c r="BFO22" s="40"/>
      <c r="BFP22" s="40"/>
      <c r="BFQ22" s="40"/>
      <c r="BFR22" s="40"/>
      <c r="BFS22" s="40"/>
      <c r="BFT22" s="40"/>
      <c r="BFU22" s="40"/>
      <c r="BFV22" s="40"/>
      <c r="BFW22" s="40"/>
      <c r="BFX22" s="40"/>
      <c r="BFY22" s="40"/>
      <c r="BFZ22" s="40"/>
      <c r="BGA22" s="40"/>
      <c r="BGB22" s="40"/>
      <c r="BGC22" s="40"/>
      <c r="BGD22" s="40"/>
      <c r="BGE22" s="40"/>
      <c r="BGF22" s="40"/>
      <c r="BGG22" s="40"/>
      <c r="BGH22" s="40"/>
      <c r="BGI22" s="40"/>
      <c r="BGJ22" s="40"/>
      <c r="BGK22" s="40"/>
      <c r="BGL22" s="40"/>
      <c r="BGM22" s="40"/>
      <c r="BGN22" s="40"/>
      <c r="BGO22" s="40"/>
      <c r="BGP22" s="40"/>
      <c r="BGQ22" s="40"/>
      <c r="BGR22" s="40"/>
      <c r="BGS22" s="40"/>
      <c r="BGT22" s="40"/>
      <c r="BGU22" s="40"/>
      <c r="BGV22" s="40"/>
      <c r="BGW22" s="40"/>
      <c r="BGX22" s="40"/>
      <c r="BGY22" s="40"/>
      <c r="BGZ22" s="40"/>
      <c r="BHA22" s="40"/>
      <c r="BHB22" s="40"/>
      <c r="BHC22" s="40"/>
      <c r="BHD22" s="40"/>
      <c r="BHE22" s="40"/>
      <c r="BHF22" s="40"/>
      <c r="BHG22" s="40"/>
      <c r="BHH22" s="40"/>
      <c r="BHI22" s="40"/>
      <c r="BHJ22" s="40"/>
      <c r="BHK22" s="40"/>
      <c r="BHL22" s="40"/>
      <c r="BHM22" s="40"/>
      <c r="BHN22" s="40"/>
      <c r="BHO22" s="40"/>
      <c r="BHP22" s="40"/>
      <c r="BHQ22" s="40"/>
      <c r="BHR22" s="40"/>
      <c r="BHS22" s="40"/>
      <c r="BHT22" s="40"/>
      <c r="BHU22" s="40"/>
      <c r="BHV22" s="40"/>
      <c r="BHW22" s="40"/>
      <c r="BHX22" s="40"/>
      <c r="BHY22" s="40"/>
      <c r="BHZ22" s="40"/>
      <c r="BIA22" s="40"/>
      <c r="BIB22" s="40"/>
      <c r="BIC22" s="40"/>
      <c r="BID22" s="40"/>
      <c r="BIE22" s="40"/>
      <c r="BIF22" s="40"/>
      <c r="BIG22" s="40"/>
      <c r="BIH22" s="40"/>
      <c r="BII22" s="40"/>
      <c r="BIJ22" s="40"/>
      <c r="BIK22" s="40"/>
      <c r="BIL22" s="40"/>
      <c r="BIM22" s="40"/>
      <c r="BIN22" s="40"/>
      <c r="BIO22" s="40"/>
      <c r="BIP22" s="40"/>
      <c r="BIQ22" s="40"/>
      <c r="BIR22" s="40"/>
      <c r="BIS22" s="40"/>
      <c r="BIT22" s="40"/>
      <c r="BIU22" s="40"/>
      <c r="BIV22" s="40"/>
      <c r="BIW22" s="40"/>
      <c r="BIX22" s="40"/>
      <c r="BIY22" s="40"/>
      <c r="BIZ22" s="40"/>
      <c r="BJA22" s="40"/>
      <c r="BJB22" s="40"/>
      <c r="BJC22" s="40"/>
      <c r="BJD22" s="40"/>
      <c r="BJE22" s="40"/>
      <c r="BJF22" s="40"/>
      <c r="BJG22" s="40"/>
      <c r="BJH22" s="40"/>
      <c r="BJI22" s="40"/>
      <c r="BJJ22" s="40"/>
      <c r="BJK22" s="40"/>
      <c r="BJL22" s="40"/>
      <c r="BJM22" s="40"/>
      <c r="BJN22" s="40"/>
      <c r="BJO22" s="40"/>
      <c r="BJP22" s="40"/>
      <c r="BJQ22" s="40"/>
      <c r="BJR22" s="40"/>
      <c r="BJS22" s="40"/>
      <c r="BJT22" s="40"/>
      <c r="BJU22" s="40"/>
      <c r="BJV22" s="40"/>
      <c r="BJW22" s="40"/>
      <c r="BJX22" s="40"/>
      <c r="BJY22" s="40"/>
      <c r="BJZ22" s="40"/>
      <c r="BKA22" s="40"/>
      <c r="BKB22" s="40"/>
      <c r="BKC22" s="40"/>
      <c r="BKD22" s="40"/>
      <c r="BKE22" s="40"/>
      <c r="BKF22" s="40"/>
      <c r="BKG22" s="40"/>
      <c r="BKH22" s="40"/>
      <c r="BKI22" s="40"/>
      <c r="BKJ22" s="40"/>
      <c r="BKK22" s="40"/>
      <c r="BKL22" s="40"/>
      <c r="BKM22" s="40"/>
      <c r="BKN22" s="40"/>
      <c r="BKO22" s="40"/>
      <c r="BKP22" s="40"/>
      <c r="BKQ22" s="40"/>
      <c r="BKR22" s="40"/>
      <c r="BKS22" s="40"/>
      <c r="BKT22" s="40"/>
      <c r="BKU22" s="40"/>
      <c r="BKV22" s="40"/>
      <c r="BKW22" s="40"/>
      <c r="BKX22" s="40"/>
      <c r="BKY22" s="40"/>
      <c r="BKZ22" s="40"/>
      <c r="BLA22" s="40"/>
      <c r="BLB22" s="40"/>
      <c r="BLC22" s="40"/>
      <c r="BLD22" s="40"/>
      <c r="BLE22" s="40"/>
      <c r="BLF22" s="40"/>
      <c r="BLG22" s="40"/>
      <c r="BLH22" s="40"/>
      <c r="BLI22" s="40"/>
      <c r="BLJ22" s="40"/>
      <c r="BLK22" s="40"/>
      <c r="BLL22" s="40"/>
      <c r="BLM22" s="40"/>
      <c r="BLN22" s="40"/>
      <c r="BLO22" s="40"/>
      <c r="BLP22" s="40"/>
      <c r="BLQ22" s="40"/>
      <c r="BLR22" s="40"/>
      <c r="BLS22" s="40"/>
      <c r="BLT22" s="40"/>
      <c r="BLU22" s="40"/>
      <c r="BLV22" s="40"/>
      <c r="BLW22" s="40"/>
      <c r="BLX22" s="40"/>
      <c r="BLY22" s="40"/>
      <c r="BLZ22" s="40"/>
      <c r="BMA22" s="40"/>
      <c r="BMB22" s="40"/>
      <c r="BMC22" s="40"/>
      <c r="BMD22" s="40"/>
      <c r="BME22" s="40"/>
      <c r="BMF22" s="40"/>
      <c r="BMG22" s="40"/>
      <c r="BMH22" s="40"/>
      <c r="BMI22" s="40"/>
      <c r="BMJ22" s="40"/>
      <c r="BMK22" s="40"/>
      <c r="BML22" s="40"/>
      <c r="BMM22" s="40"/>
      <c r="BMN22" s="40"/>
      <c r="BMO22" s="40"/>
      <c r="BMP22" s="40"/>
      <c r="BMQ22" s="40"/>
      <c r="BMR22" s="40"/>
      <c r="BMS22" s="40"/>
      <c r="BMT22" s="40"/>
      <c r="BMU22" s="40"/>
      <c r="BMV22" s="40"/>
      <c r="BMW22" s="40"/>
      <c r="BMX22" s="40"/>
      <c r="BMY22" s="40"/>
      <c r="BMZ22" s="40"/>
      <c r="BNA22" s="40"/>
      <c r="BNB22" s="40"/>
      <c r="BNC22" s="40"/>
      <c r="BND22" s="40"/>
      <c r="BNE22" s="40"/>
      <c r="BNF22" s="40"/>
      <c r="BNG22" s="40"/>
      <c r="BNH22" s="40"/>
      <c r="BNI22" s="40"/>
      <c r="BNJ22" s="40"/>
      <c r="BNK22" s="40"/>
      <c r="BNL22" s="40"/>
      <c r="BNM22" s="40"/>
      <c r="BNN22" s="40"/>
      <c r="BNO22" s="40"/>
      <c r="BNP22" s="40"/>
      <c r="BNQ22" s="40"/>
      <c r="BNR22" s="40"/>
      <c r="BNS22" s="40"/>
      <c r="BNT22" s="40"/>
      <c r="BNU22" s="40"/>
      <c r="BNV22" s="40"/>
      <c r="BNW22" s="40"/>
      <c r="BNX22" s="40"/>
      <c r="BNY22" s="40"/>
      <c r="BNZ22" s="40"/>
      <c r="BOA22" s="40"/>
      <c r="BOB22" s="40"/>
      <c r="BOC22" s="40"/>
      <c r="BOD22" s="40"/>
      <c r="BOE22" s="40"/>
      <c r="BOF22" s="40"/>
      <c r="BOG22" s="40"/>
      <c r="BOH22" s="40"/>
      <c r="BOI22" s="40"/>
      <c r="BOJ22" s="40"/>
      <c r="BOK22" s="40"/>
      <c r="BOL22" s="40"/>
      <c r="BOM22" s="40"/>
      <c r="BON22" s="40"/>
      <c r="BOO22" s="40"/>
      <c r="BOP22" s="40"/>
      <c r="BOQ22" s="40"/>
      <c r="BOR22" s="40"/>
      <c r="BOS22" s="40"/>
      <c r="BOT22" s="40"/>
      <c r="BOU22" s="40"/>
      <c r="BOV22" s="40"/>
      <c r="BOW22" s="40"/>
      <c r="BOX22" s="40"/>
      <c r="BOY22" s="40"/>
      <c r="BOZ22" s="40"/>
      <c r="BPA22" s="40"/>
      <c r="BPB22" s="40"/>
      <c r="BPC22" s="40"/>
      <c r="BPD22" s="40"/>
      <c r="BPE22" s="40"/>
      <c r="BPF22" s="40"/>
      <c r="BPG22" s="40"/>
      <c r="BPH22" s="40"/>
      <c r="BPI22" s="40"/>
      <c r="BPJ22" s="40"/>
      <c r="BPK22" s="40"/>
      <c r="BPL22" s="40"/>
      <c r="BPM22" s="40"/>
      <c r="BPN22" s="40"/>
      <c r="BPO22" s="40"/>
      <c r="BPP22" s="40"/>
      <c r="BPQ22" s="40"/>
      <c r="BPR22" s="40"/>
      <c r="BPS22" s="40"/>
      <c r="BPT22" s="40"/>
      <c r="BPU22" s="40"/>
      <c r="BPV22" s="40"/>
      <c r="BPW22" s="40"/>
      <c r="BPX22" s="40"/>
      <c r="BPY22" s="40"/>
      <c r="BPZ22" s="40"/>
      <c r="BQA22" s="40"/>
      <c r="BQB22" s="40"/>
      <c r="BQC22" s="40"/>
      <c r="BQD22" s="40"/>
      <c r="BQE22" s="40"/>
      <c r="BQF22" s="40"/>
      <c r="BQG22" s="40"/>
      <c r="BQH22" s="40"/>
      <c r="BQI22" s="40"/>
      <c r="BQJ22" s="40"/>
      <c r="BQK22" s="40"/>
      <c r="BQL22" s="40"/>
      <c r="BQM22" s="40"/>
      <c r="BQN22" s="40"/>
      <c r="BQO22" s="40"/>
      <c r="BQP22" s="40"/>
      <c r="BQQ22" s="40"/>
      <c r="BQR22" s="40"/>
      <c r="BQS22" s="40"/>
      <c r="BQT22" s="40"/>
      <c r="BQU22" s="40"/>
      <c r="BQV22" s="40"/>
      <c r="BQW22" s="40"/>
      <c r="BQX22" s="40"/>
      <c r="BQY22" s="40"/>
      <c r="BQZ22" s="40"/>
      <c r="BRA22" s="40"/>
      <c r="BRB22" s="40"/>
      <c r="BRC22" s="40"/>
      <c r="BRD22" s="40"/>
      <c r="BRE22" s="40"/>
      <c r="BRF22" s="40"/>
      <c r="BRG22" s="40"/>
      <c r="BRH22" s="40"/>
      <c r="BRI22" s="40"/>
      <c r="BRJ22" s="40"/>
      <c r="BRK22" s="40"/>
      <c r="BRL22" s="40"/>
      <c r="BRM22" s="40"/>
      <c r="BRN22" s="40"/>
      <c r="BRO22" s="40"/>
      <c r="BRP22" s="40"/>
      <c r="BRQ22" s="40"/>
      <c r="BRR22" s="40"/>
      <c r="BRS22" s="40"/>
      <c r="BRT22" s="40"/>
      <c r="BRU22" s="40"/>
      <c r="BRV22" s="40"/>
      <c r="BRW22" s="40"/>
      <c r="BRX22" s="40"/>
      <c r="BRY22" s="40"/>
      <c r="BRZ22" s="40"/>
      <c r="BSA22" s="40"/>
      <c r="BSB22" s="40"/>
      <c r="BSC22" s="40"/>
      <c r="BSD22" s="40"/>
      <c r="BSE22" s="40"/>
      <c r="BSF22" s="40"/>
      <c r="BSG22" s="40"/>
      <c r="BSH22" s="40"/>
      <c r="BSI22" s="40"/>
      <c r="BSJ22" s="40"/>
      <c r="BSK22" s="40"/>
      <c r="BSL22" s="40"/>
      <c r="BSM22" s="40"/>
      <c r="BSN22" s="40"/>
      <c r="BSO22" s="40"/>
      <c r="BSP22" s="40"/>
      <c r="BSQ22" s="40"/>
      <c r="BSR22" s="40"/>
      <c r="BSS22" s="40"/>
      <c r="BST22" s="40"/>
      <c r="BSU22" s="40"/>
      <c r="BSV22" s="40"/>
      <c r="BSW22" s="40"/>
      <c r="BSX22" s="40"/>
      <c r="BSY22" s="40"/>
      <c r="BSZ22" s="40"/>
      <c r="BTA22" s="40"/>
      <c r="BTB22" s="40"/>
      <c r="BTC22" s="40"/>
      <c r="BTD22" s="40"/>
      <c r="BTE22" s="40"/>
      <c r="BTF22" s="40"/>
      <c r="BTG22" s="40"/>
      <c r="BTH22" s="40"/>
      <c r="BTI22" s="40"/>
      <c r="BTJ22" s="40"/>
      <c r="BTK22" s="40"/>
      <c r="BTL22" s="40"/>
      <c r="BTM22" s="40"/>
      <c r="BTN22" s="40"/>
      <c r="BTO22" s="40"/>
      <c r="BTP22" s="40"/>
      <c r="BTQ22" s="40"/>
      <c r="BTR22" s="40"/>
      <c r="BTS22" s="40"/>
      <c r="BTT22" s="40"/>
      <c r="BTU22" s="40"/>
      <c r="BTV22" s="40"/>
      <c r="BTW22" s="40"/>
      <c r="BTX22" s="40"/>
      <c r="BTY22" s="40"/>
      <c r="BTZ22" s="40"/>
      <c r="BUA22" s="40"/>
      <c r="BUB22" s="40"/>
      <c r="BUC22" s="40"/>
      <c r="BUD22" s="40"/>
      <c r="BUE22" s="40"/>
      <c r="BUF22" s="40"/>
      <c r="BUG22" s="40"/>
      <c r="BUH22" s="40"/>
      <c r="BUI22" s="40"/>
      <c r="BUJ22" s="40"/>
      <c r="BUK22" s="40"/>
      <c r="BUL22" s="40"/>
      <c r="BUM22" s="40"/>
      <c r="BUN22" s="40"/>
      <c r="BUO22" s="40"/>
      <c r="BUP22" s="40"/>
      <c r="BUQ22" s="40"/>
      <c r="BUR22" s="40"/>
      <c r="BUS22" s="40"/>
      <c r="BUT22" s="40"/>
      <c r="BUU22" s="40"/>
      <c r="BUV22" s="40"/>
      <c r="BUW22" s="40"/>
      <c r="BUX22" s="40"/>
      <c r="BUY22" s="40"/>
      <c r="BUZ22" s="40"/>
      <c r="BVA22" s="40"/>
      <c r="BVB22" s="40"/>
      <c r="BVC22" s="40"/>
      <c r="BVD22" s="40"/>
      <c r="BVE22" s="40"/>
      <c r="BVF22" s="40"/>
      <c r="BVG22" s="40"/>
      <c r="BVH22" s="40"/>
      <c r="BVI22" s="40"/>
      <c r="BVJ22" s="40"/>
      <c r="BVK22" s="40"/>
      <c r="BVL22" s="40"/>
      <c r="BVM22" s="40"/>
      <c r="BVN22" s="40"/>
      <c r="BVO22" s="40"/>
      <c r="BVP22" s="40"/>
      <c r="BVQ22" s="40"/>
      <c r="BVR22" s="40"/>
      <c r="BVS22" s="40"/>
      <c r="BVT22" s="40"/>
      <c r="BVU22" s="40"/>
      <c r="BVV22" s="40"/>
      <c r="BVW22" s="40"/>
      <c r="BVX22" s="40"/>
      <c r="BVY22" s="40"/>
      <c r="BVZ22" s="40"/>
      <c r="BWA22" s="40"/>
      <c r="BWB22" s="40"/>
      <c r="BWC22" s="40"/>
      <c r="BWD22" s="40"/>
      <c r="BWE22" s="40"/>
      <c r="BWF22" s="40"/>
      <c r="BWG22" s="40"/>
      <c r="BWH22" s="40"/>
      <c r="BWI22" s="40"/>
      <c r="BWJ22" s="40"/>
      <c r="BWK22" s="40"/>
      <c r="BWL22" s="40"/>
      <c r="BWM22" s="40"/>
      <c r="BWN22" s="40"/>
      <c r="BWO22" s="40"/>
      <c r="BWP22" s="40"/>
      <c r="BWQ22" s="40"/>
      <c r="BWR22" s="40"/>
      <c r="BWS22" s="40"/>
      <c r="BWT22" s="40"/>
      <c r="BWU22" s="40"/>
      <c r="BWV22" s="40"/>
      <c r="BWW22" s="40"/>
      <c r="BWX22" s="40"/>
      <c r="BWY22" s="40"/>
      <c r="BWZ22" s="40"/>
      <c r="BXA22" s="40"/>
      <c r="BXB22" s="40"/>
      <c r="BXC22" s="40"/>
      <c r="BXD22" s="40"/>
      <c r="BXE22" s="40"/>
      <c r="BXF22" s="40"/>
      <c r="BXG22" s="40"/>
      <c r="BXH22" s="40"/>
      <c r="BXI22" s="40"/>
      <c r="BXJ22" s="40"/>
      <c r="BXK22" s="40"/>
      <c r="BXL22" s="40"/>
      <c r="BXM22" s="40"/>
      <c r="BXN22" s="40"/>
      <c r="BXO22" s="40"/>
      <c r="BXP22" s="40"/>
      <c r="BXQ22" s="40"/>
      <c r="BXR22" s="40"/>
      <c r="BXS22" s="40"/>
      <c r="BXT22" s="40"/>
      <c r="BXU22" s="40"/>
      <c r="BXV22" s="40"/>
      <c r="BXW22" s="40"/>
      <c r="BXX22" s="40"/>
      <c r="BXY22" s="40"/>
      <c r="BXZ22" s="40"/>
      <c r="BYA22" s="40"/>
      <c r="BYB22" s="40"/>
      <c r="BYC22" s="40"/>
      <c r="BYD22" s="40"/>
      <c r="BYE22" s="40"/>
      <c r="BYF22" s="40"/>
      <c r="BYG22" s="40"/>
      <c r="BYH22" s="40"/>
      <c r="BYI22" s="40"/>
      <c r="BYJ22" s="40"/>
      <c r="BYK22" s="40"/>
      <c r="BYL22" s="40"/>
      <c r="BYM22" s="40"/>
      <c r="BYN22" s="40"/>
      <c r="BYO22" s="40"/>
      <c r="BYP22" s="40"/>
      <c r="BYQ22" s="40"/>
      <c r="BYR22" s="40"/>
      <c r="BYS22" s="40"/>
      <c r="BYT22" s="40"/>
      <c r="BYU22" s="40"/>
      <c r="BYV22" s="40"/>
      <c r="BYW22" s="40"/>
      <c r="BYX22" s="40"/>
      <c r="BYY22" s="40"/>
      <c r="BYZ22" s="40"/>
      <c r="BZA22" s="40"/>
      <c r="BZB22" s="40"/>
      <c r="BZC22" s="40"/>
      <c r="BZD22" s="40"/>
      <c r="BZE22" s="40"/>
      <c r="BZF22" s="40"/>
      <c r="BZG22" s="40"/>
      <c r="BZH22" s="40"/>
      <c r="BZI22" s="40"/>
      <c r="BZJ22" s="40"/>
      <c r="BZK22" s="40"/>
      <c r="BZL22" s="40"/>
      <c r="BZM22" s="40"/>
      <c r="BZN22" s="40"/>
      <c r="BZO22" s="40"/>
      <c r="BZP22" s="40"/>
      <c r="BZQ22" s="40"/>
      <c r="BZR22" s="40"/>
      <c r="BZS22" s="40"/>
      <c r="BZT22" s="40"/>
      <c r="BZU22" s="40"/>
      <c r="BZV22" s="40"/>
      <c r="BZW22" s="40"/>
      <c r="BZX22" s="40"/>
      <c r="BZY22" s="40"/>
      <c r="BZZ22" s="40"/>
      <c r="CAA22" s="40"/>
      <c r="CAB22" s="40"/>
      <c r="CAC22" s="40"/>
      <c r="CAD22" s="40"/>
      <c r="CAE22" s="40"/>
      <c r="CAF22" s="40"/>
      <c r="CAG22" s="40"/>
      <c r="CAH22" s="40"/>
      <c r="CAI22" s="40"/>
      <c r="CAJ22" s="40"/>
      <c r="CAK22" s="40"/>
      <c r="CAL22" s="40"/>
      <c r="CAM22" s="40"/>
      <c r="CAN22" s="40"/>
      <c r="CAO22" s="40"/>
      <c r="CAP22" s="40"/>
      <c r="CAQ22" s="40"/>
      <c r="CAR22" s="40"/>
      <c r="CAS22" s="40"/>
      <c r="CAT22" s="40"/>
      <c r="CAU22" s="40"/>
      <c r="CAV22" s="40"/>
      <c r="CAW22" s="40"/>
      <c r="CAX22" s="40"/>
      <c r="CAY22" s="40"/>
      <c r="CAZ22" s="40"/>
      <c r="CBA22" s="40"/>
      <c r="CBB22" s="40"/>
      <c r="CBC22" s="40"/>
      <c r="CBD22" s="40"/>
      <c r="CBE22" s="40"/>
      <c r="CBF22" s="40"/>
      <c r="CBG22" s="40"/>
      <c r="CBH22" s="40"/>
      <c r="CBI22" s="40"/>
      <c r="CBJ22" s="40"/>
      <c r="CBK22" s="40"/>
      <c r="CBL22" s="40"/>
      <c r="CBM22" s="40"/>
      <c r="CBN22" s="40"/>
      <c r="CBO22" s="40"/>
      <c r="CBP22" s="40"/>
      <c r="CBQ22" s="40"/>
      <c r="CBR22" s="40"/>
      <c r="CBS22" s="40"/>
      <c r="CBT22" s="40"/>
      <c r="CBU22" s="40"/>
      <c r="CBV22" s="40"/>
      <c r="CBW22" s="40"/>
      <c r="CBX22" s="40"/>
      <c r="CBY22" s="40"/>
      <c r="CBZ22" s="40"/>
      <c r="CCA22" s="40"/>
      <c r="CCB22" s="40"/>
      <c r="CCC22" s="40"/>
      <c r="CCD22" s="40"/>
      <c r="CCE22" s="40"/>
      <c r="CCF22" s="40"/>
      <c r="CCG22" s="40"/>
      <c r="CCH22" s="40"/>
      <c r="CCI22" s="40"/>
      <c r="CCJ22" s="40"/>
      <c r="CCK22" s="40"/>
      <c r="CCL22" s="40"/>
      <c r="CCM22" s="40"/>
      <c r="CCN22" s="40"/>
      <c r="CCO22" s="40"/>
      <c r="CCP22" s="40"/>
      <c r="CCQ22" s="40"/>
      <c r="CCR22" s="40"/>
      <c r="CCS22" s="40"/>
      <c r="CCT22" s="40"/>
      <c r="CCU22" s="40"/>
      <c r="CCV22" s="40"/>
      <c r="CCW22" s="40"/>
      <c r="CCX22" s="40"/>
      <c r="CCY22" s="40"/>
      <c r="CCZ22" s="40"/>
      <c r="CDA22" s="40"/>
      <c r="CDB22" s="40"/>
      <c r="CDC22" s="40"/>
      <c r="CDD22" s="40"/>
      <c r="CDE22" s="40"/>
      <c r="CDF22" s="40"/>
      <c r="CDG22" s="40"/>
      <c r="CDH22" s="40"/>
      <c r="CDI22" s="40"/>
      <c r="CDJ22" s="40"/>
      <c r="CDK22" s="40"/>
      <c r="CDL22" s="40"/>
      <c r="CDM22" s="40"/>
      <c r="CDN22" s="40"/>
      <c r="CDO22" s="40"/>
      <c r="CDP22" s="40"/>
      <c r="CDQ22" s="40"/>
      <c r="CDR22" s="40"/>
      <c r="CDS22" s="40"/>
      <c r="CDT22" s="40"/>
      <c r="CDU22" s="40"/>
      <c r="CDV22" s="40"/>
      <c r="CDW22" s="40"/>
      <c r="CDX22" s="40"/>
      <c r="CDY22" s="40"/>
      <c r="CDZ22" s="40"/>
      <c r="CEA22" s="40"/>
      <c r="CEB22" s="40"/>
      <c r="CEC22" s="40"/>
      <c r="CED22" s="40"/>
      <c r="CEE22" s="40"/>
      <c r="CEF22" s="40"/>
      <c r="CEG22" s="40"/>
      <c r="CEH22" s="40"/>
      <c r="CEI22" s="40"/>
      <c r="CEJ22" s="40"/>
      <c r="CEK22" s="40"/>
      <c r="CEL22" s="40"/>
      <c r="CEM22" s="40"/>
      <c r="CEN22" s="40"/>
      <c r="CEO22" s="40"/>
      <c r="CEP22" s="40"/>
      <c r="CEQ22" s="40"/>
      <c r="CER22" s="40"/>
      <c r="CES22" s="40"/>
      <c r="CET22" s="40"/>
      <c r="CEU22" s="40"/>
      <c r="CEV22" s="40"/>
      <c r="CEW22" s="40"/>
      <c r="CEX22" s="40"/>
      <c r="CEY22" s="40"/>
      <c r="CEZ22" s="40"/>
      <c r="CFA22" s="40"/>
      <c r="CFB22" s="40"/>
      <c r="CFC22" s="40"/>
      <c r="CFD22" s="40"/>
      <c r="CFE22" s="40"/>
      <c r="CFF22" s="40"/>
      <c r="CFG22" s="40"/>
      <c r="CFH22" s="40"/>
      <c r="CFI22" s="40"/>
      <c r="CFJ22" s="40"/>
      <c r="CFK22" s="40"/>
      <c r="CFL22" s="40"/>
      <c r="CFM22" s="40"/>
      <c r="CFN22" s="40"/>
      <c r="CFO22" s="40"/>
      <c r="CFP22" s="40"/>
      <c r="CFQ22" s="40"/>
      <c r="CFR22" s="40"/>
      <c r="CFS22" s="40"/>
      <c r="CFT22" s="40"/>
      <c r="CFU22" s="40"/>
      <c r="CFV22" s="40"/>
      <c r="CFW22" s="40"/>
      <c r="CFX22" s="40"/>
      <c r="CFY22" s="40"/>
      <c r="CFZ22" s="40"/>
      <c r="CGA22" s="40"/>
      <c r="CGB22" s="40"/>
      <c r="CGC22" s="40"/>
      <c r="CGD22" s="40"/>
      <c r="CGE22" s="40"/>
      <c r="CGF22" s="40"/>
      <c r="CGG22" s="40"/>
      <c r="CGH22" s="40"/>
      <c r="CGI22" s="40"/>
      <c r="CGJ22" s="40"/>
      <c r="CGK22" s="40"/>
      <c r="CGL22" s="40"/>
      <c r="CGM22" s="40"/>
      <c r="CGN22" s="40"/>
      <c r="CGO22" s="40"/>
      <c r="CGP22" s="40"/>
      <c r="CGQ22" s="40"/>
      <c r="CGR22" s="40"/>
      <c r="CGS22" s="40"/>
      <c r="CGT22" s="40"/>
      <c r="CGU22" s="40"/>
      <c r="CGV22" s="40"/>
      <c r="CGW22" s="40"/>
      <c r="CGX22" s="40"/>
      <c r="CGY22" s="40"/>
      <c r="CGZ22" s="40"/>
      <c r="CHA22" s="40"/>
      <c r="CHB22" s="40"/>
      <c r="CHC22" s="40"/>
      <c r="CHD22" s="40"/>
      <c r="CHE22" s="40"/>
      <c r="CHF22" s="40"/>
      <c r="CHG22" s="40"/>
      <c r="CHH22" s="40"/>
      <c r="CHI22" s="40"/>
      <c r="CHJ22" s="40"/>
      <c r="CHK22" s="40"/>
      <c r="CHL22" s="40"/>
      <c r="CHM22" s="40"/>
      <c r="CHN22" s="40"/>
      <c r="CHO22" s="40"/>
      <c r="CHP22" s="40"/>
      <c r="CHQ22" s="40"/>
      <c r="CHR22" s="40"/>
      <c r="CHS22" s="40"/>
      <c r="CHT22" s="40"/>
      <c r="CHU22" s="40"/>
      <c r="CHV22" s="40"/>
      <c r="CHW22" s="40"/>
      <c r="CHX22" s="40"/>
      <c r="CHY22" s="40"/>
      <c r="CHZ22" s="40"/>
      <c r="CIA22" s="40"/>
      <c r="CIB22" s="40"/>
      <c r="CIC22" s="40"/>
      <c r="CID22" s="40"/>
      <c r="CIE22" s="40"/>
      <c r="CIF22" s="40"/>
      <c r="CIG22" s="40"/>
      <c r="CIH22" s="40"/>
      <c r="CII22" s="40"/>
      <c r="CIJ22" s="40"/>
      <c r="CIK22" s="40"/>
      <c r="CIL22" s="40"/>
      <c r="CIM22" s="40"/>
      <c r="CIN22" s="40"/>
      <c r="CIO22" s="40"/>
      <c r="CIP22" s="40"/>
      <c r="CIQ22" s="40"/>
      <c r="CIR22" s="40"/>
      <c r="CIS22" s="40"/>
      <c r="CIT22" s="40"/>
      <c r="CIU22" s="40"/>
      <c r="CIV22" s="40"/>
      <c r="CIW22" s="40"/>
      <c r="CIX22" s="40"/>
      <c r="CIY22" s="40"/>
      <c r="CIZ22" s="40"/>
      <c r="CJA22" s="40"/>
      <c r="CJB22" s="40"/>
      <c r="CJC22" s="40"/>
      <c r="CJD22" s="40"/>
      <c r="CJE22" s="40"/>
      <c r="CJF22" s="40"/>
      <c r="CJG22" s="40"/>
      <c r="CJH22" s="40"/>
      <c r="CJI22" s="40"/>
      <c r="CJJ22" s="40"/>
      <c r="CJK22" s="40"/>
      <c r="CJL22" s="40"/>
      <c r="CJM22" s="40"/>
      <c r="CJN22" s="40"/>
      <c r="CJO22" s="40"/>
      <c r="CJP22" s="40"/>
      <c r="CJQ22" s="40"/>
      <c r="CJR22" s="40"/>
      <c r="CJS22" s="40"/>
      <c r="CJT22" s="40"/>
      <c r="CJU22" s="40"/>
      <c r="CJV22" s="40"/>
      <c r="CJW22" s="40"/>
      <c r="CJX22" s="40"/>
      <c r="CJY22" s="40"/>
      <c r="CJZ22" s="40"/>
      <c r="CKA22" s="40"/>
      <c r="CKB22" s="40"/>
      <c r="CKC22" s="40"/>
      <c r="CKD22" s="40"/>
      <c r="CKE22" s="40"/>
      <c r="CKF22" s="40"/>
      <c r="CKG22" s="40"/>
      <c r="CKH22" s="40"/>
      <c r="CKI22" s="40"/>
      <c r="CKJ22" s="40"/>
      <c r="CKK22" s="40"/>
      <c r="CKL22" s="40"/>
      <c r="CKM22" s="40"/>
      <c r="CKN22" s="40"/>
      <c r="CKO22" s="40"/>
      <c r="CKP22" s="40"/>
      <c r="CKQ22" s="40"/>
      <c r="CKR22" s="40"/>
      <c r="CKS22" s="40"/>
      <c r="CKT22" s="40"/>
      <c r="CKU22" s="40"/>
      <c r="CKV22" s="40"/>
      <c r="CKW22" s="40"/>
      <c r="CKX22" s="40"/>
      <c r="CKY22" s="40"/>
      <c r="CKZ22" s="40"/>
      <c r="CLA22" s="40"/>
      <c r="CLB22" s="40"/>
      <c r="CLC22" s="40"/>
      <c r="CLD22" s="40"/>
      <c r="CLE22" s="40"/>
      <c r="CLF22" s="40"/>
      <c r="CLG22" s="40"/>
      <c r="CLH22" s="40"/>
      <c r="CLI22" s="40"/>
      <c r="CLJ22" s="40"/>
      <c r="CLK22" s="40"/>
      <c r="CLL22" s="40"/>
      <c r="CLM22" s="40"/>
      <c r="CLN22" s="40"/>
      <c r="CLO22" s="40"/>
      <c r="CLP22" s="40"/>
      <c r="CLQ22" s="40"/>
      <c r="CLR22" s="40"/>
      <c r="CLS22" s="40"/>
      <c r="CLT22" s="40"/>
      <c r="CLU22" s="40"/>
      <c r="CLV22" s="40"/>
      <c r="CLW22" s="40"/>
      <c r="CLX22" s="40"/>
      <c r="CLY22" s="40"/>
      <c r="CLZ22" s="40"/>
      <c r="CMA22" s="40"/>
      <c r="CMB22" s="40"/>
      <c r="CMC22" s="40"/>
      <c r="CMD22" s="40"/>
      <c r="CME22" s="40"/>
      <c r="CMF22" s="40"/>
      <c r="CMG22" s="40"/>
      <c r="CMH22" s="40"/>
      <c r="CMI22" s="40"/>
      <c r="CMJ22" s="40"/>
      <c r="CMK22" s="40"/>
      <c r="CML22" s="40"/>
      <c r="CMM22" s="40"/>
      <c r="CMN22" s="40"/>
      <c r="CMO22" s="40"/>
      <c r="CMP22" s="40"/>
      <c r="CMQ22" s="40"/>
      <c r="CMR22" s="40"/>
      <c r="CMS22" s="40"/>
      <c r="CMT22" s="40"/>
      <c r="CMU22" s="40"/>
      <c r="CMV22" s="40"/>
      <c r="CMW22" s="40"/>
      <c r="CMX22" s="40"/>
      <c r="CMY22" s="40"/>
      <c r="CMZ22" s="40"/>
      <c r="CNA22" s="40"/>
      <c r="CNB22" s="40"/>
      <c r="CNC22" s="40"/>
      <c r="CND22" s="40"/>
      <c r="CNE22" s="40"/>
      <c r="CNF22" s="40"/>
      <c r="CNG22" s="40"/>
      <c r="CNH22" s="40"/>
      <c r="CNI22" s="40"/>
      <c r="CNJ22" s="40"/>
      <c r="CNK22" s="40"/>
      <c r="CNL22" s="40"/>
      <c r="CNM22" s="40"/>
      <c r="CNN22" s="40"/>
      <c r="CNO22" s="40"/>
      <c r="CNP22" s="40"/>
      <c r="CNQ22" s="40"/>
      <c r="CNR22" s="40"/>
      <c r="CNS22" s="40"/>
      <c r="CNT22" s="40"/>
      <c r="CNU22" s="40"/>
      <c r="CNV22" s="40"/>
      <c r="CNW22" s="40"/>
      <c r="CNX22" s="40"/>
      <c r="CNY22" s="40"/>
      <c r="CNZ22" s="40"/>
      <c r="COA22" s="40"/>
      <c r="COB22" s="40"/>
      <c r="COC22" s="40"/>
      <c r="COD22" s="40"/>
      <c r="COE22" s="40"/>
      <c r="COF22" s="40"/>
      <c r="COG22" s="40"/>
      <c r="COH22" s="40"/>
      <c r="COI22" s="40"/>
      <c r="COJ22" s="40"/>
      <c r="COK22" s="40"/>
      <c r="COL22" s="40"/>
      <c r="COM22" s="40"/>
      <c r="CON22" s="40"/>
      <c r="COO22" s="40"/>
      <c r="COP22" s="40"/>
      <c r="COQ22" s="40"/>
      <c r="COR22" s="40"/>
      <c r="COS22" s="40"/>
      <c r="COT22" s="40"/>
      <c r="COU22" s="40"/>
      <c r="COV22" s="40"/>
      <c r="COW22" s="40"/>
      <c r="COX22" s="40"/>
      <c r="COY22" s="40"/>
      <c r="COZ22" s="40"/>
      <c r="CPA22" s="40"/>
      <c r="CPB22" s="40"/>
      <c r="CPC22" s="40"/>
      <c r="CPD22" s="40"/>
      <c r="CPE22" s="40"/>
      <c r="CPF22" s="40"/>
      <c r="CPG22" s="40"/>
      <c r="CPH22" s="40"/>
      <c r="CPI22" s="40"/>
      <c r="CPJ22" s="40"/>
      <c r="CPK22" s="40"/>
      <c r="CPL22" s="40"/>
      <c r="CPM22" s="40"/>
      <c r="CPN22" s="40"/>
      <c r="CPO22" s="40"/>
      <c r="CPP22" s="40"/>
      <c r="CPQ22" s="40"/>
      <c r="CPR22" s="40"/>
      <c r="CPS22" s="40"/>
      <c r="CPT22" s="40"/>
      <c r="CPU22" s="40"/>
      <c r="CPV22" s="40"/>
      <c r="CPW22" s="40"/>
      <c r="CPX22" s="40"/>
      <c r="CPY22" s="40"/>
      <c r="CPZ22" s="40"/>
      <c r="CQA22" s="40"/>
      <c r="CQB22" s="40"/>
      <c r="CQC22" s="40"/>
      <c r="CQD22" s="40"/>
      <c r="CQE22" s="40"/>
      <c r="CQF22" s="40"/>
      <c r="CQG22" s="40"/>
      <c r="CQH22" s="40"/>
      <c r="CQI22" s="40"/>
      <c r="CQJ22" s="40"/>
      <c r="CQK22" s="40"/>
      <c r="CQL22" s="40"/>
      <c r="CQM22" s="40"/>
      <c r="CQN22" s="40"/>
      <c r="CQO22" s="40"/>
      <c r="CQP22" s="40"/>
      <c r="CQQ22" s="40"/>
      <c r="CQR22" s="40"/>
      <c r="CQS22" s="40"/>
      <c r="CQT22" s="40"/>
      <c r="CQU22" s="40"/>
      <c r="CQV22" s="40"/>
      <c r="CQW22" s="40"/>
      <c r="CQX22" s="40"/>
      <c r="CQY22" s="40"/>
      <c r="CQZ22" s="40"/>
      <c r="CRA22" s="40"/>
      <c r="CRB22" s="40"/>
      <c r="CRC22" s="40"/>
      <c r="CRD22" s="40"/>
      <c r="CRE22" s="40"/>
      <c r="CRF22" s="40"/>
      <c r="CRG22" s="40"/>
      <c r="CRH22" s="40"/>
      <c r="CRI22" s="40"/>
      <c r="CRJ22" s="40"/>
      <c r="CRK22" s="40"/>
      <c r="CRL22" s="40"/>
      <c r="CRM22" s="40"/>
      <c r="CRN22" s="40"/>
      <c r="CRO22" s="40"/>
      <c r="CRP22" s="40"/>
      <c r="CRQ22" s="40"/>
      <c r="CRR22" s="40"/>
      <c r="CRS22" s="40"/>
      <c r="CRT22" s="40"/>
      <c r="CRU22" s="40"/>
      <c r="CRV22" s="40"/>
      <c r="CRW22" s="40"/>
      <c r="CRX22" s="40"/>
      <c r="CRY22" s="40"/>
      <c r="CRZ22" s="40"/>
      <c r="CSA22" s="40"/>
      <c r="CSB22" s="40"/>
      <c r="CSC22" s="40"/>
      <c r="CSD22" s="40"/>
      <c r="CSE22" s="40"/>
      <c r="CSF22" s="40"/>
      <c r="CSG22" s="40"/>
      <c r="CSH22" s="40"/>
      <c r="CSI22" s="40"/>
      <c r="CSJ22" s="40"/>
      <c r="CSK22" s="40"/>
      <c r="CSL22" s="40"/>
      <c r="CSM22" s="40"/>
      <c r="CSN22" s="40"/>
      <c r="CSO22" s="40"/>
      <c r="CSP22" s="40"/>
      <c r="CSQ22" s="40"/>
      <c r="CSR22" s="40"/>
      <c r="CSS22" s="40"/>
      <c r="CST22" s="40"/>
      <c r="CSU22" s="40"/>
      <c r="CSV22" s="40"/>
      <c r="CSW22" s="40"/>
      <c r="CSX22" s="40"/>
      <c r="CSY22" s="40"/>
      <c r="CSZ22" s="40"/>
      <c r="CTA22" s="40"/>
      <c r="CTB22" s="40"/>
      <c r="CTC22" s="40"/>
      <c r="CTD22" s="40"/>
      <c r="CTE22" s="40"/>
      <c r="CTF22" s="40"/>
      <c r="CTG22" s="40"/>
      <c r="CTH22" s="40"/>
      <c r="CTI22" s="40"/>
      <c r="CTJ22" s="40"/>
      <c r="CTK22" s="40"/>
      <c r="CTL22" s="40"/>
      <c r="CTM22" s="40"/>
      <c r="CTN22" s="40"/>
      <c r="CTO22" s="40"/>
      <c r="CTP22" s="40"/>
      <c r="CTQ22" s="40"/>
      <c r="CTR22" s="40"/>
      <c r="CTS22" s="40"/>
      <c r="CTT22" s="40"/>
      <c r="CTU22" s="40"/>
      <c r="CTV22" s="40"/>
      <c r="CTW22" s="40"/>
      <c r="CTX22" s="40"/>
      <c r="CTY22" s="40"/>
      <c r="CTZ22" s="40"/>
      <c r="CUA22" s="40"/>
      <c r="CUB22" s="40"/>
      <c r="CUC22" s="40"/>
      <c r="CUD22" s="40"/>
      <c r="CUE22" s="40"/>
      <c r="CUF22" s="40"/>
      <c r="CUG22" s="40"/>
      <c r="CUH22" s="40"/>
      <c r="CUI22" s="40"/>
      <c r="CUJ22" s="40"/>
      <c r="CUK22" s="40"/>
      <c r="CUL22" s="40"/>
      <c r="CUM22" s="40"/>
      <c r="CUN22" s="40"/>
      <c r="CUO22" s="40"/>
      <c r="CUP22" s="40"/>
      <c r="CUQ22" s="40"/>
      <c r="CUR22" s="40"/>
      <c r="CUS22" s="40"/>
      <c r="CUT22" s="40"/>
      <c r="CUU22" s="40"/>
      <c r="CUV22" s="40"/>
      <c r="CUW22" s="40"/>
      <c r="CUX22" s="40"/>
      <c r="CUY22" s="40"/>
      <c r="CUZ22" s="40"/>
      <c r="CVA22" s="40"/>
      <c r="CVB22" s="40"/>
      <c r="CVC22" s="40"/>
      <c r="CVD22" s="40"/>
      <c r="CVE22" s="40"/>
      <c r="CVF22" s="40"/>
      <c r="CVG22" s="40"/>
      <c r="CVH22" s="40"/>
      <c r="CVI22" s="40"/>
      <c r="CVJ22" s="40"/>
      <c r="CVK22" s="40"/>
      <c r="CVL22" s="40"/>
      <c r="CVM22" s="40"/>
      <c r="CVN22" s="40"/>
      <c r="CVO22" s="40"/>
      <c r="CVP22" s="40"/>
      <c r="CVQ22" s="40"/>
      <c r="CVR22" s="40"/>
      <c r="CVS22" s="40"/>
      <c r="CVT22" s="40"/>
      <c r="CVU22" s="40"/>
      <c r="CVV22" s="40"/>
      <c r="CVW22" s="40"/>
      <c r="CVX22" s="40"/>
      <c r="CVY22" s="40"/>
      <c r="CVZ22" s="40"/>
      <c r="CWA22" s="40"/>
      <c r="CWB22" s="40"/>
      <c r="CWC22" s="40"/>
      <c r="CWD22" s="40"/>
      <c r="CWE22" s="40"/>
      <c r="CWF22" s="40"/>
      <c r="CWG22" s="40"/>
      <c r="CWH22" s="40"/>
      <c r="CWI22" s="40"/>
      <c r="CWJ22" s="40"/>
      <c r="CWK22" s="40"/>
      <c r="CWL22" s="40"/>
      <c r="CWM22" s="40"/>
      <c r="CWN22" s="40"/>
      <c r="CWO22" s="40"/>
      <c r="CWP22" s="40"/>
      <c r="CWQ22" s="40"/>
      <c r="CWR22" s="40"/>
      <c r="CWS22" s="40"/>
      <c r="CWT22" s="40"/>
      <c r="CWU22" s="40"/>
      <c r="CWV22" s="40"/>
      <c r="CWW22" s="40"/>
      <c r="CWX22" s="40"/>
      <c r="CWY22" s="40"/>
      <c r="CWZ22" s="40"/>
      <c r="CXA22" s="40"/>
      <c r="CXB22" s="40"/>
      <c r="CXC22" s="40"/>
      <c r="CXD22" s="40"/>
      <c r="CXE22" s="40"/>
      <c r="CXF22" s="40"/>
      <c r="CXG22" s="40"/>
      <c r="CXH22" s="40"/>
      <c r="CXI22" s="40"/>
      <c r="CXJ22" s="40"/>
      <c r="CXK22" s="40"/>
      <c r="CXL22" s="40"/>
      <c r="CXM22" s="40"/>
      <c r="CXN22" s="40"/>
      <c r="CXO22" s="40"/>
      <c r="CXP22" s="40"/>
      <c r="CXQ22" s="40"/>
      <c r="CXR22" s="40"/>
      <c r="CXS22" s="40"/>
      <c r="CXT22" s="40"/>
      <c r="CXU22" s="40"/>
      <c r="CXV22" s="40"/>
      <c r="CXW22" s="40"/>
      <c r="CXX22" s="40"/>
      <c r="CXY22" s="40"/>
      <c r="CXZ22" s="40"/>
      <c r="CYA22" s="40"/>
      <c r="CYB22" s="40"/>
      <c r="CYC22" s="40"/>
      <c r="CYD22" s="40"/>
      <c r="CYE22" s="40"/>
      <c r="CYF22" s="40"/>
      <c r="CYG22" s="40"/>
      <c r="CYH22" s="40"/>
      <c r="CYI22" s="40"/>
      <c r="CYJ22" s="40"/>
      <c r="CYK22" s="40"/>
      <c r="CYL22" s="40"/>
      <c r="CYM22" s="40"/>
      <c r="CYN22" s="40"/>
      <c r="CYO22" s="40"/>
      <c r="CYP22" s="40"/>
      <c r="CYQ22" s="40"/>
      <c r="CYR22" s="40"/>
      <c r="CYS22" s="40"/>
      <c r="CYT22" s="40"/>
      <c r="CYU22" s="40"/>
      <c r="CYV22" s="40"/>
      <c r="CYW22" s="40"/>
      <c r="CYX22" s="40"/>
      <c r="CYY22" s="40"/>
      <c r="CYZ22" s="40"/>
      <c r="CZA22" s="40"/>
      <c r="CZB22" s="40"/>
      <c r="CZC22" s="40"/>
      <c r="CZD22" s="40"/>
      <c r="CZE22" s="40"/>
      <c r="CZF22" s="40"/>
      <c r="CZG22" s="40"/>
      <c r="CZH22" s="40"/>
      <c r="CZI22" s="40"/>
      <c r="CZJ22" s="40"/>
      <c r="CZK22" s="40"/>
      <c r="CZL22" s="40"/>
      <c r="CZM22" s="40"/>
      <c r="CZN22" s="40"/>
      <c r="CZO22" s="40"/>
      <c r="CZP22" s="40"/>
      <c r="CZQ22" s="40"/>
      <c r="CZR22" s="40"/>
      <c r="CZS22" s="40"/>
      <c r="CZT22" s="40"/>
      <c r="CZU22" s="40"/>
      <c r="CZV22" s="40"/>
      <c r="CZW22" s="40"/>
      <c r="CZX22" s="40"/>
      <c r="CZY22" s="40"/>
      <c r="CZZ22" s="40"/>
      <c r="DAA22" s="40"/>
      <c r="DAB22" s="40"/>
      <c r="DAC22" s="40"/>
      <c r="DAD22" s="40"/>
      <c r="DAE22" s="40"/>
      <c r="DAF22" s="40"/>
      <c r="DAG22" s="40"/>
      <c r="DAH22" s="40"/>
      <c r="DAI22" s="40"/>
      <c r="DAJ22" s="40"/>
      <c r="DAK22" s="40"/>
      <c r="DAL22" s="40"/>
      <c r="DAM22" s="40"/>
      <c r="DAN22" s="40"/>
      <c r="DAO22" s="40"/>
      <c r="DAP22" s="40"/>
      <c r="DAQ22" s="40"/>
      <c r="DAR22" s="40"/>
      <c r="DAS22" s="40"/>
      <c r="DAT22" s="40"/>
      <c r="DAU22" s="40"/>
      <c r="DAV22" s="40"/>
      <c r="DAW22" s="40"/>
      <c r="DAX22" s="40"/>
      <c r="DAY22" s="40"/>
      <c r="DAZ22" s="40"/>
      <c r="DBA22" s="40"/>
      <c r="DBB22" s="40"/>
      <c r="DBC22" s="40"/>
      <c r="DBD22" s="40"/>
      <c r="DBE22" s="40"/>
      <c r="DBF22" s="40"/>
      <c r="DBG22" s="40"/>
      <c r="DBH22" s="40"/>
      <c r="DBI22" s="40"/>
      <c r="DBJ22" s="40"/>
      <c r="DBK22" s="40"/>
      <c r="DBL22" s="40"/>
      <c r="DBM22" s="40"/>
      <c r="DBN22" s="40"/>
      <c r="DBO22" s="40"/>
      <c r="DBP22" s="40"/>
      <c r="DBQ22" s="40"/>
      <c r="DBR22" s="40"/>
      <c r="DBS22" s="40"/>
      <c r="DBT22" s="40"/>
      <c r="DBU22" s="40"/>
      <c r="DBV22" s="40"/>
      <c r="DBW22" s="40"/>
      <c r="DBX22" s="40"/>
      <c r="DBY22" s="40"/>
      <c r="DBZ22" s="40"/>
      <c r="DCA22" s="40"/>
      <c r="DCB22" s="40"/>
      <c r="DCC22" s="40"/>
      <c r="DCD22" s="40"/>
      <c r="DCE22" s="40"/>
      <c r="DCF22" s="40"/>
      <c r="DCG22" s="40"/>
      <c r="DCH22" s="40"/>
      <c r="DCI22" s="40"/>
      <c r="DCJ22" s="40"/>
      <c r="DCK22" s="40"/>
      <c r="DCL22" s="40"/>
      <c r="DCM22" s="40"/>
      <c r="DCN22" s="40"/>
      <c r="DCO22" s="40"/>
      <c r="DCP22" s="40"/>
      <c r="DCQ22" s="40"/>
      <c r="DCR22" s="40"/>
      <c r="DCS22" s="40"/>
      <c r="DCT22" s="40"/>
      <c r="DCU22" s="40"/>
      <c r="DCV22" s="40"/>
      <c r="DCW22" s="40"/>
      <c r="DCX22" s="40"/>
      <c r="DCY22" s="40"/>
      <c r="DCZ22" s="40"/>
      <c r="DDA22" s="40"/>
      <c r="DDB22" s="40"/>
      <c r="DDC22" s="40"/>
      <c r="DDD22" s="40"/>
      <c r="DDE22" s="40"/>
      <c r="DDF22" s="40"/>
      <c r="DDG22" s="40"/>
      <c r="DDH22" s="40"/>
      <c r="DDI22" s="40"/>
      <c r="DDJ22" s="40"/>
      <c r="DDK22" s="40"/>
      <c r="DDL22" s="40"/>
      <c r="DDM22" s="40"/>
      <c r="DDN22" s="40"/>
      <c r="DDO22" s="40"/>
      <c r="DDP22" s="40"/>
      <c r="DDQ22" s="40"/>
      <c r="DDR22" s="40"/>
      <c r="DDS22" s="40"/>
      <c r="DDT22" s="40"/>
      <c r="DDU22" s="40"/>
      <c r="DDV22" s="40"/>
      <c r="DDW22" s="40"/>
      <c r="DDX22" s="40"/>
      <c r="DDY22" s="40"/>
      <c r="DDZ22" s="40"/>
      <c r="DEA22" s="40"/>
      <c r="DEB22" s="40"/>
      <c r="DEC22" s="40"/>
      <c r="DED22" s="40"/>
      <c r="DEE22" s="40"/>
      <c r="DEF22" s="40"/>
      <c r="DEG22" s="40"/>
      <c r="DEH22" s="40"/>
      <c r="DEI22" s="40"/>
      <c r="DEJ22" s="40"/>
      <c r="DEK22" s="40"/>
      <c r="DEL22" s="40"/>
      <c r="DEM22" s="40"/>
      <c r="DEN22" s="40"/>
      <c r="DEO22" s="40"/>
      <c r="DEP22" s="40"/>
      <c r="DEQ22" s="40"/>
      <c r="DER22" s="40"/>
      <c r="DES22" s="40"/>
      <c r="DET22" s="40"/>
      <c r="DEU22" s="40"/>
      <c r="DEV22" s="40"/>
      <c r="DEW22" s="40"/>
      <c r="DEX22" s="40"/>
      <c r="DEY22" s="40"/>
      <c r="DEZ22" s="40"/>
      <c r="DFA22" s="40"/>
      <c r="DFB22" s="40"/>
      <c r="DFC22" s="40"/>
      <c r="DFD22" s="40"/>
      <c r="DFE22" s="40"/>
      <c r="DFF22" s="40"/>
      <c r="DFG22" s="40"/>
      <c r="DFH22" s="40"/>
      <c r="DFI22" s="40"/>
      <c r="DFJ22" s="40"/>
      <c r="DFK22" s="40"/>
      <c r="DFL22" s="40"/>
      <c r="DFM22" s="40"/>
      <c r="DFN22" s="40"/>
      <c r="DFO22" s="40"/>
      <c r="DFP22" s="40"/>
      <c r="DFQ22" s="40"/>
      <c r="DFR22" s="40"/>
      <c r="DFS22" s="40"/>
      <c r="DFT22" s="40"/>
      <c r="DFU22" s="40"/>
      <c r="DFV22" s="40"/>
      <c r="DFW22" s="40"/>
      <c r="DFX22" s="40"/>
      <c r="DFY22" s="40"/>
      <c r="DFZ22" s="40"/>
      <c r="DGA22" s="40"/>
      <c r="DGB22" s="40"/>
      <c r="DGC22" s="40"/>
      <c r="DGD22" s="40"/>
      <c r="DGE22" s="40"/>
      <c r="DGF22" s="40"/>
      <c r="DGG22" s="40"/>
      <c r="DGH22" s="40"/>
      <c r="DGI22" s="40"/>
      <c r="DGJ22" s="40"/>
      <c r="DGK22" s="40"/>
      <c r="DGL22" s="40"/>
      <c r="DGM22" s="40"/>
      <c r="DGN22" s="40"/>
      <c r="DGO22" s="40"/>
      <c r="DGP22" s="40"/>
      <c r="DGQ22" s="40"/>
      <c r="DGR22" s="40"/>
      <c r="DGS22" s="40"/>
      <c r="DGT22" s="40"/>
      <c r="DGU22" s="40"/>
      <c r="DGV22" s="40"/>
      <c r="DGW22" s="40"/>
      <c r="DGX22" s="40"/>
      <c r="DGY22" s="40"/>
      <c r="DGZ22" s="40"/>
      <c r="DHA22" s="40"/>
      <c r="DHB22" s="40"/>
      <c r="DHC22" s="40"/>
      <c r="DHD22" s="40"/>
      <c r="DHE22" s="40"/>
      <c r="DHF22" s="40"/>
      <c r="DHG22" s="40"/>
      <c r="DHH22" s="40"/>
      <c r="DHI22" s="40"/>
      <c r="DHJ22" s="40"/>
      <c r="DHK22" s="40"/>
      <c r="DHL22" s="40"/>
      <c r="DHM22" s="40"/>
      <c r="DHN22" s="40"/>
      <c r="DHO22" s="40"/>
      <c r="DHP22" s="40"/>
      <c r="DHQ22" s="40"/>
      <c r="DHR22" s="40"/>
      <c r="DHS22" s="40"/>
      <c r="DHT22" s="40"/>
      <c r="DHU22" s="40"/>
      <c r="DHV22" s="40"/>
      <c r="DHW22" s="40"/>
      <c r="DHX22" s="40"/>
      <c r="DHY22" s="40"/>
      <c r="DHZ22" s="40"/>
      <c r="DIA22" s="40"/>
      <c r="DIB22" s="40"/>
      <c r="DIC22" s="40"/>
      <c r="DID22" s="40"/>
      <c r="DIE22" s="40"/>
      <c r="DIF22" s="40"/>
      <c r="DIG22" s="40"/>
      <c r="DIH22" s="40"/>
      <c r="DII22" s="40"/>
      <c r="DIJ22" s="40"/>
      <c r="DIK22" s="40"/>
      <c r="DIL22" s="40"/>
      <c r="DIM22" s="40"/>
      <c r="DIN22" s="40"/>
      <c r="DIO22" s="40"/>
      <c r="DIP22" s="40"/>
      <c r="DIQ22" s="40"/>
      <c r="DIR22" s="40"/>
      <c r="DIS22" s="40"/>
      <c r="DIT22" s="40"/>
      <c r="DIU22" s="40"/>
      <c r="DIV22" s="40"/>
      <c r="DIW22" s="40"/>
      <c r="DIX22" s="40"/>
      <c r="DIY22" s="40"/>
      <c r="DIZ22" s="40"/>
      <c r="DJA22" s="40"/>
      <c r="DJB22" s="40"/>
      <c r="DJC22" s="40"/>
      <c r="DJD22" s="40"/>
      <c r="DJE22" s="40"/>
      <c r="DJF22" s="40"/>
      <c r="DJG22" s="40"/>
      <c r="DJH22" s="40"/>
      <c r="DJI22" s="40"/>
      <c r="DJJ22" s="40"/>
      <c r="DJK22" s="40"/>
      <c r="DJL22" s="40"/>
      <c r="DJM22" s="40"/>
      <c r="DJN22" s="40"/>
      <c r="DJO22" s="40"/>
      <c r="DJP22" s="40"/>
      <c r="DJQ22" s="40"/>
      <c r="DJR22" s="40"/>
      <c r="DJS22" s="40"/>
      <c r="DJT22" s="40"/>
      <c r="DJU22" s="40"/>
      <c r="DJV22" s="40"/>
      <c r="DJW22" s="40"/>
      <c r="DJX22" s="40"/>
      <c r="DJY22" s="40"/>
      <c r="DJZ22" s="40"/>
      <c r="DKA22" s="40"/>
      <c r="DKB22" s="40"/>
      <c r="DKC22" s="40"/>
      <c r="DKD22" s="40"/>
      <c r="DKE22" s="40"/>
      <c r="DKF22" s="40"/>
      <c r="DKG22" s="40"/>
      <c r="DKH22" s="40"/>
      <c r="DKI22" s="40"/>
      <c r="DKJ22" s="40"/>
      <c r="DKK22" s="40"/>
      <c r="DKL22" s="40"/>
      <c r="DKM22" s="40"/>
      <c r="DKN22" s="40"/>
      <c r="DKO22" s="40"/>
      <c r="DKP22" s="40"/>
      <c r="DKQ22" s="40"/>
      <c r="DKR22" s="40"/>
      <c r="DKS22" s="40"/>
      <c r="DKT22" s="40"/>
      <c r="DKU22" s="40"/>
      <c r="DKV22" s="40"/>
      <c r="DKW22" s="40"/>
      <c r="DKX22" s="40"/>
      <c r="DKY22" s="40"/>
      <c r="DKZ22" s="40"/>
      <c r="DLA22" s="40"/>
      <c r="DLB22" s="40"/>
      <c r="DLC22" s="40"/>
      <c r="DLD22" s="40"/>
      <c r="DLE22" s="40"/>
      <c r="DLF22" s="40"/>
      <c r="DLG22" s="40"/>
      <c r="DLH22" s="40"/>
      <c r="DLI22" s="40"/>
      <c r="DLJ22" s="40"/>
      <c r="DLK22" s="40"/>
      <c r="DLL22" s="40"/>
      <c r="DLM22" s="40"/>
      <c r="DLN22" s="40"/>
      <c r="DLO22" s="40"/>
      <c r="DLP22" s="40"/>
      <c r="DLQ22" s="40"/>
      <c r="DLR22" s="40"/>
      <c r="DLS22" s="40"/>
      <c r="DLT22" s="40"/>
      <c r="DLU22" s="40"/>
      <c r="DLV22" s="40"/>
      <c r="DLW22" s="40"/>
      <c r="DLX22" s="40"/>
      <c r="DLY22" s="40"/>
      <c r="DLZ22" s="40"/>
      <c r="DMA22" s="40"/>
      <c r="DMB22" s="40"/>
      <c r="DMC22" s="40"/>
      <c r="DMD22" s="40"/>
      <c r="DME22" s="40"/>
      <c r="DMF22" s="40"/>
      <c r="DMG22" s="40"/>
      <c r="DMH22" s="40"/>
      <c r="DMI22" s="40"/>
      <c r="DMJ22" s="40"/>
      <c r="DMK22" s="40"/>
      <c r="DML22" s="40"/>
      <c r="DMM22" s="40"/>
      <c r="DMN22" s="40"/>
      <c r="DMO22" s="40"/>
      <c r="DMP22" s="40"/>
      <c r="DMQ22" s="40"/>
      <c r="DMR22" s="40"/>
      <c r="DMS22" s="40"/>
      <c r="DMT22" s="40"/>
      <c r="DMU22" s="40"/>
      <c r="DMV22" s="40"/>
      <c r="DMW22" s="40"/>
      <c r="DMX22" s="40"/>
      <c r="DMY22" s="40"/>
      <c r="DMZ22" s="40"/>
      <c r="DNA22" s="40"/>
      <c r="DNB22" s="40"/>
      <c r="DNC22" s="40"/>
      <c r="DND22" s="40"/>
      <c r="DNE22" s="40"/>
      <c r="DNF22" s="40"/>
      <c r="DNG22" s="40"/>
      <c r="DNH22" s="40"/>
      <c r="DNI22" s="40"/>
      <c r="DNJ22" s="40"/>
      <c r="DNK22" s="40"/>
      <c r="DNL22" s="40"/>
      <c r="DNM22" s="40"/>
      <c r="DNN22" s="40"/>
      <c r="DNO22" s="40"/>
      <c r="DNP22" s="40"/>
      <c r="DNQ22" s="40"/>
      <c r="DNR22" s="40"/>
      <c r="DNS22" s="40"/>
      <c r="DNT22" s="40"/>
      <c r="DNU22" s="40"/>
      <c r="DNV22" s="40"/>
      <c r="DNW22" s="40"/>
      <c r="DNX22" s="40"/>
      <c r="DNY22" s="40"/>
      <c r="DNZ22" s="40"/>
      <c r="DOA22" s="40"/>
      <c r="DOB22" s="40"/>
      <c r="DOC22" s="40"/>
      <c r="DOD22" s="40"/>
      <c r="DOE22" s="40"/>
      <c r="DOF22" s="40"/>
      <c r="DOG22" s="40"/>
      <c r="DOH22" s="40"/>
      <c r="DOI22" s="40"/>
      <c r="DOJ22" s="40"/>
      <c r="DOK22" s="40"/>
      <c r="DOL22" s="40"/>
      <c r="DOM22" s="40"/>
      <c r="DON22" s="40"/>
      <c r="DOO22" s="40"/>
      <c r="DOP22" s="40"/>
      <c r="DOQ22" s="40"/>
      <c r="DOR22" s="40"/>
      <c r="DOS22" s="40"/>
      <c r="DOT22" s="40"/>
      <c r="DOU22" s="40"/>
      <c r="DOV22" s="40"/>
      <c r="DOW22" s="40"/>
      <c r="DOX22" s="40"/>
      <c r="DOY22" s="40"/>
      <c r="DOZ22" s="40"/>
      <c r="DPA22" s="40"/>
      <c r="DPB22" s="40"/>
      <c r="DPC22" s="40"/>
      <c r="DPD22" s="40"/>
      <c r="DPE22" s="40"/>
      <c r="DPF22" s="40"/>
      <c r="DPG22" s="40"/>
      <c r="DPH22" s="40"/>
      <c r="DPI22" s="40"/>
      <c r="DPJ22" s="40"/>
      <c r="DPK22" s="40"/>
      <c r="DPL22" s="40"/>
      <c r="DPM22" s="40"/>
      <c r="DPN22" s="40"/>
      <c r="DPO22" s="40"/>
      <c r="DPP22" s="40"/>
      <c r="DPQ22" s="40"/>
      <c r="DPR22" s="40"/>
      <c r="DPS22" s="40"/>
      <c r="DPT22" s="40"/>
      <c r="DPU22" s="40"/>
      <c r="DPV22" s="40"/>
      <c r="DPW22" s="40"/>
      <c r="DPX22" s="40"/>
      <c r="DPY22" s="40"/>
      <c r="DPZ22" s="40"/>
      <c r="DQA22" s="40"/>
      <c r="DQB22" s="40"/>
      <c r="DQC22" s="40"/>
      <c r="DQD22" s="40"/>
      <c r="DQE22" s="40"/>
      <c r="DQF22" s="40"/>
      <c r="DQG22" s="40"/>
      <c r="DQH22" s="40"/>
      <c r="DQI22" s="40"/>
      <c r="DQJ22" s="40"/>
      <c r="DQK22" s="40"/>
      <c r="DQL22" s="40"/>
      <c r="DQM22" s="40"/>
      <c r="DQN22" s="40"/>
      <c r="DQO22" s="40"/>
      <c r="DQP22" s="40"/>
      <c r="DQQ22" s="40"/>
      <c r="DQR22" s="40"/>
      <c r="DQS22" s="40"/>
      <c r="DQT22" s="40"/>
      <c r="DQU22" s="40"/>
      <c r="DQV22" s="40"/>
      <c r="DQW22" s="40"/>
      <c r="DQX22" s="40"/>
      <c r="DQY22" s="40"/>
      <c r="DQZ22" s="40"/>
      <c r="DRA22" s="40"/>
      <c r="DRB22" s="40"/>
      <c r="DRC22" s="40"/>
      <c r="DRD22" s="40"/>
      <c r="DRE22" s="40"/>
      <c r="DRF22" s="40"/>
      <c r="DRG22" s="40"/>
      <c r="DRH22" s="40"/>
      <c r="DRI22" s="40"/>
      <c r="DRJ22" s="40"/>
      <c r="DRK22" s="40"/>
      <c r="DRL22" s="40"/>
      <c r="DRM22" s="40"/>
      <c r="DRN22" s="40"/>
      <c r="DRO22" s="40"/>
      <c r="DRP22" s="40"/>
      <c r="DRQ22" s="40"/>
      <c r="DRR22" s="40"/>
      <c r="DRS22" s="40"/>
      <c r="DRT22" s="40"/>
      <c r="DRU22" s="40"/>
      <c r="DRV22" s="40"/>
      <c r="DRW22" s="40"/>
      <c r="DRX22" s="40"/>
      <c r="DRY22" s="40"/>
      <c r="DRZ22" s="40"/>
      <c r="DSA22" s="40"/>
      <c r="DSB22" s="40"/>
      <c r="DSC22" s="40"/>
      <c r="DSD22" s="40"/>
      <c r="DSE22" s="40"/>
      <c r="DSF22" s="40"/>
      <c r="DSG22" s="40"/>
      <c r="DSH22" s="40"/>
      <c r="DSI22" s="40"/>
      <c r="DSJ22" s="40"/>
      <c r="DSK22" s="40"/>
      <c r="DSL22" s="40"/>
      <c r="DSM22" s="40"/>
      <c r="DSN22" s="40"/>
      <c r="DSO22" s="40"/>
      <c r="DSP22" s="40"/>
      <c r="DSQ22" s="40"/>
      <c r="DSR22" s="40"/>
      <c r="DSS22" s="40"/>
      <c r="DST22" s="40"/>
      <c r="DSU22" s="40"/>
      <c r="DSV22" s="40"/>
      <c r="DSW22" s="40"/>
      <c r="DSX22" s="40"/>
      <c r="DSY22" s="40"/>
      <c r="DSZ22" s="40"/>
      <c r="DTA22" s="40"/>
      <c r="DTB22" s="40"/>
      <c r="DTC22" s="40"/>
      <c r="DTD22" s="40"/>
      <c r="DTE22" s="40"/>
      <c r="DTF22" s="40"/>
      <c r="DTG22" s="40"/>
      <c r="DTH22" s="40"/>
      <c r="DTI22" s="40"/>
      <c r="DTJ22" s="40"/>
      <c r="DTK22" s="40"/>
      <c r="DTL22" s="40"/>
      <c r="DTM22" s="40"/>
      <c r="DTN22" s="40"/>
      <c r="DTO22" s="40"/>
      <c r="DTP22" s="40"/>
      <c r="DTQ22" s="40"/>
      <c r="DTR22" s="40"/>
      <c r="DTS22" s="40"/>
      <c r="DTT22" s="40"/>
      <c r="DTU22" s="40"/>
      <c r="DTV22" s="40"/>
      <c r="DTW22" s="40"/>
      <c r="DTX22" s="40"/>
      <c r="DTY22" s="40"/>
      <c r="DTZ22" s="40"/>
      <c r="DUA22" s="40"/>
      <c r="DUB22" s="40"/>
      <c r="DUC22" s="40"/>
      <c r="DUD22" s="40"/>
      <c r="DUE22" s="40"/>
      <c r="DUF22" s="40"/>
      <c r="DUG22" s="40"/>
      <c r="DUH22" s="40"/>
      <c r="DUI22" s="40"/>
      <c r="DUJ22" s="40"/>
      <c r="DUK22" s="40"/>
      <c r="DUL22" s="40"/>
      <c r="DUM22" s="40"/>
      <c r="DUN22" s="40"/>
      <c r="DUO22" s="40"/>
      <c r="DUP22" s="40"/>
      <c r="DUQ22" s="40"/>
      <c r="DUR22" s="40"/>
      <c r="DUS22" s="40"/>
      <c r="DUT22" s="40"/>
      <c r="DUU22" s="40"/>
      <c r="DUV22" s="40"/>
      <c r="DUW22" s="40"/>
      <c r="DUX22" s="40"/>
      <c r="DUY22" s="40"/>
      <c r="DUZ22" s="40"/>
      <c r="DVA22" s="40"/>
      <c r="DVB22" s="40"/>
      <c r="DVC22" s="40"/>
      <c r="DVD22" s="40"/>
      <c r="DVE22" s="40"/>
      <c r="DVF22" s="40"/>
      <c r="DVG22" s="40"/>
      <c r="DVH22" s="40"/>
      <c r="DVI22" s="40"/>
      <c r="DVJ22" s="40"/>
      <c r="DVK22" s="40"/>
      <c r="DVL22" s="40"/>
      <c r="DVM22" s="40"/>
      <c r="DVN22" s="40"/>
      <c r="DVO22" s="40"/>
      <c r="DVP22" s="40"/>
      <c r="DVQ22" s="40"/>
      <c r="DVR22" s="40"/>
      <c r="DVS22" s="40"/>
      <c r="DVT22" s="40"/>
      <c r="DVU22" s="40"/>
      <c r="DVV22" s="40"/>
      <c r="DVW22" s="40"/>
      <c r="DVX22" s="40"/>
      <c r="DVY22" s="40"/>
      <c r="DVZ22" s="40"/>
      <c r="DWA22" s="40"/>
      <c r="DWB22" s="40"/>
      <c r="DWC22" s="40"/>
      <c r="DWD22" s="40"/>
      <c r="DWE22" s="40"/>
      <c r="DWF22" s="40"/>
      <c r="DWG22" s="40"/>
      <c r="DWH22" s="40"/>
      <c r="DWI22" s="40"/>
      <c r="DWJ22" s="40"/>
      <c r="DWK22" s="40"/>
      <c r="DWL22" s="40"/>
      <c r="DWM22" s="40"/>
      <c r="DWN22" s="40"/>
      <c r="DWO22" s="40"/>
      <c r="DWP22" s="40"/>
      <c r="DWQ22" s="40"/>
      <c r="DWR22" s="40"/>
      <c r="DWS22" s="40"/>
      <c r="DWT22" s="40"/>
      <c r="DWU22" s="40"/>
      <c r="DWV22" s="40"/>
      <c r="DWW22" s="40"/>
      <c r="DWX22" s="40"/>
      <c r="DWY22" s="40"/>
      <c r="DWZ22" s="40"/>
      <c r="DXA22" s="40"/>
      <c r="DXB22" s="40"/>
      <c r="DXC22" s="40"/>
      <c r="DXD22" s="40"/>
      <c r="DXE22" s="40"/>
      <c r="DXF22" s="40"/>
      <c r="DXG22" s="40"/>
      <c r="DXH22" s="40"/>
      <c r="DXI22" s="40"/>
      <c r="DXJ22" s="40"/>
      <c r="DXK22" s="40"/>
      <c r="DXL22" s="40"/>
      <c r="DXM22" s="40"/>
      <c r="DXN22" s="40"/>
      <c r="DXO22" s="40"/>
      <c r="DXP22" s="40"/>
      <c r="DXQ22" s="40"/>
      <c r="DXR22" s="40"/>
      <c r="DXS22" s="40"/>
      <c r="DXT22" s="40"/>
      <c r="DXU22" s="40"/>
      <c r="DXV22" s="40"/>
      <c r="DXW22" s="40"/>
      <c r="DXX22" s="40"/>
      <c r="DXY22" s="40"/>
      <c r="DXZ22" s="40"/>
      <c r="DYA22" s="40"/>
      <c r="DYB22" s="40"/>
      <c r="DYC22" s="40"/>
      <c r="DYD22" s="40"/>
      <c r="DYE22" s="40"/>
      <c r="DYF22" s="40"/>
      <c r="DYG22" s="40"/>
      <c r="DYH22" s="40"/>
      <c r="DYI22" s="40"/>
      <c r="DYJ22" s="40"/>
      <c r="DYK22" s="40"/>
      <c r="DYL22" s="40"/>
      <c r="DYM22" s="40"/>
      <c r="DYN22" s="40"/>
      <c r="DYO22" s="40"/>
      <c r="DYP22" s="40"/>
      <c r="DYQ22" s="40"/>
      <c r="DYR22" s="40"/>
      <c r="DYS22" s="40"/>
      <c r="DYT22" s="40"/>
      <c r="DYU22" s="40"/>
      <c r="DYV22" s="40"/>
      <c r="DYW22" s="40"/>
      <c r="DYX22" s="40"/>
      <c r="DYY22" s="40"/>
      <c r="DYZ22" s="40"/>
      <c r="DZA22" s="40"/>
      <c r="DZB22" s="40"/>
      <c r="DZC22" s="40"/>
      <c r="DZD22" s="40"/>
      <c r="DZE22" s="40"/>
      <c r="DZF22" s="40"/>
      <c r="DZG22" s="40"/>
      <c r="DZH22" s="40"/>
      <c r="DZI22" s="40"/>
      <c r="DZJ22" s="40"/>
      <c r="DZK22" s="40"/>
      <c r="DZL22" s="40"/>
      <c r="DZM22" s="40"/>
      <c r="DZN22" s="40"/>
      <c r="DZO22" s="40"/>
      <c r="DZP22" s="40"/>
      <c r="DZQ22" s="40"/>
      <c r="DZR22" s="40"/>
      <c r="DZS22" s="40"/>
      <c r="DZT22" s="40"/>
      <c r="DZU22" s="40"/>
      <c r="DZV22" s="40"/>
      <c r="DZW22" s="40"/>
      <c r="DZX22" s="40"/>
      <c r="DZY22" s="40"/>
      <c r="DZZ22" s="40"/>
      <c r="EAA22" s="40"/>
      <c r="EAB22" s="40"/>
      <c r="EAC22" s="40"/>
      <c r="EAD22" s="40"/>
      <c r="EAE22" s="40"/>
      <c r="EAF22" s="40"/>
      <c r="EAG22" s="40"/>
      <c r="EAH22" s="40"/>
      <c r="EAI22" s="40"/>
      <c r="EAJ22" s="40"/>
      <c r="EAK22" s="40"/>
      <c r="EAL22" s="40"/>
      <c r="EAM22" s="40"/>
      <c r="EAN22" s="40"/>
      <c r="EAO22" s="40"/>
      <c r="EAP22" s="40"/>
      <c r="EAQ22" s="40"/>
      <c r="EAR22" s="40"/>
      <c r="EAS22" s="40"/>
      <c r="EAT22" s="40"/>
      <c r="EAU22" s="40"/>
      <c r="EAV22" s="40"/>
      <c r="EAW22" s="40"/>
      <c r="EAX22" s="40"/>
      <c r="EAY22" s="40"/>
      <c r="EAZ22" s="40"/>
      <c r="EBA22" s="40"/>
      <c r="EBB22" s="40"/>
      <c r="EBC22" s="40"/>
      <c r="EBD22" s="40"/>
      <c r="EBE22" s="40"/>
      <c r="EBF22" s="40"/>
      <c r="EBG22" s="40"/>
      <c r="EBH22" s="40"/>
      <c r="EBI22" s="40"/>
      <c r="EBJ22" s="40"/>
      <c r="EBK22" s="40"/>
      <c r="EBL22" s="40"/>
      <c r="EBM22" s="40"/>
      <c r="EBN22" s="40"/>
      <c r="EBO22" s="40"/>
      <c r="EBP22" s="40"/>
      <c r="EBQ22" s="40"/>
      <c r="EBR22" s="40"/>
      <c r="EBS22" s="40"/>
      <c r="EBT22" s="40"/>
      <c r="EBU22" s="40"/>
      <c r="EBV22" s="40"/>
      <c r="EBW22" s="40"/>
      <c r="EBX22" s="40"/>
      <c r="EBY22" s="40"/>
      <c r="EBZ22" s="40"/>
      <c r="ECA22" s="40"/>
      <c r="ECB22" s="40"/>
      <c r="ECC22" s="40"/>
      <c r="ECD22" s="40"/>
      <c r="ECE22" s="40"/>
      <c r="ECF22" s="40"/>
      <c r="ECG22" s="40"/>
      <c r="ECH22" s="40"/>
      <c r="ECI22" s="40"/>
      <c r="ECJ22" s="40"/>
      <c r="ECK22" s="40"/>
      <c r="ECL22" s="40"/>
      <c r="ECM22" s="40"/>
      <c r="ECN22" s="40"/>
      <c r="ECO22" s="40"/>
      <c r="ECP22" s="40"/>
      <c r="ECQ22" s="40"/>
      <c r="ECR22" s="40"/>
      <c r="ECS22" s="40"/>
      <c r="ECT22" s="40"/>
      <c r="ECU22" s="40"/>
      <c r="ECV22" s="40"/>
      <c r="ECW22" s="40"/>
      <c r="ECX22" s="40"/>
      <c r="ECY22" s="40"/>
      <c r="ECZ22" s="40"/>
      <c r="EDA22" s="40"/>
      <c r="EDB22" s="40"/>
      <c r="EDC22" s="40"/>
      <c r="EDD22" s="40"/>
      <c r="EDE22" s="40"/>
      <c r="EDF22" s="40"/>
      <c r="EDG22" s="40"/>
      <c r="EDH22" s="40"/>
      <c r="EDI22" s="40"/>
      <c r="EDJ22" s="40"/>
      <c r="EDK22" s="40"/>
      <c r="EDL22" s="40"/>
      <c r="EDM22" s="40"/>
      <c r="EDN22" s="40"/>
      <c r="EDO22" s="40"/>
      <c r="EDP22" s="40"/>
      <c r="EDQ22" s="40"/>
      <c r="EDR22" s="40"/>
      <c r="EDS22" s="40"/>
      <c r="EDT22" s="40"/>
      <c r="EDU22" s="40"/>
      <c r="EDV22" s="40"/>
      <c r="EDW22" s="40"/>
      <c r="EDX22" s="40"/>
      <c r="EDY22" s="40"/>
      <c r="EDZ22" s="40"/>
      <c r="EEA22" s="40"/>
      <c r="EEB22" s="40"/>
      <c r="EEC22" s="40"/>
      <c r="EED22" s="40"/>
      <c r="EEE22" s="40"/>
      <c r="EEF22" s="40"/>
      <c r="EEG22" s="40"/>
      <c r="EEH22" s="40"/>
      <c r="EEI22" s="40"/>
      <c r="EEJ22" s="40"/>
      <c r="EEK22" s="40"/>
      <c r="EEL22" s="40"/>
      <c r="EEM22" s="40"/>
      <c r="EEN22" s="40"/>
      <c r="EEO22" s="40"/>
      <c r="EEP22" s="40"/>
      <c r="EEQ22" s="40"/>
      <c r="EER22" s="40"/>
      <c r="EES22" s="40"/>
      <c r="EET22" s="40"/>
      <c r="EEU22" s="40"/>
      <c r="EEV22" s="40"/>
      <c r="EEW22" s="40"/>
      <c r="EEX22" s="40"/>
      <c r="EEY22" s="40"/>
      <c r="EEZ22" s="40"/>
      <c r="EFA22" s="40"/>
      <c r="EFB22" s="40"/>
      <c r="EFC22" s="40"/>
      <c r="EFD22" s="40"/>
      <c r="EFE22" s="40"/>
      <c r="EFF22" s="40"/>
      <c r="EFG22" s="40"/>
      <c r="EFH22" s="40"/>
      <c r="EFI22" s="40"/>
      <c r="EFJ22" s="40"/>
      <c r="EFK22" s="40"/>
      <c r="EFL22" s="40"/>
      <c r="EFM22" s="40"/>
      <c r="EFN22" s="40"/>
      <c r="EFO22" s="40"/>
      <c r="EFP22" s="40"/>
      <c r="EFQ22" s="40"/>
      <c r="EFR22" s="40"/>
      <c r="EFS22" s="40"/>
      <c r="EFT22" s="40"/>
      <c r="EFU22" s="40"/>
      <c r="EFV22" s="40"/>
      <c r="EFW22" s="40"/>
      <c r="EFX22" s="40"/>
      <c r="EFY22" s="40"/>
      <c r="EFZ22" s="40"/>
      <c r="EGA22" s="40"/>
      <c r="EGB22" s="40"/>
      <c r="EGC22" s="40"/>
      <c r="EGD22" s="40"/>
      <c r="EGE22" s="40"/>
      <c r="EGF22" s="40"/>
      <c r="EGG22" s="40"/>
      <c r="EGH22" s="40"/>
      <c r="EGI22" s="40"/>
      <c r="EGJ22" s="40"/>
      <c r="EGK22" s="40"/>
      <c r="EGL22" s="40"/>
      <c r="EGM22" s="40"/>
      <c r="EGN22" s="40"/>
      <c r="EGO22" s="40"/>
      <c r="EGP22" s="40"/>
      <c r="EGQ22" s="40"/>
      <c r="EGR22" s="40"/>
      <c r="EGS22" s="40"/>
      <c r="EGT22" s="40"/>
      <c r="EGU22" s="40"/>
      <c r="EGV22" s="40"/>
      <c r="EGW22" s="40"/>
      <c r="EGX22" s="40"/>
      <c r="EGY22" s="40"/>
      <c r="EGZ22" s="40"/>
      <c r="EHA22" s="40"/>
      <c r="EHB22" s="40"/>
      <c r="EHC22" s="40"/>
      <c r="EHD22" s="40"/>
      <c r="EHE22" s="40"/>
      <c r="EHF22" s="40"/>
      <c r="EHG22" s="40"/>
      <c r="EHH22" s="40"/>
      <c r="EHI22" s="40"/>
      <c r="EHJ22" s="40"/>
      <c r="EHK22" s="40"/>
      <c r="EHL22" s="40"/>
      <c r="EHM22" s="40"/>
      <c r="EHN22" s="40"/>
      <c r="EHO22" s="40"/>
      <c r="EHP22" s="40"/>
      <c r="EHQ22" s="40"/>
      <c r="EHR22" s="40"/>
      <c r="EHS22" s="40"/>
      <c r="EHT22" s="40"/>
      <c r="EHU22" s="40"/>
      <c r="EHV22" s="40"/>
      <c r="EHW22" s="40"/>
      <c r="EHX22" s="40"/>
      <c r="EHY22" s="40"/>
      <c r="EHZ22" s="40"/>
      <c r="EIA22" s="40"/>
      <c r="EIB22" s="40"/>
      <c r="EIC22" s="40"/>
      <c r="EID22" s="40"/>
      <c r="EIE22" s="40"/>
      <c r="EIF22" s="40"/>
      <c r="EIG22" s="40"/>
      <c r="EIH22" s="40"/>
      <c r="EII22" s="40"/>
      <c r="EIJ22" s="40"/>
      <c r="EIK22" s="40"/>
      <c r="EIL22" s="40"/>
      <c r="EIM22" s="40"/>
      <c r="EIN22" s="40"/>
      <c r="EIO22" s="40"/>
      <c r="EIP22" s="40"/>
      <c r="EIQ22" s="40"/>
      <c r="EIR22" s="40"/>
      <c r="EIS22" s="40"/>
      <c r="EIT22" s="40"/>
      <c r="EIU22" s="40"/>
      <c r="EIV22" s="40"/>
      <c r="EIW22" s="40"/>
      <c r="EIX22" s="40"/>
      <c r="EIY22" s="40"/>
      <c r="EIZ22" s="40"/>
      <c r="EJA22" s="40"/>
      <c r="EJB22" s="40"/>
      <c r="EJC22" s="40"/>
      <c r="EJD22" s="40"/>
      <c r="EJE22" s="40"/>
      <c r="EJF22" s="40"/>
      <c r="EJG22" s="40"/>
      <c r="EJH22" s="40"/>
      <c r="EJI22" s="40"/>
      <c r="EJJ22" s="40"/>
      <c r="EJK22" s="40"/>
      <c r="EJL22" s="40"/>
      <c r="EJM22" s="40"/>
      <c r="EJN22" s="40"/>
      <c r="EJO22" s="40"/>
      <c r="EJP22" s="40"/>
      <c r="EJQ22" s="40"/>
      <c r="EJR22" s="40"/>
      <c r="EJS22" s="40"/>
      <c r="EJT22" s="40"/>
      <c r="EJU22" s="40"/>
      <c r="EJV22" s="40"/>
      <c r="EJW22" s="40"/>
      <c r="EJX22" s="40"/>
      <c r="EJY22" s="40"/>
      <c r="EJZ22" s="40"/>
      <c r="EKA22" s="40"/>
      <c r="EKB22" s="40"/>
      <c r="EKC22" s="40"/>
      <c r="EKD22" s="40"/>
      <c r="EKE22" s="40"/>
      <c r="EKF22" s="40"/>
      <c r="EKG22" s="40"/>
      <c r="EKH22" s="40"/>
      <c r="EKI22" s="40"/>
      <c r="EKJ22" s="40"/>
      <c r="EKK22" s="40"/>
      <c r="EKL22" s="40"/>
      <c r="EKM22" s="40"/>
      <c r="EKN22" s="40"/>
      <c r="EKO22" s="40"/>
      <c r="EKP22" s="40"/>
      <c r="EKQ22" s="40"/>
      <c r="EKR22" s="40"/>
      <c r="EKS22" s="40"/>
      <c r="EKT22" s="40"/>
      <c r="EKU22" s="40"/>
      <c r="EKV22" s="40"/>
      <c r="EKW22" s="40"/>
      <c r="EKX22" s="40"/>
      <c r="EKY22" s="40"/>
      <c r="EKZ22" s="40"/>
      <c r="ELA22" s="40"/>
      <c r="ELB22" s="40"/>
      <c r="ELC22" s="40"/>
      <c r="ELD22" s="40"/>
      <c r="ELE22" s="40"/>
      <c r="ELF22" s="40"/>
      <c r="ELG22" s="40"/>
      <c r="ELH22" s="40"/>
      <c r="ELI22" s="40"/>
      <c r="ELJ22" s="40"/>
      <c r="ELK22" s="40"/>
      <c r="ELL22" s="40"/>
      <c r="ELM22" s="40"/>
      <c r="ELN22" s="40"/>
      <c r="ELO22" s="40"/>
      <c r="ELP22" s="40"/>
      <c r="ELQ22" s="40"/>
      <c r="ELR22" s="40"/>
      <c r="ELS22" s="40"/>
      <c r="ELT22" s="40"/>
      <c r="ELU22" s="40"/>
      <c r="ELV22" s="40"/>
      <c r="ELW22" s="40"/>
      <c r="ELX22" s="40"/>
      <c r="ELY22" s="40"/>
      <c r="ELZ22" s="40"/>
      <c r="EMA22" s="40"/>
      <c r="EMB22" s="40"/>
      <c r="EMC22" s="40"/>
      <c r="EMD22" s="40"/>
      <c r="EME22" s="40"/>
      <c r="EMF22" s="40"/>
      <c r="EMG22" s="40"/>
      <c r="EMH22" s="40"/>
      <c r="EMI22" s="40"/>
      <c r="EMJ22" s="40"/>
      <c r="EMK22" s="40"/>
      <c r="EML22" s="40"/>
      <c r="EMM22" s="40"/>
      <c r="EMN22" s="40"/>
      <c r="EMO22" s="40"/>
      <c r="EMP22" s="40"/>
      <c r="EMQ22" s="40"/>
      <c r="EMR22" s="40"/>
      <c r="EMS22" s="40"/>
      <c r="EMT22" s="40"/>
      <c r="EMU22" s="40"/>
      <c r="EMV22" s="40"/>
      <c r="EMW22" s="40"/>
      <c r="EMX22" s="40"/>
      <c r="EMY22" s="40"/>
      <c r="EMZ22" s="40"/>
      <c r="ENA22" s="40"/>
      <c r="ENB22" s="40"/>
      <c r="ENC22" s="40"/>
      <c r="END22" s="40"/>
      <c r="ENE22" s="40"/>
      <c r="ENF22" s="40"/>
      <c r="ENG22" s="40"/>
      <c r="ENH22" s="40"/>
      <c r="ENI22" s="40"/>
      <c r="ENJ22" s="40"/>
      <c r="ENK22" s="40"/>
      <c r="ENL22" s="40"/>
      <c r="ENM22" s="40"/>
      <c r="ENN22" s="40"/>
      <c r="ENO22" s="40"/>
      <c r="ENP22" s="40"/>
      <c r="ENQ22" s="40"/>
      <c r="ENR22" s="40"/>
      <c r="ENS22" s="40"/>
      <c r="ENT22" s="40"/>
      <c r="ENU22" s="40"/>
      <c r="ENV22" s="40"/>
      <c r="ENW22" s="40"/>
      <c r="ENX22" s="40"/>
      <c r="ENY22" s="40"/>
      <c r="ENZ22" s="40"/>
      <c r="EOA22" s="40"/>
      <c r="EOB22" s="40"/>
      <c r="EOC22" s="40"/>
      <c r="EOD22" s="40"/>
      <c r="EOE22" s="40"/>
      <c r="EOF22" s="40"/>
      <c r="EOG22" s="40"/>
      <c r="EOH22" s="40"/>
      <c r="EOI22" s="40"/>
      <c r="EOJ22" s="40"/>
      <c r="EOK22" s="40"/>
      <c r="EOL22" s="40"/>
      <c r="EOM22" s="40"/>
      <c r="EON22" s="40"/>
      <c r="EOO22" s="40"/>
      <c r="EOP22" s="40"/>
      <c r="EOQ22" s="40"/>
      <c r="EOR22" s="40"/>
      <c r="EOS22" s="40"/>
      <c r="EOT22" s="40"/>
      <c r="EOU22" s="40"/>
      <c r="EOV22" s="40"/>
      <c r="EOW22" s="40"/>
      <c r="EOX22" s="40"/>
      <c r="EOY22" s="40"/>
      <c r="EOZ22" s="40"/>
      <c r="EPA22" s="40"/>
      <c r="EPB22" s="40"/>
      <c r="EPC22" s="40"/>
      <c r="EPD22" s="40"/>
      <c r="EPE22" s="40"/>
      <c r="EPF22" s="40"/>
      <c r="EPG22" s="40"/>
      <c r="EPH22" s="40"/>
      <c r="EPI22" s="40"/>
      <c r="EPJ22" s="40"/>
      <c r="EPK22" s="40"/>
      <c r="EPL22" s="40"/>
      <c r="EPM22" s="40"/>
      <c r="EPN22" s="40"/>
      <c r="EPO22" s="40"/>
      <c r="EPP22" s="40"/>
      <c r="EPQ22" s="40"/>
      <c r="EPR22" s="40"/>
      <c r="EPS22" s="40"/>
      <c r="EPT22" s="40"/>
      <c r="EPU22" s="40"/>
      <c r="EPV22" s="40"/>
      <c r="EPW22" s="40"/>
      <c r="EPX22" s="40"/>
      <c r="EPY22" s="40"/>
      <c r="EPZ22" s="40"/>
      <c r="EQA22" s="40"/>
      <c r="EQB22" s="40"/>
      <c r="EQC22" s="40"/>
      <c r="EQD22" s="40"/>
      <c r="EQE22" s="40"/>
      <c r="EQF22" s="40"/>
      <c r="EQG22" s="40"/>
      <c r="EQH22" s="40"/>
      <c r="EQI22" s="40"/>
      <c r="EQJ22" s="40"/>
      <c r="EQK22" s="40"/>
      <c r="EQL22" s="40"/>
      <c r="EQM22" s="40"/>
      <c r="EQN22" s="40"/>
      <c r="EQO22" s="40"/>
      <c r="EQP22" s="40"/>
      <c r="EQQ22" s="40"/>
      <c r="EQR22" s="40"/>
      <c r="EQS22" s="40"/>
      <c r="EQT22" s="40"/>
      <c r="EQU22" s="40"/>
      <c r="EQV22" s="40"/>
      <c r="EQW22" s="40"/>
      <c r="EQX22" s="40"/>
      <c r="EQY22" s="40"/>
      <c r="EQZ22" s="40"/>
      <c r="ERA22" s="40"/>
      <c r="ERB22" s="40"/>
      <c r="ERC22" s="40"/>
      <c r="ERD22" s="40"/>
      <c r="ERE22" s="40"/>
      <c r="ERF22" s="40"/>
      <c r="ERG22" s="40"/>
      <c r="ERH22" s="40"/>
      <c r="ERI22" s="40"/>
      <c r="ERJ22" s="40"/>
      <c r="ERK22" s="40"/>
      <c r="ERL22" s="40"/>
      <c r="ERM22" s="40"/>
      <c r="ERN22" s="40"/>
      <c r="ERO22" s="40"/>
      <c r="ERP22" s="40"/>
      <c r="ERQ22" s="40"/>
      <c r="ERR22" s="40"/>
      <c r="ERS22" s="40"/>
      <c r="ERT22" s="40"/>
      <c r="ERU22" s="40"/>
      <c r="ERV22" s="40"/>
      <c r="ERW22" s="40"/>
      <c r="ERX22" s="40"/>
      <c r="ERY22" s="40"/>
      <c r="ERZ22" s="40"/>
      <c r="ESA22" s="40"/>
      <c r="ESB22" s="40"/>
      <c r="ESC22" s="40"/>
      <c r="ESD22" s="40"/>
      <c r="ESE22" s="40"/>
      <c r="ESF22" s="40"/>
      <c r="ESG22" s="40"/>
      <c r="ESH22" s="40"/>
      <c r="ESI22" s="40"/>
      <c r="ESJ22" s="40"/>
      <c r="ESK22" s="40"/>
      <c r="ESL22" s="40"/>
      <c r="ESM22" s="40"/>
      <c r="ESN22" s="40"/>
      <c r="ESO22" s="40"/>
      <c r="ESP22" s="40"/>
      <c r="ESQ22" s="40"/>
      <c r="ESR22" s="40"/>
      <c r="ESS22" s="40"/>
      <c r="EST22" s="40"/>
      <c r="ESU22" s="40"/>
      <c r="ESV22" s="40"/>
      <c r="ESW22" s="40"/>
      <c r="ESX22" s="40"/>
      <c r="ESY22" s="40"/>
      <c r="ESZ22" s="40"/>
      <c r="ETA22" s="40"/>
      <c r="ETB22" s="40"/>
      <c r="ETC22" s="40"/>
      <c r="ETD22" s="40"/>
      <c r="ETE22" s="40"/>
      <c r="ETF22" s="40"/>
      <c r="ETG22" s="40"/>
      <c r="ETH22" s="40"/>
      <c r="ETI22" s="40"/>
      <c r="ETJ22" s="40"/>
      <c r="ETK22" s="40"/>
      <c r="ETL22" s="40"/>
      <c r="ETM22" s="40"/>
      <c r="ETN22" s="40"/>
      <c r="ETO22" s="40"/>
      <c r="ETP22" s="40"/>
      <c r="ETQ22" s="40"/>
      <c r="ETR22" s="40"/>
      <c r="ETS22" s="40"/>
      <c r="ETT22" s="40"/>
      <c r="ETU22" s="40"/>
      <c r="ETV22" s="40"/>
      <c r="ETW22" s="40"/>
      <c r="ETX22" s="40"/>
      <c r="ETY22" s="40"/>
      <c r="ETZ22" s="40"/>
      <c r="EUA22" s="40"/>
      <c r="EUB22" s="40"/>
      <c r="EUC22" s="40"/>
      <c r="EUD22" s="40"/>
      <c r="EUE22" s="40"/>
      <c r="EUF22" s="40"/>
      <c r="EUG22" s="40"/>
      <c r="EUH22" s="40"/>
      <c r="EUI22" s="40"/>
      <c r="EUJ22" s="40"/>
      <c r="EUK22" s="40"/>
      <c r="EUL22" s="40"/>
      <c r="EUM22" s="40"/>
      <c r="EUN22" s="40"/>
      <c r="EUO22" s="40"/>
      <c r="EUP22" s="40"/>
      <c r="EUQ22" s="40"/>
      <c r="EUR22" s="40"/>
      <c r="EUS22" s="40"/>
      <c r="EUT22" s="40"/>
      <c r="EUU22" s="40"/>
      <c r="EUV22" s="40"/>
      <c r="EUW22" s="40"/>
      <c r="EUX22" s="40"/>
      <c r="EUY22" s="40"/>
      <c r="EUZ22" s="40"/>
      <c r="EVA22" s="40"/>
      <c r="EVB22" s="40"/>
      <c r="EVC22" s="40"/>
      <c r="EVD22" s="40"/>
      <c r="EVE22" s="40"/>
      <c r="EVF22" s="40"/>
      <c r="EVG22" s="40"/>
      <c r="EVH22" s="40"/>
      <c r="EVI22" s="40"/>
      <c r="EVJ22" s="40"/>
      <c r="EVK22" s="40"/>
      <c r="EVL22" s="40"/>
      <c r="EVM22" s="40"/>
      <c r="EVN22" s="40"/>
      <c r="EVO22" s="40"/>
      <c r="EVP22" s="40"/>
      <c r="EVQ22" s="40"/>
      <c r="EVR22" s="40"/>
      <c r="EVS22" s="40"/>
      <c r="EVT22" s="40"/>
      <c r="EVU22" s="40"/>
      <c r="EVV22" s="40"/>
      <c r="EVW22" s="40"/>
      <c r="EVX22" s="40"/>
      <c r="EVY22" s="40"/>
      <c r="EVZ22" s="40"/>
      <c r="EWA22" s="40"/>
      <c r="EWB22" s="40"/>
      <c r="EWC22" s="40"/>
      <c r="EWD22" s="40"/>
      <c r="EWE22" s="40"/>
      <c r="EWF22" s="40"/>
      <c r="EWG22" s="40"/>
      <c r="EWH22" s="40"/>
      <c r="EWI22" s="40"/>
      <c r="EWJ22" s="40"/>
      <c r="EWK22" s="40"/>
      <c r="EWL22" s="40"/>
      <c r="EWM22" s="40"/>
      <c r="EWN22" s="40"/>
      <c r="EWO22" s="40"/>
      <c r="EWP22" s="40"/>
      <c r="EWQ22" s="40"/>
      <c r="EWR22" s="40"/>
      <c r="EWS22" s="40"/>
      <c r="EWT22" s="40"/>
      <c r="EWU22" s="40"/>
      <c r="EWV22" s="40"/>
      <c r="EWW22" s="40"/>
      <c r="EWX22" s="40"/>
      <c r="EWY22" s="40"/>
      <c r="EWZ22" s="40"/>
      <c r="EXA22" s="40"/>
      <c r="EXB22" s="40"/>
      <c r="EXC22" s="40"/>
      <c r="EXD22" s="40"/>
      <c r="EXE22" s="40"/>
      <c r="EXF22" s="40"/>
      <c r="EXG22" s="40"/>
      <c r="EXH22" s="40"/>
      <c r="EXI22" s="40"/>
      <c r="EXJ22" s="40"/>
      <c r="EXK22" s="40"/>
      <c r="EXL22" s="40"/>
      <c r="EXM22" s="40"/>
      <c r="EXN22" s="40"/>
      <c r="EXO22" s="40"/>
      <c r="EXP22" s="40"/>
      <c r="EXQ22" s="40"/>
      <c r="EXR22" s="40"/>
      <c r="EXS22" s="40"/>
      <c r="EXT22" s="40"/>
      <c r="EXU22" s="40"/>
      <c r="EXV22" s="40"/>
      <c r="EXW22" s="40"/>
      <c r="EXX22" s="40"/>
      <c r="EXY22" s="40"/>
      <c r="EXZ22" s="40"/>
      <c r="EYA22" s="40"/>
      <c r="EYB22" s="40"/>
      <c r="EYC22" s="40"/>
      <c r="EYD22" s="40"/>
      <c r="EYE22" s="40"/>
      <c r="EYF22" s="40"/>
      <c r="EYG22" s="40"/>
      <c r="EYH22" s="40"/>
      <c r="EYI22" s="40"/>
      <c r="EYJ22" s="40"/>
      <c r="EYK22" s="40"/>
      <c r="EYL22" s="40"/>
      <c r="EYM22" s="40"/>
      <c r="EYN22" s="40"/>
      <c r="EYO22" s="40"/>
      <c r="EYP22" s="40"/>
      <c r="EYQ22" s="40"/>
      <c r="EYR22" s="40"/>
      <c r="EYS22" s="40"/>
      <c r="EYT22" s="40"/>
      <c r="EYU22" s="40"/>
      <c r="EYV22" s="40"/>
      <c r="EYW22" s="40"/>
      <c r="EYX22" s="40"/>
      <c r="EYY22" s="40"/>
      <c r="EYZ22" s="40"/>
      <c r="EZA22" s="40"/>
      <c r="EZB22" s="40"/>
      <c r="EZC22" s="40"/>
      <c r="EZD22" s="40"/>
      <c r="EZE22" s="40"/>
      <c r="EZF22" s="40"/>
      <c r="EZG22" s="40"/>
      <c r="EZH22" s="40"/>
      <c r="EZI22" s="40"/>
      <c r="EZJ22" s="40"/>
      <c r="EZK22" s="40"/>
      <c r="EZL22" s="40"/>
      <c r="EZM22" s="40"/>
      <c r="EZN22" s="40"/>
      <c r="EZO22" s="40"/>
      <c r="EZP22" s="40"/>
      <c r="EZQ22" s="40"/>
      <c r="EZR22" s="40"/>
      <c r="EZS22" s="40"/>
      <c r="EZT22" s="40"/>
      <c r="EZU22" s="40"/>
      <c r="EZV22" s="40"/>
      <c r="EZW22" s="40"/>
      <c r="EZX22" s="40"/>
      <c r="EZY22" s="40"/>
      <c r="EZZ22" s="40"/>
      <c r="FAA22" s="40"/>
      <c r="FAB22" s="40"/>
      <c r="FAC22" s="40"/>
      <c r="FAD22" s="40"/>
      <c r="FAE22" s="40"/>
      <c r="FAF22" s="40"/>
      <c r="FAG22" s="40"/>
      <c r="FAH22" s="40"/>
      <c r="FAI22" s="40"/>
      <c r="FAJ22" s="40"/>
      <c r="FAK22" s="40"/>
      <c r="FAL22" s="40"/>
      <c r="FAM22" s="40"/>
      <c r="FAN22" s="40"/>
      <c r="FAO22" s="40"/>
      <c r="FAP22" s="40"/>
      <c r="FAQ22" s="40"/>
      <c r="FAR22" s="40"/>
      <c r="FAS22" s="40"/>
      <c r="FAT22" s="40"/>
      <c r="FAU22" s="40"/>
      <c r="FAV22" s="40"/>
      <c r="FAW22" s="40"/>
      <c r="FAX22" s="40"/>
      <c r="FAY22" s="40"/>
      <c r="FAZ22" s="40"/>
      <c r="FBA22" s="40"/>
      <c r="FBB22" s="40"/>
      <c r="FBC22" s="40"/>
      <c r="FBD22" s="40"/>
      <c r="FBE22" s="40"/>
      <c r="FBF22" s="40"/>
      <c r="FBG22" s="40"/>
      <c r="FBH22" s="40"/>
      <c r="FBI22" s="40"/>
      <c r="FBJ22" s="40"/>
      <c r="FBK22" s="40"/>
      <c r="FBL22" s="40"/>
      <c r="FBM22" s="40"/>
      <c r="FBN22" s="40"/>
      <c r="FBO22" s="40"/>
      <c r="FBP22" s="40"/>
      <c r="FBQ22" s="40"/>
      <c r="FBR22" s="40"/>
      <c r="FBS22" s="40"/>
      <c r="FBT22" s="40"/>
      <c r="FBU22" s="40"/>
      <c r="FBV22" s="40"/>
      <c r="FBW22" s="40"/>
      <c r="FBX22" s="40"/>
      <c r="FBY22" s="40"/>
      <c r="FBZ22" s="40"/>
      <c r="FCA22" s="40"/>
      <c r="FCB22" s="40"/>
      <c r="FCC22" s="40"/>
      <c r="FCD22" s="40"/>
      <c r="FCE22" s="40"/>
      <c r="FCF22" s="40"/>
      <c r="FCG22" s="40"/>
      <c r="FCH22" s="40"/>
      <c r="FCI22" s="40"/>
      <c r="FCJ22" s="40"/>
      <c r="FCK22" s="40"/>
      <c r="FCL22" s="40"/>
      <c r="FCM22" s="40"/>
      <c r="FCN22" s="40"/>
      <c r="FCO22" s="40"/>
      <c r="FCP22" s="40"/>
      <c r="FCQ22" s="40"/>
      <c r="FCR22" s="40"/>
      <c r="FCS22" s="40"/>
      <c r="FCT22" s="40"/>
      <c r="FCU22" s="40"/>
      <c r="FCV22" s="40"/>
      <c r="FCW22" s="40"/>
      <c r="FCX22" s="40"/>
      <c r="FCY22" s="40"/>
      <c r="FCZ22" s="40"/>
      <c r="FDA22" s="40"/>
      <c r="FDB22" s="40"/>
      <c r="FDC22" s="40"/>
      <c r="FDD22" s="40"/>
      <c r="FDE22" s="40"/>
      <c r="FDF22" s="40"/>
      <c r="FDG22" s="40"/>
      <c r="FDH22" s="40"/>
      <c r="FDI22" s="40"/>
      <c r="FDJ22" s="40"/>
      <c r="FDK22" s="40"/>
      <c r="FDL22" s="40"/>
      <c r="FDM22" s="40"/>
      <c r="FDN22" s="40"/>
      <c r="FDO22" s="40"/>
      <c r="FDP22" s="40"/>
      <c r="FDQ22" s="40"/>
      <c r="FDR22" s="40"/>
      <c r="FDS22" s="40"/>
      <c r="FDT22" s="40"/>
      <c r="FDU22" s="40"/>
      <c r="FDV22" s="40"/>
      <c r="FDW22" s="40"/>
      <c r="FDX22" s="40"/>
      <c r="FDY22" s="40"/>
      <c r="FDZ22" s="40"/>
      <c r="FEA22" s="40"/>
      <c r="FEB22" s="40"/>
      <c r="FEC22" s="40"/>
      <c r="FED22" s="40"/>
      <c r="FEE22" s="40"/>
      <c r="FEF22" s="40"/>
      <c r="FEG22" s="40"/>
      <c r="FEH22" s="40"/>
      <c r="FEI22" s="40"/>
      <c r="FEJ22" s="40"/>
      <c r="FEK22" s="40"/>
      <c r="FEL22" s="40"/>
      <c r="FEM22" s="40"/>
      <c r="FEN22" s="40"/>
      <c r="FEO22" s="40"/>
      <c r="FEP22" s="40"/>
      <c r="FEQ22" s="40"/>
      <c r="FER22" s="40"/>
      <c r="FES22" s="40"/>
      <c r="FET22" s="40"/>
      <c r="FEU22" s="40"/>
      <c r="FEV22" s="40"/>
      <c r="FEW22" s="40"/>
      <c r="FEX22" s="40"/>
      <c r="FEY22" s="40"/>
      <c r="FEZ22" s="40"/>
      <c r="FFA22" s="40"/>
      <c r="FFB22" s="40"/>
      <c r="FFC22" s="40"/>
      <c r="FFD22" s="40"/>
      <c r="FFE22" s="40"/>
      <c r="FFF22" s="40"/>
      <c r="FFG22" s="40"/>
      <c r="FFH22" s="40"/>
      <c r="FFI22" s="40"/>
      <c r="FFJ22" s="40"/>
      <c r="FFK22" s="40"/>
      <c r="FFL22" s="40"/>
      <c r="FFM22" s="40"/>
      <c r="FFN22" s="40"/>
      <c r="FFO22" s="40"/>
      <c r="FFP22" s="40"/>
      <c r="FFQ22" s="40"/>
      <c r="FFR22" s="40"/>
      <c r="FFS22" s="40"/>
      <c r="FFT22" s="40"/>
      <c r="FFU22" s="40"/>
      <c r="FFV22" s="40"/>
      <c r="FFW22" s="40"/>
      <c r="FFX22" s="40"/>
      <c r="FFY22" s="40"/>
      <c r="FFZ22" s="40"/>
      <c r="FGA22" s="40"/>
      <c r="FGB22" s="40"/>
      <c r="FGC22" s="40"/>
      <c r="FGD22" s="40"/>
      <c r="FGE22" s="40"/>
      <c r="FGF22" s="40"/>
      <c r="FGG22" s="40"/>
      <c r="FGH22" s="40"/>
      <c r="FGI22" s="40"/>
      <c r="FGJ22" s="40"/>
      <c r="FGK22" s="40"/>
      <c r="FGL22" s="40"/>
      <c r="FGM22" s="40"/>
      <c r="FGN22" s="40"/>
      <c r="FGO22" s="40"/>
      <c r="FGP22" s="40"/>
      <c r="FGQ22" s="40"/>
      <c r="FGR22" s="40"/>
      <c r="FGS22" s="40"/>
      <c r="FGT22" s="40"/>
      <c r="FGU22" s="40"/>
      <c r="FGV22" s="40"/>
      <c r="FGW22" s="40"/>
      <c r="FGX22" s="40"/>
      <c r="FGY22" s="40"/>
      <c r="FGZ22" s="40"/>
      <c r="FHA22" s="40"/>
      <c r="FHB22" s="40"/>
      <c r="FHC22" s="40"/>
      <c r="FHD22" s="40"/>
      <c r="FHE22" s="40"/>
      <c r="FHF22" s="40"/>
      <c r="FHG22" s="40"/>
      <c r="FHH22" s="40"/>
      <c r="FHI22" s="40"/>
      <c r="FHJ22" s="40"/>
      <c r="FHK22" s="40"/>
      <c r="FHL22" s="40"/>
      <c r="FHM22" s="40"/>
      <c r="FHN22" s="40"/>
      <c r="FHO22" s="40"/>
      <c r="FHP22" s="40"/>
      <c r="FHQ22" s="40"/>
      <c r="FHR22" s="40"/>
      <c r="FHS22" s="40"/>
      <c r="FHT22" s="40"/>
      <c r="FHU22" s="40"/>
      <c r="FHV22" s="40"/>
      <c r="FHW22" s="40"/>
      <c r="FHX22" s="40"/>
      <c r="FHY22" s="40"/>
      <c r="FHZ22" s="40"/>
      <c r="FIA22" s="40"/>
      <c r="FIB22" s="40"/>
      <c r="FIC22" s="40"/>
      <c r="FID22" s="40"/>
      <c r="FIE22" s="40"/>
      <c r="FIF22" s="40"/>
      <c r="FIG22" s="40"/>
      <c r="FIH22" s="40"/>
      <c r="FII22" s="40"/>
      <c r="FIJ22" s="40"/>
      <c r="FIK22" s="40"/>
      <c r="FIL22" s="40"/>
      <c r="FIM22" s="40"/>
      <c r="FIN22" s="40"/>
      <c r="FIO22" s="40"/>
      <c r="FIP22" s="40"/>
      <c r="FIQ22" s="40"/>
      <c r="FIR22" s="40"/>
      <c r="FIS22" s="40"/>
      <c r="FIT22" s="40"/>
      <c r="FIU22" s="40"/>
      <c r="FIV22" s="40"/>
      <c r="FIW22" s="40"/>
      <c r="FIX22" s="40"/>
      <c r="FIY22" s="40"/>
      <c r="FIZ22" s="40"/>
      <c r="FJA22" s="40"/>
      <c r="FJB22" s="40"/>
      <c r="FJC22" s="40"/>
      <c r="FJD22" s="40"/>
      <c r="FJE22" s="40"/>
      <c r="FJF22" s="40"/>
      <c r="FJG22" s="40"/>
      <c r="FJH22" s="40"/>
      <c r="FJI22" s="40"/>
      <c r="FJJ22" s="40"/>
      <c r="FJK22" s="40"/>
      <c r="FJL22" s="40"/>
      <c r="FJM22" s="40"/>
      <c r="FJN22" s="40"/>
      <c r="FJO22" s="40"/>
      <c r="FJP22" s="40"/>
      <c r="FJQ22" s="40"/>
      <c r="FJR22" s="40"/>
      <c r="FJS22" s="40"/>
      <c r="FJT22" s="40"/>
      <c r="FJU22" s="40"/>
      <c r="FJV22" s="40"/>
      <c r="FJW22" s="40"/>
      <c r="FJX22" s="40"/>
      <c r="FJY22" s="40"/>
      <c r="FJZ22" s="40"/>
      <c r="FKA22" s="40"/>
      <c r="FKB22" s="40"/>
      <c r="FKC22" s="40"/>
      <c r="FKD22" s="40"/>
      <c r="FKE22" s="40"/>
      <c r="FKF22" s="40"/>
      <c r="FKG22" s="40"/>
      <c r="FKH22" s="40"/>
      <c r="FKI22" s="40"/>
      <c r="FKJ22" s="40"/>
      <c r="FKK22" s="40"/>
      <c r="FKL22" s="40"/>
      <c r="FKM22" s="40"/>
      <c r="FKN22" s="40"/>
      <c r="FKO22" s="40"/>
      <c r="FKP22" s="40"/>
      <c r="FKQ22" s="40"/>
      <c r="FKR22" s="40"/>
      <c r="FKS22" s="40"/>
      <c r="FKT22" s="40"/>
      <c r="FKU22" s="40"/>
      <c r="FKV22" s="40"/>
      <c r="FKW22" s="40"/>
      <c r="FKX22" s="40"/>
      <c r="FKY22" s="40"/>
      <c r="FKZ22" s="40"/>
      <c r="FLA22" s="40"/>
      <c r="FLB22" s="40"/>
      <c r="FLC22" s="40"/>
      <c r="FLD22" s="40"/>
      <c r="FLE22" s="40"/>
      <c r="FLF22" s="40"/>
      <c r="FLG22" s="40"/>
      <c r="FLH22" s="40"/>
      <c r="FLI22" s="40"/>
      <c r="FLJ22" s="40"/>
      <c r="FLK22" s="40"/>
      <c r="FLL22" s="40"/>
      <c r="FLM22" s="40"/>
      <c r="FLN22" s="40"/>
      <c r="FLO22" s="40"/>
      <c r="FLP22" s="40"/>
      <c r="FLQ22" s="40"/>
      <c r="FLR22" s="40"/>
      <c r="FLS22" s="40"/>
      <c r="FLT22" s="40"/>
      <c r="FLU22" s="40"/>
      <c r="FLV22" s="40"/>
      <c r="FLW22" s="40"/>
      <c r="FLX22" s="40"/>
      <c r="FLY22" s="40"/>
      <c r="FLZ22" s="40"/>
      <c r="FMA22" s="40"/>
      <c r="FMB22" s="40"/>
      <c r="FMC22" s="40"/>
      <c r="FMD22" s="40"/>
      <c r="FME22" s="40"/>
      <c r="FMF22" s="40"/>
      <c r="FMG22" s="40"/>
      <c r="FMH22" s="40"/>
      <c r="FMI22" s="40"/>
      <c r="FMJ22" s="40"/>
      <c r="FMK22" s="40"/>
      <c r="FML22" s="40"/>
      <c r="FMM22" s="40"/>
      <c r="FMN22" s="40"/>
      <c r="FMO22" s="40"/>
      <c r="FMP22" s="40"/>
      <c r="FMQ22" s="40"/>
      <c r="FMR22" s="40"/>
      <c r="FMS22" s="40"/>
      <c r="FMT22" s="40"/>
      <c r="FMU22" s="40"/>
      <c r="FMV22" s="40"/>
      <c r="FMW22" s="40"/>
      <c r="FMX22" s="40"/>
      <c r="FMY22" s="40"/>
      <c r="FMZ22" s="40"/>
      <c r="FNA22" s="40"/>
      <c r="FNB22" s="40"/>
      <c r="FNC22" s="40"/>
      <c r="FND22" s="40"/>
      <c r="FNE22" s="40"/>
      <c r="FNF22" s="40"/>
      <c r="FNG22" s="40"/>
      <c r="FNH22" s="40"/>
      <c r="FNI22" s="40"/>
      <c r="FNJ22" s="40"/>
      <c r="FNK22" s="40"/>
      <c r="FNL22" s="40"/>
      <c r="FNM22" s="40"/>
      <c r="FNN22" s="40"/>
      <c r="FNO22" s="40"/>
      <c r="FNP22" s="40"/>
      <c r="FNQ22" s="40"/>
      <c r="FNR22" s="40"/>
      <c r="FNS22" s="40"/>
      <c r="FNT22" s="40"/>
      <c r="FNU22" s="40"/>
      <c r="FNV22" s="40"/>
      <c r="FNW22" s="40"/>
      <c r="FNX22" s="40"/>
      <c r="FNY22" s="40"/>
      <c r="FNZ22" s="40"/>
      <c r="FOA22" s="40"/>
      <c r="FOB22" s="40"/>
      <c r="FOC22" s="40"/>
      <c r="FOD22" s="40"/>
      <c r="FOE22" s="40"/>
      <c r="FOF22" s="40"/>
      <c r="FOG22" s="40"/>
      <c r="FOH22" s="40"/>
      <c r="FOI22" s="40"/>
      <c r="FOJ22" s="40"/>
      <c r="FOK22" s="40"/>
      <c r="FOL22" s="40"/>
      <c r="FOM22" s="40"/>
      <c r="FON22" s="40"/>
      <c r="FOO22" s="40"/>
      <c r="FOP22" s="40"/>
      <c r="FOQ22" s="40"/>
      <c r="FOR22" s="40"/>
      <c r="FOS22" s="40"/>
      <c r="FOT22" s="40"/>
      <c r="FOU22" s="40"/>
      <c r="FOV22" s="40"/>
      <c r="FOW22" s="40"/>
      <c r="FOX22" s="40"/>
      <c r="FOY22" s="40"/>
      <c r="FOZ22" s="40"/>
      <c r="FPA22" s="40"/>
      <c r="FPB22" s="40"/>
      <c r="FPC22" s="40"/>
      <c r="FPD22" s="40"/>
      <c r="FPE22" s="40"/>
      <c r="FPF22" s="40"/>
      <c r="FPG22" s="40"/>
      <c r="FPH22" s="40"/>
      <c r="FPI22" s="40"/>
      <c r="FPJ22" s="40"/>
      <c r="FPK22" s="40"/>
      <c r="FPL22" s="40"/>
      <c r="FPM22" s="40"/>
      <c r="FPN22" s="40"/>
      <c r="FPO22" s="40"/>
      <c r="FPP22" s="40"/>
      <c r="FPQ22" s="40"/>
      <c r="FPR22" s="40"/>
      <c r="FPS22" s="40"/>
      <c r="FPT22" s="40"/>
      <c r="FPU22" s="40"/>
      <c r="FPV22" s="40"/>
      <c r="FPW22" s="40"/>
      <c r="FPX22" s="40"/>
      <c r="FPY22" s="40"/>
      <c r="FPZ22" s="40"/>
      <c r="FQA22" s="40"/>
      <c r="FQB22" s="40"/>
      <c r="FQC22" s="40"/>
      <c r="FQD22" s="40"/>
      <c r="FQE22" s="40"/>
      <c r="FQF22" s="40"/>
      <c r="FQG22" s="40"/>
      <c r="FQH22" s="40"/>
      <c r="FQI22" s="40"/>
      <c r="FQJ22" s="40"/>
      <c r="FQK22" s="40"/>
      <c r="FQL22" s="40"/>
      <c r="FQM22" s="40"/>
      <c r="FQN22" s="40"/>
      <c r="FQO22" s="40"/>
      <c r="FQP22" s="40"/>
      <c r="FQQ22" s="40"/>
      <c r="FQR22" s="40"/>
      <c r="FQS22" s="40"/>
      <c r="FQT22" s="40"/>
      <c r="FQU22" s="40"/>
      <c r="FQV22" s="40"/>
      <c r="FQW22" s="40"/>
      <c r="FQX22" s="40"/>
      <c r="FQY22" s="40"/>
      <c r="FQZ22" s="40"/>
      <c r="FRA22" s="40"/>
      <c r="FRB22" s="40"/>
      <c r="FRC22" s="40"/>
      <c r="FRD22" s="40"/>
      <c r="FRE22" s="40"/>
      <c r="FRF22" s="40"/>
      <c r="FRG22" s="40"/>
      <c r="FRH22" s="40"/>
      <c r="FRI22" s="40"/>
      <c r="FRJ22" s="40"/>
      <c r="FRK22" s="40"/>
      <c r="FRL22" s="40"/>
      <c r="FRM22" s="40"/>
      <c r="FRN22" s="40"/>
      <c r="FRO22" s="40"/>
      <c r="FRP22" s="40"/>
      <c r="FRQ22" s="40"/>
      <c r="FRR22" s="40"/>
      <c r="FRS22" s="40"/>
      <c r="FRT22" s="40"/>
      <c r="FRU22" s="40"/>
      <c r="FRV22" s="40"/>
      <c r="FRW22" s="40"/>
      <c r="FRX22" s="40"/>
      <c r="FRY22" s="40"/>
      <c r="FRZ22" s="40"/>
      <c r="FSA22" s="40"/>
      <c r="FSB22" s="40"/>
      <c r="FSC22" s="40"/>
      <c r="FSD22" s="40"/>
      <c r="FSE22" s="40"/>
      <c r="FSF22" s="40"/>
      <c r="FSG22" s="40"/>
      <c r="FSH22" s="40"/>
      <c r="FSI22" s="40"/>
      <c r="FSJ22" s="40"/>
      <c r="FSK22" s="40"/>
      <c r="FSL22" s="40"/>
      <c r="FSM22" s="40"/>
      <c r="FSN22" s="40"/>
      <c r="FSO22" s="40"/>
      <c r="FSP22" s="40"/>
      <c r="FSQ22" s="40"/>
      <c r="FSR22" s="40"/>
      <c r="FSS22" s="40"/>
      <c r="FST22" s="40"/>
      <c r="FSU22" s="40"/>
      <c r="FSV22" s="40"/>
      <c r="FSW22" s="40"/>
      <c r="FSX22" s="40"/>
      <c r="FSY22" s="40"/>
      <c r="FSZ22" s="40"/>
      <c r="FTA22" s="40"/>
      <c r="FTB22" s="40"/>
      <c r="FTC22" s="40"/>
      <c r="FTD22" s="40"/>
      <c r="FTE22" s="40"/>
      <c r="FTF22" s="40"/>
      <c r="FTG22" s="40"/>
      <c r="FTH22" s="40"/>
      <c r="FTI22" s="40"/>
      <c r="FTJ22" s="40"/>
      <c r="FTK22" s="40"/>
      <c r="FTL22" s="40"/>
      <c r="FTM22" s="40"/>
      <c r="FTN22" s="40"/>
      <c r="FTO22" s="40"/>
      <c r="FTP22" s="40"/>
      <c r="FTQ22" s="40"/>
      <c r="FTR22" s="40"/>
      <c r="FTS22" s="40"/>
      <c r="FTT22" s="40"/>
      <c r="FTU22" s="40"/>
      <c r="FTV22" s="40"/>
      <c r="FTW22" s="40"/>
      <c r="FTX22" s="40"/>
      <c r="FTY22" s="40"/>
      <c r="FTZ22" s="40"/>
      <c r="FUA22" s="40"/>
      <c r="FUB22" s="40"/>
      <c r="FUC22" s="40"/>
      <c r="FUD22" s="40"/>
      <c r="FUE22" s="40"/>
      <c r="FUF22" s="40"/>
      <c r="FUG22" s="40"/>
      <c r="FUH22" s="40"/>
      <c r="FUI22" s="40"/>
      <c r="FUJ22" s="40"/>
      <c r="FUK22" s="40"/>
      <c r="FUL22" s="40"/>
      <c r="FUM22" s="40"/>
      <c r="FUN22" s="40"/>
      <c r="FUO22" s="40"/>
      <c r="FUP22" s="40"/>
      <c r="FUQ22" s="40"/>
      <c r="FUR22" s="40"/>
      <c r="FUS22" s="40"/>
      <c r="FUT22" s="40"/>
      <c r="FUU22" s="40"/>
      <c r="FUV22" s="40"/>
      <c r="FUW22" s="40"/>
      <c r="FUX22" s="40"/>
      <c r="FUY22" s="40"/>
      <c r="FUZ22" s="40"/>
      <c r="FVA22" s="40"/>
      <c r="FVB22" s="40"/>
      <c r="FVC22" s="40"/>
      <c r="FVD22" s="40"/>
      <c r="FVE22" s="40"/>
      <c r="FVF22" s="40"/>
      <c r="FVG22" s="40"/>
      <c r="FVH22" s="40"/>
      <c r="FVI22" s="40"/>
      <c r="FVJ22" s="40"/>
      <c r="FVK22" s="40"/>
      <c r="FVL22" s="40"/>
      <c r="FVM22" s="40"/>
      <c r="FVN22" s="40"/>
      <c r="FVO22" s="40"/>
      <c r="FVP22" s="40"/>
      <c r="FVQ22" s="40"/>
      <c r="FVR22" s="40"/>
      <c r="FVS22" s="40"/>
      <c r="FVT22" s="40"/>
      <c r="FVU22" s="40"/>
      <c r="FVV22" s="40"/>
      <c r="FVW22" s="40"/>
      <c r="FVX22" s="40"/>
      <c r="FVY22" s="40"/>
      <c r="FVZ22" s="40"/>
      <c r="FWA22" s="40"/>
      <c r="FWB22" s="40"/>
      <c r="FWC22" s="40"/>
      <c r="FWD22" s="40"/>
      <c r="FWE22" s="40"/>
      <c r="FWF22" s="40"/>
      <c r="FWG22" s="40"/>
      <c r="FWH22" s="40"/>
      <c r="FWI22" s="40"/>
      <c r="FWJ22" s="40"/>
      <c r="FWK22" s="40"/>
      <c r="FWL22" s="40"/>
      <c r="FWM22" s="40"/>
      <c r="FWN22" s="40"/>
      <c r="FWO22" s="40"/>
      <c r="FWP22" s="40"/>
      <c r="FWQ22" s="40"/>
      <c r="FWR22" s="40"/>
      <c r="FWS22" s="40"/>
      <c r="FWT22" s="40"/>
      <c r="FWU22" s="40"/>
      <c r="FWV22" s="40"/>
      <c r="FWW22" s="40"/>
      <c r="FWX22" s="40"/>
      <c r="FWY22" s="40"/>
      <c r="FWZ22" s="40"/>
      <c r="FXA22" s="40"/>
      <c r="FXB22" s="40"/>
      <c r="FXC22" s="40"/>
      <c r="FXD22" s="40"/>
      <c r="FXE22" s="40"/>
      <c r="FXF22" s="40"/>
      <c r="FXG22" s="40"/>
      <c r="FXH22" s="40"/>
      <c r="FXI22" s="40"/>
      <c r="FXJ22" s="40"/>
      <c r="FXK22" s="40"/>
      <c r="FXL22" s="40"/>
      <c r="FXM22" s="40"/>
      <c r="FXN22" s="40"/>
      <c r="FXO22" s="40"/>
      <c r="FXP22" s="40"/>
      <c r="FXQ22" s="40"/>
      <c r="FXR22" s="40"/>
      <c r="FXS22" s="40"/>
      <c r="FXT22" s="40"/>
      <c r="FXU22" s="40"/>
      <c r="FXV22" s="40"/>
      <c r="FXW22" s="40"/>
      <c r="FXX22" s="40"/>
      <c r="FXY22" s="40"/>
      <c r="FXZ22" s="40"/>
      <c r="FYA22" s="40"/>
      <c r="FYB22" s="40"/>
      <c r="FYC22" s="40"/>
      <c r="FYD22" s="40"/>
      <c r="FYE22" s="40"/>
      <c r="FYF22" s="40"/>
      <c r="FYG22" s="40"/>
      <c r="FYH22" s="40"/>
      <c r="FYI22" s="40"/>
      <c r="FYJ22" s="40"/>
      <c r="FYK22" s="40"/>
      <c r="FYL22" s="40"/>
      <c r="FYM22" s="40"/>
      <c r="FYN22" s="40"/>
      <c r="FYO22" s="40"/>
      <c r="FYP22" s="40"/>
      <c r="FYQ22" s="40"/>
      <c r="FYR22" s="40"/>
      <c r="FYS22" s="40"/>
      <c r="FYT22" s="40"/>
      <c r="FYU22" s="40"/>
      <c r="FYV22" s="40"/>
      <c r="FYW22" s="40"/>
      <c r="FYX22" s="40"/>
      <c r="FYY22" s="40"/>
      <c r="FYZ22" s="40"/>
      <c r="FZA22" s="40"/>
      <c r="FZB22" s="40"/>
      <c r="FZC22" s="40"/>
      <c r="FZD22" s="40"/>
      <c r="FZE22" s="40"/>
      <c r="FZF22" s="40"/>
      <c r="FZG22" s="40"/>
      <c r="FZH22" s="40"/>
      <c r="FZI22" s="40"/>
      <c r="FZJ22" s="40"/>
      <c r="FZK22" s="40"/>
      <c r="FZL22" s="40"/>
      <c r="FZM22" s="40"/>
      <c r="FZN22" s="40"/>
      <c r="FZO22" s="40"/>
      <c r="FZP22" s="40"/>
      <c r="FZQ22" s="40"/>
      <c r="FZR22" s="40"/>
      <c r="FZS22" s="40"/>
      <c r="FZT22" s="40"/>
      <c r="FZU22" s="40"/>
      <c r="FZV22" s="40"/>
      <c r="FZW22" s="40"/>
      <c r="FZX22" s="40"/>
      <c r="FZY22" s="40"/>
      <c r="FZZ22" s="40"/>
      <c r="GAA22" s="40"/>
      <c r="GAB22" s="40"/>
      <c r="GAC22" s="40"/>
      <c r="GAD22" s="40"/>
      <c r="GAE22" s="40"/>
      <c r="GAF22" s="40"/>
      <c r="GAG22" s="40"/>
      <c r="GAH22" s="40"/>
      <c r="GAI22" s="40"/>
      <c r="GAJ22" s="40"/>
      <c r="GAK22" s="40"/>
      <c r="GAL22" s="40"/>
      <c r="GAM22" s="40"/>
      <c r="GAN22" s="40"/>
      <c r="GAO22" s="40"/>
      <c r="GAP22" s="40"/>
      <c r="GAQ22" s="40"/>
      <c r="GAR22" s="40"/>
      <c r="GAS22" s="40"/>
      <c r="GAT22" s="40"/>
      <c r="GAU22" s="40"/>
      <c r="GAV22" s="40"/>
      <c r="GAW22" s="40"/>
      <c r="GAX22" s="40"/>
      <c r="GAY22" s="40"/>
      <c r="GAZ22" s="40"/>
      <c r="GBA22" s="40"/>
      <c r="GBB22" s="40"/>
      <c r="GBC22" s="40"/>
      <c r="GBD22" s="40"/>
      <c r="GBE22" s="40"/>
      <c r="GBF22" s="40"/>
      <c r="GBG22" s="40"/>
      <c r="GBH22" s="40"/>
      <c r="GBI22" s="40"/>
      <c r="GBJ22" s="40"/>
      <c r="GBK22" s="40"/>
      <c r="GBL22" s="40"/>
      <c r="GBM22" s="40"/>
      <c r="GBN22" s="40"/>
      <c r="GBO22" s="40"/>
      <c r="GBP22" s="40"/>
      <c r="GBQ22" s="40"/>
      <c r="GBR22" s="40"/>
      <c r="GBS22" s="40"/>
      <c r="GBT22" s="40"/>
      <c r="GBU22" s="40"/>
      <c r="GBV22" s="40"/>
      <c r="GBW22" s="40"/>
      <c r="GBX22" s="40"/>
      <c r="GBY22" s="40"/>
      <c r="GBZ22" s="40"/>
      <c r="GCA22" s="40"/>
      <c r="GCB22" s="40"/>
      <c r="GCC22" s="40"/>
      <c r="GCD22" s="40"/>
      <c r="GCE22" s="40"/>
      <c r="GCF22" s="40"/>
      <c r="GCG22" s="40"/>
      <c r="GCH22" s="40"/>
      <c r="GCI22" s="40"/>
      <c r="GCJ22" s="40"/>
      <c r="GCK22" s="40"/>
      <c r="GCL22" s="40"/>
      <c r="GCM22" s="40"/>
      <c r="GCN22" s="40"/>
      <c r="GCO22" s="40"/>
      <c r="GCP22" s="40"/>
      <c r="GCQ22" s="40"/>
      <c r="GCR22" s="40"/>
      <c r="GCS22" s="40"/>
      <c r="GCT22" s="40"/>
      <c r="GCU22" s="40"/>
      <c r="GCV22" s="40"/>
      <c r="GCW22" s="40"/>
      <c r="GCX22" s="40"/>
      <c r="GCY22" s="40"/>
      <c r="GCZ22" s="40"/>
      <c r="GDA22" s="40"/>
      <c r="GDB22" s="40"/>
      <c r="GDC22" s="40"/>
      <c r="GDD22" s="40"/>
      <c r="GDE22" s="40"/>
      <c r="GDF22" s="40"/>
      <c r="GDG22" s="40"/>
      <c r="GDH22" s="40"/>
      <c r="GDI22" s="40"/>
      <c r="GDJ22" s="40"/>
      <c r="GDK22" s="40"/>
      <c r="GDL22" s="40"/>
      <c r="GDM22" s="40"/>
      <c r="GDN22" s="40"/>
      <c r="GDO22" s="40"/>
      <c r="GDP22" s="40"/>
      <c r="GDQ22" s="40"/>
      <c r="GDR22" s="40"/>
      <c r="GDS22" s="40"/>
      <c r="GDT22" s="40"/>
      <c r="GDU22" s="40"/>
      <c r="GDV22" s="40"/>
      <c r="GDW22" s="40"/>
      <c r="GDX22" s="40"/>
      <c r="GDY22" s="40"/>
      <c r="GDZ22" s="40"/>
      <c r="GEA22" s="40"/>
      <c r="GEB22" s="40"/>
      <c r="GEC22" s="40"/>
      <c r="GED22" s="40"/>
      <c r="GEE22" s="40"/>
      <c r="GEF22" s="40"/>
      <c r="GEG22" s="40"/>
      <c r="GEH22" s="40"/>
      <c r="GEI22" s="40"/>
      <c r="GEJ22" s="40"/>
      <c r="GEK22" s="40"/>
      <c r="GEL22" s="40"/>
      <c r="GEM22" s="40"/>
      <c r="GEN22" s="40"/>
      <c r="GEO22" s="40"/>
      <c r="GEP22" s="40"/>
      <c r="GEQ22" s="40"/>
      <c r="GER22" s="40"/>
      <c r="GES22" s="40"/>
      <c r="GET22" s="40"/>
      <c r="GEU22" s="40"/>
      <c r="GEV22" s="40"/>
      <c r="GEW22" s="40"/>
      <c r="GEX22" s="40"/>
      <c r="GEY22" s="40"/>
      <c r="GEZ22" s="40"/>
      <c r="GFA22" s="40"/>
      <c r="GFB22" s="40"/>
      <c r="GFC22" s="40"/>
      <c r="GFD22" s="40"/>
      <c r="GFE22" s="40"/>
      <c r="GFF22" s="40"/>
      <c r="GFG22" s="40"/>
      <c r="GFH22" s="40"/>
      <c r="GFI22" s="40"/>
      <c r="GFJ22" s="40"/>
      <c r="GFK22" s="40"/>
      <c r="GFL22" s="40"/>
      <c r="GFM22" s="40"/>
      <c r="GFN22" s="40"/>
      <c r="GFO22" s="40"/>
      <c r="GFP22" s="40"/>
      <c r="GFQ22" s="40"/>
      <c r="GFR22" s="40"/>
      <c r="GFS22" s="40"/>
      <c r="GFT22" s="40"/>
      <c r="GFU22" s="40"/>
      <c r="GFV22" s="40"/>
      <c r="GFW22" s="40"/>
      <c r="GFX22" s="40"/>
      <c r="GFY22" s="40"/>
      <c r="GFZ22" s="40"/>
      <c r="GGA22" s="40"/>
      <c r="GGB22" s="40"/>
      <c r="GGC22" s="40"/>
      <c r="GGD22" s="40"/>
      <c r="GGE22" s="40"/>
      <c r="GGF22" s="40"/>
      <c r="GGG22" s="40"/>
      <c r="GGH22" s="40"/>
      <c r="GGI22" s="40"/>
      <c r="GGJ22" s="40"/>
      <c r="GGK22" s="40"/>
      <c r="GGL22" s="40"/>
      <c r="GGM22" s="40"/>
      <c r="GGN22" s="40"/>
      <c r="GGO22" s="40"/>
      <c r="GGP22" s="40"/>
      <c r="GGQ22" s="40"/>
      <c r="GGR22" s="40"/>
      <c r="GGS22" s="40"/>
      <c r="GGT22" s="40"/>
      <c r="GGU22" s="40"/>
      <c r="GGV22" s="40"/>
      <c r="GGW22" s="40"/>
      <c r="GGX22" s="40"/>
      <c r="GGY22" s="40"/>
      <c r="GGZ22" s="40"/>
      <c r="GHA22" s="40"/>
      <c r="GHB22" s="40"/>
      <c r="GHC22" s="40"/>
      <c r="GHD22" s="40"/>
      <c r="GHE22" s="40"/>
      <c r="GHF22" s="40"/>
      <c r="GHG22" s="40"/>
      <c r="GHH22" s="40"/>
      <c r="GHI22" s="40"/>
      <c r="GHJ22" s="40"/>
      <c r="GHK22" s="40"/>
      <c r="GHL22" s="40"/>
      <c r="GHM22" s="40"/>
      <c r="GHN22" s="40"/>
      <c r="GHO22" s="40"/>
      <c r="GHP22" s="40"/>
      <c r="GHQ22" s="40"/>
      <c r="GHR22" s="40"/>
      <c r="GHS22" s="40"/>
      <c r="GHT22" s="40"/>
      <c r="GHU22" s="40"/>
      <c r="GHV22" s="40"/>
      <c r="GHW22" s="40"/>
      <c r="GHX22" s="40"/>
      <c r="GHY22" s="40"/>
      <c r="GHZ22" s="40"/>
      <c r="GIA22" s="40"/>
      <c r="GIB22" s="40"/>
      <c r="GIC22" s="40"/>
      <c r="GID22" s="40"/>
      <c r="GIE22" s="40"/>
      <c r="GIF22" s="40"/>
      <c r="GIG22" s="40"/>
      <c r="GIH22" s="40"/>
      <c r="GII22" s="40"/>
      <c r="GIJ22" s="40"/>
      <c r="GIK22" s="40"/>
      <c r="GIL22" s="40"/>
      <c r="GIM22" s="40"/>
      <c r="GIN22" s="40"/>
      <c r="GIO22" s="40"/>
      <c r="GIP22" s="40"/>
      <c r="GIQ22" s="40"/>
      <c r="GIR22" s="40"/>
      <c r="GIS22" s="40"/>
      <c r="GIT22" s="40"/>
      <c r="GIU22" s="40"/>
      <c r="GIV22" s="40"/>
      <c r="GIW22" s="40"/>
      <c r="GIX22" s="40"/>
      <c r="GIY22" s="40"/>
      <c r="GIZ22" s="40"/>
      <c r="GJA22" s="40"/>
      <c r="GJB22" s="40"/>
      <c r="GJC22" s="40"/>
      <c r="GJD22" s="40"/>
      <c r="GJE22" s="40"/>
      <c r="GJF22" s="40"/>
      <c r="GJG22" s="40"/>
      <c r="GJH22" s="40"/>
      <c r="GJI22" s="40"/>
      <c r="GJJ22" s="40"/>
      <c r="GJK22" s="40"/>
      <c r="GJL22" s="40"/>
      <c r="GJM22" s="40"/>
      <c r="GJN22" s="40"/>
      <c r="GJO22" s="40"/>
      <c r="GJP22" s="40"/>
      <c r="GJQ22" s="40"/>
      <c r="GJR22" s="40"/>
      <c r="GJS22" s="40"/>
      <c r="GJT22" s="40"/>
      <c r="GJU22" s="40"/>
      <c r="GJV22" s="40"/>
      <c r="GJW22" s="40"/>
      <c r="GJX22" s="40"/>
      <c r="GJY22" s="40"/>
      <c r="GJZ22" s="40"/>
      <c r="GKA22" s="40"/>
      <c r="GKB22" s="40"/>
      <c r="GKC22" s="40"/>
      <c r="GKD22" s="40"/>
      <c r="GKE22" s="40"/>
      <c r="GKF22" s="40"/>
      <c r="GKG22" s="40"/>
      <c r="GKH22" s="40"/>
      <c r="GKI22" s="40"/>
      <c r="GKJ22" s="40"/>
      <c r="GKK22" s="40"/>
      <c r="GKL22" s="40"/>
      <c r="GKM22" s="40"/>
      <c r="GKN22" s="40"/>
      <c r="GKO22" s="40"/>
      <c r="GKP22" s="40"/>
      <c r="GKQ22" s="40"/>
      <c r="GKR22" s="40"/>
      <c r="GKS22" s="40"/>
      <c r="GKT22" s="40"/>
      <c r="GKU22" s="40"/>
      <c r="GKV22" s="40"/>
      <c r="GKW22" s="40"/>
      <c r="GKX22" s="40"/>
      <c r="GKY22" s="40"/>
      <c r="GKZ22" s="40"/>
      <c r="GLA22" s="40"/>
      <c r="GLB22" s="40"/>
      <c r="GLC22" s="40"/>
      <c r="GLD22" s="40"/>
      <c r="GLE22" s="40"/>
      <c r="GLF22" s="40"/>
      <c r="GLG22" s="40"/>
      <c r="GLH22" s="40"/>
      <c r="GLI22" s="40"/>
      <c r="GLJ22" s="40"/>
      <c r="GLK22" s="40"/>
      <c r="GLL22" s="40"/>
      <c r="GLM22" s="40"/>
      <c r="GLN22" s="40"/>
      <c r="GLO22" s="40"/>
      <c r="GLP22" s="40"/>
      <c r="GLQ22" s="40"/>
      <c r="GLR22" s="40"/>
      <c r="GLS22" s="40"/>
      <c r="GLT22" s="40"/>
      <c r="GLU22" s="40"/>
      <c r="GLV22" s="40"/>
      <c r="GLW22" s="40"/>
      <c r="GLX22" s="40"/>
      <c r="GLY22" s="40"/>
      <c r="GLZ22" s="40"/>
      <c r="GMA22" s="40"/>
      <c r="GMB22" s="40"/>
      <c r="GMC22" s="40"/>
      <c r="GMD22" s="40"/>
      <c r="GME22" s="40"/>
      <c r="GMF22" s="40"/>
      <c r="GMG22" s="40"/>
      <c r="GMH22" s="40"/>
      <c r="GMI22" s="40"/>
      <c r="GMJ22" s="40"/>
      <c r="GMK22" s="40"/>
      <c r="GML22" s="40"/>
      <c r="GMM22" s="40"/>
      <c r="GMN22" s="40"/>
      <c r="GMO22" s="40"/>
      <c r="GMP22" s="40"/>
      <c r="GMQ22" s="40"/>
      <c r="GMR22" s="40"/>
      <c r="GMS22" s="40"/>
      <c r="GMT22" s="40"/>
      <c r="GMU22" s="40"/>
      <c r="GMV22" s="40"/>
      <c r="GMW22" s="40"/>
      <c r="GMX22" s="40"/>
      <c r="GMY22" s="40"/>
      <c r="GMZ22" s="40"/>
      <c r="GNA22" s="40"/>
      <c r="GNB22" s="40"/>
      <c r="GNC22" s="40"/>
      <c r="GND22" s="40"/>
      <c r="GNE22" s="40"/>
      <c r="GNF22" s="40"/>
      <c r="GNG22" s="40"/>
      <c r="GNH22" s="40"/>
      <c r="GNI22" s="40"/>
      <c r="GNJ22" s="40"/>
      <c r="GNK22" s="40"/>
      <c r="GNL22" s="40"/>
      <c r="GNM22" s="40"/>
      <c r="GNN22" s="40"/>
      <c r="GNO22" s="40"/>
      <c r="GNP22" s="40"/>
      <c r="GNQ22" s="40"/>
      <c r="GNR22" s="40"/>
      <c r="GNS22" s="40"/>
      <c r="GNT22" s="40"/>
      <c r="GNU22" s="40"/>
      <c r="GNV22" s="40"/>
      <c r="GNW22" s="40"/>
      <c r="GNX22" s="40"/>
      <c r="GNY22" s="40"/>
      <c r="GNZ22" s="40"/>
      <c r="GOA22" s="40"/>
      <c r="GOB22" s="40"/>
      <c r="GOC22" s="40"/>
      <c r="GOD22" s="40"/>
      <c r="GOE22" s="40"/>
      <c r="GOF22" s="40"/>
      <c r="GOG22" s="40"/>
      <c r="GOH22" s="40"/>
      <c r="GOI22" s="40"/>
      <c r="GOJ22" s="40"/>
      <c r="GOK22" s="40"/>
      <c r="GOL22" s="40"/>
      <c r="GOM22" s="40"/>
      <c r="GON22" s="40"/>
      <c r="GOO22" s="40"/>
      <c r="GOP22" s="40"/>
      <c r="GOQ22" s="40"/>
      <c r="GOR22" s="40"/>
      <c r="GOS22" s="40"/>
      <c r="GOT22" s="40"/>
      <c r="GOU22" s="40"/>
      <c r="GOV22" s="40"/>
      <c r="GOW22" s="40"/>
      <c r="GOX22" s="40"/>
      <c r="GOY22" s="40"/>
      <c r="GOZ22" s="40"/>
      <c r="GPA22" s="40"/>
      <c r="GPB22" s="40"/>
      <c r="GPC22" s="40"/>
      <c r="GPD22" s="40"/>
      <c r="GPE22" s="40"/>
      <c r="GPF22" s="40"/>
      <c r="GPG22" s="40"/>
      <c r="GPH22" s="40"/>
      <c r="GPI22" s="40"/>
      <c r="GPJ22" s="40"/>
      <c r="GPK22" s="40"/>
      <c r="GPL22" s="40"/>
      <c r="GPM22" s="40"/>
      <c r="GPN22" s="40"/>
      <c r="GPO22" s="40"/>
      <c r="GPP22" s="40"/>
      <c r="GPQ22" s="40"/>
      <c r="GPR22" s="40"/>
      <c r="GPS22" s="40"/>
      <c r="GPT22" s="40"/>
      <c r="GPU22" s="40"/>
      <c r="GPV22" s="40"/>
      <c r="GPW22" s="40"/>
      <c r="GPX22" s="40"/>
      <c r="GPY22" s="40"/>
      <c r="GPZ22" s="40"/>
      <c r="GQA22" s="40"/>
      <c r="GQB22" s="40"/>
      <c r="GQC22" s="40"/>
      <c r="GQD22" s="40"/>
      <c r="GQE22" s="40"/>
      <c r="GQF22" s="40"/>
      <c r="GQG22" s="40"/>
      <c r="GQH22" s="40"/>
      <c r="GQI22" s="40"/>
      <c r="GQJ22" s="40"/>
      <c r="GQK22" s="40"/>
      <c r="GQL22" s="40"/>
      <c r="GQM22" s="40"/>
      <c r="GQN22" s="40"/>
      <c r="GQO22" s="40"/>
      <c r="GQP22" s="40"/>
      <c r="GQQ22" s="40"/>
      <c r="GQR22" s="40"/>
      <c r="GQS22" s="40"/>
      <c r="GQT22" s="40"/>
      <c r="GQU22" s="40"/>
      <c r="GQV22" s="40"/>
      <c r="GQW22" s="40"/>
      <c r="GQX22" s="40"/>
      <c r="GQY22" s="40"/>
      <c r="GQZ22" s="40"/>
      <c r="GRA22" s="40"/>
      <c r="GRB22" s="40"/>
      <c r="GRC22" s="40"/>
      <c r="GRD22" s="40"/>
      <c r="GRE22" s="40"/>
      <c r="GRF22" s="40"/>
      <c r="GRG22" s="40"/>
      <c r="GRH22" s="40"/>
      <c r="GRI22" s="40"/>
      <c r="GRJ22" s="40"/>
      <c r="GRK22" s="40"/>
      <c r="GRL22" s="40"/>
      <c r="GRM22" s="40"/>
      <c r="GRN22" s="40"/>
      <c r="GRO22" s="40"/>
      <c r="GRP22" s="40"/>
      <c r="GRQ22" s="40"/>
      <c r="GRR22" s="40"/>
      <c r="GRS22" s="40"/>
      <c r="GRT22" s="40"/>
      <c r="GRU22" s="40"/>
      <c r="GRV22" s="40"/>
      <c r="GRW22" s="40"/>
      <c r="GRX22" s="40"/>
      <c r="GRY22" s="40"/>
      <c r="GRZ22" s="40"/>
      <c r="GSA22" s="40"/>
      <c r="GSB22" s="40"/>
      <c r="GSC22" s="40"/>
      <c r="GSD22" s="40"/>
      <c r="GSE22" s="40"/>
      <c r="GSF22" s="40"/>
      <c r="GSG22" s="40"/>
      <c r="GSH22" s="40"/>
      <c r="GSI22" s="40"/>
      <c r="GSJ22" s="40"/>
      <c r="GSK22" s="40"/>
      <c r="GSL22" s="40"/>
      <c r="GSM22" s="40"/>
      <c r="GSN22" s="40"/>
      <c r="GSO22" s="40"/>
      <c r="GSP22" s="40"/>
      <c r="GSQ22" s="40"/>
      <c r="GSR22" s="40"/>
      <c r="GSS22" s="40"/>
      <c r="GST22" s="40"/>
      <c r="GSU22" s="40"/>
      <c r="GSV22" s="40"/>
      <c r="GSW22" s="40"/>
      <c r="GSX22" s="40"/>
      <c r="GSY22" s="40"/>
      <c r="GSZ22" s="40"/>
      <c r="GTA22" s="40"/>
      <c r="GTB22" s="40"/>
      <c r="GTC22" s="40"/>
      <c r="GTD22" s="40"/>
      <c r="GTE22" s="40"/>
      <c r="GTF22" s="40"/>
      <c r="GTG22" s="40"/>
      <c r="GTH22" s="40"/>
      <c r="GTI22" s="40"/>
      <c r="GTJ22" s="40"/>
      <c r="GTK22" s="40"/>
      <c r="GTL22" s="40"/>
      <c r="GTM22" s="40"/>
      <c r="GTN22" s="40"/>
      <c r="GTO22" s="40"/>
      <c r="GTP22" s="40"/>
      <c r="GTQ22" s="40"/>
      <c r="GTR22" s="40"/>
      <c r="GTS22" s="40"/>
      <c r="GTT22" s="40"/>
      <c r="GTU22" s="40"/>
      <c r="GTV22" s="40"/>
      <c r="GTW22" s="40"/>
      <c r="GTX22" s="40"/>
      <c r="GTY22" s="40"/>
      <c r="GTZ22" s="40"/>
      <c r="GUA22" s="40"/>
      <c r="GUB22" s="40"/>
      <c r="GUC22" s="40"/>
      <c r="GUD22" s="40"/>
      <c r="GUE22" s="40"/>
      <c r="GUF22" s="40"/>
      <c r="GUG22" s="40"/>
      <c r="GUH22" s="40"/>
      <c r="GUI22" s="40"/>
      <c r="GUJ22" s="40"/>
      <c r="GUK22" s="40"/>
      <c r="GUL22" s="40"/>
      <c r="GUM22" s="40"/>
      <c r="GUN22" s="40"/>
      <c r="GUO22" s="40"/>
      <c r="GUP22" s="40"/>
      <c r="GUQ22" s="40"/>
      <c r="GUR22" s="40"/>
      <c r="GUS22" s="40"/>
      <c r="GUT22" s="40"/>
      <c r="GUU22" s="40"/>
      <c r="GUV22" s="40"/>
      <c r="GUW22" s="40"/>
      <c r="GUX22" s="40"/>
      <c r="GUY22" s="40"/>
      <c r="GUZ22" s="40"/>
      <c r="GVA22" s="40"/>
      <c r="GVB22" s="40"/>
      <c r="GVC22" s="40"/>
      <c r="GVD22" s="40"/>
      <c r="GVE22" s="40"/>
      <c r="GVF22" s="40"/>
      <c r="GVG22" s="40"/>
      <c r="GVH22" s="40"/>
      <c r="GVI22" s="40"/>
      <c r="GVJ22" s="40"/>
      <c r="GVK22" s="40"/>
      <c r="GVL22" s="40"/>
      <c r="GVM22" s="40"/>
      <c r="GVN22" s="40"/>
      <c r="GVO22" s="40"/>
      <c r="GVP22" s="40"/>
      <c r="GVQ22" s="40"/>
      <c r="GVR22" s="40"/>
      <c r="GVS22" s="40"/>
      <c r="GVT22" s="40"/>
      <c r="GVU22" s="40"/>
      <c r="GVV22" s="40"/>
      <c r="GVW22" s="40"/>
      <c r="GVX22" s="40"/>
      <c r="GVY22" s="40"/>
      <c r="GVZ22" s="40"/>
      <c r="GWA22" s="40"/>
      <c r="GWB22" s="40"/>
      <c r="GWC22" s="40"/>
      <c r="GWD22" s="40"/>
      <c r="GWE22" s="40"/>
      <c r="GWF22" s="40"/>
      <c r="GWG22" s="40"/>
      <c r="GWH22" s="40"/>
      <c r="GWI22" s="40"/>
      <c r="GWJ22" s="40"/>
      <c r="GWK22" s="40"/>
      <c r="GWL22" s="40"/>
      <c r="GWM22" s="40"/>
      <c r="GWN22" s="40"/>
      <c r="GWO22" s="40"/>
      <c r="GWP22" s="40"/>
      <c r="GWQ22" s="40"/>
      <c r="GWR22" s="40"/>
      <c r="GWS22" s="40"/>
      <c r="GWT22" s="40"/>
      <c r="GWU22" s="40"/>
      <c r="GWV22" s="40"/>
      <c r="GWW22" s="40"/>
      <c r="GWX22" s="40"/>
      <c r="GWY22" s="40"/>
      <c r="GWZ22" s="40"/>
      <c r="GXA22" s="40"/>
      <c r="GXB22" s="40"/>
      <c r="GXC22" s="40"/>
      <c r="GXD22" s="40"/>
      <c r="GXE22" s="40"/>
      <c r="GXF22" s="40"/>
      <c r="GXG22" s="40"/>
      <c r="GXH22" s="40"/>
      <c r="GXI22" s="40"/>
      <c r="GXJ22" s="40"/>
      <c r="GXK22" s="40"/>
      <c r="GXL22" s="40"/>
      <c r="GXM22" s="40"/>
      <c r="GXN22" s="40"/>
      <c r="GXO22" s="40"/>
      <c r="GXP22" s="40"/>
      <c r="GXQ22" s="40"/>
      <c r="GXR22" s="40"/>
      <c r="GXS22" s="40"/>
      <c r="GXT22" s="40"/>
      <c r="GXU22" s="40"/>
      <c r="GXV22" s="40"/>
      <c r="GXW22" s="40"/>
      <c r="GXX22" s="40"/>
      <c r="GXY22" s="40"/>
      <c r="GXZ22" s="40"/>
      <c r="GYA22" s="40"/>
      <c r="GYB22" s="40"/>
      <c r="GYC22" s="40"/>
      <c r="GYD22" s="40"/>
      <c r="GYE22" s="40"/>
      <c r="GYF22" s="40"/>
      <c r="GYG22" s="40"/>
      <c r="GYH22" s="40"/>
      <c r="GYI22" s="40"/>
      <c r="GYJ22" s="40"/>
      <c r="GYK22" s="40"/>
      <c r="GYL22" s="40"/>
      <c r="GYM22" s="40"/>
      <c r="GYN22" s="40"/>
      <c r="GYO22" s="40"/>
      <c r="GYP22" s="40"/>
      <c r="GYQ22" s="40"/>
      <c r="GYR22" s="40"/>
      <c r="GYS22" s="40"/>
      <c r="GYT22" s="40"/>
      <c r="GYU22" s="40"/>
      <c r="GYV22" s="40"/>
      <c r="GYW22" s="40"/>
      <c r="GYX22" s="40"/>
      <c r="GYY22" s="40"/>
      <c r="GYZ22" s="40"/>
      <c r="GZA22" s="40"/>
      <c r="GZB22" s="40"/>
      <c r="GZC22" s="40"/>
      <c r="GZD22" s="40"/>
      <c r="GZE22" s="40"/>
      <c r="GZF22" s="40"/>
      <c r="GZG22" s="40"/>
      <c r="GZH22" s="40"/>
      <c r="GZI22" s="40"/>
      <c r="GZJ22" s="40"/>
      <c r="GZK22" s="40"/>
      <c r="GZL22" s="40"/>
      <c r="GZM22" s="40"/>
      <c r="GZN22" s="40"/>
      <c r="GZO22" s="40"/>
      <c r="GZP22" s="40"/>
      <c r="GZQ22" s="40"/>
      <c r="GZR22" s="40"/>
      <c r="GZS22" s="40"/>
      <c r="GZT22" s="40"/>
      <c r="GZU22" s="40"/>
      <c r="GZV22" s="40"/>
      <c r="GZW22" s="40"/>
      <c r="GZX22" s="40"/>
      <c r="GZY22" s="40"/>
      <c r="GZZ22" s="40"/>
      <c r="HAA22" s="40"/>
      <c r="HAB22" s="40"/>
      <c r="HAC22" s="40"/>
      <c r="HAD22" s="40"/>
      <c r="HAE22" s="40"/>
      <c r="HAF22" s="40"/>
      <c r="HAG22" s="40"/>
      <c r="HAH22" s="40"/>
      <c r="HAI22" s="40"/>
      <c r="HAJ22" s="40"/>
      <c r="HAK22" s="40"/>
      <c r="HAL22" s="40"/>
      <c r="HAM22" s="40"/>
      <c r="HAN22" s="40"/>
      <c r="HAO22" s="40"/>
      <c r="HAP22" s="40"/>
      <c r="HAQ22" s="40"/>
      <c r="HAR22" s="40"/>
      <c r="HAS22" s="40"/>
      <c r="HAT22" s="40"/>
      <c r="HAU22" s="40"/>
      <c r="HAV22" s="40"/>
      <c r="HAW22" s="40"/>
      <c r="HAX22" s="40"/>
      <c r="HAY22" s="40"/>
      <c r="HAZ22" s="40"/>
      <c r="HBA22" s="40"/>
      <c r="HBB22" s="40"/>
      <c r="HBC22" s="40"/>
      <c r="HBD22" s="40"/>
      <c r="HBE22" s="40"/>
      <c r="HBF22" s="40"/>
      <c r="HBG22" s="40"/>
      <c r="HBH22" s="40"/>
      <c r="HBI22" s="40"/>
      <c r="HBJ22" s="40"/>
      <c r="HBK22" s="40"/>
      <c r="HBL22" s="40"/>
      <c r="HBM22" s="40"/>
      <c r="HBN22" s="40"/>
      <c r="HBO22" s="40"/>
      <c r="HBP22" s="40"/>
      <c r="HBQ22" s="40"/>
      <c r="HBR22" s="40"/>
      <c r="HBS22" s="40"/>
      <c r="HBT22" s="40"/>
      <c r="HBU22" s="40"/>
      <c r="HBV22" s="40"/>
      <c r="HBW22" s="40"/>
      <c r="HBX22" s="40"/>
      <c r="HBY22" s="40"/>
      <c r="HBZ22" s="40"/>
      <c r="HCA22" s="40"/>
      <c r="HCB22" s="40"/>
      <c r="HCC22" s="40"/>
      <c r="HCD22" s="40"/>
      <c r="HCE22" s="40"/>
      <c r="HCF22" s="40"/>
      <c r="HCG22" s="40"/>
      <c r="HCH22" s="40"/>
      <c r="HCI22" s="40"/>
      <c r="HCJ22" s="40"/>
      <c r="HCK22" s="40"/>
      <c r="HCL22" s="40"/>
      <c r="HCM22" s="40"/>
      <c r="HCN22" s="40"/>
      <c r="HCO22" s="40"/>
      <c r="HCP22" s="40"/>
      <c r="HCQ22" s="40"/>
      <c r="HCR22" s="40"/>
      <c r="HCS22" s="40"/>
      <c r="HCT22" s="40"/>
      <c r="HCU22" s="40"/>
      <c r="HCV22" s="40"/>
      <c r="HCW22" s="40"/>
      <c r="HCX22" s="40"/>
      <c r="HCY22" s="40"/>
      <c r="HCZ22" s="40"/>
      <c r="HDA22" s="40"/>
      <c r="HDB22" s="40"/>
      <c r="HDC22" s="40"/>
      <c r="HDD22" s="40"/>
      <c r="HDE22" s="40"/>
      <c r="HDF22" s="40"/>
      <c r="HDG22" s="40"/>
      <c r="HDH22" s="40"/>
      <c r="HDI22" s="40"/>
      <c r="HDJ22" s="40"/>
      <c r="HDK22" s="40"/>
      <c r="HDL22" s="40"/>
      <c r="HDM22" s="40"/>
      <c r="HDN22" s="40"/>
      <c r="HDO22" s="40"/>
      <c r="HDP22" s="40"/>
      <c r="HDQ22" s="40"/>
      <c r="HDR22" s="40"/>
      <c r="HDS22" s="40"/>
      <c r="HDT22" s="40"/>
      <c r="HDU22" s="40"/>
      <c r="HDV22" s="40"/>
      <c r="HDW22" s="40"/>
      <c r="HDX22" s="40"/>
      <c r="HDY22" s="40"/>
      <c r="HDZ22" s="40"/>
      <c r="HEA22" s="40"/>
      <c r="HEB22" s="40"/>
      <c r="HEC22" s="40"/>
      <c r="HED22" s="40"/>
      <c r="HEE22" s="40"/>
      <c r="HEF22" s="40"/>
      <c r="HEG22" s="40"/>
      <c r="HEH22" s="40"/>
      <c r="HEI22" s="40"/>
      <c r="HEJ22" s="40"/>
      <c r="HEK22" s="40"/>
      <c r="HEL22" s="40"/>
      <c r="HEM22" s="40"/>
      <c r="HEN22" s="40"/>
      <c r="HEO22" s="40"/>
      <c r="HEP22" s="40"/>
      <c r="HEQ22" s="40"/>
      <c r="HER22" s="40"/>
      <c r="HES22" s="40"/>
      <c r="HET22" s="40"/>
      <c r="HEU22" s="40"/>
      <c r="HEV22" s="40"/>
      <c r="HEW22" s="40"/>
      <c r="HEX22" s="40"/>
      <c r="HEY22" s="40"/>
      <c r="HEZ22" s="40"/>
      <c r="HFA22" s="40"/>
      <c r="HFB22" s="40"/>
      <c r="HFC22" s="40"/>
      <c r="HFD22" s="40"/>
      <c r="HFE22" s="40"/>
      <c r="HFF22" s="40"/>
      <c r="HFG22" s="40"/>
      <c r="HFH22" s="40"/>
      <c r="HFI22" s="40"/>
      <c r="HFJ22" s="40"/>
      <c r="HFK22" s="40"/>
      <c r="HFL22" s="40"/>
      <c r="HFM22" s="40"/>
      <c r="HFN22" s="40"/>
      <c r="HFO22" s="40"/>
      <c r="HFP22" s="40"/>
      <c r="HFQ22" s="40"/>
      <c r="HFR22" s="40"/>
      <c r="HFS22" s="40"/>
      <c r="HFT22" s="40"/>
      <c r="HFU22" s="40"/>
      <c r="HFV22" s="40"/>
      <c r="HFW22" s="40"/>
      <c r="HFX22" s="40"/>
      <c r="HFY22" s="40"/>
      <c r="HFZ22" s="40"/>
      <c r="HGA22" s="40"/>
      <c r="HGB22" s="40"/>
      <c r="HGC22" s="40"/>
      <c r="HGD22" s="40"/>
      <c r="HGE22" s="40"/>
      <c r="HGF22" s="40"/>
      <c r="HGG22" s="40"/>
      <c r="HGH22" s="40"/>
      <c r="HGI22" s="40"/>
      <c r="HGJ22" s="40"/>
      <c r="HGK22" s="40"/>
      <c r="HGL22" s="40"/>
      <c r="HGM22" s="40"/>
      <c r="HGN22" s="40"/>
      <c r="HGO22" s="40"/>
      <c r="HGP22" s="40"/>
      <c r="HGQ22" s="40"/>
      <c r="HGR22" s="40"/>
      <c r="HGS22" s="40"/>
      <c r="HGT22" s="40"/>
      <c r="HGU22" s="40"/>
      <c r="HGV22" s="40"/>
      <c r="HGW22" s="40"/>
      <c r="HGX22" s="40"/>
      <c r="HGY22" s="40"/>
      <c r="HGZ22" s="40"/>
      <c r="HHA22" s="40"/>
      <c r="HHB22" s="40"/>
      <c r="HHC22" s="40"/>
      <c r="HHD22" s="40"/>
      <c r="HHE22" s="40"/>
      <c r="HHF22" s="40"/>
      <c r="HHG22" s="40"/>
      <c r="HHH22" s="40"/>
      <c r="HHI22" s="40"/>
      <c r="HHJ22" s="40"/>
      <c r="HHK22" s="40"/>
      <c r="HHL22" s="40"/>
      <c r="HHM22" s="40"/>
      <c r="HHN22" s="40"/>
      <c r="HHO22" s="40"/>
      <c r="HHP22" s="40"/>
      <c r="HHQ22" s="40"/>
      <c r="HHR22" s="40"/>
      <c r="HHS22" s="40"/>
      <c r="HHT22" s="40"/>
      <c r="HHU22" s="40"/>
      <c r="HHV22" s="40"/>
      <c r="HHW22" s="40"/>
      <c r="HHX22" s="40"/>
      <c r="HHY22" s="40"/>
      <c r="HHZ22" s="40"/>
      <c r="HIA22" s="40"/>
      <c r="HIB22" s="40"/>
      <c r="HIC22" s="40"/>
      <c r="HID22" s="40"/>
      <c r="HIE22" s="40"/>
      <c r="HIF22" s="40"/>
      <c r="HIG22" s="40"/>
      <c r="HIH22" s="40"/>
      <c r="HII22" s="40"/>
      <c r="HIJ22" s="40"/>
      <c r="HIK22" s="40"/>
      <c r="HIL22" s="40"/>
      <c r="HIM22" s="40"/>
      <c r="HIN22" s="40"/>
      <c r="HIO22" s="40"/>
      <c r="HIP22" s="40"/>
      <c r="HIQ22" s="40"/>
      <c r="HIR22" s="40"/>
      <c r="HIS22" s="40"/>
      <c r="HIT22" s="40"/>
      <c r="HIU22" s="40"/>
      <c r="HIV22" s="40"/>
      <c r="HIW22" s="40"/>
      <c r="HIX22" s="40"/>
      <c r="HIY22" s="40"/>
      <c r="HIZ22" s="40"/>
      <c r="HJA22" s="40"/>
      <c r="HJB22" s="40"/>
      <c r="HJC22" s="40"/>
      <c r="HJD22" s="40"/>
      <c r="HJE22" s="40"/>
      <c r="HJF22" s="40"/>
      <c r="HJG22" s="40"/>
      <c r="HJH22" s="40"/>
      <c r="HJI22" s="40"/>
      <c r="HJJ22" s="40"/>
      <c r="HJK22" s="40"/>
      <c r="HJL22" s="40"/>
      <c r="HJM22" s="40"/>
      <c r="HJN22" s="40"/>
      <c r="HJO22" s="40"/>
      <c r="HJP22" s="40"/>
      <c r="HJQ22" s="40"/>
      <c r="HJR22" s="40"/>
      <c r="HJS22" s="40"/>
      <c r="HJT22" s="40"/>
      <c r="HJU22" s="40"/>
      <c r="HJV22" s="40"/>
      <c r="HJW22" s="40"/>
      <c r="HJX22" s="40"/>
      <c r="HJY22" s="40"/>
      <c r="HJZ22" s="40"/>
      <c r="HKA22" s="40"/>
      <c r="HKB22" s="40"/>
      <c r="HKC22" s="40"/>
      <c r="HKD22" s="40"/>
      <c r="HKE22" s="40"/>
      <c r="HKF22" s="40"/>
      <c r="HKG22" s="40"/>
      <c r="HKH22" s="40"/>
      <c r="HKI22" s="40"/>
      <c r="HKJ22" s="40"/>
      <c r="HKK22" s="40"/>
      <c r="HKL22" s="40"/>
      <c r="HKM22" s="40"/>
      <c r="HKN22" s="40"/>
      <c r="HKO22" s="40"/>
      <c r="HKP22" s="40"/>
      <c r="HKQ22" s="40"/>
      <c r="HKR22" s="40"/>
      <c r="HKS22" s="40"/>
      <c r="HKT22" s="40"/>
      <c r="HKU22" s="40"/>
      <c r="HKV22" s="40"/>
      <c r="HKW22" s="40"/>
      <c r="HKX22" s="40"/>
      <c r="HKY22" s="40"/>
      <c r="HKZ22" s="40"/>
      <c r="HLA22" s="40"/>
      <c r="HLB22" s="40"/>
      <c r="HLC22" s="40"/>
      <c r="HLD22" s="40"/>
      <c r="HLE22" s="40"/>
      <c r="HLF22" s="40"/>
      <c r="HLG22" s="40"/>
      <c r="HLH22" s="40"/>
      <c r="HLI22" s="40"/>
      <c r="HLJ22" s="40"/>
      <c r="HLK22" s="40"/>
      <c r="HLL22" s="40"/>
      <c r="HLM22" s="40"/>
      <c r="HLN22" s="40"/>
      <c r="HLO22" s="40"/>
      <c r="HLP22" s="40"/>
      <c r="HLQ22" s="40"/>
      <c r="HLR22" s="40"/>
      <c r="HLS22" s="40"/>
      <c r="HLT22" s="40"/>
      <c r="HLU22" s="40"/>
      <c r="HLV22" s="40"/>
      <c r="HLW22" s="40"/>
      <c r="HLX22" s="40"/>
      <c r="HLY22" s="40"/>
      <c r="HLZ22" s="40"/>
      <c r="HMA22" s="40"/>
      <c r="HMB22" s="40"/>
      <c r="HMC22" s="40"/>
      <c r="HMD22" s="40"/>
      <c r="HME22" s="40"/>
      <c r="HMF22" s="40"/>
      <c r="HMG22" s="40"/>
      <c r="HMH22" s="40"/>
      <c r="HMI22" s="40"/>
      <c r="HMJ22" s="40"/>
      <c r="HMK22" s="40"/>
      <c r="HML22" s="40"/>
      <c r="HMM22" s="40"/>
      <c r="HMN22" s="40"/>
      <c r="HMO22" s="40"/>
      <c r="HMP22" s="40"/>
      <c r="HMQ22" s="40"/>
      <c r="HMR22" s="40"/>
      <c r="HMS22" s="40"/>
      <c r="HMT22" s="40"/>
      <c r="HMU22" s="40"/>
      <c r="HMV22" s="40"/>
      <c r="HMW22" s="40"/>
      <c r="HMX22" s="40"/>
      <c r="HMY22" s="40"/>
      <c r="HMZ22" s="40"/>
      <c r="HNA22" s="40"/>
      <c r="HNB22" s="40"/>
      <c r="HNC22" s="40"/>
      <c r="HND22" s="40"/>
      <c r="HNE22" s="40"/>
      <c r="HNF22" s="40"/>
      <c r="HNG22" s="40"/>
      <c r="HNH22" s="40"/>
      <c r="HNI22" s="40"/>
      <c r="HNJ22" s="40"/>
      <c r="HNK22" s="40"/>
      <c r="HNL22" s="40"/>
      <c r="HNM22" s="40"/>
      <c r="HNN22" s="40"/>
      <c r="HNO22" s="40"/>
      <c r="HNP22" s="40"/>
      <c r="HNQ22" s="40"/>
      <c r="HNR22" s="40"/>
      <c r="HNS22" s="40"/>
      <c r="HNT22" s="40"/>
      <c r="HNU22" s="40"/>
      <c r="HNV22" s="40"/>
      <c r="HNW22" s="40"/>
      <c r="HNX22" s="40"/>
      <c r="HNY22" s="40"/>
      <c r="HNZ22" s="40"/>
      <c r="HOA22" s="40"/>
      <c r="HOB22" s="40"/>
      <c r="HOC22" s="40"/>
      <c r="HOD22" s="40"/>
      <c r="HOE22" s="40"/>
      <c r="HOF22" s="40"/>
      <c r="HOG22" s="40"/>
      <c r="HOH22" s="40"/>
      <c r="HOI22" s="40"/>
      <c r="HOJ22" s="40"/>
      <c r="HOK22" s="40"/>
      <c r="HOL22" s="40"/>
      <c r="HOM22" s="40"/>
      <c r="HON22" s="40"/>
      <c r="HOO22" s="40"/>
      <c r="HOP22" s="40"/>
      <c r="HOQ22" s="40"/>
      <c r="HOR22" s="40"/>
      <c r="HOS22" s="40"/>
      <c r="HOT22" s="40"/>
      <c r="HOU22" s="40"/>
      <c r="HOV22" s="40"/>
      <c r="HOW22" s="40"/>
      <c r="HOX22" s="40"/>
      <c r="HOY22" s="40"/>
      <c r="HOZ22" s="40"/>
      <c r="HPA22" s="40"/>
      <c r="HPB22" s="40"/>
      <c r="HPC22" s="40"/>
      <c r="HPD22" s="40"/>
      <c r="HPE22" s="40"/>
      <c r="HPF22" s="40"/>
      <c r="HPG22" s="40"/>
      <c r="HPH22" s="40"/>
      <c r="HPI22" s="40"/>
      <c r="HPJ22" s="40"/>
      <c r="HPK22" s="40"/>
      <c r="HPL22" s="40"/>
      <c r="HPM22" s="40"/>
      <c r="HPN22" s="40"/>
      <c r="HPO22" s="40"/>
      <c r="HPP22" s="40"/>
      <c r="HPQ22" s="40"/>
      <c r="HPR22" s="40"/>
      <c r="HPS22" s="40"/>
      <c r="HPT22" s="40"/>
      <c r="HPU22" s="40"/>
      <c r="HPV22" s="40"/>
      <c r="HPW22" s="40"/>
      <c r="HPX22" s="40"/>
      <c r="HPY22" s="40"/>
      <c r="HPZ22" s="40"/>
      <c r="HQA22" s="40"/>
      <c r="HQB22" s="40"/>
      <c r="HQC22" s="40"/>
      <c r="HQD22" s="40"/>
      <c r="HQE22" s="40"/>
      <c r="HQF22" s="40"/>
      <c r="HQG22" s="40"/>
      <c r="HQH22" s="40"/>
      <c r="HQI22" s="40"/>
      <c r="HQJ22" s="40"/>
      <c r="HQK22" s="40"/>
      <c r="HQL22" s="40"/>
      <c r="HQM22" s="40"/>
      <c r="HQN22" s="40"/>
      <c r="HQO22" s="40"/>
      <c r="HQP22" s="40"/>
      <c r="HQQ22" s="40"/>
      <c r="HQR22" s="40"/>
      <c r="HQS22" s="40"/>
      <c r="HQT22" s="40"/>
      <c r="HQU22" s="40"/>
      <c r="HQV22" s="40"/>
      <c r="HQW22" s="40"/>
      <c r="HQX22" s="40"/>
      <c r="HQY22" s="40"/>
      <c r="HQZ22" s="40"/>
      <c r="HRA22" s="40"/>
      <c r="HRB22" s="40"/>
      <c r="HRC22" s="40"/>
      <c r="HRD22" s="40"/>
      <c r="HRE22" s="40"/>
      <c r="HRF22" s="40"/>
      <c r="HRG22" s="40"/>
      <c r="HRH22" s="40"/>
      <c r="HRI22" s="40"/>
      <c r="HRJ22" s="40"/>
      <c r="HRK22" s="40"/>
      <c r="HRL22" s="40"/>
      <c r="HRM22" s="40"/>
      <c r="HRN22" s="40"/>
      <c r="HRO22" s="40"/>
      <c r="HRP22" s="40"/>
      <c r="HRQ22" s="40"/>
      <c r="HRR22" s="40"/>
      <c r="HRS22" s="40"/>
      <c r="HRT22" s="40"/>
      <c r="HRU22" s="40"/>
      <c r="HRV22" s="40"/>
      <c r="HRW22" s="40"/>
      <c r="HRX22" s="40"/>
      <c r="HRY22" s="40"/>
      <c r="HRZ22" s="40"/>
      <c r="HSA22" s="40"/>
      <c r="HSB22" s="40"/>
      <c r="HSC22" s="40"/>
      <c r="HSD22" s="40"/>
      <c r="HSE22" s="40"/>
      <c r="HSF22" s="40"/>
      <c r="HSG22" s="40"/>
      <c r="HSH22" s="40"/>
      <c r="HSI22" s="40"/>
      <c r="HSJ22" s="40"/>
      <c r="HSK22" s="40"/>
      <c r="HSL22" s="40"/>
      <c r="HSM22" s="40"/>
      <c r="HSN22" s="40"/>
      <c r="HSO22" s="40"/>
      <c r="HSP22" s="40"/>
      <c r="HSQ22" s="40"/>
      <c r="HSR22" s="40"/>
      <c r="HSS22" s="40"/>
      <c r="HST22" s="40"/>
      <c r="HSU22" s="40"/>
      <c r="HSV22" s="40"/>
      <c r="HSW22" s="40"/>
      <c r="HSX22" s="40"/>
      <c r="HSY22" s="40"/>
      <c r="HSZ22" s="40"/>
      <c r="HTA22" s="40"/>
      <c r="HTB22" s="40"/>
      <c r="HTC22" s="40"/>
      <c r="HTD22" s="40"/>
      <c r="HTE22" s="40"/>
      <c r="HTF22" s="40"/>
      <c r="HTG22" s="40"/>
      <c r="HTH22" s="40"/>
      <c r="HTI22" s="40"/>
      <c r="HTJ22" s="40"/>
      <c r="HTK22" s="40"/>
      <c r="HTL22" s="40"/>
      <c r="HTM22" s="40"/>
      <c r="HTN22" s="40"/>
      <c r="HTO22" s="40"/>
      <c r="HTP22" s="40"/>
      <c r="HTQ22" s="40"/>
      <c r="HTR22" s="40"/>
      <c r="HTS22" s="40"/>
      <c r="HTT22" s="40"/>
      <c r="HTU22" s="40"/>
      <c r="HTV22" s="40"/>
      <c r="HTW22" s="40"/>
      <c r="HTX22" s="40"/>
      <c r="HTY22" s="40"/>
      <c r="HTZ22" s="40"/>
      <c r="HUA22" s="40"/>
      <c r="HUB22" s="40"/>
      <c r="HUC22" s="40"/>
      <c r="HUD22" s="40"/>
      <c r="HUE22" s="40"/>
      <c r="HUF22" s="40"/>
      <c r="HUG22" s="40"/>
      <c r="HUH22" s="40"/>
      <c r="HUI22" s="40"/>
      <c r="HUJ22" s="40"/>
      <c r="HUK22" s="40"/>
      <c r="HUL22" s="40"/>
      <c r="HUM22" s="40"/>
      <c r="HUN22" s="40"/>
      <c r="HUO22" s="40"/>
      <c r="HUP22" s="40"/>
      <c r="HUQ22" s="40"/>
      <c r="HUR22" s="40"/>
      <c r="HUS22" s="40"/>
      <c r="HUT22" s="40"/>
      <c r="HUU22" s="40"/>
      <c r="HUV22" s="40"/>
      <c r="HUW22" s="40"/>
      <c r="HUX22" s="40"/>
      <c r="HUY22" s="40"/>
      <c r="HUZ22" s="40"/>
      <c r="HVA22" s="40"/>
      <c r="HVB22" s="40"/>
      <c r="HVC22" s="40"/>
      <c r="HVD22" s="40"/>
      <c r="HVE22" s="40"/>
      <c r="HVF22" s="40"/>
      <c r="HVG22" s="40"/>
      <c r="HVH22" s="40"/>
      <c r="HVI22" s="40"/>
      <c r="HVJ22" s="40"/>
      <c r="HVK22" s="40"/>
      <c r="HVL22" s="40"/>
      <c r="HVM22" s="40"/>
      <c r="HVN22" s="40"/>
      <c r="HVO22" s="40"/>
      <c r="HVP22" s="40"/>
      <c r="HVQ22" s="40"/>
      <c r="HVR22" s="40"/>
      <c r="HVS22" s="40"/>
      <c r="HVT22" s="40"/>
      <c r="HVU22" s="40"/>
      <c r="HVV22" s="40"/>
      <c r="HVW22" s="40"/>
      <c r="HVX22" s="40"/>
      <c r="HVY22" s="40"/>
      <c r="HVZ22" s="40"/>
      <c r="HWA22" s="40"/>
      <c r="HWB22" s="40"/>
      <c r="HWC22" s="40"/>
      <c r="HWD22" s="40"/>
      <c r="HWE22" s="40"/>
      <c r="HWF22" s="40"/>
      <c r="HWG22" s="40"/>
      <c r="HWH22" s="40"/>
      <c r="HWI22" s="40"/>
      <c r="HWJ22" s="40"/>
      <c r="HWK22" s="40"/>
      <c r="HWL22" s="40"/>
      <c r="HWM22" s="40"/>
      <c r="HWN22" s="40"/>
      <c r="HWO22" s="40"/>
      <c r="HWP22" s="40"/>
      <c r="HWQ22" s="40"/>
      <c r="HWR22" s="40"/>
      <c r="HWS22" s="40"/>
      <c r="HWT22" s="40"/>
      <c r="HWU22" s="40"/>
      <c r="HWV22" s="40"/>
      <c r="HWW22" s="40"/>
      <c r="HWX22" s="40"/>
      <c r="HWY22" s="40"/>
      <c r="HWZ22" s="40"/>
      <c r="HXA22" s="40"/>
      <c r="HXB22" s="40"/>
      <c r="HXC22" s="40"/>
      <c r="HXD22" s="40"/>
      <c r="HXE22" s="40"/>
      <c r="HXF22" s="40"/>
      <c r="HXG22" s="40"/>
      <c r="HXH22" s="40"/>
      <c r="HXI22" s="40"/>
      <c r="HXJ22" s="40"/>
      <c r="HXK22" s="40"/>
      <c r="HXL22" s="40"/>
      <c r="HXM22" s="40"/>
      <c r="HXN22" s="40"/>
      <c r="HXO22" s="40"/>
      <c r="HXP22" s="40"/>
      <c r="HXQ22" s="40"/>
      <c r="HXR22" s="40"/>
      <c r="HXS22" s="40"/>
      <c r="HXT22" s="40"/>
      <c r="HXU22" s="40"/>
      <c r="HXV22" s="40"/>
      <c r="HXW22" s="40"/>
      <c r="HXX22" s="40"/>
      <c r="HXY22" s="40"/>
      <c r="HXZ22" s="40"/>
      <c r="HYA22" s="40"/>
      <c r="HYB22" s="40"/>
      <c r="HYC22" s="40"/>
      <c r="HYD22" s="40"/>
      <c r="HYE22" s="40"/>
      <c r="HYF22" s="40"/>
      <c r="HYG22" s="40"/>
      <c r="HYH22" s="40"/>
      <c r="HYI22" s="40"/>
      <c r="HYJ22" s="40"/>
      <c r="HYK22" s="40"/>
      <c r="HYL22" s="40"/>
      <c r="HYM22" s="40"/>
      <c r="HYN22" s="40"/>
      <c r="HYO22" s="40"/>
      <c r="HYP22" s="40"/>
      <c r="HYQ22" s="40"/>
      <c r="HYR22" s="40"/>
      <c r="HYS22" s="40"/>
      <c r="HYT22" s="40"/>
      <c r="HYU22" s="40"/>
      <c r="HYV22" s="40"/>
      <c r="HYW22" s="40"/>
      <c r="HYX22" s="40"/>
      <c r="HYY22" s="40"/>
      <c r="HYZ22" s="40"/>
      <c r="HZA22" s="40"/>
      <c r="HZB22" s="40"/>
      <c r="HZC22" s="40"/>
      <c r="HZD22" s="40"/>
      <c r="HZE22" s="40"/>
      <c r="HZF22" s="40"/>
      <c r="HZG22" s="40"/>
      <c r="HZH22" s="40"/>
      <c r="HZI22" s="40"/>
      <c r="HZJ22" s="40"/>
      <c r="HZK22" s="40"/>
      <c r="HZL22" s="40"/>
      <c r="HZM22" s="40"/>
      <c r="HZN22" s="40"/>
      <c r="HZO22" s="40"/>
      <c r="HZP22" s="40"/>
      <c r="HZQ22" s="40"/>
      <c r="HZR22" s="40"/>
      <c r="HZS22" s="40"/>
      <c r="HZT22" s="40"/>
      <c r="HZU22" s="40"/>
      <c r="HZV22" s="40"/>
      <c r="HZW22" s="40"/>
      <c r="HZX22" s="40"/>
      <c r="HZY22" s="40"/>
      <c r="HZZ22" s="40"/>
      <c r="IAA22" s="40"/>
      <c r="IAB22" s="40"/>
      <c r="IAC22" s="40"/>
      <c r="IAD22" s="40"/>
      <c r="IAE22" s="40"/>
      <c r="IAF22" s="40"/>
      <c r="IAG22" s="40"/>
      <c r="IAH22" s="40"/>
      <c r="IAI22" s="40"/>
      <c r="IAJ22" s="40"/>
      <c r="IAK22" s="40"/>
      <c r="IAL22" s="40"/>
      <c r="IAM22" s="40"/>
      <c r="IAN22" s="40"/>
      <c r="IAO22" s="40"/>
      <c r="IAP22" s="40"/>
      <c r="IAQ22" s="40"/>
      <c r="IAR22" s="40"/>
      <c r="IAS22" s="40"/>
      <c r="IAT22" s="40"/>
      <c r="IAU22" s="40"/>
      <c r="IAV22" s="40"/>
      <c r="IAW22" s="40"/>
      <c r="IAX22" s="40"/>
      <c r="IAY22" s="40"/>
      <c r="IAZ22" s="40"/>
      <c r="IBA22" s="40"/>
      <c r="IBB22" s="40"/>
      <c r="IBC22" s="40"/>
      <c r="IBD22" s="40"/>
      <c r="IBE22" s="40"/>
      <c r="IBF22" s="40"/>
      <c r="IBG22" s="40"/>
      <c r="IBH22" s="40"/>
      <c r="IBI22" s="40"/>
      <c r="IBJ22" s="40"/>
      <c r="IBK22" s="40"/>
      <c r="IBL22" s="40"/>
      <c r="IBM22" s="40"/>
      <c r="IBN22" s="40"/>
      <c r="IBO22" s="40"/>
      <c r="IBP22" s="40"/>
      <c r="IBQ22" s="40"/>
      <c r="IBR22" s="40"/>
      <c r="IBS22" s="40"/>
      <c r="IBT22" s="40"/>
      <c r="IBU22" s="40"/>
      <c r="IBV22" s="40"/>
      <c r="IBW22" s="40"/>
      <c r="IBX22" s="40"/>
      <c r="IBY22" s="40"/>
      <c r="IBZ22" s="40"/>
      <c r="ICA22" s="40"/>
      <c r="ICB22" s="40"/>
      <c r="ICC22" s="40"/>
      <c r="ICD22" s="40"/>
      <c r="ICE22" s="40"/>
      <c r="ICF22" s="40"/>
      <c r="ICG22" s="40"/>
      <c r="ICH22" s="40"/>
      <c r="ICI22" s="40"/>
      <c r="ICJ22" s="40"/>
      <c r="ICK22" s="40"/>
      <c r="ICL22" s="40"/>
      <c r="ICM22" s="40"/>
      <c r="ICN22" s="40"/>
      <c r="ICO22" s="40"/>
      <c r="ICP22" s="40"/>
      <c r="ICQ22" s="40"/>
      <c r="ICR22" s="40"/>
      <c r="ICS22" s="40"/>
      <c r="ICT22" s="40"/>
      <c r="ICU22" s="40"/>
      <c r="ICV22" s="40"/>
      <c r="ICW22" s="40"/>
      <c r="ICX22" s="40"/>
      <c r="ICY22" s="40"/>
      <c r="ICZ22" s="40"/>
      <c r="IDA22" s="40"/>
      <c r="IDB22" s="40"/>
      <c r="IDC22" s="40"/>
      <c r="IDD22" s="40"/>
      <c r="IDE22" s="40"/>
      <c r="IDF22" s="40"/>
      <c r="IDG22" s="40"/>
      <c r="IDH22" s="40"/>
      <c r="IDI22" s="40"/>
      <c r="IDJ22" s="40"/>
      <c r="IDK22" s="40"/>
      <c r="IDL22" s="40"/>
      <c r="IDM22" s="40"/>
      <c r="IDN22" s="40"/>
      <c r="IDO22" s="40"/>
      <c r="IDP22" s="40"/>
      <c r="IDQ22" s="40"/>
      <c r="IDR22" s="40"/>
      <c r="IDS22" s="40"/>
      <c r="IDT22" s="40"/>
      <c r="IDU22" s="40"/>
      <c r="IDV22" s="40"/>
      <c r="IDW22" s="40"/>
      <c r="IDX22" s="40"/>
      <c r="IDY22" s="40"/>
      <c r="IDZ22" s="40"/>
      <c r="IEA22" s="40"/>
      <c r="IEB22" s="40"/>
      <c r="IEC22" s="40"/>
      <c r="IED22" s="40"/>
      <c r="IEE22" s="40"/>
      <c r="IEF22" s="40"/>
      <c r="IEG22" s="40"/>
      <c r="IEH22" s="40"/>
      <c r="IEI22" s="40"/>
      <c r="IEJ22" s="40"/>
      <c r="IEK22" s="40"/>
      <c r="IEL22" s="40"/>
      <c r="IEM22" s="40"/>
      <c r="IEN22" s="40"/>
      <c r="IEO22" s="40"/>
      <c r="IEP22" s="40"/>
      <c r="IEQ22" s="40"/>
      <c r="IER22" s="40"/>
      <c r="IES22" s="40"/>
      <c r="IET22" s="40"/>
      <c r="IEU22" s="40"/>
      <c r="IEV22" s="40"/>
      <c r="IEW22" s="40"/>
      <c r="IEX22" s="40"/>
      <c r="IEY22" s="40"/>
      <c r="IEZ22" s="40"/>
      <c r="IFA22" s="40"/>
      <c r="IFB22" s="40"/>
      <c r="IFC22" s="40"/>
      <c r="IFD22" s="40"/>
      <c r="IFE22" s="40"/>
      <c r="IFF22" s="40"/>
      <c r="IFG22" s="40"/>
      <c r="IFH22" s="40"/>
      <c r="IFI22" s="40"/>
      <c r="IFJ22" s="40"/>
      <c r="IFK22" s="40"/>
      <c r="IFL22" s="40"/>
      <c r="IFM22" s="40"/>
      <c r="IFN22" s="40"/>
      <c r="IFO22" s="40"/>
      <c r="IFP22" s="40"/>
      <c r="IFQ22" s="40"/>
      <c r="IFR22" s="40"/>
      <c r="IFS22" s="40"/>
      <c r="IFT22" s="40"/>
      <c r="IFU22" s="40"/>
      <c r="IFV22" s="40"/>
      <c r="IFW22" s="40"/>
      <c r="IFX22" s="40"/>
      <c r="IFY22" s="40"/>
      <c r="IFZ22" s="40"/>
      <c r="IGA22" s="40"/>
      <c r="IGB22" s="40"/>
      <c r="IGC22" s="40"/>
      <c r="IGD22" s="40"/>
      <c r="IGE22" s="40"/>
      <c r="IGF22" s="40"/>
      <c r="IGG22" s="40"/>
      <c r="IGH22" s="40"/>
      <c r="IGI22" s="40"/>
      <c r="IGJ22" s="40"/>
      <c r="IGK22" s="40"/>
      <c r="IGL22" s="40"/>
      <c r="IGM22" s="40"/>
      <c r="IGN22" s="40"/>
      <c r="IGO22" s="40"/>
      <c r="IGP22" s="40"/>
      <c r="IGQ22" s="40"/>
      <c r="IGR22" s="40"/>
      <c r="IGS22" s="40"/>
      <c r="IGT22" s="40"/>
      <c r="IGU22" s="40"/>
      <c r="IGV22" s="40"/>
      <c r="IGW22" s="40"/>
      <c r="IGX22" s="40"/>
      <c r="IGY22" s="40"/>
      <c r="IGZ22" s="40"/>
      <c r="IHA22" s="40"/>
      <c r="IHB22" s="40"/>
      <c r="IHC22" s="40"/>
      <c r="IHD22" s="40"/>
      <c r="IHE22" s="40"/>
      <c r="IHF22" s="40"/>
      <c r="IHG22" s="40"/>
      <c r="IHH22" s="40"/>
      <c r="IHI22" s="40"/>
      <c r="IHJ22" s="40"/>
      <c r="IHK22" s="40"/>
      <c r="IHL22" s="40"/>
      <c r="IHM22" s="40"/>
      <c r="IHN22" s="40"/>
      <c r="IHO22" s="40"/>
      <c r="IHP22" s="40"/>
      <c r="IHQ22" s="40"/>
      <c r="IHR22" s="40"/>
      <c r="IHS22" s="40"/>
      <c r="IHT22" s="40"/>
      <c r="IHU22" s="40"/>
      <c r="IHV22" s="40"/>
      <c r="IHW22" s="40"/>
      <c r="IHX22" s="40"/>
      <c r="IHY22" s="40"/>
      <c r="IHZ22" s="40"/>
      <c r="IIA22" s="40"/>
      <c r="IIB22" s="40"/>
      <c r="IIC22" s="40"/>
      <c r="IID22" s="40"/>
      <c r="IIE22" s="40"/>
      <c r="IIF22" s="40"/>
      <c r="IIG22" s="40"/>
      <c r="IIH22" s="40"/>
      <c r="III22" s="40"/>
      <c r="IIJ22" s="40"/>
      <c r="IIK22" s="40"/>
      <c r="IIL22" s="40"/>
      <c r="IIM22" s="40"/>
      <c r="IIN22" s="40"/>
      <c r="IIO22" s="40"/>
      <c r="IIP22" s="40"/>
      <c r="IIQ22" s="40"/>
      <c r="IIR22" s="40"/>
      <c r="IIS22" s="40"/>
      <c r="IIT22" s="40"/>
      <c r="IIU22" s="40"/>
      <c r="IIV22" s="40"/>
      <c r="IIW22" s="40"/>
      <c r="IIX22" s="40"/>
      <c r="IIY22" s="40"/>
      <c r="IIZ22" s="40"/>
      <c r="IJA22" s="40"/>
      <c r="IJB22" s="40"/>
      <c r="IJC22" s="40"/>
      <c r="IJD22" s="40"/>
      <c r="IJE22" s="40"/>
      <c r="IJF22" s="40"/>
      <c r="IJG22" s="40"/>
      <c r="IJH22" s="40"/>
      <c r="IJI22" s="40"/>
      <c r="IJJ22" s="40"/>
      <c r="IJK22" s="40"/>
      <c r="IJL22" s="40"/>
      <c r="IJM22" s="40"/>
      <c r="IJN22" s="40"/>
      <c r="IJO22" s="40"/>
      <c r="IJP22" s="40"/>
      <c r="IJQ22" s="40"/>
      <c r="IJR22" s="40"/>
      <c r="IJS22" s="40"/>
      <c r="IJT22" s="40"/>
      <c r="IJU22" s="40"/>
      <c r="IJV22" s="40"/>
      <c r="IJW22" s="40"/>
      <c r="IJX22" s="40"/>
      <c r="IJY22" s="40"/>
      <c r="IJZ22" s="40"/>
      <c r="IKA22" s="40"/>
      <c r="IKB22" s="40"/>
      <c r="IKC22" s="40"/>
      <c r="IKD22" s="40"/>
      <c r="IKE22" s="40"/>
      <c r="IKF22" s="40"/>
      <c r="IKG22" s="40"/>
      <c r="IKH22" s="40"/>
      <c r="IKI22" s="40"/>
      <c r="IKJ22" s="40"/>
      <c r="IKK22" s="40"/>
      <c r="IKL22" s="40"/>
      <c r="IKM22" s="40"/>
      <c r="IKN22" s="40"/>
      <c r="IKO22" s="40"/>
      <c r="IKP22" s="40"/>
      <c r="IKQ22" s="40"/>
      <c r="IKR22" s="40"/>
      <c r="IKS22" s="40"/>
      <c r="IKT22" s="40"/>
      <c r="IKU22" s="40"/>
      <c r="IKV22" s="40"/>
      <c r="IKW22" s="40"/>
      <c r="IKX22" s="40"/>
      <c r="IKY22" s="40"/>
      <c r="IKZ22" s="40"/>
      <c r="ILA22" s="40"/>
      <c r="ILB22" s="40"/>
      <c r="ILC22" s="40"/>
      <c r="ILD22" s="40"/>
      <c r="ILE22" s="40"/>
      <c r="ILF22" s="40"/>
      <c r="ILG22" s="40"/>
      <c r="ILH22" s="40"/>
      <c r="ILI22" s="40"/>
      <c r="ILJ22" s="40"/>
      <c r="ILK22" s="40"/>
      <c r="ILL22" s="40"/>
      <c r="ILM22" s="40"/>
      <c r="ILN22" s="40"/>
      <c r="ILO22" s="40"/>
      <c r="ILP22" s="40"/>
      <c r="ILQ22" s="40"/>
      <c r="ILR22" s="40"/>
      <c r="ILS22" s="40"/>
      <c r="ILT22" s="40"/>
      <c r="ILU22" s="40"/>
      <c r="ILV22" s="40"/>
      <c r="ILW22" s="40"/>
      <c r="ILX22" s="40"/>
      <c r="ILY22" s="40"/>
      <c r="ILZ22" s="40"/>
      <c r="IMA22" s="40"/>
      <c r="IMB22" s="40"/>
      <c r="IMC22" s="40"/>
      <c r="IMD22" s="40"/>
      <c r="IME22" s="40"/>
      <c r="IMF22" s="40"/>
      <c r="IMG22" s="40"/>
      <c r="IMH22" s="40"/>
      <c r="IMI22" s="40"/>
      <c r="IMJ22" s="40"/>
      <c r="IMK22" s="40"/>
      <c r="IML22" s="40"/>
      <c r="IMM22" s="40"/>
      <c r="IMN22" s="40"/>
      <c r="IMO22" s="40"/>
      <c r="IMP22" s="40"/>
      <c r="IMQ22" s="40"/>
      <c r="IMR22" s="40"/>
      <c r="IMS22" s="40"/>
      <c r="IMT22" s="40"/>
      <c r="IMU22" s="40"/>
      <c r="IMV22" s="40"/>
      <c r="IMW22" s="40"/>
      <c r="IMX22" s="40"/>
      <c r="IMY22" s="40"/>
      <c r="IMZ22" s="40"/>
      <c r="INA22" s="40"/>
      <c r="INB22" s="40"/>
      <c r="INC22" s="40"/>
      <c r="IND22" s="40"/>
      <c r="INE22" s="40"/>
      <c r="INF22" s="40"/>
      <c r="ING22" s="40"/>
      <c r="INH22" s="40"/>
      <c r="INI22" s="40"/>
      <c r="INJ22" s="40"/>
      <c r="INK22" s="40"/>
      <c r="INL22" s="40"/>
      <c r="INM22" s="40"/>
      <c r="INN22" s="40"/>
      <c r="INO22" s="40"/>
      <c r="INP22" s="40"/>
      <c r="INQ22" s="40"/>
      <c r="INR22" s="40"/>
      <c r="INS22" s="40"/>
      <c r="INT22" s="40"/>
      <c r="INU22" s="40"/>
      <c r="INV22" s="40"/>
      <c r="INW22" s="40"/>
      <c r="INX22" s="40"/>
      <c r="INY22" s="40"/>
      <c r="INZ22" s="40"/>
      <c r="IOA22" s="40"/>
      <c r="IOB22" s="40"/>
      <c r="IOC22" s="40"/>
      <c r="IOD22" s="40"/>
      <c r="IOE22" s="40"/>
      <c r="IOF22" s="40"/>
      <c r="IOG22" s="40"/>
      <c r="IOH22" s="40"/>
      <c r="IOI22" s="40"/>
      <c r="IOJ22" s="40"/>
      <c r="IOK22" s="40"/>
      <c r="IOL22" s="40"/>
      <c r="IOM22" s="40"/>
      <c r="ION22" s="40"/>
      <c r="IOO22" s="40"/>
      <c r="IOP22" s="40"/>
      <c r="IOQ22" s="40"/>
      <c r="IOR22" s="40"/>
      <c r="IOS22" s="40"/>
      <c r="IOT22" s="40"/>
      <c r="IOU22" s="40"/>
      <c r="IOV22" s="40"/>
      <c r="IOW22" s="40"/>
      <c r="IOX22" s="40"/>
      <c r="IOY22" s="40"/>
      <c r="IOZ22" s="40"/>
      <c r="IPA22" s="40"/>
      <c r="IPB22" s="40"/>
      <c r="IPC22" s="40"/>
      <c r="IPD22" s="40"/>
      <c r="IPE22" s="40"/>
      <c r="IPF22" s="40"/>
      <c r="IPG22" s="40"/>
      <c r="IPH22" s="40"/>
      <c r="IPI22" s="40"/>
      <c r="IPJ22" s="40"/>
      <c r="IPK22" s="40"/>
      <c r="IPL22" s="40"/>
      <c r="IPM22" s="40"/>
      <c r="IPN22" s="40"/>
      <c r="IPO22" s="40"/>
      <c r="IPP22" s="40"/>
      <c r="IPQ22" s="40"/>
      <c r="IPR22" s="40"/>
      <c r="IPS22" s="40"/>
      <c r="IPT22" s="40"/>
      <c r="IPU22" s="40"/>
      <c r="IPV22" s="40"/>
      <c r="IPW22" s="40"/>
      <c r="IPX22" s="40"/>
      <c r="IPY22" s="40"/>
      <c r="IPZ22" s="40"/>
      <c r="IQA22" s="40"/>
      <c r="IQB22" s="40"/>
      <c r="IQC22" s="40"/>
      <c r="IQD22" s="40"/>
      <c r="IQE22" s="40"/>
      <c r="IQF22" s="40"/>
      <c r="IQG22" s="40"/>
      <c r="IQH22" s="40"/>
      <c r="IQI22" s="40"/>
      <c r="IQJ22" s="40"/>
      <c r="IQK22" s="40"/>
      <c r="IQL22" s="40"/>
      <c r="IQM22" s="40"/>
      <c r="IQN22" s="40"/>
      <c r="IQO22" s="40"/>
      <c r="IQP22" s="40"/>
      <c r="IQQ22" s="40"/>
      <c r="IQR22" s="40"/>
      <c r="IQS22" s="40"/>
      <c r="IQT22" s="40"/>
      <c r="IQU22" s="40"/>
      <c r="IQV22" s="40"/>
      <c r="IQW22" s="40"/>
      <c r="IQX22" s="40"/>
      <c r="IQY22" s="40"/>
      <c r="IQZ22" s="40"/>
      <c r="IRA22" s="40"/>
      <c r="IRB22" s="40"/>
      <c r="IRC22" s="40"/>
      <c r="IRD22" s="40"/>
      <c r="IRE22" s="40"/>
      <c r="IRF22" s="40"/>
      <c r="IRG22" s="40"/>
      <c r="IRH22" s="40"/>
      <c r="IRI22" s="40"/>
      <c r="IRJ22" s="40"/>
      <c r="IRK22" s="40"/>
      <c r="IRL22" s="40"/>
      <c r="IRM22" s="40"/>
      <c r="IRN22" s="40"/>
      <c r="IRO22" s="40"/>
      <c r="IRP22" s="40"/>
      <c r="IRQ22" s="40"/>
      <c r="IRR22" s="40"/>
      <c r="IRS22" s="40"/>
      <c r="IRT22" s="40"/>
      <c r="IRU22" s="40"/>
      <c r="IRV22" s="40"/>
      <c r="IRW22" s="40"/>
      <c r="IRX22" s="40"/>
      <c r="IRY22" s="40"/>
      <c r="IRZ22" s="40"/>
      <c r="ISA22" s="40"/>
      <c r="ISB22" s="40"/>
      <c r="ISC22" s="40"/>
      <c r="ISD22" s="40"/>
      <c r="ISE22" s="40"/>
      <c r="ISF22" s="40"/>
      <c r="ISG22" s="40"/>
      <c r="ISH22" s="40"/>
      <c r="ISI22" s="40"/>
      <c r="ISJ22" s="40"/>
      <c r="ISK22" s="40"/>
      <c r="ISL22" s="40"/>
      <c r="ISM22" s="40"/>
      <c r="ISN22" s="40"/>
      <c r="ISO22" s="40"/>
      <c r="ISP22" s="40"/>
      <c r="ISQ22" s="40"/>
      <c r="ISR22" s="40"/>
      <c r="ISS22" s="40"/>
      <c r="IST22" s="40"/>
      <c r="ISU22" s="40"/>
      <c r="ISV22" s="40"/>
      <c r="ISW22" s="40"/>
      <c r="ISX22" s="40"/>
      <c r="ISY22" s="40"/>
      <c r="ISZ22" s="40"/>
      <c r="ITA22" s="40"/>
      <c r="ITB22" s="40"/>
      <c r="ITC22" s="40"/>
      <c r="ITD22" s="40"/>
      <c r="ITE22" s="40"/>
      <c r="ITF22" s="40"/>
      <c r="ITG22" s="40"/>
      <c r="ITH22" s="40"/>
      <c r="ITI22" s="40"/>
      <c r="ITJ22" s="40"/>
      <c r="ITK22" s="40"/>
      <c r="ITL22" s="40"/>
      <c r="ITM22" s="40"/>
      <c r="ITN22" s="40"/>
      <c r="ITO22" s="40"/>
      <c r="ITP22" s="40"/>
      <c r="ITQ22" s="40"/>
      <c r="ITR22" s="40"/>
      <c r="ITS22" s="40"/>
      <c r="ITT22" s="40"/>
      <c r="ITU22" s="40"/>
      <c r="ITV22" s="40"/>
      <c r="ITW22" s="40"/>
      <c r="ITX22" s="40"/>
      <c r="ITY22" s="40"/>
      <c r="ITZ22" s="40"/>
      <c r="IUA22" s="40"/>
      <c r="IUB22" s="40"/>
      <c r="IUC22" s="40"/>
      <c r="IUD22" s="40"/>
      <c r="IUE22" s="40"/>
      <c r="IUF22" s="40"/>
      <c r="IUG22" s="40"/>
      <c r="IUH22" s="40"/>
      <c r="IUI22" s="40"/>
      <c r="IUJ22" s="40"/>
      <c r="IUK22" s="40"/>
      <c r="IUL22" s="40"/>
      <c r="IUM22" s="40"/>
      <c r="IUN22" s="40"/>
      <c r="IUO22" s="40"/>
      <c r="IUP22" s="40"/>
      <c r="IUQ22" s="40"/>
      <c r="IUR22" s="40"/>
      <c r="IUS22" s="40"/>
      <c r="IUT22" s="40"/>
      <c r="IUU22" s="40"/>
      <c r="IUV22" s="40"/>
      <c r="IUW22" s="40"/>
      <c r="IUX22" s="40"/>
      <c r="IUY22" s="40"/>
      <c r="IUZ22" s="40"/>
      <c r="IVA22" s="40"/>
      <c r="IVB22" s="40"/>
      <c r="IVC22" s="40"/>
      <c r="IVD22" s="40"/>
      <c r="IVE22" s="40"/>
      <c r="IVF22" s="40"/>
      <c r="IVG22" s="40"/>
      <c r="IVH22" s="40"/>
      <c r="IVI22" s="40"/>
      <c r="IVJ22" s="40"/>
      <c r="IVK22" s="40"/>
      <c r="IVL22" s="40"/>
      <c r="IVM22" s="40"/>
      <c r="IVN22" s="40"/>
      <c r="IVO22" s="40"/>
      <c r="IVP22" s="40"/>
      <c r="IVQ22" s="40"/>
      <c r="IVR22" s="40"/>
      <c r="IVS22" s="40"/>
      <c r="IVT22" s="40"/>
      <c r="IVU22" s="40"/>
      <c r="IVV22" s="40"/>
      <c r="IVW22" s="40"/>
      <c r="IVX22" s="40"/>
      <c r="IVY22" s="40"/>
      <c r="IVZ22" s="40"/>
      <c r="IWA22" s="40"/>
      <c r="IWB22" s="40"/>
      <c r="IWC22" s="40"/>
      <c r="IWD22" s="40"/>
      <c r="IWE22" s="40"/>
      <c r="IWF22" s="40"/>
      <c r="IWG22" s="40"/>
      <c r="IWH22" s="40"/>
      <c r="IWI22" s="40"/>
      <c r="IWJ22" s="40"/>
      <c r="IWK22" s="40"/>
      <c r="IWL22" s="40"/>
      <c r="IWM22" s="40"/>
      <c r="IWN22" s="40"/>
      <c r="IWO22" s="40"/>
      <c r="IWP22" s="40"/>
      <c r="IWQ22" s="40"/>
      <c r="IWR22" s="40"/>
      <c r="IWS22" s="40"/>
      <c r="IWT22" s="40"/>
      <c r="IWU22" s="40"/>
      <c r="IWV22" s="40"/>
      <c r="IWW22" s="40"/>
      <c r="IWX22" s="40"/>
      <c r="IWY22" s="40"/>
      <c r="IWZ22" s="40"/>
      <c r="IXA22" s="40"/>
      <c r="IXB22" s="40"/>
      <c r="IXC22" s="40"/>
      <c r="IXD22" s="40"/>
      <c r="IXE22" s="40"/>
      <c r="IXF22" s="40"/>
      <c r="IXG22" s="40"/>
      <c r="IXH22" s="40"/>
      <c r="IXI22" s="40"/>
      <c r="IXJ22" s="40"/>
      <c r="IXK22" s="40"/>
      <c r="IXL22" s="40"/>
      <c r="IXM22" s="40"/>
      <c r="IXN22" s="40"/>
      <c r="IXO22" s="40"/>
      <c r="IXP22" s="40"/>
      <c r="IXQ22" s="40"/>
      <c r="IXR22" s="40"/>
      <c r="IXS22" s="40"/>
      <c r="IXT22" s="40"/>
      <c r="IXU22" s="40"/>
      <c r="IXV22" s="40"/>
      <c r="IXW22" s="40"/>
      <c r="IXX22" s="40"/>
      <c r="IXY22" s="40"/>
      <c r="IXZ22" s="40"/>
      <c r="IYA22" s="40"/>
      <c r="IYB22" s="40"/>
      <c r="IYC22" s="40"/>
      <c r="IYD22" s="40"/>
      <c r="IYE22" s="40"/>
      <c r="IYF22" s="40"/>
      <c r="IYG22" s="40"/>
      <c r="IYH22" s="40"/>
      <c r="IYI22" s="40"/>
      <c r="IYJ22" s="40"/>
      <c r="IYK22" s="40"/>
      <c r="IYL22" s="40"/>
      <c r="IYM22" s="40"/>
      <c r="IYN22" s="40"/>
      <c r="IYO22" s="40"/>
      <c r="IYP22" s="40"/>
      <c r="IYQ22" s="40"/>
      <c r="IYR22" s="40"/>
      <c r="IYS22" s="40"/>
      <c r="IYT22" s="40"/>
      <c r="IYU22" s="40"/>
      <c r="IYV22" s="40"/>
      <c r="IYW22" s="40"/>
      <c r="IYX22" s="40"/>
      <c r="IYY22" s="40"/>
      <c r="IYZ22" s="40"/>
      <c r="IZA22" s="40"/>
      <c r="IZB22" s="40"/>
      <c r="IZC22" s="40"/>
      <c r="IZD22" s="40"/>
      <c r="IZE22" s="40"/>
      <c r="IZF22" s="40"/>
      <c r="IZG22" s="40"/>
      <c r="IZH22" s="40"/>
      <c r="IZI22" s="40"/>
      <c r="IZJ22" s="40"/>
      <c r="IZK22" s="40"/>
      <c r="IZL22" s="40"/>
      <c r="IZM22" s="40"/>
      <c r="IZN22" s="40"/>
      <c r="IZO22" s="40"/>
      <c r="IZP22" s="40"/>
      <c r="IZQ22" s="40"/>
      <c r="IZR22" s="40"/>
      <c r="IZS22" s="40"/>
      <c r="IZT22" s="40"/>
      <c r="IZU22" s="40"/>
      <c r="IZV22" s="40"/>
      <c r="IZW22" s="40"/>
      <c r="IZX22" s="40"/>
      <c r="IZY22" s="40"/>
      <c r="IZZ22" s="40"/>
      <c r="JAA22" s="40"/>
      <c r="JAB22" s="40"/>
      <c r="JAC22" s="40"/>
      <c r="JAD22" s="40"/>
      <c r="JAE22" s="40"/>
      <c r="JAF22" s="40"/>
      <c r="JAG22" s="40"/>
      <c r="JAH22" s="40"/>
      <c r="JAI22" s="40"/>
      <c r="JAJ22" s="40"/>
      <c r="JAK22" s="40"/>
      <c r="JAL22" s="40"/>
      <c r="JAM22" s="40"/>
      <c r="JAN22" s="40"/>
      <c r="JAO22" s="40"/>
      <c r="JAP22" s="40"/>
      <c r="JAQ22" s="40"/>
      <c r="JAR22" s="40"/>
      <c r="JAS22" s="40"/>
      <c r="JAT22" s="40"/>
      <c r="JAU22" s="40"/>
      <c r="JAV22" s="40"/>
      <c r="JAW22" s="40"/>
      <c r="JAX22" s="40"/>
      <c r="JAY22" s="40"/>
      <c r="JAZ22" s="40"/>
      <c r="JBA22" s="40"/>
      <c r="JBB22" s="40"/>
      <c r="JBC22" s="40"/>
      <c r="JBD22" s="40"/>
      <c r="JBE22" s="40"/>
      <c r="JBF22" s="40"/>
      <c r="JBG22" s="40"/>
      <c r="JBH22" s="40"/>
      <c r="JBI22" s="40"/>
      <c r="JBJ22" s="40"/>
      <c r="JBK22" s="40"/>
      <c r="JBL22" s="40"/>
      <c r="JBM22" s="40"/>
      <c r="JBN22" s="40"/>
      <c r="JBO22" s="40"/>
      <c r="JBP22" s="40"/>
      <c r="JBQ22" s="40"/>
      <c r="JBR22" s="40"/>
      <c r="JBS22" s="40"/>
      <c r="JBT22" s="40"/>
      <c r="JBU22" s="40"/>
      <c r="JBV22" s="40"/>
      <c r="JBW22" s="40"/>
      <c r="JBX22" s="40"/>
      <c r="JBY22" s="40"/>
      <c r="JBZ22" s="40"/>
      <c r="JCA22" s="40"/>
      <c r="JCB22" s="40"/>
      <c r="JCC22" s="40"/>
      <c r="JCD22" s="40"/>
      <c r="JCE22" s="40"/>
      <c r="JCF22" s="40"/>
      <c r="JCG22" s="40"/>
      <c r="JCH22" s="40"/>
      <c r="JCI22" s="40"/>
      <c r="JCJ22" s="40"/>
      <c r="JCK22" s="40"/>
      <c r="JCL22" s="40"/>
      <c r="JCM22" s="40"/>
      <c r="JCN22" s="40"/>
      <c r="JCO22" s="40"/>
      <c r="JCP22" s="40"/>
      <c r="JCQ22" s="40"/>
      <c r="JCR22" s="40"/>
      <c r="JCS22" s="40"/>
      <c r="JCT22" s="40"/>
      <c r="JCU22" s="40"/>
      <c r="JCV22" s="40"/>
      <c r="JCW22" s="40"/>
      <c r="JCX22" s="40"/>
      <c r="JCY22" s="40"/>
      <c r="JCZ22" s="40"/>
      <c r="JDA22" s="40"/>
      <c r="JDB22" s="40"/>
      <c r="JDC22" s="40"/>
      <c r="JDD22" s="40"/>
      <c r="JDE22" s="40"/>
      <c r="JDF22" s="40"/>
      <c r="JDG22" s="40"/>
      <c r="JDH22" s="40"/>
      <c r="JDI22" s="40"/>
      <c r="JDJ22" s="40"/>
      <c r="JDK22" s="40"/>
      <c r="JDL22" s="40"/>
      <c r="JDM22" s="40"/>
      <c r="JDN22" s="40"/>
      <c r="JDO22" s="40"/>
      <c r="JDP22" s="40"/>
      <c r="JDQ22" s="40"/>
      <c r="JDR22" s="40"/>
      <c r="JDS22" s="40"/>
      <c r="JDT22" s="40"/>
      <c r="JDU22" s="40"/>
      <c r="JDV22" s="40"/>
      <c r="JDW22" s="40"/>
      <c r="JDX22" s="40"/>
      <c r="JDY22" s="40"/>
      <c r="JDZ22" s="40"/>
      <c r="JEA22" s="40"/>
      <c r="JEB22" s="40"/>
      <c r="JEC22" s="40"/>
      <c r="JED22" s="40"/>
      <c r="JEE22" s="40"/>
      <c r="JEF22" s="40"/>
      <c r="JEG22" s="40"/>
      <c r="JEH22" s="40"/>
      <c r="JEI22" s="40"/>
      <c r="JEJ22" s="40"/>
      <c r="JEK22" s="40"/>
      <c r="JEL22" s="40"/>
      <c r="JEM22" s="40"/>
      <c r="JEN22" s="40"/>
      <c r="JEO22" s="40"/>
      <c r="JEP22" s="40"/>
      <c r="JEQ22" s="40"/>
      <c r="JER22" s="40"/>
      <c r="JES22" s="40"/>
      <c r="JET22" s="40"/>
      <c r="JEU22" s="40"/>
      <c r="JEV22" s="40"/>
      <c r="JEW22" s="40"/>
      <c r="JEX22" s="40"/>
      <c r="JEY22" s="40"/>
      <c r="JEZ22" s="40"/>
      <c r="JFA22" s="40"/>
      <c r="JFB22" s="40"/>
      <c r="JFC22" s="40"/>
      <c r="JFD22" s="40"/>
      <c r="JFE22" s="40"/>
      <c r="JFF22" s="40"/>
      <c r="JFG22" s="40"/>
      <c r="JFH22" s="40"/>
      <c r="JFI22" s="40"/>
      <c r="JFJ22" s="40"/>
      <c r="JFK22" s="40"/>
      <c r="JFL22" s="40"/>
      <c r="JFM22" s="40"/>
      <c r="JFN22" s="40"/>
      <c r="JFO22" s="40"/>
      <c r="JFP22" s="40"/>
      <c r="JFQ22" s="40"/>
      <c r="JFR22" s="40"/>
      <c r="JFS22" s="40"/>
      <c r="JFT22" s="40"/>
      <c r="JFU22" s="40"/>
      <c r="JFV22" s="40"/>
      <c r="JFW22" s="40"/>
      <c r="JFX22" s="40"/>
      <c r="JFY22" s="40"/>
      <c r="JFZ22" s="40"/>
      <c r="JGA22" s="40"/>
      <c r="JGB22" s="40"/>
      <c r="JGC22" s="40"/>
      <c r="JGD22" s="40"/>
      <c r="JGE22" s="40"/>
      <c r="JGF22" s="40"/>
      <c r="JGG22" s="40"/>
      <c r="JGH22" s="40"/>
      <c r="JGI22" s="40"/>
      <c r="JGJ22" s="40"/>
      <c r="JGK22" s="40"/>
      <c r="JGL22" s="40"/>
      <c r="JGM22" s="40"/>
      <c r="JGN22" s="40"/>
      <c r="JGO22" s="40"/>
      <c r="JGP22" s="40"/>
      <c r="JGQ22" s="40"/>
      <c r="JGR22" s="40"/>
      <c r="JGS22" s="40"/>
      <c r="JGT22" s="40"/>
      <c r="JGU22" s="40"/>
      <c r="JGV22" s="40"/>
      <c r="JGW22" s="40"/>
      <c r="JGX22" s="40"/>
      <c r="JGY22" s="40"/>
      <c r="JGZ22" s="40"/>
      <c r="JHA22" s="40"/>
      <c r="JHB22" s="40"/>
      <c r="JHC22" s="40"/>
      <c r="JHD22" s="40"/>
      <c r="JHE22" s="40"/>
      <c r="JHF22" s="40"/>
      <c r="JHG22" s="40"/>
      <c r="JHH22" s="40"/>
      <c r="JHI22" s="40"/>
      <c r="JHJ22" s="40"/>
      <c r="JHK22" s="40"/>
      <c r="JHL22" s="40"/>
      <c r="JHM22" s="40"/>
      <c r="JHN22" s="40"/>
      <c r="JHO22" s="40"/>
      <c r="JHP22" s="40"/>
      <c r="JHQ22" s="40"/>
      <c r="JHR22" s="40"/>
      <c r="JHS22" s="40"/>
      <c r="JHT22" s="40"/>
      <c r="JHU22" s="40"/>
      <c r="JHV22" s="40"/>
      <c r="JHW22" s="40"/>
      <c r="JHX22" s="40"/>
      <c r="JHY22" s="40"/>
      <c r="JHZ22" s="40"/>
      <c r="JIA22" s="40"/>
      <c r="JIB22" s="40"/>
      <c r="JIC22" s="40"/>
      <c r="JID22" s="40"/>
      <c r="JIE22" s="40"/>
      <c r="JIF22" s="40"/>
      <c r="JIG22" s="40"/>
      <c r="JIH22" s="40"/>
      <c r="JII22" s="40"/>
      <c r="JIJ22" s="40"/>
      <c r="JIK22" s="40"/>
      <c r="JIL22" s="40"/>
      <c r="JIM22" s="40"/>
      <c r="JIN22" s="40"/>
      <c r="JIO22" s="40"/>
      <c r="JIP22" s="40"/>
      <c r="JIQ22" s="40"/>
      <c r="JIR22" s="40"/>
      <c r="JIS22" s="40"/>
      <c r="JIT22" s="40"/>
      <c r="JIU22" s="40"/>
      <c r="JIV22" s="40"/>
      <c r="JIW22" s="40"/>
      <c r="JIX22" s="40"/>
      <c r="JIY22" s="40"/>
      <c r="JIZ22" s="40"/>
      <c r="JJA22" s="40"/>
      <c r="JJB22" s="40"/>
      <c r="JJC22" s="40"/>
      <c r="JJD22" s="40"/>
      <c r="JJE22" s="40"/>
      <c r="JJF22" s="40"/>
      <c r="JJG22" s="40"/>
      <c r="JJH22" s="40"/>
      <c r="JJI22" s="40"/>
      <c r="JJJ22" s="40"/>
      <c r="JJK22" s="40"/>
      <c r="JJL22" s="40"/>
      <c r="JJM22" s="40"/>
      <c r="JJN22" s="40"/>
      <c r="JJO22" s="40"/>
      <c r="JJP22" s="40"/>
      <c r="JJQ22" s="40"/>
      <c r="JJR22" s="40"/>
      <c r="JJS22" s="40"/>
      <c r="JJT22" s="40"/>
      <c r="JJU22" s="40"/>
      <c r="JJV22" s="40"/>
      <c r="JJW22" s="40"/>
      <c r="JJX22" s="40"/>
      <c r="JJY22" s="40"/>
      <c r="JJZ22" s="40"/>
      <c r="JKA22" s="40"/>
      <c r="JKB22" s="40"/>
      <c r="JKC22" s="40"/>
      <c r="JKD22" s="40"/>
      <c r="JKE22" s="40"/>
      <c r="JKF22" s="40"/>
      <c r="JKG22" s="40"/>
      <c r="JKH22" s="40"/>
      <c r="JKI22" s="40"/>
      <c r="JKJ22" s="40"/>
      <c r="JKK22" s="40"/>
      <c r="JKL22" s="40"/>
      <c r="JKM22" s="40"/>
      <c r="JKN22" s="40"/>
      <c r="JKO22" s="40"/>
      <c r="JKP22" s="40"/>
      <c r="JKQ22" s="40"/>
      <c r="JKR22" s="40"/>
      <c r="JKS22" s="40"/>
      <c r="JKT22" s="40"/>
      <c r="JKU22" s="40"/>
      <c r="JKV22" s="40"/>
      <c r="JKW22" s="40"/>
      <c r="JKX22" s="40"/>
      <c r="JKY22" s="40"/>
      <c r="JKZ22" s="40"/>
      <c r="JLA22" s="40"/>
      <c r="JLB22" s="40"/>
      <c r="JLC22" s="40"/>
      <c r="JLD22" s="40"/>
      <c r="JLE22" s="40"/>
      <c r="JLF22" s="40"/>
      <c r="JLG22" s="40"/>
      <c r="JLH22" s="40"/>
      <c r="JLI22" s="40"/>
      <c r="JLJ22" s="40"/>
      <c r="JLK22" s="40"/>
      <c r="JLL22" s="40"/>
      <c r="JLM22" s="40"/>
      <c r="JLN22" s="40"/>
      <c r="JLO22" s="40"/>
      <c r="JLP22" s="40"/>
      <c r="JLQ22" s="40"/>
      <c r="JLR22" s="40"/>
      <c r="JLS22" s="40"/>
      <c r="JLT22" s="40"/>
      <c r="JLU22" s="40"/>
      <c r="JLV22" s="40"/>
      <c r="JLW22" s="40"/>
      <c r="JLX22" s="40"/>
      <c r="JLY22" s="40"/>
      <c r="JLZ22" s="40"/>
      <c r="JMA22" s="40"/>
      <c r="JMB22" s="40"/>
      <c r="JMC22" s="40"/>
      <c r="JMD22" s="40"/>
      <c r="JME22" s="40"/>
      <c r="JMF22" s="40"/>
      <c r="JMG22" s="40"/>
      <c r="JMH22" s="40"/>
      <c r="JMI22" s="40"/>
      <c r="JMJ22" s="40"/>
      <c r="JMK22" s="40"/>
      <c r="JML22" s="40"/>
      <c r="JMM22" s="40"/>
      <c r="JMN22" s="40"/>
      <c r="JMO22" s="40"/>
      <c r="JMP22" s="40"/>
      <c r="JMQ22" s="40"/>
      <c r="JMR22" s="40"/>
      <c r="JMS22" s="40"/>
      <c r="JMT22" s="40"/>
      <c r="JMU22" s="40"/>
      <c r="JMV22" s="40"/>
      <c r="JMW22" s="40"/>
      <c r="JMX22" s="40"/>
      <c r="JMY22" s="40"/>
      <c r="JMZ22" s="40"/>
      <c r="JNA22" s="40"/>
      <c r="JNB22" s="40"/>
      <c r="JNC22" s="40"/>
      <c r="JND22" s="40"/>
      <c r="JNE22" s="40"/>
      <c r="JNF22" s="40"/>
      <c r="JNG22" s="40"/>
      <c r="JNH22" s="40"/>
      <c r="JNI22" s="40"/>
      <c r="JNJ22" s="40"/>
      <c r="JNK22" s="40"/>
      <c r="JNL22" s="40"/>
      <c r="JNM22" s="40"/>
      <c r="JNN22" s="40"/>
      <c r="JNO22" s="40"/>
      <c r="JNP22" s="40"/>
      <c r="JNQ22" s="40"/>
      <c r="JNR22" s="40"/>
      <c r="JNS22" s="40"/>
      <c r="JNT22" s="40"/>
      <c r="JNU22" s="40"/>
      <c r="JNV22" s="40"/>
      <c r="JNW22" s="40"/>
      <c r="JNX22" s="40"/>
      <c r="JNY22" s="40"/>
      <c r="JNZ22" s="40"/>
      <c r="JOA22" s="40"/>
      <c r="JOB22" s="40"/>
      <c r="JOC22" s="40"/>
      <c r="JOD22" s="40"/>
      <c r="JOE22" s="40"/>
      <c r="JOF22" s="40"/>
      <c r="JOG22" s="40"/>
      <c r="JOH22" s="40"/>
      <c r="JOI22" s="40"/>
      <c r="JOJ22" s="40"/>
      <c r="JOK22" s="40"/>
      <c r="JOL22" s="40"/>
      <c r="JOM22" s="40"/>
      <c r="JON22" s="40"/>
      <c r="JOO22" s="40"/>
      <c r="JOP22" s="40"/>
      <c r="JOQ22" s="40"/>
      <c r="JOR22" s="40"/>
      <c r="JOS22" s="40"/>
      <c r="JOT22" s="40"/>
      <c r="JOU22" s="40"/>
      <c r="JOV22" s="40"/>
      <c r="JOW22" s="40"/>
      <c r="JOX22" s="40"/>
      <c r="JOY22" s="40"/>
      <c r="JOZ22" s="40"/>
      <c r="JPA22" s="40"/>
      <c r="JPB22" s="40"/>
      <c r="JPC22" s="40"/>
      <c r="JPD22" s="40"/>
      <c r="JPE22" s="40"/>
      <c r="JPF22" s="40"/>
      <c r="JPG22" s="40"/>
      <c r="JPH22" s="40"/>
      <c r="JPI22" s="40"/>
      <c r="JPJ22" s="40"/>
      <c r="JPK22" s="40"/>
      <c r="JPL22" s="40"/>
      <c r="JPM22" s="40"/>
      <c r="JPN22" s="40"/>
      <c r="JPO22" s="40"/>
      <c r="JPP22" s="40"/>
      <c r="JPQ22" s="40"/>
      <c r="JPR22" s="40"/>
      <c r="JPS22" s="40"/>
      <c r="JPT22" s="40"/>
      <c r="JPU22" s="40"/>
      <c r="JPV22" s="40"/>
      <c r="JPW22" s="40"/>
      <c r="JPX22" s="40"/>
      <c r="JPY22" s="40"/>
      <c r="JPZ22" s="40"/>
      <c r="JQA22" s="40"/>
      <c r="JQB22" s="40"/>
      <c r="JQC22" s="40"/>
      <c r="JQD22" s="40"/>
      <c r="JQE22" s="40"/>
      <c r="JQF22" s="40"/>
      <c r="JQG22" s="40"/>
      <c r="JQH22" s="40"/>
      <c r="JQI22" s="40"/>
      <c r="JQJ22" s="40"/>
      <c r="JQK22" s="40"/>
      <c r="JQL22" s="40"/>
      <c r="JQM22" s="40"/>
      <c r="JQN22" s="40"/>
      <c r="JQO22" s="40"/>
      <c r="JQP22" s="40"/>
      <c r="JQQ22" s="40"/>
      <c r="JQR22" s="40"/>
      <c r="JQS22" s="40"/>
      <c r="JQT22" s="40"/>
      <c r="JQU22" s="40"/>
      <c r="JQV22" s="40"/>
      <c r="JQW22" s="40"/>
      <c r="JQX22" s="40"/>
      <c r="JQY22" s="40"/>
      <c r="JQZ22" s="40"/>
      <c r="JRA22" s="40"/>
      <c r="JRB22" s="40"/>
      <c r="JRC22" s="40"/>
      <c r="JRD22" s="40"/>
      <c r="JRE22" s="40"/>
      <c r="JRF22" s="40"/>
      <c r="JRG22" s="40"/>
      <c r="JRH22" s="40"/>
      <c r="JRI22" s="40"/>
      <c r="JRJ22" s="40"/>
      <c r="JRK22" s="40"/>
      <c r="JRL22" s="40"/>
      <c r="JRM22" s="40"/>
      <c r="JRN22" s="40"/>
      <c r="JRO22" s="40"/>
      <c r="JRP22" s="40"/>
      <c r="JRQ22" s="40"/>
      <c r="JRR22" s="40"/>
      <c r="JRS22" s="40"/>
      <c r="JRT22" s="40"/>
      <c r="JRU22" s="40"/>
      <c r="JRV22" s="40"/>
      <c r="JRW22" s="40"/>
      <c r="JRX22" s="40"/>
      <c r="JRY22" s="40"/>
      <c r="JRZ22" s="40"/>
      <c r="JSA22" s="40"/>
      <c r="JSB22" s="40"/>
      <c r="JSC22" s="40"/>
      <c r="JSD22" s="40"/>
      <c r="JSE22" s="40"/>
      <c r="JSF22" s="40"/>
      <c r="JSG22" s="40"/>
      <c r="JSH22" s="40"/>
      <c r="JSI22" s="40"/>
      <c r="JSJ22" s="40"/>
      <c r="JSK22" s="40"/>
      <c r="JSL22" s="40"/>
      <c r="JSM22" s="40"/>
      <c r="JSN22" s="40"/>
      <c r="JSO22" s="40"/>
      <c r="JSP22" s="40"/>
      <c r="JSQ22" s="40"/>
      <c r="JSR22" s="40"/>
      <c r="JSS22" s="40"/>
      <c r="JST22" s="40"/>
      <c r="JSU22" s="40"/>
      <c r="JSV22" s="40"/>
      <c r="JSW22" s="40"/>
      <c r="JSX22" s="40"/>
      <c r="JSY22" s="40"/>
      <c r="JSZ22" s="40"/>
      <c r="JTA22" s="40"/>
      <c r="JTB22" s="40"/>
      <c r="JTC22" s="40"/>
      <c r="JTD22" s="40"/>
      <c r="JTE22" s="40"/>
      <c r="JTF22" s="40"/>
      <c r="JTG22" s="40"/>
      <c r="JTH22" s="40"/>
      <c r="JTI22" s="40"/>
      <c r="JTJ22" s="40"/>
      <c r="JTK22" s="40"/>
      <c r="JTL22" s="40"/>
      <c r="JTM22" s="40"/>
      <c r="JTN22" s="40"/>
      <c r="JTO22" s="40"/>
      <c r="JTP22" s="40"/>
      <c r="JTQ22" s="40"/>
      <c r="JTR22" s="40"/>
      <c r="JTS22" s="40"/>
      <c r="JTT22" s="40"/>
      <c r="JTU22" s="40"/>
      <c r="JTV22" s="40"/>
      <c r="JTW22" s="40"/>
      <c r="JTX22" s="40"/>
      <c r="JTY22" s="40"/>
      <c r="JTZ22" s="40"/>
      <c r="JUA22" s="40"/>
      <c r="JUB22" s="40"/>
      <c r="JUC22" s="40"/>
      <c r="JUD22" s="40"/>
      <c r="JUE22" s="40"/>
      <c r="JUF22" s="40"/>
      <c r="JUG22" s="40"/>
      <c r="JUH22" s="40"/>
      <c r="JUI22" s="40"/>
      <c r="JUJ22" s="40"/>
      <c r="JUK22" s="40"/>
      <c r="JUL22" s="40"/>
      <c r="JUM22" s="40"/>
      <c r="JUN22" s="40"/>
      <c r="JUO22" s="40"/>
      <c r="JUP22" s="40"/>
      <c r="JUQ22" s="40"/>
      <c r="JUR22" s="40"/>
      <c r="JUS22" s="40"/>
      <c r="JUT22" s="40"/>
      <c r="JUU22" s="40"/>
      <c r="JUV22" s="40"/>
      <c r="JUW22" s="40"/>
      <c r="JUX22" s="40"/>
      <c r="JUY22" s="40"/>
      <c r="JUZ22" s="40"/>
      <c r="JVA22" s="40"/>
      <c r="JVB22" s="40"/>
      <c r="JVC22" s="40"/>
      <c r="JVD22" s="40"/>
      <c r="JVE22" s="40"/>
      <c r="JVF22" s="40"/>
      <c r="JVG22" s="40"/>
      <c r="JVH22" s="40"/>
      <c r="JVI22" s="40"/>
      <c r="JVJ22" s="40"/>
      <c r="JVK22" s="40"/>
      <c r="JVL22" s="40"/>
      <c r="JVM22" s="40"/>
      <c r="JVN22" s="40"/>
      <c r="JVO22" s="40"/>
      <c r="JVP22" s="40"/>
      <c r="JVQ22" s="40"/>
      <c r="JVR22" s="40"/>
      <c r="JVS22" s="40"/>
      <c r="JVT22" s="40"/>
      <c r="JVU22" s="40"/>
      <c r="JVV22" s="40"/>
      <c r="JVW22" s="40"/>
      <c r="JVX22" s="40"/>
      <c r="JVY22" s="40"/>
      <c r="JVZ22" s="40"/>
      <c r="JWA22" s="40"/>
      <c r="JWB22" s="40"/>
      <c r="JWC22" s="40"/>
      <c r="JWD22" s="40"/>
      <c r="JWE22" s="40"/>
      <c r="JWF22" s="40"/>
      <c r="JWG22" s="40"/>
      <c r="JWH22" s="40"/>
      <c r="JWI22" s="40"/>
      <c r="JWJ22" s="40"/>
      <c r="JWK22" s="40"/>
      <c r="JWL22" s="40"/>
      <c r="JWM22" s="40"/>
      <c r="JWN22" s="40"/>
      <c r="JWO22" s="40"/>
      <c r="JWP22" s="40"/>
      <c r="JWQ22" s="40"/>
      <c r="JWR22" s="40"/>
      <c r="JWS22" s="40"/>
      <c r="JWT22" s="40"/>
      <c r="JWU22" s="40"/>
      <c r="JWV22" s="40"/>
      <c r="JWW22" s="40"/>
      <c r="JWX22" s="40"/>
      <c r="JWY22" s="40"/>
      <c r="JWZ22" s="40"/>
      <c r="JXA22" s="40"/>
      <c r="JXB22" s="40"/>
      <c r="JXC22" s="40"/>
      <c r="JXD22" s="40"/>
      <c r="JXE22" s="40"/>
      <c r="JXF22" s="40"/>
      <c r="JXG22" s="40"/>
      <c r="JXH22" s="40"/>
      <c r="JXI22" s="40"/>
      <c r="JXJ22" s="40"/>
      <c r="JXK22" s="40"/>
      <c r="JXL22" s="40"/>
      <c r="JXM22" s="40"/>
      <c r="JXN22" s="40"/>
      <c r="JXO22" s="40"/>
      <c r="JXP22" s="40"/>
      <c r="JXQ22" s="40"/>
      <c r="JXR22" s="40"/>
      <c r="JXS22" s="40"/>
      <c r="JXT22" s="40"/>
      <c r="JXU22" s="40"/>
      <c r="JXV22" s="40"/>
      <c r="JXW22" s="40"/>
      <c r="JXX22" s="40"/>
      <c r="JXY22" s="40"/>
      <c r="JXZ22" s="40"/>
      <c r="JYA22" s="40"/>
      <c r="JYB22" s="40"/>
      <c r="JYC22" s="40"/>
      <c r="JYD22" s="40"/>
      <c r="JYE22" s="40"/>
      <c r="JYF22" s="40"/>
      <c r="JYG22" s="40"/>
      <c r="JYH22" s="40"/>
      <c r="JYI22" s="40"/>
      <c r="JYJ22" s="40"/>
      <c r="JYK22" s="40"/>
      <c r="JYL22" s="40"/>
      <c r="JYM22" s="40"/>
      <c r="JYN22" s="40"/>
      <c r="JYO22" s="40"/>
      <c r="JYP22" s="40"/>
      <c r="JYQ22" s="40"/>
      <c r="JYR22" s="40"/>
      <c r="JYS22" s="40"/>
      <c r="JYT22" s="40"/>
      <c r="JYU22" s="40"/>
      <c r="JYV22" s="40"/>
      <c r="JYW22" s="40"/>
      <c r="JYX22" s="40"/>
      <c r="JYY22" s="40"/>
      <c r="JYZ22" s="40"/>
      <c r="JZA22" s="40"/>
      <c r="JZB22" s="40"/>
      <c r="JZC22" s="40"/>
      <c r="JZD22" s="40"/>
      <c r="JZE22" s="40"/>
      <c r="JZF22" s="40"/>
      <c r="JZG22" s="40"/>
      <c r="JZH22" s="40"/>
      <c r="JZI22" s="40"/>
      <c r="JZJ22" s="40"/>
      <c r="JZK22" s="40"/>
      <c r="JZL22" s="40"/>
      <c r="JZM22" s="40"/>
      <c r="JZN22" s="40"/>
      <c r="JZO22" s="40"/>
      <c r="JZP22" s="40"/>
      <c r="JZQ22" s="40"/>
      <c r="JZR22" s="40"/>
      <c r="JZS22" s="40"/>
      <c r="JZT22" s="40"/>
      <c r="JZU22" s="40"/>
      <c r="JZV22" s="40"/>
      <c r="JZW22" s="40"/>
      <c r="JZX22" s="40"/>
      <c r="JZY22" s="40"/>
      <c r="JZZ22" s="40"/>
      <c r="KAA22" s="40"/>
      <c r="KAB22" s="40"/>
      <c r="KAC22" s="40"/>
      <c r="KAD22" s="40"/>
      <c r="KAE22" s="40"/>
      <c r="KAF22" s="40"/>
      <c r="KAG22" s="40"/>
      <c r="KAH22" s="40"/>
      <c r="KAI22" s="40"/>
      <c r="KAJ22" s="40"/>
      <c r="KAK22" s="40"/>
      <c r="KAL22" s="40"/>
      <c r="KAM22" s="40"/>
      <c r="KAN22" s="40"/>
      <c r="KAO22" s="40"/>
      <c r="KAP22" s="40"/>
      <c r="KAQ22" s="40"/>
      <c r="KAR22" s="40"/>
      <c r="KAS22" s="40"/>
      <c r="KAT22" s="40"/>
      <c r="KAU22" s="40"/>
      <c r="KAV22" s="40"/>
      <c r="KAW22" s="40"/>
      <c r="KAX22" s="40"/>
      <c r="KAY22" s="40"/>
      <c r="KAZ22" s="40"/>
      <c r="KBA22" s="40"/>
      <c r="KBB22" s="40"/>
      <c r="KBC22" s="40"/>
      <c r="KBD22" s="40"/>
      <c r="KBE22" s="40"/>
      <c r="KBF22" s="40"/>
      <c r="KBG22" s="40"/>
      <c r="KBH22" s="40"/>
      <c r="KBI22" s="40"/>
      <c r="KBJ22" s="40"/>
      <c r="KBK22" s="40"/>
      <c r="KBL22" s="40"/>
      <c r="KBM22" s="40"/>
      <c r="KBN22" s="40"/>
      <c r="KBO22" s="40"/>
      <c r="KBP22" s="40"/>
      <c r="KBQ22" s="40"/>
      <c r="KBR22" s="40"/>
      <c r="KBS22" s="40"/>
      <c r="KBT22" s="40"/>
      <c r="KBU22" s="40"/>
      <c r="KBV22" s="40"/>
      <c r="KBW22" s="40"/>
      <c r="KBX22" s="40"/>
      <c r="KBY22" s="40"/>
      <c r="KBZ22" s="40"/>
      <c r="KCA22" s="40"/>
      <c r="KCB22" s="40"/>
      <c r="KCC22" s="40"/>
      <c r="KCD22" s="40"/>
      <c r="KCE22" s="40"/>
      <c r="KCF22" s="40"/>
      <c r="KCG22" s="40"/>
      <c r="KCH22" s="40"/>
      <c r="KCI22" s="40"/>
      <c r="KCJ22" s="40"/>
      <c r="KCK22" s="40"/>
      <c r="KCL22" s="40"/>
      <c r="KCM22" s="40"/>
      <c r="KCN22" s="40"/>
      <c r="KCO22" s="40"/>
      <c r="KCP22" s="40"/>
      <c r="KCQ22" s="40"/>
      <c r="KCR22" s="40"/>
      <c r="KCS22" s="40"/>
      <c r="KCT22" s="40"/>
      <c r="KCU22" s="40"/>
      <c r="KCV22" s="40"/>
      <c r="KCW22" s="40"/>
      <c r="KCX22" s="40"/>
      <c r="KCY22" s="40"/>
      <c r="KCZ22" s="40"/>
      <c r="KDA22" s="40"/>
      <c r="KDB22" s="40"/>
      <c r="KDC22" s="40"/>
      <c r="KDD22" s="40"/>
      <c r="KDE22" s="40"/>
      <c r="KDF22" s="40"/>
      <c r="KDG22" s="40"/>
      <c r="KDH22" s="40"/>
      <c r="KDI22" s="40"/>
      <c r="KDJ22" s="40"/>
      <c r="KDK22" s="40"/>
      <c r="KDL22" s="40"/>
      <c r="KDM22" s="40"/>
      <c r="KDN22" s="40"/>
      <c r="KDO22" s="40"/>
      <c r="KDP22" s="40"/>
      <c r="KDQ22" s="40"/>
      <c r="KDR22" s="40"/>
      <c r="KDS22" s="40"/>
      <c r="KDT22" s="40"/>
      <c r="KDU22" s="40"/>
      <c r="KDV22" s="40"/>
      <c r="KDW22" s="40"/>
      <c r="KDX22" s="40"/>
      <c r="KDY22" s="40"/>
      <c r="KDZ22" s="40"/>
      <c r="KEA22" s="40"/>
      <c r="KEB22" s="40"/>
      <c r="KEC22" s="40"/>
      <c r="KED22" s="40"/>
      <c r="KEE22" s="40"/>
      <c r="KEF22" s="40"/>
      <c r="KEG22" s="40"/>
      <c r="KEH22" s="40"/>
      <c r="KEI22" s="40"/>
      <c r="KEJ22" s="40"/>
      <c r="KEK22" s="40"/>
      <c r="KEL22" s="40"/>
      <c r="KEM22" s="40"/>
      <c r="KEN22" s="40"/>
      <c r="KEO22" s="40"/>
      <c r="KEP22" s="40"/>
      <c r="KEQ22" s="40"/>
      <c r="KER22" s="40"/>
      <c r="KES22" s="40"/>
      <c r="KET22" s="40"/>
      <c r="KEU22" s="40"/>
      <c r="KEV22" s="40"/>
      <c r="KEW22" s="40"/>
      <c r="KEX22" s="40"/>
      <c r="KEY22" s="40"/>
      <c r="KEZ22" s="40"/>
      <c r="KFA22" s="40"/>
      <c r="KFB22" s="40"/>
      <c r="KFC22" s="40"/>
      <c r="KFD22" s="40"/>
      <c r="KFE22" s="40"/>
      <c r="KFF22" s="40"/>
      <c r="KFG22" s="40"/>
      <c r="KFH22" s="40"/>
      <c r="KFI22" s="40"/>
      <c r="KFJ22" s="40"/>
      <c r="KFK22" s="40"/>
      <c r="KFL22" s="40"/>
      <c r="KFM22" s="40"/>
      <c r="KFN22" s="40"/>
      <c r="KFO22" s="40"/>
      <c r="KFP22" s="40"/>
      <c r="KFQ22" s="40"/>
      <c r="KFR22" s="40"/>
      <c r="KFS22" s="40"/>
      <c r="KFT22" s="40"/>
      <c r="KFU22" s="40"/>
      <c r="KFV22" s="40"/>
      <c r="KFW22" s="40"/>
      <c r="KFX22" s="40"/>
      <c r="KFY22" s="40"/>
      <c r="KFZ22" s="40"/>
      <c r="KGA22" s="40"/>
      <c r="KGB22" s="40"/>
      <c r="KGC22" s="40"/>
      <c r="KGD22" s="40"/>
      <c r="KGE22" s="40"/>
      <c r="KGF22" s="40"/>
      <c r="KGG22" s="40"/>
      <c r="KGH22" s="40"/>
      <c r="KGI22" s="40"/>
      <c r="KGJ22" s="40"/>
      <c r="KGK22" s="40"/>
      <c r="KGL22" s="40"/>
      <c r="KGM22" s="40"/>
      <c r="KGN22" s="40"/>
      <c r="KGO22" s="40"/>
      <c r="KGP22" s="40"/>
      <c r="KGQ22" s="40"/>
      <c r="KGR22" s="40"/>
      <c r="KGS22" s="40"/>
      <c r="KGT22" s="40"/>
      <c r="KGU22" s="40"/>
      <c r="KGV22" s="40"/>
      <c r="KGW22" s="40"/>
      <c r="KGX22" s="40"/>
      <c r="KGY22" s="40"/>
      <c r="KGZ22" s="40"/>
      <c r="KHA22" s="40"/>
      <c r="KHB22" s="40"/>
      <c r="KHC22" s="40"/>
      <c r="KHD22" s="40"/>
      <c r="KHE22" s="40"/>
      <c r="KHF22" s="40"/>
      <c r="KHG22" s="40"/>
      <c r="KHH22" s="40"/>
      <c r="KHI22" s="40"/>
      <c r="KHJ22" s="40"/>
      <c r="KHK22" s="40"/>
      <c r="KHL22" s="40"/>
      <c r="KHM22" s="40"/>
      <c r="KHN22" s="40"/>
      <c r="KHO22" s="40"/>
      <c r="KHP22" s="40"/>
      <c r="KHQ22" s="40"/>
      <c r="KHR22" s="40"/>
      <c r="KHS22" s="40"/>
      <c r="KHT22" s="40"/>
      <c r="KHU22" s="40"/>
      <c r="KHV22" s="40"/>
      <c r="KHW22" s="40"/>
      <c r="KHX22" s="40"/>
      <c r="KHY22" s="40"/>
      <c r="KHZ22" s="40"/>
      <c r="KIA22" s="40"/>
      <c r="KIB22" s="40"/>
      <c r="KIC22" s="40"/>
      <c r="KID22" s="40"/>
      <c r="KIE22" s="40"/>
      <c r="KIF22" s="40"/>
      <c r="KIG22" s="40"/>
      <c r="KIH22" s="40"/>
      <c r="KII22" s="40"/>
      <c r="KIJ22" s="40"/>
      <c r="KIK22" s="40"/>
      <c r="KIL22" s="40"/>
      <c r="KIM22" s="40"/>
      <c r="KIN22" s="40"/>
      <c r="KIO22" s="40"/>
      <c r="KIP22" s="40"/>
      <c r="KIQ22" s="40"/>
      <c r="KIR22" s="40"/>
      <c r="KIS22" s="40"/>
      <c r="KIT22" s="40"/>
      <c r="KIU22" s="40"/>
      <c r="KIV22" s="40"/>
      <c r="KIW22" s="40"/>
      <c r="KIX22" s="40"/>
      <c r="KIY22" s="40"/>
      <c r="KIZ22" s="40"/>
      <c r="KJA22" s="40"/>
      <c r="KJB22" s="40"/>
      <c r="KJC22" s="40"/>
      <c r="KJD22" s="40"/>
      <c r="KJE22" s="40"/>
      <c r="KJF22" s="40"/>
      <c r="KJG22" s="40"/>
      <c r="KJH22" s="40"/>
      <c r="KJI22" s="40"/>
      <c r="KJJ22" s="40"/>
      <c r="KJK22" s="40"/>
      <c r="KJL22" s="40"/>
      <c r="KJM22" s="40"/>
      <c r="KJN22" s="40"/>
      <c r="KJO22" s="40"/>
      <c r="KJP22" s="40"/>
      <c r="KJQ22" s="40"/>
      <c r="KJR22" s="40"/>
      <c r="KJS22" s="40"/>
      <c r="KJT22" s="40"/>
      <c r="KJU22" s="40"/>
      <c r="KJV22" s="40"/>
      <c r="KJW22" s="40"/>
      <c r="KJX22" s="40"/>
      <c r="KJY22" s="40"/>
      <c r="KJZ22" s="40"/>
      <c r="KKA22" s="40"/>
      <c r="KKB22" s="40"/>
      <c r="KKC22" s="40"/>
      <c r="KKD22" s="40"/>
      <c r="KKE22" s="40"/>
      <c r="KKF22" s="40"/>
      <c r="KKG22" s="40"/>
      <c r="KKH22" s="40"/>
      <c r="KKI22" s="40"/>
      <c r="KKJ22" s="40"/>
      <c r="KKK22" s="40"/>
      <c r="KKL22" s="40"/>
      <c r="KKM22" s="40"/>
      <c r="KKN22" s="40"/>
      <c r="KKO22" s="40"/>
      <c r="KKP22" s="40"/>
      <c r="KKQ22" s="40"/>
      <c r="KKR22" s="40"/>
      <c r="KKS22" s="40"/>
      <c r="KKT22" s="40"/>
      <c r="KKU22" s="40"/>
      <c r="KKV22" s="40"/>
      <c r="KKW22" s="40"/>
      <c r="KKX22" s="40"/>
      <c r="KKY22" s="40"/>
      <c r="KKZ22" s="40"/>
      <c r="KLA22" s="40"/>
      <c r="KLB22" s="40"/>
      <c r="KLC22" s="40"/>
      <c r="KLD22" s="40"/>
      <c r="KLE22" s="40"/>
      <c r="KLF22" s="40"/>
      <c r="KLG22" s="40"/>
      <c r="KLH22" s="40"/>
      <c r="KLI22" s="40"/>
      <c r="KLJ22" s="40"/>
      <c r="KLK22" s="40"/>
      <c r="KLL22" s="40"/>
      <c r="KLM22" s="40"/>
      <c r="KLN22" s="40"/>
      <c r="KLO22" s="40"/>
      <c r="KLP22" s="40"/>
      <c r="KLQ22" s="40"/>
      <c r="KLR22" s="40"/>
      <c r="KLS22" s="40"/>
      <c r="KLT22" s="40"/>
      <c r="KLU22" s="40"/>
      <c r="KLV22" s="40"/>
      <c r="KLW22" s="40"/>
      <c r="KLX22" s="40"/>
      <c r="KLY22" s="40"/>
      <c r="KLZ22" s="40"/>
      <c r="KMA22" s="40"/>
      <c r="KMB22" s="40"/>
      <c r="KMC22" s="40"/>
      <c r="KMD22" s="40"/>
      <c r="KME22" s="40"/>
      <c r="KMF22" s="40"/>
      <c r="KMG22" s="40"/>
      <c r="KMH22" s="40"/>
      <c r="KMI22" s="40"/>
      <c r="KMJ22" s="40"/>
      <c r="KMK22" s="40"/>
      <c r="KML22" s="40"/>
      <c r="KMM22" s="40"/>
      <c r="KMN22" s="40"/>
      <c r="KMO22" s="40"/>
      <c r="KMP22" s="40"/>
      <c r="KMQ22" s="40"/>
      <c r="KMR22" s="40"/>
      <c r="KMS22" s="40"/>
      <c r="KMT22" s="40"/>
      <c r="KMU22" s="40"/>
      <c r="KMV22" s="40"/>
      <c r="KMW22" s="40"/>
      <c r="KMX22" s="40"/>
      <c r="KMY22" s="40"/>
      <c r="KMZ22" s="40"/>
      <c r="KNA22" s="40"/>
      <c r="KNB22" s="40"/>
      <c r="KNC22" s="40"/>
      <c r="KND22" s="40"/>
      <c r="KNE22" s="40"/>
      <c r="KNF22" s="40"/>
      <c r="KNG22" s="40"/>
      <c r="KNH22" s="40"/>
      <c r="KNI22" s="40"/>
      <c r="KNJ22" s="40"/>
      <c r="KNK22" s="40"/>
      <c r="KNL22" s="40"/>
      <c r="KNM22" s="40"/>
      <c r="KNN22" s="40"/>
      <c r="KNO22" s="40"/>
      <c r="KNP22" s="40"/>
      <c r="KNQ22" s="40"/>
      <c r="KNR22" s="40"/>
      <c r="KNS22" s="40"/>
      <c r="KNT22" s="40"/>
      <c r="KNU22" s="40"/>
      <c r="KNV22" s="40"/>
      <c r="KNW22" s="40"/>
      <c r="KNX22" s="40"/>
      <c r="KNY22" s="40"/>
      <c r="KNZ22" s="40"/>
      <c r="KOA22" s="40"/>
      <c r="KOB22" s="40"/>
      <c r="KOC22" s="40"/>
      <c r="KOD22" s="40"/>
      <c r="KOE22" s="40"/>
      <c r="KOF22" s="40"/>
      <c r="KOG22" s="40"/>
      <c r="KOH22" s="40"/>
      <c r="KOI22" s="40"/>
      <c r="KOJ22" s="40"/>
      <c r="KOK22" s="40"/>
      <c r="KOL22" s="40"/>
      <c r="KOM22" s="40"/>
      <c r="KON22" s="40"/>
      <c r="KOO22" s="40"/>
      <c r="KOP22" s="40"/>
      <c r="KOQ22" s="40"/>
      <c r="KOR22" s="40"/>
      <c r="KOS22" s="40"/>
      <c r="KOT22" s="40"/>
      <c r="KOU22" s="40"/>
      <c r="KOV22" s="40"/>
      <c r="KOW22" s="40"/>
      <c r="KOX22" s="40"/>
      <c r="KOY22" s="40"/>
      <c r="KOZ22" s="40"/>
      <c r="KPA22" s="40"/>
      <c r="KPB22" s="40"/>
      <c r="KPC22" s="40"/>
      <c r="KPD22" s="40"/>
      <c r="KPE22" s="40"/>
      <c r="KPF22" s="40"/>
      <c r="KPG22" s="40"/>
      <c r="KPH22" s="40"/>
      <c r="KPI22" s="40"/>
      <c r="KPJ22" s="40"/>
      <c r="KPK22" s="40"/>
      <c r="KPL22" s="40"/>
      <c r="KPM22" s="40"/>
      <c r="KPN22" s="40"/>
      <c r="KPO22" s="40"/>
      <c r="KPP22" s="40"/>
      <c r="KPQ22" s="40"/>
      <c r="KPR22" s="40"/>
      <c r="KPS22" s="40"/>
      <c r="KPT22" s="40"/>
      <c r="KPU22" s="40"/>
      <c r="KPV22" s="40"/>
      <c r="KPW22" s="40"/>
      <c r="KPX22" s="40"/>
      <c r="KPY22" s="40"/>
      <c r="KPZ22" s="40"/>
      <c r="KQA22" s="40"/>
      <c r="KQB22" s="40"/>
      <c r="KQC22" s="40"/>
      <c r="KQD22" s="40"/>
      <c r="KQE22" s="40"/>
      <c r="KQF22" s="40"/>
      <c r="KQG22" s="40"/>
      <c r="KQH22" s="40"/>
      <c r="KQI22" s="40"/>
      <c r="KQJ22" s="40"/>
      <c r="KQK22" s="40"/>
      <c r="KQL22" s="40"/>
      <c r="KQM22" s="40"/>
      <c r="KQN22" s="40"/>
      <c r="KQO22" s="40"/>
      <c r="KQP22" s="40"/>
      <c r="KQQ22" s="40"/>
      <c r="KQR22" s="40"/>
      <c r="KQS22" s="40"/>
      <c r="KQT22" s="40"/>
      <c r="KQU22" s="40"/>
      <c r="KQV22" s="40"/>
      <c r="KQW22" s="40"/>
      <c r="KQX22" s="40"/>
      <c r="KQY22" s="40"/>
      <c r="KQZ22" s="40"/>
      <c r="KRA22" s="40"/>
      <c r="KRB22" s="40"/>
      <c r="KRC22" s="40"/>
      <c r="KRD22" s="40"/>
      <c r="KRE22" s="40"/>
      <c r="KRF22" s="40"/>
      <c r="KRG22" s="40"/>
      <c r="KRH22" s="40"/>
      <c r="KRI22" s="40"/>
      <c r="KRJ22" s="40"/>
      <c r="KRK22" s="40"/>
      <c r="KRL22" s="40"/>
      <c r="KRM22" s="40"/>
      <c r="KRN22" s="40"/>
      <c r="KRO22" s="40"/>
      <c r="KRP22" s="40"/>
      <c r="KRQ22" s="40"/>
      <c r="KRR22" s="40"/>
      <c r="KRS22" s="40"/>
      <c r="KRT22" s="40"/>
      <c r="KRU22" s="40"/>
      <c r="KRV22" s="40"/>
      <c r="KRW22" s="40"/>
      <c r="KRX22" s="40"/>
      <c r="KRY22" s="40"/>
      <c r="KRZ22" s="40"/>
      <c r="KSA22" s="40"/>
      <c r="KSB22" s="40"/>
      <c r="KSC22" s="40"/>
      <c r="KSD22" s="40"/>
      <c r="KSE22" s="40"/>
      <c r="KSF22" s="40"/>
      <c r="KSG22" s="40"/>
      <c r="KSH22" s="40"/>
      <c r="KSI22" s="40"/>
      <c r="KSJ22" s="40"/>
      <c r="KSK22" s="40"/>
      <c r="KSL22" s="40"/>
      <c r="KSM22" s="40"/>
      <c r="KSN22" s="40"/>
      <c r="KSO22" s="40"/>
      <c r="KSP22" s="40"/>
      <c r="KSQ22" s="40"/>
      <c r="KSR22" s="40"/>
      <c r="KSS22" s="40"/>
      <c r="KST22" s="40"/>
      <c r="KSU22" s="40"/>
      <c r="KSV22" s="40"/>
      <c r="KSW22" s="40"/>
      <c r="KSX22" s="40"/>
      <c r="KSY22" s="40"/>
      <c r="KSZ22" s="40"/>
      <c r="KTA22" s="40"/>
      <c r="KTB22" s="40"/>
      <c r="KTC22" s="40"/>
      <c r="KTD22" s="40"/>
      <c r="KTE22" s="40"/>
      <c r="KTF22" s="40"/>
      <c r="KTG22" s="40"/>
      <c r="KTH22" s="40"/>
      <c r="KTI22" s="40"/>
      <c r="KTJ22" s="40"/>
      <c r="KTK22" s="40"/>
      <c r="KTL22" s="40"/>
      <c r="KTM22" s="40"/>
      <c r="KTN22" s="40"/>
      <c r="KTO22" s="40"/>
      <c r="KTP22" s="40"/>
      <c r="KTQ22" s="40"/>
      <c r="KTR22" s="40"/>
      <c r="KTS22" s="40"/>
      <c r="KTT22" s="40"/>
      <c r="KTU22" s="40"/>
      <c r="KTV22" s="40"/>
      <c r="KTW22" s="40"/>
      <c r="KTX22" s="40"/>
      <c r="KTY22" s="40"/>
      <c r="KTZ22" s="40"/>
      <c r="KUA22" s="40"/>
      <c r="KUB22" s="40"/>
      <c r="KUC22" s="40"/>
      <c r="KUD22" s="40"/>
      <c r="KUE22" s="40"/>
      <c r="KUF22" s="40"/>
      <c r="KUG22" s="40"/>
      <c r="KUH22" s="40"/>
      <c r="KUI22" s="40"/>
      <c r="KUJ22" s="40"/>
      <c r="KUK22" s="40"/>
      <c r="KUL22" s="40"/>
      <c r="KUM22" s="40"/>
      <c r="KUN22" s="40"/>
      <c r="KUO22" s="40"/>
      <c r="KUP22" s="40"/>
      <c r="KUQ22" s="40"/>
      <c r="KUR22" s="40"/>
      <c r="KUS22" s="40"/>
      <c r="KUT22" s="40"/>
      <c r="KUU22" s="40"/>
      <c r="KUV22" s="40"/>
      <c r="KUW22" s="40"/>
      <c r="KUX22" s="40"/>
      <c r="KUY22" s="40"/>
      <c r="KUZ22" s="40"/>
      <c r="KVA22" s="40"/>
      <c r="KVB22" s="40"/>
      <c r="KVC22" s="40"/>
      <c r="KVD22" s="40"/>
      <c r="KVE22" s="40"/>
      <c r="KVF22" s="40"/>
      <c r="KVG22" s="40"/>
      <c r="KVH22" s="40"/>
      <c r="KVI22" s="40"/>
      <c r="KVJ22" s="40"/>
      <c r="KVK22" s="40"/>
      <c r="KVL22" s="40"/>
      <c r="KVM22" s="40"/>
      <c r="KVN22" s="40"/>
      <c r="KVO22" s="40"/>
      <c r="KVP22" s="40"/>
      <c r="KVQ22" s="40"/>
      <c r="KVR22" s="40"/>
      <c r="KVS22" s="40"/>
      <c r="KVT22" s="40"/>
      <c r="KVU22" s="40"/>
      <c r="KVV22" s="40"/>
      <c r="KVW22" s="40"/>
      <c r="KVX22" s="40"/>
      <c r="KVY22" s="40"/>
      <c r="KVZ22" s="40"/>
      <c r="KWA22" s="40"/>
      <c r="KWB22" s="40"/>
      <c r="KWC22" s="40"/>
      <c r="KWD22" s="40"/>
      <c r="KWE22" s="40"/>
      <c r="KWF22" s="40"/>
      <c r="KWG22" s="40"/>
      <c r="KWH22" s="40"/>
      <c r="KWI22" s="40"/>
      <c r="KWJ22" s="40"/>
      <c r="KWK22" s="40"/>
      <c r="KWL22" s="40"/>
      <c r="KWM22" s="40"/>
      <c r="KWN22" s="40"/>
      <c r="KWO22" s="40"/>
      <c r="KWP22" s="40"/>
      <c r="KWQ22" s="40"/>
      <c r="KWR22" s="40"/>
      <c r="KWS22" s="40"/>
      <c r="KWT22" s="40"/>
      <c r="KWU22" s="40"/>
      <c r="KWV22" s="40"/>
      <c r="KWW22" s="40"/>
      <c r="KWX22" s="40"/>
      <c r="KWY22" s="40"/>
      <c r="KWZ22" s="40"/>
      <c r="KXA22" s="40"/>
      <c r="KXB22" s="40"/>
      <c r="KXC22" s="40"/>
      <c r="KXD22" s="40"/>
      <c r="KXE22" s="40"/>
      <c r="KXF22" s="40"/>
      <c r="KXG22" s="40"/>
      <c r="KXH22" s="40"/>
      <c r="KXI22" s="40"/>
      <c r="KXJ22" s="40"/>
      <c r="KXK22" s="40"/>
      <c r="KXL22" s="40"/>
      <c r="KXM22" s="40"/>
      <c r="KXN22" s="40"/>
      <c r="KXO22" s="40"/>
      <c r="KXP22" s="40"/>
      <c r="KXQ22" s="40"/>
      <c r="KXR22" s="40"/>
      <c r="KXS22" s="40"/>
      <c r="KXT22" s="40"/>
      <c r="KXU22" s="40"/>
      <c r="KXV22" s="40"/>
      <c r="KXW22" s="40"/>
      <c r="KXX22" s="40"/>
      <c r="KXY22" s="40"/>
      <c r="KXZ22" s="40"/>
      <c r="KYA22" s="40"/>
      <c r="KYB22" s="40"/>
      <c r="KYC22" s="40"/>
      <c r="KYD22" s="40"/>
      <c r="KYE22" s="40"/>
      <c r="KYF22" s="40"/>
      <c r="KYG22" s="40"/>
      <c r="KYH22" s="40"/>
      <c r="KYI22" s="40"/>
      <c r="KYJ22" s="40"/>
      <c r="KYK22" s="40"/>
      <c r="KYL22" s="40"/>
      <c r="KYM22" s="40"/>
      <c r="KYN22" s="40"/>
      <c r="KYO22" s="40"/>
      <c r="KYP22" s="40"/>
      <c r="KYQ22" s="40"/>
      <c r="KYR22" s="40"/>
      <c r="KYS22" s="40"/>
      <c r="KYT22" s="40"/>
      <c r="KYU22" s="40"/>
      <c r="KYV22" s="40"/>
      <c r="KYW22" s="40"/>
      <c r="KYX22" s="40"/>
      <c r="KYY22" s="40"/>
      <c r="KYZ22" s="40"/>
      <c r="KZA22" s="40"/>
      <c r="KZB22" s="40"/>
      <c r="KZC22" s="40"/>
      <c r="KZD22" s="40"/>
      <c r="KZE22" s="40"/>
      <c r="KZF22" s="40"/>
      <c r="KZG22" s="40"/>
      <c r="KZH22" s="40"/>
      <c r="KZI22" s="40"/>
      <c r="KZJ22" s="40"/>
      <c r="KZK22" s="40"/>
      <c r="KZL22" s="40"/>
      <c r="KZM22" s="40"/>
      <c r="KZN22" s="40"/>
      <c r="KZO22" s="40"/>
      <c r="KZP22" s="40"/>
      <c r="KZQ22" s="40"/>
      <c r="KZR22" s="40"/>
      <c r="KZS22" s="40"/>
      <c r="KZT22" s="40"/>
      <c r="KZU22" s="40"/>
      <c r="KZV22" s="40"/>
      <c r="KZW22" s="40"/>
      <c r="KZX22" s="40"/>
      <c r="KZY22" s="40"/>
      <c r="KZZ22" s="40"/>
      <c r="LAA22" s="40"/>
      <c r="LAB22" s="40"/>
      <c r="LAC22" s="40"/>
      <c r="LAD22" s="40"/>
      <c r="LAE22" s="40"/>
      <c r="LAF22" s="40"/>
      <c r="LAG22" s="40"/>
      <c r="LAH22" s="40"/>
      <c r="LAI22" s="40"/>
      <c r="LAJ22" s="40"/>
      <c r="LAK22" s="40"/>
      <c r="LAL22" s="40"/>
      <c r="LAM22" s="40"/>
      <c r="LAN22" s="40"/>
      <c r="LAO22" s="40"/>
      <c r="LAP22" s="40"/>
      <c r="LAQ22" s="40"/>
      <c r="LAR22" s="40"/>
      <c r="LAS22" s="40"/>
      <c r="LAT22" s="40"/>
      <c r="LAU22" s="40"/>
      <c r="LAV22" s="40"/>
      <c r="LAW22" s="40"/>
      <c r="LAX22" s="40"/>
      <c r="LAY22" s="40"/>
      <c r="LAZ22" s="40"/>
      <c r="LBA22" s="40"/>
      <c r="LBB22" s="40"/>
      <c r="LBC22" s="40"/>
      <c r="LBD22" s="40"/>
      <c r="LBE22" s="40"/>
      <c r="LBF22" s="40"/>
      <c r="LBG22" s="40"/>
      <c r="LBH22" s="40"/>
      <c r="LBI22" s="40"/>
      <c r="LBJ22" s="40"/>
      <c r="LBK22" s="40"/>
      <c r="LBL22" s="40"/>
      <c r="LBM22" s="40"/>
      <c r="LBN22" s="40"/>
      <c r="LBO22" s="40"/>
      <c r="LBP22" s="40"/>
      <c r="LBQ22" s="40"/>
      <c r="LBR22" s="40"/>
      <c r="LBS22" s="40"/>
      <c r="LBT22" s="40"/>
      <c r="LBU22" s="40"/>
      <c r="LBV22" s="40"/>
      <c r="LBW22" s="40"/>
      <c r="LBX22" s="40"/>
      <c r="LBY22" s="40"/>
      <c r="LBZ22" s="40"/>
      <c r="LCA22" s="40"/>
      <c r="LCB22" s="40"/>
      <c r="LCC22" s="40"/>
      <c r="LCD22" s="40"/>
      <c r="LCE22" s="40"/>
      <c r="LCF22" s="40"/>
      <c r="LCG22" s="40"/>
      <c r="LCH22" s="40"/>
      <c r="LCI22" s="40"/>
      <c r="LCJ22" s="40"/>
      <c r="LCK22" s="40"/>
      <c r="LCL22" s="40"/>
      <c r="LCM22" s="40"/>
      <c r="LCN22" s="40"/>
      <c r="LCO22" s="40"/>
      <c r="LCP22" s="40"/>
      <c r="LCQ22" s="40"/>
      <c r="LCR22" s="40"/>
      <c r="LCS22" s="40"/>
      <c r="LCT22" s="40"/>
      <c r="LCU22" s="40"/>
      <c r="LCV22" s="40"/>
      <c r="LCW22" s="40"/>
      <c r="LCX22" s="40"/>
      <c r="LCY22" s="40"/>
      <c r="LCZ22" s="40"/>
      <c r="LDA22" s="40"/>
      <c r="LDB22" s="40"/>
      <c r="LDC22" s="40"/>
      <c r="LDD22" s="40"/>
      <c r="LDE22" s="40"/>
      <c r="LDF22" s="40"/>
      <c r="LDG22" s="40"/>
      <c r="LDH22" s="40"/>
      <c r="LDI22" s="40"/>
      <c r="LDJ22" s="40"/>
      <c r="LDK22" s="40"/>
      <c r="LDL22" s="40"/>
      <c r="LDM22" s="40"/>
      <c r="LDN22" s="40"/>
      <c r="LDO22" s="40"/>
      <c r="LDP22" s="40"/>
      <c r="LDQ22" s="40"/>
      <c r="LDR22" s="40"/>
      <c r="LDS22" s="40"/>
      <c r="LDT22" s="40"/>
      <c r="LDU22" s="40"/>
      <c r="LDV22" s="40"/>
      <c r="LDW22" s="40"/>
      <c r="LDX22" s="40"/>
      <c r="LDY22" s="40"/>
      <c r="LDZ22" s="40"/>
      <c r="LEA22" s="40"/>
      <c r="LEB22" s="40"/>
      <c r="LEC22" s="40"/>
      <c r="LED22" s="40"/>
      <c r="LEE22" s="40"/>
      <c r="LEF22" s="40"/>
      <c r="LEG22" s="40"/>
      <c r="LEH22" s="40"/>
      <c r="LEI22" s="40"/>
      <c r="LEJ22" s="40"/>
      <c r="LEK22" s="40"/>
      <c r="LEL22" s="40"/>
      <c r="LEM22" s="40"/>
      <c r="LEN22" s="40"/>
      <c r="LEO22" s="40"/>
      <c r="LEP22" s="40"/>
      <c r="LEQ22" s="40"/>
      <c r="LER22" s="40"/>
      <c r="LES22" s="40"/>
      <c r="LET22" s="40"/>
      <c r="LEU22" s="40"/>
      <c r="LEV22" s="40"/>
      <c r="LEW22" s="40"/>
      <c r="LEX22" s="40"/>
      <c r="LEY22" s="40"/>
      <c r="LEZ22" s="40"/>
      <c r="LFA22" s="40"/>
      <c r="LFB22" s="40"/>
      <c r="LFC22" s="40"/>
      <c r="LFD22" s="40"/>
      <c r="LFE22" s="40"/>
      <c r="LFF22" s="40"/>
      <c r="LFG22" s="40"/>
      <c r="LFH22" s="40"/>
      <c r="LFI22" s="40"/>
      <c r="LFJ22" s="40"/>
      <c r="LFK22" s="40"/>
      <c r="LFL22" s="40"/>
      <c r="LFM22" s="40"/>
      <c r="LFN22" s="40"/>
      <c r="LFO22" s="40"/>
      <c r="LFP22" s="40"/>
      <c r="LFQ22" s="40"/>
      <c r="LFR22" s="40"/>
      <c r="LFS22" s="40"/>
      <c r="LFT22" s="40"/>
      <c r="LFU22" s="40"/>
      <c r="LFV22" s="40"/>
      <c r="LFW22" s="40"/>
      <c r="LFX22" s="40"/>
      <c r="LFY22" s="40"/>
      <c r="LFZ22" s="40"/>
      <c r="LGA22" s="40"/>
      <c r="LGB22" s="40"/>
      <c r="LGC22" s="40"/>
      <c r="LGD22" s="40"/>
      <c r="LGE22" s="40"/>
      <c r="LGF22" s="40"/>
      <c r="LGG22" s="40"/>
      <c r="LGH22" s="40"/>
      <c r="LGI22" s="40"/>
      <c r="LGJ22" s="40"/>
      <c r="LGK22" s="40"/>
      <c r="LGL22" s="40"/>
      <c r="LGM22" s="40"/>
      <c r="LGN22" s="40"/>
      <c r="LGO22" s="40"/>
      <c r="LGP22" s="40"/>
      <c r="LGQ22" s="40"/>
      <c r="LGR22" s="40"/>
      <c r="LGS22" s="40"/>
      <c r="LGT22" s="40"/>
      <c r="LGU22" s="40"/>
      <c r="LGV22" s="40"/>
      <c r="LGW22" s="40"/>
      <c r="LGX22" s="40"/>
      <c r="LGY22" s="40"/>
      <c r="LGZ22" s="40"/>
      <c r="LHA22" s="40"/>
      <c r="LHB22" s="40"/>
      <c r="LHC22" s="40"/>
      <c r="LHD22" s="40"/>
      <c r="LHE22" s="40"/>
      <c r="LHF22" s="40"/>
      <c r="LHG22" s="40"/>
      <c r="LHH22" s="40"/>
      <c r="LHI22" s="40"/>
      <c r="LHJ22" s="40"/>
      <c r="LHK22" s="40"/>
      <c r="LHL22" s="40"/>
      <c r="LHM22" s="40"/>
      <c r="LHN22" s="40"/>
      <c r="LHO22" s="40"/>
      <c r="LHP22" s="40"/>
      <c r="LHQ22" s="40"/>
      <c r="LHR22" s="40"/>
      <c r="LHS22" s="40"/>
      <c r="LHT22" s="40"/>
      <c r="LHU22" s="40"/>
      <c r="LHV22" s="40"/>
      <c r="LHW22" s="40"/>
      <c r="LHX22" s="40"/>
      <c r="LHY22" s="40"/>
      <c r="LHZ22" s="40"/>
      <c r="LIA22" s="40"/>
      <c r="LIB22" s="40"/>
      <c r="LIC22" s="40"/>
      <c r="LID22" s="40"/>
      <c r="LIE22" s="40"/>
      <c r="LIF22" s="40"/>
      <c r="LIG22" s="40"/>
      <c r="LIH22" s="40"/>
      <c r="LII22" s="40"/>
      <c r="LIJ22" s="40"/>
      <c r="LIK22" s="40"/>
      <c r="LIL22" s="40"/>
      <c r="LIM22" s="40"/>
      <c r="LIN22" s="40"/>
      <c r="LIO22" s="40"/>
      <c r="LIP22" s="40"/>
      <c r="LIQ22" s="40"/>
      <c r="LIR22" s="40"/>
      <c r="LIS22" s="40"/>
      <c r="LIT22" s="40"/>
      <c r="LIU22" s="40"/>
      <c r="LIV22" s="40"/>
      <c r="LIW22" s="40"/>
      <c r="LIX22" s="40"/>
      <c r="LIY22" s="40"/>
      <c r="LIZ22" s="40"/>
      <c r="LJA22" s="40"/>
      <c r="LJB22" s="40"/>
      <c r="LJC22" s="40"/>
      <c r="LJD22" s="40"/>
      <c r="LJE22" s="40"/>
      <c r="LJF22" s="40"/>
      <c r="LJG22" s="40"/>
      <c r="LJH22" s="40"/>
      <c r="LJI22" s="40"/>
      <c r="LJJ22" s="40"/>
      <c r="LJK22" s="40"/>
      <c r="LJL22" s="40"/>
      <c r="LJM22" s="40"/>
      <c r="LJN22" s="40"/>
      <c r="LJO22" s="40"/>
      <c r="LJP22" s="40"/>
      <c r="LJQ22" s="40"/>
      <c r="LJR22" s="40"/>
      <c r="LJS22" s="40"/>
      <c r="LJT22" s="40"/>
      <c r="LJU22" s="40"/>
      <c r="LJV22" s="40"/>
      <c r="LJW22" s="40"/>
      <c r="LJX22" s="40"/>
      <c r="LJY22" s="40"/>
      <c r="LJZ22" s="40"/>
      <c r="LKA22" s="40"/>
      <c r="LKB22" s="40"/>
      <c r="LKC22" s="40"/>
      <c r="LKD22" s="40"/>
      <c r="LKE22" s="40"/>
      <c r="LKF22" s="40"/>
      <c r="LKG22" s="40"/>
      <c r="LKH22" s="40"/>
      <c r="LKI22" s="40"/>
      <c r="LKJ22" s="40"/>
      <c r="LKK22" s="40"/>
      <c r="LKL22" s="40"/>
      <c r="LKM22" s="40"/>
      <c r="LKN22" s="40"/>
      <c r="LKO22" s="40"/>
      <c r="LKP22" s="40"/>
      <c r="LKQ22" s="40"/>
      <c r="LKR22" s="40"/>
      <c r="LKS22" s="40"/>
      <c r="LKT22" s="40"/>
      <c r="LKU22" s="40"/>
      <c r="LKV22" s="40"/>
      <c r="LKW22" s="40"/>
      <c r="LKX22" s="40"/>
      <c r="LKY22" s="40"/>
      <c r="LKZ22" s="40"/>
      <c r="LLA22" s="40"/>
      <c r="LLB22" s="40"/>
      <c r="LLC22" s="40"/>
      <c r="LLD22" s="40"/>
      <c r="LLE22" s="40"/>
      <c r="LLF22" s="40"/>
      <c r="LLG22" s="40"/>
      <c r="LLH22" s="40"/>
      <c r="LLI22" s="40"/>
      <c r="LLJ22" s="40"/>
      <c r="LLK22" s="40"/>
      <c r="LLL22" s="40"/>
      <c r="LLM22" s="40"/>
      <c r="LLN22" s="40"/>
      <c r="LLO22" s="40"/>
      <c r="LLP22" s="40"/>
      <c r="LLQ22" s="40"/>
      <c r="LLR22" s="40"/>
      <c r="LLS22" s="40"/>
      <c r="LLT22" s="40"/>
      <c r="LLU22" s="40"/>
      <c r="LLV22" s="40"/>
      <c r="LLW22" s="40"/>
      <c r="LLX22" s="40"/>
      <c r="LLY22" s="40"/>
      <c r="LLZ22" s="40"/>
      <c r="LMA22" s="40"/>
      <c r="LMB22" s="40"/>
      <c r="LMC22" s="40"/>
      <c r="LMD22" s="40"/>
      <c r="LME22" s="40"/>
      <c r="LMF22" s="40"/>
      <c r="LMG22" s="40"/>
      <c r="LMH22" s="40"/>
      <c r="LMI22" s="40"/>
      <c r="LMJ22" s="40"/>
      <c r="LMK22" s="40"/>
      <c r="LML22" s="40"/>
      <c r="LMM22" s="40"/>
      <c r="LMN22" s="40"/>
      <c r="LMO22" s="40"/>
      <c r="LMP22" s="40"/>
      <c r="LMQ22" s="40"/>
      <c r="LMR22" s="40"/>
      <c r="LMS22" s="40"/>
      <c r="LMT22" s="40"/>
      <c r="LMU22" s="40"/>
      <c r="LMV22" s="40"/>
      <c r="LMW22" s="40"/>
      <c r="LMX22" s="40"/>
      <c r="LMY22" s="40"/>
      <c r="LMZ22" s="40"/>
      <c r="LNA22" s="40"/>
      <c r="LNB22" s="40"/>
      <c r="LNC22" s="40"/>
      <c r="LND22" s="40"/>
      <c r="LNE22" s="40"/>
      <c r="LNF22" s="40"/>
      <c r="LNG22" s="40"/>
      <c r="LNH22" s="40"/>
      <c r="LNI22" s="40"/>
      <c r="LNJ22" s="40"/>
      <c r="LNK22" s="40"/>
      <c r="LNL22" s="40"/>
      <c r="LNM22" s="40"/>
      <c r="LNN22" s="40"/>
      <c r="LNO22" s="40"/>
      <c r="LNP22" s="40"/>
      <c r="LNQ22" s="40"/>
      <c r="LNR22" s="40"/>
      <c r="LNS22" s="40"/>
      <c r="LNT22" s="40"/>
      <c r="LNU22" s="40"/>
      <c r="LNV22" s="40"/>
      <c r="LNW22" s="40"/>
      <c r="LNX22" s="40"/>
      <c r="LNY22" s="40"/>
      <c r="LNZ22" s="40"/>
      <c r="LOA22" s="40"/>
      <c r="LOB22" s="40"/>
      <c r="LOC22" s="40"/>
      <c r="LOD22" s="40"/>
      <c r="LOE22" s="40"/>
      <c r="LOF22" s="40"/>
      <c r="LOG22" s="40"/>
      <c r="LOH22" s="40"/>
      <c r="LOI22" s="40"/>
      <c r="LOJ22" s="40"/>
      <c r="LOK22" s="40"/>
      <c r="LOL22" s="40"/>
      <c r="LOM22" s="40"/>
      <c r="LON22" s="40"/>
      <c r="LOO22" s="40"/>
      <c r="LOP22" s="40"/>
      <c r="LOQ22" s="40"/>
      <c r="LOR22" s="40"/>
      <c r="LOS22" s="40"/>
      <c r="LOT22" s="40"/>
      <c r="LOU22" s="40"/>
      <c r="LOV22" s="40"/>
      <c r="LOW22" s="40"/>
      <c r="LOX22" s="40"/>
      <c r="LOY22" s="40"/>
      <c r="LOZ22" s="40"/>
      <c r="LPA22" s="40"/>
      <c r="LPB22" s="40"/>
      <c r="LPC22" s="40"/>
      <c r="LPD22" s="40"/>
      <c r="LPE22" s="40"/>
      <c r="LPF22" s="40"/>
      <c r="LPG22" s="40"/>
      <c r="LPH22" s="40"/>
      <c r="LPI22" s="40"/>
      <c r="LPJ22" s="40"/>
      <c r="LPK22" s="40"/>
      <c r="LPL22" s="40"/>
      <c r="LPM22" s="40"/>
      <c r="LPN22" s="40"/>
      <c r="LPO22" s="40"/>
      <c r="LPP22" s="40"/>
      <c r="LPQ22" s="40"/>
      <c r="LPR22" s="40"/>
      <c r="LPS22" s="40"/>
      <c r="LPT22" s="40"/>
      <c r="LPU22" s="40"/>
      <c r="LPV22" s="40"/>
      <c r="LPW22" s="40"/>
      <c r="LPX22" s="40"/>
      <c r="LPY22" s="40"/>
      <c r="LPZ22" s="40"/>
      <c r="LQA22" s="40"/>
      <c r="LQB22" s="40"/>
      <c r="LQC22" s="40"/>
      <c r="LQD22" s="40"/>
      <c r="LQE22" s="40"/>
      <c r="LQF22" s="40"/>
      <c r="LQG22" s="40"/>
      <c r="LQH22" s="40"/>
      <c r="LQI22" s="40"/>
      <c r="LQJ22" s="40"/>
      <c r="LQK22" s="40"/>
      <c r="LQL22" s="40"/>
      <c r="LQM22" s="40"/>
      <c r="LQN22" s="40"/>
      <c r="LQO22" s="40"/>
      <c r="LQP22" s="40"/>
      <c r="LQQ22" s="40"/>
      <c r="LQR22" s="40"/>
      <c r="LQS22" s="40"/>
      <c r="LQT22" s="40"/>
      <c r="LQU22" s="40"/>
      <c r="LQV22" s="40"/>
      <c r="LQW22" s="40"/>
      <c r="LQX22" s="40"/>
      <c r="LQY22" s="40"/>
      <c r="LQZ22" s="40"/>
      <c r="LRA22" s="40"/>
      <c r="LRB22" s="40"/>
      <c r="LRC22" s="40"/>
      <c r="LRD22" s="40"/>
      <c r="LRE22" s="40"/>
      <c r="LRF22" s="40"/>
      <c r="LRG22" s="40"/>
      <c r="LRH22" s="40"/>
      <c r="LRI22" s="40"/>
      <c r="LRJ22" s="40"/>
      <c r="LRK22" s="40"/>
      <c r="LRL22" s="40"/>
      <c r="LRM22" s="40"/>
      <c r="LRN22" s="40"/>
      <c r="LRO22" s="40"/>
      <c r="LRP22" s="40"/>
      <c r="LRQ22" s="40"/>
      <c r="LRR22" s="40"/>
      <c r="LRS22" s="40"/>
      <c r="LRT22" s="40"/>
      <c r="LRU22" s="40"/>
      <c r="LRV22" s="40"/>
      <c r="LRW22" s="40"/>
      <c r="LRX22" s="40"/>
      <c r="LRY22" s="40"/>
      <c r="LRZ22" s="40"/>
      <c r="LSA22" s="40"/>
      <c r="LSB22" s="40"/>
      <c r="LSC22" s="40"/>
      <c r="LSD22" s="40"/>
      <c r="LSE22" s="40"/>
      <c r="LSF22" s="40"/>
      <c r="LSG22" s="40"/>
      <c r="LSH22" s="40"/>
      <c r="LSI22" s="40"/>
      <c r="LSJ22" s="40"/>
      <c r="LSK22" s="40"/>
      <c r="LSL22" s="40"/>
      <c r="LSM22" s="40"/>
      <c r="LSN22" s="40"/>
      <c r="LSO22" s="40"/>
      <c r="LSP22" s="40"/>
      <c r="LSQ22" s="40"/>
      <c r="LSR22" s="40"/>
      <c r="LSS22" s="40"/>
      <c r="LST22" s="40"/>
      <c r="LSU22" s="40"/>
      <c r="LSV22" s="40"/>
      <c r="LSW22" s="40"/>
      <c r="LSX22" s="40"/>
      <c r="LSY22" s="40"/>
      <c r="LSZ22" s="40"/>
      <c r="LTA22" s="40"/>
      <c r="LTB22" s="40"/>
      <c r="LTC22" s="40"/>
      <c r="LTD22" s="40"/>
      <c r="LTE22" s="40"/>
      <c r="LTF22" s="40"/>
      <c r="LTG22" s="40"/>
      <c r="LTH22" s="40"/>
      <c r="LTI22" s="40"/>
      <c r="LTJ22" s="40"/>
      <c r="LTK22" s="40"/>
      <c r="LTL22" s="40"/>
      <c r="LTM22" s="40"/>
      <c r="LTN22" s="40"/>
      <c r="LTO22" s="40"/>
      <c r="LTP22" s="40"/>
      <c r="LTQ22" s="40"/>
      <c r="LTR22" s="40"/>
      <c r="LTS22" s="40"/>
      <c r="LTT22" s="40"/>
      <c r="LTU22" s="40"/>
      <c r="LTV22" s="40"/>
      <c r="LTW22" s="40"/>
      <c r="LTX22" s="40"/>
      <c r="LTY22" s="40"/>
      <c r="LTZ22" s="40"/>
      <c r="LUA22" s="40"/>
      <c r="LUB22" s="40"/>
      <c r="LUC22" s="40"/>
      <c r="LUD22" s="40"/>
      <c r="LUE22" s="40"/>
      <c r="LUF22" s="40"/>
      <c r="LUG22" s="40"/>
      <c r="LUH22" s="40"/>
      <c r="LUI22" s="40"/>
      <c r="LUJ22" s="40"/>
      <c r="LUK22" s="40"/>
      <c r="LUL22" s="40"/>
      <c r="LUM22" s="40"/>
      <c r="LUN22" s="40"/>
      <c r="LUO22" s="40"/>
      <c r="LUP22" s="40"/>
      <c r="LUQ22" s="40"/>
      <c r="LUR22" s="40"/>
      <c r="LUS22" s="40"/>
      <c r="LUT22" s="40"/>
      <c r="LUU22" s="40"/>
      <c r="LUV22" s="40"/>
      <c r="LUW22" s="40"/>
      <c r="LUX22" s="40"/>
      <c r="LUY22" s="40"/>
      <c r="LUZ22" s="40"/>
      <c r="LVA22" s="40"/>
      <c r="LVB22" s="40"/>
      <c r="LVC22" s="40"/>
      <c r="LVD22" s="40"/>
      <c r="LVE22" s="40"/>
      <c r="LVF22" s="40"/>
      <c r="LVG22" s="40"/>
      <c r="LVH22" s="40"/>
      <c r="LVI22" s="40"/>
      <c r="LVJ22" s="40"/>
      <c r="LVK22" s="40"/>
      <c r="LVL22" s="40"/>
      <c r="LVM22" s="40"/>
      <c r="LVN22" s="40"/>
      <c r="LVO22" s="40"/>
      <c r="LVP22" s="40"/>
      <c r="LVQ22" s="40"/>
      <c r="LVR22" s="40"/>
      <c r="LVS22" s="40"/>
      <c r="LVT22" s="40"/>
      <c r="LVU22" s="40"/>
      <c r="LVV22" s="40"/>
      <c r="LVW22" s="40"/>
      <c r="LVX22" s="40"/>
      <c r="LVY22" s="40"/>
      <c r="LVZ22" s="40"/>
      <c r="LWA22" s="40"/>
      <c r="LWB22" s="40"/>
      <c r="LWC22" s="40"/>
      <c r="LWD22" s="40"/>
      <c r="LWE22" s="40"/>
      <c r="LWF22" s="40"/>
      <c r="LWG22" s="40"/>
      <c r="LWH22" s="40"/>
      <c r="LWI22" s="40"/>
      <c r="LWJ22" s="40"/>
      <c r="LWK22" s="40"/>
      <c r="LWL22" s="40"/>
      <c r="LWM22" s="40"/>
      <c r="LWN22" s="40"/>
      <c r="LWO22" s="40"/>
      <c r="LWP22" s="40"/>
      <c r="LWQ22" s="40"/>
      <c r="LWR22" s="40"/>
      <c r="LWS22" s="40"/>
      <c r="LWT22" s="40"/>
      <c r="LWU22" s="40"/>
      <c r="LWV22" s="40"/>
      <c r="LWW22" s="40"/>
      <c r="LWX22" s="40"/>
      <c r="LWY22" s="40"/>
      <c r="LWZ22" s="40"/>
      <c r="LXA22" s="40"/>
      <c r="LXB22" s="40"/>
      <c r="LXC22" s="40"/>
      <c r="LXD22" s="40"/>
      <c r="LXE22" s="40"/>
      <c r="LXF22" s="40"/>
      <c r="LXG22" s="40"/>
      <c r="LXH22" s="40"/>
      <c r="LXI22" s="40"/>
      <c r="LXJ22" s="40"/>
      <c r="LXK22" s="40"/>
      <c r="LXL22" s="40"/>
      <c r="LXM22" s="40"/>
      <c r="LXN22" s="40"/>
      <c r="LXO22" s="40"/>
      <c r="LXP22" s="40"/>
      <c r="LXQ22" s="40"/>
      <c r="LXR22" s="40"/>
      <c r="LXS22" s="40"/>
      <c r="LXT22" s="40"/>
      <c r="LXU22" s="40"/>
      <c r="LXV22" s="40"/>
      <c r="LXW22" s="40"/>
      <c r="LXX22" s="40"/>
      <c r="LXY22" s="40"/>
      <c r="LXZ22" s="40"/>
      <c r="LYA22" s="40"/>
      <c r="LYB22" s="40"/>
      <c r="LYC22" s="40"/>
      <c r="LYD22" s="40"/>
      <c r="LYE22" s="40"/>
      <c r="LYF22" s="40"/>
      <c r="LYG22" s="40"/>
      <c r="LYH22" s="40"/>
      <c r="LYI22" s="40"/>
      <c r="LYJ22" s="40"/>
      <c r="LYK22" s="40"/>
      <c r="LYL22" s="40"/>
      <c r="LYM22" s="40"/>
      <c r="LYN22" s="40"/>
      <c r="LYO22" s="40"/>
      <c r="LYP22" s="40"/>
      <c r="LYQ22" s="40"/>
      <c r="LYR22" s="40"/>
      <c r="LYS22" s="40"/>
      <c r="LYT22" s="40"/>
      <c r="LYU22" s="40"/>
      <c r="LYV22" s="40"/>
      <c r="LYW22" s="40"/>
      <c r="LYX22" s="40"/>
      <c r="LYY22" s="40"/>
      <c r="LYZ22" s="40"/>
      <c r="LZA22" s="40"/>
      <c r="LZB22" s="40"/>
      <c r="LZC22" s="40"/>
      <c r="LZD22" s="40"/>
      <c r="LZE22" s="40"/>
      <c r="LZF22" s="40"/>
      <c r="LZG22" s="40"/>
      <c r="LZH22" s="40"/>
      <c r="LZI22" s="40"/>
      <c r="LZJ22" s="40"/>
      <c r="LZK22" s="40"/>
      <c r="LZL22" s="40"/>
      <c r="LZM22" s="40"/>
      <c r="LZN22" s="40"/>
      <c r="LZO22" s="40"/>
      <c r="LZP22" s="40"/>
      <c r="LZQ22" s="40"/>
      <c r="LZR22" s="40"/>
      <c r="LZS22" s="40"/>
      <c r="LZT22" s="40"/>
      <c r="LZU22" s="40"/>
      <c r="LZV22" s="40"/>
      <c r="LZW22" s="40"/>
      <c r="LZX22" s="40"/>
      <c r="LZY22" s="40"/>
      <c r="LZZ22" s="40"/>
      <c r="MAA22" s="40"/>
      <c r="MAB22" s="40"/>
      <c r="MAC22" s="40"/>
      <c r="MAD22" s="40"/>
      <c r="MAE22" s="40"/>
      <c r="MAF22" s="40"/>
      <c r="MAG22" s="40"/>
      <c r="MAH22" s="40"/>
      <c r="MAI22" s="40"/>
      <c r="MAJ22" s="40"/>
      <c r="MAK22" s="40"/>
      <c r="MAL22" s="40"/>
      <c r="MAM22" s="40"/>
      <c r="MAN22" s="40"/>
      <c r="MAO22" s="40"/>
      <c r="MAP22" s="40"/>
      <c r="MAQ22" s="40"/>
      <c r="MAR22" s="40"/>
      <c r="MAS22" s="40"/>
      <c r="MAT22" s="40"/>
      <c r="MAU22" s="40"/>
      <c r="MAV22" s="40"/>
      <c r="MAW22" s="40"/>
      <c r="MAX22" s="40"/>
      <c r="MAY22" s="40"/>
      <c r="MAZ22" s="40"/>
      <c r="MBA22" s="40"/>
      <c r="MBB22" s="40"/>
      <c r="MBC22" s="40"/>
      <c r="MBD22" s="40"/>
      <c r="MBE22" s="40"/>
      <c r="MBF22" s="40"/>
      <c r="MBG22" s="40"/>
      <c r="MBH22" s="40"/>
      <c r="MBI22" s="40"/>
      <c r="MBJ22" s="40"/>
      <c r="MBK22" s="40"/>
      <c r="MBL22" s="40"/>
      <c r="MBM22" s="40"/>
      <c r="MBN22" s="40"/>
      <c r="MBO22" s="40"/>
      <c r="MBP22" s="40"/>
      <c r="MBQ22" s="40"/>
      <c r="MBR22" s="40"/>
      <c r="MBS22" s="40"/>
      <c r="MBT22" s="40"/>
      <c r="MBU22" s="40"/>
      <c r="MBV22" s="40"/>
      <c r="MBW22" s="40"/>
      <c r="MBX22" s="40"/>
      <c r="MBY22" s="40"/>
      <c r="MBZ22" s="40"/>
      <c r="MCA22" s="40"/>
      <c r="MCB22" s="40"/>
      <c r="MCC22" s="40"/>
      <c r="MCD22" s="40"/>
      <c r="MCE22" s="40"/>
      <c r="MCF22" s="40"/>
      <c r="MCG22" s="40"/>
      <c r="MCH22" s="40"/>
      <c r="MCI22" s="40"/>
      <c r="MCJ22" s="40"/>
      <c r="MCK22" s="40"/>
      <c r="MCL22" s="40"/>
      <c r="MCM22" s="40"/>
      <c r="MCN22" s="40"/>
      <c r="MCO22" s="40"/>
      <c r="MCP22" s="40"/>
      <c r="MCQ22" s="40"/>
      <c r="MCR22" s="40"/>
      <c r="MCS22" s="40"/>
      <c r="MCT22" s="40"/>
      <c r="MCU22" s="40"/>
      <c r="MCV22" s="40"/>
      <c r="MCW22" s="40"/>
      <c r="MCX22" s="40"/>
      <c r="MCY22" s="40"/>
      <c r="MCZ22" s="40"/>
      <c r="MDA22" s="40"/>
      <c r="MDB22" s="40"/>
      <c r="MDC22" s="40"/>
      <c r="MDD22" s="40"/>
      <c r="MDE22" s="40"/>
      <c r="MDF22" s="40"/>
      <c r="MDG22" s="40"/>
      <c r="MDH22" s="40"/>
      <c r="MDI22" s="40"/>
      <c r="MDJ22" s="40"/>
      <c r="MDK22" s="40"/>
      <c r="MDL22" s="40"/>
      <c r="MDM22" s="40"/>
      <c r="MDN22" s="40"/>
      <c r="MDO22" s="40"/>
      <c r="MDP22" s="40"/>
      <c r="MDQ22" s="40"/>
      <c r="MDR22" s="40"/>
      <c r="MDS22" s="40"/>
      <c r="MDT22" s="40"/>
      <c r="MDU22" s="40"/>
      <c r="MDV22" s="40"/>
      <c r="MDW22" s="40"/>
      <c r="MDX22" s="40"/>
      <c r="MDY22" s="40"/>
      <c r="MDZ22" s="40"/>
      <c r="MEA22" s="40"/>
      <c r="MEB22" s="40"/>
      <c r="MEC22" s="40"/>
      <c r="MED22" s="40"/>
      <c r="MEE22" s="40"/>
      <c r="MEF22" s="40"/>
      <c r="MEG22" s="40"/>
      <c r="MEH22" s="40"/>
      <c r="MEI22" s="40"/>
      <c r="MEJ22" s="40"/>
      <c r="MEK22" s="40"/>
      <c r="MEL22" s="40"/>
      <c r="MEM22" s="40"/>
      <c r="MEN22" s="40"/>
      <c r="MEO22" s="40"/>
      <c r="MEP22" s="40"/>
      <c r="MEQ22" s="40"/>
      <c r="MER22" s="40"/>
      <c r="MES22" s="40"/>
      <c r="MET22" s="40"/>
      <c r="MEU22" s="40"/>
      <c r="MEV22" s="40"/>
      <c r="MEW22" s="40"/>
      <c r="MEX22" s="40"/>
      <c r="MEY22" s="40"/>
      <c r="MEZ22" s="40"/>
      <c r="MFA22" s="40"/>
      <c r="MFB22" s="40"/>
      <c r="MFC22" s="40"/>
      <c r="MFD22" s="40"/>
      <c r="MFE22" s="40"/>
      <c r="MFF22" s="40"/>
      <c r="MFG22" s="40"/>
      <c r="MFH22" s="40"/>
      <c r="MFI22" s="40"/>
      <c r="MFJ22" s="40"/>
      <c r="MFK22" s="40"/>
      <c r="MFL22" s="40"/>
      <c r="MFM22" s="40"/>
      <c r="MFN22" s="40"/>
      <c r="MFO22" s="40"/>
      <c r="MFP22" s="40"/>
      <c r="MFQ22" s="40"/>
      <c r="MFR22" s="40"/>
      <c r="MFS22" s="40"/>
      <c r="MFT22" s="40"/>
      <c r="MFU22" s="40"/>
      <c r="MFV22" s="40"/>
      <c r="MFW22" s="40"/>
      <c r="MFX22" s="40"/>
      <c r="MFY22" s="40"/>
      <c r="MFZ22" s="40"/>
      <c r="MGA22" s="40"/>
      <c r="MGB22" s="40"/>
      <c r="MGC22" s="40"/>
      <c r="MGD22" s="40"/>
      <c r="MGE22" s="40"/>
      <c r="MGF22" s="40"/>
      <c r="MGG22" s="40"/>
      <c r="MGH22" s="40"/>
      <c r="MGI22" s="40"/>
      <c r="MGJ22" s="40"/>
      <c r="MGK22" s="40"/>
      <c r="MGL22" s="40"/>
      <c r="MGM22" s="40"/>
      <c r="MGN22" s="40"/>
      <c r="MGO22" s="40"/>
      <c r="MGP22" s="40"/>
      <c r="MGQ22" s="40"/>
      <c r="MGR22" s="40"/>
      <c r="MGS22" s="40"/>
      <c r="MGT22" s="40"/>
      <c r="MGU22" s="40"/>
      <c r="MGV22" s="40"/>
      <c r="MGW22" s="40"/>
      <c r="MGX22" s="40"/>
      <c r="MGY22" s="40"/>
      <c r="MGZ22" s="40"/>
      <c r="MHA22" s="40"/>
      <c r="MHB22" s="40"/>
      <c r="MHC22" s="40"/>
      <c r="MHD22" s="40"/>
      <c r="MHE22" s="40"/>
      <c r="MHF22" s="40"/>
      <c r="MHG22" s="40"/>
      <c r="MHH22" s="40"/>
      <c r="MHI22" s="40"/>
      <c r="MHJ22" s="40"/>
      <c r="MHK22" s="40"/>
      <c r="MHL22" s="40"/>
      <c r="MHM22" s="40"/>
      <c r="MHN22" s="40"/>
      <c r="MHO22" s="40"/>
      <c r="MHP22" s="40"/>
      <c r="MHQ22" s="40"/>
      <c r="MHR22" s="40"/>
      <c r="MHS22" s="40"/>
      <c r="MHT22" s="40"/>
      <c r="MHU22" s="40"/>
      <c r="MHV22" s="40"/>
      <c r="MHW22" s="40"/>
      <c r="MHX22" s="40"/>
      <c r="MHY22" s="40"/>
      <c r="MHZ22" s="40"/>
      <c r="MIA22" s="40"/>
      <c r="MIB22" s="40"/>
      <c r="MIC22" s="40"/>
      <c r="MID22" s="40"/>
      <c r="MIE22" s="40"/>
      <c r="MIF22" s="40"/>
      <c r="MIG22" s="40"/>
      <c r="MIH22" s="40"/>
      <c r="MII22" s="40"/>
      <c r="MIJ22" s="40"/>
      <c r="MIK22" s="40"/>
      <c r="MIL22" s="40"/>
      <c r="MIM22" s="40"/>
      <c r="MIN22" s="40"/>
      <c r="MIO22" s="40"/>
      <c r="MIP22" s="40"/>
      <c r="MIQ22" s="40"/>
      <c r="MIR22" s="40"/>
      <c r="MIS22" s="40"/>
      <c r="MIT22" s="40"/>
      <c r="MIU22" s="40"/>
      <c r="MIV22" s="40"/>
      <c r="MIW22" s="40"/>
      <c r="MIX22" s="40"/>
      <c r="MIY22" s="40"/>
      <c r="MIZ22" s="40"/>
      <c r="MJA22" s="40"/>
      <c r="MJB22" s="40"/>
      <c r="MJC22" s="40"/>
      <c r="MJD22" s="40"/>
      <c r="MJE22" s="40"/>
      <c r="MJF22" s="40"/>
      <c r="MJG22" s="40"/>
      <c r="MJH22" s="40"/>
      <c r="MJI22" s="40"/>
      <c r="MJJ22" s="40"/>
      <c r="MJK22" s="40"/>
      <c r="MJL22" s="40"/>
      <c r="MJM22" s="40"/>
      <c r="MJN22" s="40"/>
      <c r="MJO22" s="40"/>
      <c r="MJP22" s="40"/>
      <c r="MJQ22" s="40"/>
      <c r="MJR22" s="40"/>
      <c r="MJS22" s="40"/>
      <c r="MJT22" s="40"/>
      <c r="MJU22" s="40"/>
      <c r="MJV22" s="40"/>
      <c r="MJW22" s="40"/>
      <c r="MJX22" s="40"/>
      <c r="MJY22" s="40"/>
      <c r="MJZ22" s="40"/>
      <c r="MKA22" s="40"/>
      <c r="MKB22" s="40"/>
      <c r="MKC22" s="40"/>
      <c r="MKD22" s="40"/>
      <c r="MKE22" s="40"/>
      <c r="MKF22" s="40"/>
      <c r="MKG22" s="40"/>
      <c r="MKH22" s="40"/>
      <c r="MKI22" s="40"/>
      <c r="MKJ22" s="40"/>
      <c r="MKK22" s="40"/>
      <c r="MKL22" s="40"/>
      <c r="MKM22" s="40"/>
      <c r="MKN22" s="40"/>
      <c r="MKO22" s="40"/>
      <c r="MKP22" s="40"/>
      <c r="MKQ22" s="40"/>
      <c r="MKR22" s="40"/>
      <c r="MKS22" s="40"/>
      <c r="MKT22" s="40"/>
      <c r="MKU22" s="40"/>
      <c r="MKV22" s="40"/>
      <c r="MKW22" s="40"/>
      <c r="MKX22" s="40"/>
      <c r="MKY22" s="40"/>
      <c r="MKZ22" s="40"/>
      <c r="MLA22" s="40"/>
      <c r="MLB22" s="40"/>
      <c r="MLC22" s="40"/>
      <c r="MLD22" s="40"/>
      <c r="MLE22" s="40"/>
      <c r="MLF22" s="40"/>
      <c r="MLG22" s="40"/>
      <c r="MLH22" s="40"/>
      <c r="MLI22" s="40"/>
      <c r="MLJ22" s="40"/>
      <c r="MLK22" s="40"/>
      <c r="MLL22" s="40"/>
      <c r="MLM22" s="40"/>
      <c r="MLN22" s="40"/>
      <c r="MLO22" s="40"/>
      <c r="MLP22" s="40"/>
      <c r="MLQ22" s="40"/>
      <c r="MLR22" s="40"/>
      <c r="MLS22" s="40"/>
      <c r="MLT22" s="40"/>
      <c r="MLU22" s="40"/>
      <c r="MLV22" s="40"/>
      <c r="MLW22" s="40"/>
      <c r="MLX22" s="40"/>
      <c r="MLY22" s="40"/>
      <c r="MLZ22" s="40"/>
      <c r="MMA22" s="40"/>
      <c r="MMB22" s="40"/>
      <c r="MMC22" s="40"/>
      <c r="MMD22" s="40"/>
      <c r="MME22" s="40"/>
      <c r="MMF22" s="40"/>
      <c r="MMG22" s="40"/>
      <c r="MMH22" s="40"/>
      <c r="MMI22" s="40"/>
      <c r="MMJ22" s="40"/>
      <c r="MMK22" s="40"/>
      <c r="MML22" s="40"/>
      <c r="MMM22" s="40"/>
      <c r="MMN22" s="40"/>
      <c r="MMO22" s="40"/>
      <c r="MMP22" s="40"/>
      <c r="MMQ22" s="40"/>
      <c r="MMR22" s="40"/>
      <c r="MMS22" s="40"/>
      <c r="MMT22" s="40"/>
      <c r="MMU22" s="40"/>
      <c r="MMV22" s="40"/>
      <c r="MMW22" s="40"/>
      <c r="MMX22" s="40"/>
      <c r="MMY22" s="40"/>
      <c r="MMZ22" s="40"/>
      <c r="MNA22" s="40"/>
      <c r="MNB22" s="40"/>
      <c r="MNC22" s="40"/>
      <c r="MND22" s="40"/>
      <c r="MNE22" s="40"/>
      <c r="MNF22" s="40"/>
      <c r="MNG22" s="40"/>
      <c r="MNH22" s="40"/>
      <c r="MNI22" s="40"/>
      <c r="MNJ22" s="40"/>
      <c r="MNK22" s="40"/>
      <c r="MNL22" s="40"/>
      <c r="MNM22" s="40"/>
      <c r="MNN22" s="40"/>
      <c r="MNO22" s="40"/>
      <c r="MNP22" s="40"/>
      <c r="MNQ22" s="40"/>
      <c r="MNR22" s="40"/>
      <c r="MNS22" s="40"/>
      <c r="MNT22" s="40"/>
      <c r="MNU22" s="40"/>
      <c r="MNV22" s="40"/>
      <c r="MNW22" s="40"/>
      <c r="MNX22" s="40"/>
      <c r="MNY22" s="40"/>
      <c r="MNZ22" s="40"/>
      <c r="MOA22" s="40"/>
      <c r="MOB22" s="40"/>
      <c r="MOC22" s="40"/>
      <c r="MOD22" s="40"/>
      <c r="MOE22" s="40"/>
      <c r="MOF22" s="40"/>
      <c r="MOG22" s="40"/>
      <c r="MOH22" s="40"/>
      <c r="MOI22" s="40"/>
      <c r="MOJ22" s="40"/>
      <c r="MOK22" s="40"/>
      <c r="MOL22" s="40"/>
      <c r="MOM22" s="40"/>
      <c r="MON22" s="40"/>
      <c r="MOO22" s="40"/>
      <c r="MOP22" s="40"/>
      <c r="MOQ22" s="40"/>
      <c r="MOR22" s="40"/>
      <c r="MOS22" s="40"/>
      <c r="MOT22" s="40"/>
      <c r="MOU22" s="40"/>
      <c r="MOV22" s="40"/>
      <c r="MOW22" s="40"/>
      <c r="MOX22" s="40"/>
      <c r="MOY22" s="40"/>
      <c r="MOZ22" s="40"/>
      <c r="MPA22" s="40"/>
      <c r="MPB22" s="40"/>
      <c r="MPC22" s="40"/>
      <c r="MPD22" s="40"/>
      <c r="MPE22" s="40"/>
      <c r="MPF22" s="40"/>
      <c r="MPG22" s="40"/>
      <c r="MPH22" s="40"/>
      <c r="MPI22" s="40"/>
      <c r="MPJ22" s="40"/>
      <c r="MPK22" s="40"/>
      <c r="MPL22" s="40"/>
      <c r="MPM22" s="40"/>
      <c r="MPN22" s="40"/>
      <c r="MPO22" s="40"/>
      <c r="MPP22" s="40"/>
      <c r="MPQ22" s="40"/>
      <c r="MPR22" s="40"/>
      <c r="MPS22" s="40"/>
      <c r="MPT22" s="40"/>
      <c r="MPU22" s="40"/>
      <c r="MPV22" s="40"/>
      <c r="MPW22" s="40"/>
      <c r="MPX22" s="40"/>
      <c r="MPY22" s="40"/>
      <c r="MPZ22" s="40"/>
      <c r="MQA22" s="40"/>
      <c r="MQB22" s="40"/>
      <c r="MQC22" s="40"/>
      <c r="MQD22" s="40"/>
      <c r="MQE22" s="40"/>
      <c r="MQF22" s="40"/>
      <c r="MQG22" s="40"/>
      <c r="MQH22" s="40"/>
      <c r="MQI22" s="40"/>
      <c r="MQJ22" s="40"/>
      <c r="MQK22" s="40"/>
      <c r="MQL22" s="40"/>
      <c r="MQM22" s="40"/>
      <c r="MQN22" s="40"/>
      <c r="MQO22" s="40"/>
      <c r="MQP22" s="40"/>
      <c r="MQQ22" s="40"/>
      <c r="MQR22" s="40"/>
      <c r="MQS22" s="40"/>
      <c r="MQT22" s="40"/>
      <c r="MQU22" s="40"/>
      <c r="MQV22" s="40"/>
      <c r="MQW22" s="40"/>
      <c r="MQX22" s="40"/>
      <c r="MQY22" s="40"/>
      <c r="MQZ22" s="40"/>
      <c r="MRA22" s="40"/>
      <c r="MRB22" s="40"/>
      <c r="MRC22" s="40"/>
      <c r="MRD22" s="40"/>
      <c r="MRE22" s="40"/>
      <c r="MRF22" s="40"/>
      <c r="MRG22" s="40"/>
      <c r="MRH22" s="40"/>
      <c r="MRI22" s="40"/>
      <c r="MRJ22" s="40"/>
      <c r="MRK22" s="40"/>
      <c r="MRL22" s="40"/>
      <c r="MRM22" s="40"/>
      <c r="MRN22" s="40"/>
      <c r="MRO22" s="40"/>
      <c r="MRP22" s="40"/>
      <c r="MRQ22" s="40"/>
      <c r="MRR22" s="40"/>
      <c r="MRS22" s="40"/>
      <c r="MRT22" s="40"/>
      <c r="MRU22" s="40"/>
      <c r="MRV22" s="40"/>
      <c r="MRW22" s="40"/>
      <c r="MRX22" s="40"/>
      <c r="MRY22" s="40"/>
      <c r="MRZ22" s="40"/>
      <c r="MSA22" s="40"/>
      <c r="MSB22" s="40"/>
      <c r="MSC22" s="40"/>
      <c r="MSD22" s="40"/>
      <c r="MSE22" s="40"/>
      <c r="MSF22" s="40"/>
      <c r="MSG22" s="40"/>
      <c r="MSH22" s="40"/>
      <c r="MSI22" s="40"/>
      <c r="MSJ22" s="40"/>
      <c r="MSK22" s="40"/>
      <c r="MSL22" s="40"/>
      <c r="MSM22" s="40"/>
      <c r="MSN22" s="40"/>
      <c r="MSO22" s="40"/>
      <c r="MSP22" s="40"/>
      <c r="MSQ22" s="40"/>
      <c r="MSR22" s="40"/>
      <c r="MSS22" s="40"/>
      <c r="MST22" s="40"/>
      <c r="MSU22" s="40"/>
      <c r="MSV22" s="40"/>
      <c r="MSW22" s="40"/>
      <c r="MSX22" s="40"/>
      <c r="MSY22" s="40"/>
      <c r="MSZ22" s="40"/>
      <c r="MTA22" s="40"/>
      <c r="MTB22" s="40"/>
      <c r="MTC22" s="40"/>
      <c r="MTD22" s="40"/>
      <c r="MTE22" s="40"/>
      <c r="MTF22" s="40"/>
      <c r="MTG22" s="40"/>
      <c r="MTH22" s="40"/>
      <c r="MTI22" s="40"/>
      <c r="MTJ22" s="40"/>
      <c r="MTK22" s="40"/>
      <c r="MTL22" s="40"/>
      <c r="MTM22" s="40"/>
      <c r="MTN22" s="40"/>
      <c r="MTO22" s="40"/>
      <c r="MTP22" s="40"/>
      <c r="MTQ22" s="40"/>
      <c r="MTR22" s="40"/>
      <c r="MTS22" s="40"/>
      <c r="MTT22" s="40"/>
      <c r="MTU22" s="40"/>
      <c r="MTV22" s="40"/>
      <c r="MTW22" s="40"/>
      <c r="MTX22" s="40"/>
      <c r="MTY22" s="40"/>
      <c r="MTZ22" s="40"/>
      <c r="MUA22" s="40"/>
      <c r="MUB22" s="40"/>
      <c r="MUC22" s="40"/>
      <c r="MUD22" s="40"/>
      <c r="MUE22" s="40"/>
      <c r="MUF22" s="40"/>
      <c r="MUG22" s="40"/>
      <c r="MUH22" s="40"/>
      <c r="MUI22" s="40"/>
      <c r="MUJ22" s="40"/>
      <c r="MUK22" s="40"/>
      <c r="MUL22" s="40"/>
      <c r="MUM22" s="40"/>
      <c r="MUN22" s="40"/>
      <c r="MUO22" s="40"/>
      <c r="MUP22" s="40"/>
      <c r="MUQ22" s="40"/>
      <c r="MUR22" s="40"/>
      <c r="MUS22" s="40"/>
      <c r="MUT22" s="40"/>
      <c r="MUU22" s="40"/>
      <c r="MUV22" s="40"/>
      <c r="MUW22" s="40"/>
      <c r="MUX22" s="40"/>
      <c r="MUY22" s="40"/>
      <c r="MUZ22" s="40"/>
      <c r="MVA22" s="40"/>
      <c r="MVB22" s="40"/>
      <c r="MVC22" s="40"/>
      <c r="MVD22" s="40"/>
      <c r="MVE22" s="40"/>
      <c r="MVF22" s="40"/>
      <c r="MVG22" s="40"/>
      <c r="MVH22" s="40"/>
      <c r="MVI22" s="40"/>
      <c r="MVJ22" s="40"/>
      <c r="MVK22" s="40"/>
      <c r="MVL22" s="40"/>
      <c r="MVM22" s="40"/>
      <c r="MVN22" s="40"/>
      <c r="MVO22" s="40"/>
      <c r="MVP22" s="40"/>
      <c r="MVQ22" s="40"/>
      <c r="MVR22" s="40"/>
      <c r="MVS22" s="40"/>
      <c r="MVT22" s="40"/>
      <c r="MVU22" s="40"/>
      <c r="MVV22" s="40"/>
      <c r="MVW22" s="40"/>
      <c r="MVX22" s="40"/>
      <c r="MVY22" s="40"/>
      <c r="MVZ22" s="40"/>
      <c r="MWA22" s="40"/>
      <c r="MWB22" s="40"/>
      <c r="MWC22" s="40"/>
      <c r="MWD22" s="40"/>
      <c r="MWE22" s="40"/>
      <c r="MWF22" s="40"/>
      <c r="MWG22" s="40"/>
      <c r="MWH22" s="40"/>
      <c r="MWI22" s="40"/>
      <c r="MWJ22" s="40"/>
      <c r="MWK22" s="40"/>
      <c r="MWL22" s="40"/>
      <c r="MWM22" s="40"/>
      <c r="MWN22" s="40"/>
      <c r="MWO22" s="40"/>
      <c r="MWP22" s="40"/>
      <c r="MWQ22" s="40"/>
      <c r="MWR22" s="40"/>
      <c r="MWS22" s="40"/>
      <c r="MWT22" s="40"/>
      <c r="MWU22" s="40"/>
      <c r="MWV22" s="40"/>
      <c r="MWW22" s="40"/>
      <c r="MWX22" s="40"/>
      <c r="MWY22" s="40"/>
      <c r="MWZ22" s="40"/>
      <c r="MXA22" s="40"/>
      <c r="MXB22" s="40"/>
      <c r="MXC22" s="40"/>
      <c r="MXD22" s="40"/>
      <c r="MXE22" s="40"/>
      <c r="MXF22" s="40"/>
      <c r="MXG22" s="40"/>
      <c r="MXH22" s="40"/>
      <c r="MXI22" s="40"/>
      <c r="MXJ22" s="40"/>
      <c r="MXK22" s="40"/>
      <c r="MXL22" s="40"/>
      <c r="MXM22" s="40"/>
      <c r="MXN22" s="40"/>
      <c r="MXO22" s="40"/>
      <c r="MXP22" s="40"/>
      <c r="MXQ22" s="40"/>
      <c r="MXR22" s="40"/>
      <c r="MXS22" s="40"/>
      <c r="MXT22" s="40"/>
      <c r="MXU22" s="40"/>
      <c r="MXV22" s="40"/>
      <c r="MXW22" s="40"/>
      <c r="MXX22" s="40"/>
      <c r="MXY22" s="40"/>
      <c r="MXZ22" s="40"/>
      <c r="MYA22" s="40"/>
      <c r="MYB22" s="40"/>
      <c r="MYC22" s="40"/>
      <c r="MYD22" s="40"/>
      <c r="MYE22" s="40"/>
      <c r="MYF22" s="40"/>
      <c r="MYG22" s="40"/>
      <c r="MYH22" s="40"/>
      <c r="MYI22" s="40"/>
      <c r="MYJ22" s="40"/>
      <c r="MYK22" s="40"/>
      <c r="MYL22" s="40"/>
      <c r="MYM22" s="40"/>
      <c r="MYN22" s="40"/>
      <c r="MYO22" s="40"/>
      <c r="MYP22" s="40"/>
      <c r="MYQ22" s="40"/>
      <c r="MYR22" s="40"/>
      <c r="MYS22" s="40"/>
      <c r="MYT22" s="40"/>
      <c r="MYU22" s="40"/>
      <c r="MYV22" s="40"/>
      <c r="MYW22" s="40"/>
      <c r="MYX22" s="40"/>
      <c r="MYY22" s="40"/>
      <c r="MYZ22" s="40"/>
      <c r="MZA22" s="40"/>
      <c r="MZB22" s="40"/>
      <c r="MZC22" s="40"/>
      <c r="MZD22" s="40"/>
      <c r="MZE22" s="40"/>
      <c r="MZF22" s="40"/>
      <c r="MZG22" s="40"/>
      <c r="MZH22" s="40"/>
      <c r="MZI22" s="40"/>
      <c r="MZJ22" s="40"/>
      <c r="MZK22" s="40"/>
      <c r="MZL22" s="40"/>
      <c r="MZM22" s="40"/>
      <c r="MZN22" s="40"/>
      <c r="MZO22" s="40"/>
      <c r="MZP22" s="40"/>
      <c r="MZQ22" s="40"/>
      <c r="MZR22" s="40"/>
      <c r="MZS22" s="40"/>
      <c r="MZT22" s="40"/>
      <c r="MZU22" s="40"/>
      <c r="MZV22" s="40"/>
      <c r="MZW22" s="40"/>
      <c r="MZX22" s="40"/>
      <c r="MZY22" s="40"/>
      <c r="MZZ22" s="40"/>
      <c r="NAA22" s="40"/>
      <c r="NAB22" s="40"/>
      <c r="NAC22" s="40"/>
      <c r="NAD22" s="40"/>
      <c r="NAE22" s="40"/>
      <c r="NAF22" s="40"/>
      <c r="NAG22" s="40"/>
      <c r="NAH22" s="40"/>
      <c r="NAI22" s="40"/>
      <c r="NAJ22" s="40"/>
      <c r="NAK22" s="40"/>
      <c r="NAL22" s="40"/>
      <c r="NAM22" s="40"/>
      <c r="NAN22" s="40"/>
      <c r="NAO22" s="40"/>
      <c r="NAP22" s="40"/>
      <c r="NAQ22" s="40"/>
      <c r="NAR22" s="40"/>
      <c r="NAS22" s="40"/>
      <c r="NAT22" s="40"/>
      <c r="NAU22" s="40"/>
      <c r="NAV22" s="40"/>
      <c r="NAW22" s="40"/>
      <c r="NAX22" s="40"/>
      <c r="NAY22" s="40"/>
      <c r="NAZ22" s="40"/>
      <c r="NBA22" s="40"/>
      <c r="NBB22" s="40"/>
      <c r="NBC22" s="40"/>
      <c r="NBD22" s="40"/>
      <c r="NBE22" s="40"/>
      <c r="NBF22" s="40"/>
      <c r="NBG22" s="40"/>
      <c r="NBH22" s="40"/>
      <c r="NBI22" s="40"/>
      <c r="NBJ22" s="40"/>
      <c r="NBK22" s="40"/>
      <c r="NBL22" s="40"/>
      <c r="NBM22" s="40"/>
      <c r="NBN22" s="40"/>
      <c r="NBO22" s="40"/>
      <c r="NBP22" s="40"/>
      <c r="NBQ22" s="40"/>
      <c r="NBR22" s="40"/>
      <c r="NBS22" s="40"/>
      <c r="NBT22" s="40"/>
      <c r="NBU22" s="40"/>
      <c r="NBV22" s="40"/>
      <c r="NBW22" s="40"/>
      <c r="NBX22" s="40"/>
      <c r="NBY22" s="40"/>
      <c r="NBZ22" s="40"/>
      <c r="NCA22" s="40"/>
      <c r="NCB22" s="40"/>
      <c r="NCC22" s="40"/>
      <c r="NCD22" s="40"/>
      <c r="NCE22" s="40"/>
      <c r="NCF22" s="40"/>
      <c r="NCG22" s="40"/>
      <c r="NCH22" s="40"/>
      <c r="NCI22" s="40"/>
      <c r="NCJ22" s="40"/>
      <c r="NCK22" s="40"/>
      <c r="NCL22" s="40"/>
      <c r="NCM22" s="40"/>
      <c r="NCN22" s="40"/>
      <c r="NCO22" s="40"/>
      <c r="NCP22" s="40"/>
      <c r="NCQ22" s="40"/>
      <c r="NCR22" s="40"/>
      <c r="NCS22" s="40"/>
      <c r="NCT22" s="40"/>
      <c r="NCU22" s="40"/>
      <c r="NCV22" s="40"/>
      <c r="NCW22" s="40"/>
      <c r="NCX22" s="40"/>
      <c r="NCY22" s="40"/>
      <c r="NCZ22" s="40"/>
      <c r="NDA22" s="40"/>
      <c r="NDB22" s="40"/>
      <c r="NDC22" s="40"/>
      <c r="NDD22" s="40"/>
      <c r="NDE22" s="40"/>
      <c r="NDF22" s="40"/>
      <c r="NDG22" s="40"/>
      <c r="NDH22" s="40"/>
      <c r="NDI22" s="40"/>
      <c r="NDJ22" s="40"/>
      <c r="NDK22" s="40"/>
      <c r="NDL22" s="40"/>
      <c r="NDM22" s="40"/>
      <c r="NDN22" s="40"/>
      <c r="NDO22" s="40"/>
      <c r="NDP22" s="40"/>
      <c r="NDQ22" s="40"/>
      <c r="NDR22" s="40"/>
      <c r="NDS22" s="40"/>
      <c r="NDT22" s="40"/>
      <c r="NDU22" s="40"/>
      <c r="NDV22" s="40"/>
      <c r="NDW22" s="40"/>
      <c r="NDX22" s="40"/>
      <c r="NDY22" s="40"/>
      <c r="NDZ22" s="40"/>
      <c r="NEA22" s="40"/>
      <c r="NEB22" s="40"/>
      <c r="NEC22" s="40"/>
      <c r="NED22" s="40"/>
      <c r="NEE22" s="40"/>
      <c r="NEF22" s="40"/>
      <c r="NEG22" s="40"/>
      <c r="NEH22" s="40"/>
      <c r="NEI22" s="40"/>
      <c r="NEJ22" s="40"/>
      <c r="NEK22" s="40"/>
      <c r="NEL22" s="40"/>
      <c r="NEM22" s="40"/>
      <c r="NEN22" s="40"/>
      <c r="NEO22" s="40"/>
      <c r="NEP22" s="40"/>
      <c r="NEQ22" s="40"/>
      <c r="NER22" s="40"/>
      <c r="NES22" s="40"/>
      <c r="NET22" s="40"/>
      <c r="NEU22" s="40"/>
      <c r="NEV22" s="40"/>
      <c r="NEW22" s="40"/>
      <c r="NEX22" s="40"/>
      <c r="NEY22" s="40"/>
      <c r="NEZ22" s="40"/>
      <c r="NFA22" s="40"/>
      <c r="NFB22" s="40"/>
      <c r="NFC22" s="40"/>
      <c r="NFD22" s="40"/>
      <c r="NFE22" s="40"/>
      <c r="NFF22" s="40"/>
      <c r="NFG22" s="40"/>
      <c r="NFH22" s="40"/>
      <c r="NFI22" s="40"/>
      <c r="NFJ22" s="40"/>
      <c r="NFK22" s="40"/>
      <c r="NFL22" s="40"/>
      <c r="NFM22" s="40"/>
      <c r="NFN22" s="40"/>
      <c r="NFO22" s="40"/>
      <c r="NFP22" s="40"/>
      <c r="NFQ22" s="40"/>
      <c r="NFR22" s="40"/>
      <c r="NFS22" s="40"/>
      <c r="NFT22" s="40"/>
      <c r="NFU22" s="40"/>
      <c r="NFV22" s="40"/>
      <c r="NFW22" s="40"/>
      <c r="NFX22" s="40"/>
      <c r="NFY22" s="40"/>
      <c r="NFZ22" s="40"/>
      <c r="NGA22" s="40"/>
      <c r="NGB22" s="40"/>
      <c r="NGC22" s="40"/>
      <c r="NGD22" s="40"/>
      <c r="NGE22" s="40"/>
      <c r="NGF22" s="40"/>
      <c r="NGG22" s="40"/>
      <c r="NGH22" s="40"/>
      <c r="NGI22" s="40"/>
      <c r="NGJ22" s="40"/>
      <c r="NGK22" s="40"/>
      <c r="NGL22" s="40"/>
      <c r="NGM22" s="40"/>
      <c r="NGN22" s="40"/>
      <c r="NGO22" s="40"/>
      <c r="NGP22" s="40"/>
      <c r="NGQ22" s="40"/>
      <c r="NGR22" s="40"/>
      <c r="NGS22" s="40"/>
      <c r="NGT22" s="40"/>
      <c r="NGU22" s="40"/>
      <c r="NGV22" s="40"/>
      <c r="NGW22" s="40"/>
      <c r="NGX22" s="40"/>
      <c r="NGY22" s="40"/>
      <c r="NGZ22" s="40"/>
      <c r="NHA22" s="40"/>
      <c r="NHB22" s="40"/>
      <c r="NHC22" s="40"/>
      <c r="NHD22" s="40"/>
      <c r="NHE22" s="40"/>
      <c r="NHF22" s="40"/>
      <c r="NHG22" s="40"/>
      <c r="NHH22" s="40"/>
      <c r="NHI22" s="40"/>
      <c r="NHJ22" s="40"/>
      <c r="NHK22" s="40"/>
      <c r="NHL22" s="40"/>
      <c r="NHM22" s="40"/>
      <c r="NHN22" s="40"/>
      <c r="NHO22" s="40"/>
      <c r="NHP22" s="40"/>
      <c r="NHQ22" s="40"/>
      <c r="NHR22" s="40"/>
      <c r="NHS22" s="40"/>
      <c r="NHT22" s="40"/>
      <c r="NHU22" s="40"/>
      <c r="NHV22" s="40"/>
      <c r="NHW22" s="40"/>
      <c r="NHX22" s="40"/>
      <c r="NHY22" s="40"/>
      <c r="NHZ22" s="40"/>
      <c r="NIA22" s="40"/>
      <c r="NIB22" s="40"/>
      <c r="NIC22" s="40"/>
      <c r="NID22" s="40"/>
      <c r="NIE22" s="40"/>
      <c r="NIF22" s="40"/>
      <c r="NIG22" s="40"/>
      <c r="NIH22" s="40"/>
      <c r="NII22" s="40"/>
      <c r="NIJ22" s="40"/>
      <c r="NIK22" s="40"/>
      <c r="NIL22" s="40"/>
      <c r="NIM22" s="40"/>
      <c r="NIN22" s="40"/>
      <c r="NIO22" s="40"/>
      <c r="NIP22" s="40"/>
      <c r="NIQ22" s="40"/>
      <c r="NIR22" s="40"/>
      <c r="NIS22" s="40"/>
      <c r="NIT22" s="40"/>
      <c r="NIU22" s="40"/>
      <c r="NIV22" s="40"/>
      <c r="NIW22" s="40"/>
      <c r="NIX22" s="40"/>
      <c r="NIY22" s="40"/>
      <c r="NIZ22" s="40"/>
      <c r="NJA22" s="40"/>
      <c r="NJB22" s="40"/>
      <c r="NJC22" s="40"/>
      <c r="NJD22" s="40"/>
      <c r="NJE22" s="40"/>
      <c r="NJF22" s="40"/>
      <c r="NJG22" s="40"/>
      <c r="NJH22" s="40"/>
      <c r="NJI22" s="40"/>
      <c r="NJJ22" s="40"/>
      <c r="NJK22" s="40"/>
      <c r="NJL22" s="40"/>
      <c r="NJM22" s="40"/>
      <c r="NJN22" s="40"/>
      <c r="NJO22" s="40"/>
      <c r="NJP22" s="40"/>
      <c r="NJQ22" s="40"/>
      <c r="NJR22" s="40"/>
      <c r="NJS22" s="40"/>
      <c r="NJT22" s="40"/>
      <c r="NJU22" s="40"/>
      <c r="NJV22" s="40"/>
      <c r="NJW22" s="40"/>
      <c r="NJX22" s="40"/>
      <c r="NJY22" s="40"/>
      <c r="NJZ22" s="40"/>
      <c r="NKA22" s="40"/>
      <c r="NKB22" s="40"/>
      <c r="NKC22" s="40"/>
      <c r="NKD22" s="40"/>
      <c r="NKE22" s="40"/>
      <c r="NKF22" s="40"/>
      <c r="NKG22" s="40"/>
      <c r="NKH22" s="40"/>
      <c r="NKI22" s="40"/>
      <c r="NKJ22" s="40"/>
      <c r="NKK22" s="40"/>
      <c r="NKL22" s="40"/>
      <c r="NKM22" s="40"/>
      <c r="NKN22" s="40"/>
      <c r="NKO22" s="40"/>
      <c r="NKP22" s="40"/>
      <c r="NKQ22" s="40"/>
      <c r="NKR22" s="40"/>
      <c r="NKS22" s="40"/>
      <c r="NKT22" s="40"/>
      <c r="NKU22" s="40"/>
      <c r="NKV22" s="40"/>
      <c r="NKW22" s="40"/>
      <c r="NKX22" s="40"/>
      <c r="NKY22" s="40"/>
      <c r="NKZ22" s="40"/>
      <c r="NLA22" s="40"/>
      <c r="NLB22" s="40"/>
      <c r="NLC22" s="40"/>
      <c r="NLD22" s="40"/>
      <c r="NLE22" s="40"/>
      <c r="NLF22" s="40"/>
      <c r="NLG22" s="40"/>
      <c r="NLH22" s="40"/>
      <c r="NLI22" s="40"/>
      <c r="NLJ22" s="40"/>
      <c r="NLK22" s="40"/>
      <c r="NLL22" s="40"/>
      <c r="NLM22" s="40"/>
      <c r="NLN22" s="40"/>
      <c r="NLO22" s="40"/>
      <c r="NLP22" s="40"/>
      <c r="NLQ22" s="40"/>
      <c r="NLR22" s="40"/>
      <c r="NLS22" s="40"/>
      <c r="NLT22" s="40"/>
      <c r="NLU22" s="40"/>
      <c r="NLV22" s="40"/>
      <c r="NLW22" s="40"/>
      <c r="NLX22" s="40"/>
      <c r="NLY22" s="40"/>
      <c r="NLZ22" s="40"/>
      <c r="NMA22" s="40"/>
      <c r="NMB22" s="40"/>
      <c r="NMC22" s="40"/>
      <c r="NMD22" s="40"/>
      <c r="NME22" s="40"/>
      <c r="NMF22" s="40"/>
      <c r="NMG22" s="40"/>
      <c r="NMH22" s="40"/>
      <c r="NMI22" s="40"/>
      <c r="NMJ22" s="40"/>
      <c r="NMK22" s="40"/>
      <c r="NML22" s="40"/>
      <c r="NMM22" s="40"/>
      <c r="NMN22" s="40"/>
      <c r="NMO22" s="40"/>
      <c r="NMP22" s="40"/>
      <c r="NMQ22" s="40"/>
      <c r="NMR22" s="40"/>
      <c r="NMS22" s="40"/>
      <c r="NMT22" s="40"/>
      <c r="NMU22" s="40"/>
      <c r="NMV22" s="40"/>
      <c r="NMW22" s="40"/>
      <c r="NMX22" s="40"/>
      <c r="NMY22" s="40"/>
      <c r="NMZ22" s="40"/>
      <c r="NNA22" s="40"/>
      <c r="NNB22" s="40"/>
      <c r="NNC22" s="40"/>
      <c r="NND22" s="40"/>
      <c r="NNE22" s="40"/>
      <c r="NNF22" s="40"/>
      <c r="NNG22" s="40"/>
      <c r="NNH22" s="40"/>
      <c r="NNI22" s="40"/>
      <c r="NNJ22" s="40"/>
      <c r="NNK22" s="40"/>
      <c r="NNL22" s="40"/>
      <c r="NNM22" s="40"/>
      <c r="NNN22" s="40"/>
      <c r="NNO22" s="40"/>
      <c r="NNP22" s="40"/>
      <c r="NNQ22" s="40"/>
      <c r="NNR22" s="40"/>
      <c r="NNS22" s="40"/>
      <c r="NNT22" s="40"/>
      <c r="NNU22" s="40"/>
      <c r="NNV22" s="40"/>
      <c r="NNW22" s="40"/>
      <c r="NNX22" s="40"/>
      <c r="NNY22" s="40"/>
      <c r="NNZ22" s="40"/>
      <c r="NOA22" s="40"/>
      <c r="NOB22" s="40"/>
      <c r="NOC22" s="40"/>
      <c r="NOD22" s="40"/>
      <c r="NOE22" s="40"/>
      <c r="NOF22" s="40"/>
      <c r="NOG22" s="40"/>
      <c r="NOH22" s="40"/>
      <c r="NOI22" s="40"/>
      <c r="NOJ22" s="40"/>
      <c r="NOK22" s="40"/>
      <c r="NOL22" s="40"/>
      <c r="NOM22" s="40"/>
      <c r="NON22" s="40"/>
      <c r="NOO22" s="40"/>
      <c r="NOP22" s="40"/>
      <c r="NOQ22" s="40"/>
      <c r="NOR22" s="40"/>
      <c r="NOS22" s="40"/>
      <c r="NOT22" s="40"/>
      <c r="NOU22" s="40"/>
      <c r="NOV22" s="40"/>
      <c r="NOW22" s="40"/>
      <c r="NOX22" s="40"/>
      <c r="NOY22" s="40"/>
      <c r="NOZ22" s="40"/>
      <c r="NPA22" s="40"/>
      <c r="NPB22" s="40"/>
      <c r="NPC22" s="40"/>
      <c r="NPD22" s="40"/>
      <c r="NPE22" s="40"/>
      <c r="NPF22" s="40"/>
      <c r="NPG22" s="40"/>
      <c r="NPH22" s="40"/>
      <c r="NPI22" s="40"/>
      <c r="NPJ22" s="40"/>
      <c r="NPK22" s="40"/>
      <c r="NPL22" s="40"/>
      <c r="NPM22" s="40"/>
      <c r="NPN22" s="40"/>
      <c r="NPO22" s="40"/>
      <c r="NPP22" s="40"/>
      <c r="NPQ22" s="40"/>
      <c r="NPR22" s="40"/>
      <c r="NPS22" s="40"/>
      <c r="NPT22" s="40"/>
      <c r="NPU22" s="40"/>
      <c r="NPV22" s="40"/>
      <c r="NPW22" s="40"/>
      <c r="NPX22" s="40"/>
      <c r="NPY22" s="40"/>
      <c r="NPZ22" s="40"/>
      <c r="NQA22" s="40"/>
      <c r="NQB22" s="40"/>
      <c r="NQC22" s="40"/>
      <c r="NQD22" s="40"/>
      <c r="NQE22" s="40"/>
      <c r="NQF22" s="40"/>
      <c r="NQG22" s="40"/>
      <c r="NQH22" s="40"/>
      <c r="NQI22" s="40"/>
      <c r="NQJ22" s="40"/>
      <c r="NQK22" s="40"/>
      <c r="NQL22" s="40"/>
      <c r="NQM22" s="40"/>
      <c r="NQN22" s="40"/>
      <c r="NQO22" s="40"/>
      <c r="NQP22" s="40"/>
      <c r="NQQ22" s="40"/>
      <c r="NQR22" s="40"/>
      <c r="NQS22" s="40"/>
      <c r="NQT22" s="40"/>
      <c r="NQU22" s="40"/>
      <c r="NQV22" s="40"/>
      <c r="NQW22" s="40"/>
      <c r="NQX22" s="40"/>
      <c r="NQY22" s="40"/>
      <c r="NQZ22" s="40"/>
      <c r="NRA22" s="40"/>
      <c r="NRB22" s="40"/>
      <c r="NRC22" s="40"/>
      <c r="NRD22" s="40"/>
      <c r="NRE22" s="40"/>
      <c r="NRF22" s="40"/>
      <c r="NRG22" s="40"/>
      <c r="NRH22" s="40"/>
      <c r="NRI22" s="40"/>
      <c r="NRJ22" s="40"/>
      <c r="NRK22" s="40"/>
      <c r="NRL22" s="40"/>
      <c r="NRM22" s="40"/>
      <c r="NRN22" s="40"/>
      <c r="NRO22" s="40"/>
      <c r="NRP22" s="40"/>
      <c r="NRQ22" s="40"/>
      <c r="NRR22" s="40"/>
      <c r="NRS22" s="40"/>
      <c r="NRT22" s="40"/>
      <c r="NRU22" s="40"/>
      <c r="NRV22" s="40"/>
      <c r="NRW22" s="40"/>
      <c r="NRX22" s="40"/>
      <c r="NRY22" s="40"/>
      <c r="NRZ22" s="40"/>
      <c r="NSA22" s="40"/>
      <c r="NSB22" s="40"/>
      <c r="NSC22" s="40"/>
      <c r="NSD22" s="40"/>
      <c r="NSE22" s="40"/>
      <c r="NSF22" s="40"/>
      <c r="NSG22" s="40"/>
      <c r="NSH22" s="40"/>
      <c r="NSI22" s="40"/>
      <c r="NSJ22" s="40"/>
      <c r="NSK22" s="40"/>
      <c r="NSL22" s="40"/>
      <c r="NSM22" s="40"/>
      <c r="NSN22" s="40"/>
      <c r="NSO22" s="40"/>
      <c r="NSP22" s="40"/>
      <c r="NSQ22" s="40"/>
      <c r="NSR22" s="40"/>
      <c r="NSS22" s="40"/>
      <c r="NST22" s="40"/>
      <c r="NSU22" s="40"/>
      <c r="NSV22" s="40"/>
      <c r="NSW22" s="40"/>
      <c r="NSX22" s="40"/>
      <c r="NSY22" s="40"/>
      <c r="NSZ22" s="40"/>
      <c r="NTA22" s="40"/>
      <c r="NTB22" s="40"/>
      <c r="NTC22" s="40"/>
      <c r="NTD22" s="40"/>
      <c r="NTE22" s="40"/>
      <c r="NTF22" s="40"/>
      <c r="NTG22" s="40"/>
      <c r="NTH22" s="40"/>
      <c r="NTI22" s="40"/>
      <c r="NTJ22" s="40"/>
      <c r="NTK22" s="40"/>
      <c r="NTL22" s="40"/>
      <c r="NTM22" s="40"/>
      <c r="NTN22" s="40"/>
      <c r="NTO22" s="40"/>
      <c r="NTP22" s="40"/>
      <c r="NTQ22" s="40"/>
      <c r="NTR22" s="40"/>
      <c r="NTS22" s="40"/>
      <c r="NTT22" s="40"/>
      <c r="NTU22" s="40"/>
      <c r="NTV22" s="40"/>
      <c r="NTW22" s="40"/>
      <c r="NTX22" s="40"/>
      <c r="NTY22" s="40"/>
      <c r="NTZ22" s="40"/>
      <c r="NUA22" s="40"/>
      <c r="NUB22" s="40"/>
      <c r="NUC22" s="40"/>
      <c r="NUD22" s="40"/>
      <c r="NUE22" s="40"/>
      <c r="NUF22" s="40"/>
      <c r="NUG22" s="40"/>
      <c r="NUH22" s="40"/>
      <c r="NUI22" s="40"/>
      <c r="NUJ22" s="40"/>
      <c r="NUK22" s="40"/>
      <c r="NUL22" s="40"/>
      <c r="NUM22" s="40"/>
      <c r="NUN22" s="40"/>
      <c r="NUO22" s="40"/>
      <c r="NUP22" s="40"/>
      <c r="NUQ22" s="40"/>
      <c r="NUR22" s="40"/>
      <c r="NUS22" s="40"/>
      <c r="NUT22" s="40"/>
      <c r="NUU22" s="40"/>
      <c r="NUV22" s="40"/>
      <c r="NUW22" s="40"/>
      <c r="NUX22" s="40"/>
      <c r="NUY22" s="40"/>
      <c r="NUZ22" s="40"/>
      <c r="NVA22" s="40"/>
      <c r="NVB22" s="40"/>
      <c r="NVC22" s="40"/>
      <c r="NVD22" s="40"/>
      <c r="NVE22" s="40"/>
      <c r="NVF22" s="40"/>
      <c r="NVG22" s="40"/>
      <c r="NVH22" s="40"/>
      <c r="NVI22" s="40"/>
      <c r="NVJ22" s="40"/>
      <c r="NVK22" s="40"/>
      <c r="NVL22" s="40"/>
      <c r="NVM22" s="40"/>
      <c r="NVN22" s="40"/>
      <c r="NVO22" s="40"/>
      <c r="NVP22" s="40"/>
      <c r="NVQ22" s="40"/>
      <c r="NVR22" s="40"/>
      <c r="NVS22" s="40"/>
      <c r="NVT22" s="40"/>
      <c r="NVU22" s="40"/>
      <c r="NVV22" s="40"/>
      <c r="NVW22" s="40"/>
      <c r="NVX22" s="40"/>
      <c r="NVY22" s="40"/>
      <c r="NVZ22" s="40"/>
      <c r="NWA22" s="40"/>
      <c r="NWB22" s="40"/>
      <c r="NWC22" s="40"/>
      <c r="NWD22" s="40"/>
      <c r="NWE22" s="40"/>
      <c r="NWF22" s="40"/>
      <c r="NWG22" s="40"/>
      <c r="NWH22" s="40"/>
      <c r="NWI22" s="40"/>
      <c r="NWJ22" s="40"/>
      <c r="NWK22" s="40"/>
      <c r="NWL22" s="40"/>
      <c r="NWM22" s="40"/>
      <c r="NWN22" s="40"/>
      <c r="NWO22" s="40"/>
      <c r="NWP22" s="40"/>
      <c r="NWQ22" s="40"/>
      <c r="NWR22" s="40"/>
      <c r="NWS22" s="40"/>
      <c r="NWT22" s="40"/>
      <c r="NWU22" s="40"/>
      <c r="NWV22" s="40"/>
      <c r="NWW22" s="40"/>
      <c r="NWX22" s="40"/>
      <c r="NWY22" s="40"/>
      <c r="NWZ22" s="40"/>
      <c r="NXA22" s="40"/>
      <c r="NXB22" s="40"/>
      <c r="NXC22" s="40"/>
      <c r="NXD22" s="40"/>
      <c r="NXE22" s="40"/>
      <c r="NXF22" s="40"/>
      <c r="NXG22" s="40"/>
      <c r="NXH22" s="40"/>
      <c r="NXI22" s="40"/>
      <c r="NXJ22" s="40"/>
      <c r="NXK22" s="40"/>
      <c r="NXL22" s="40"/>
      <c r="NXM22" s="40"/>
      <c r="NXN22" s="40"/>
      <c r="NXO22" s="40"/>
      <c r="NXP22" s="40"/>
      <c r="NXQ22" s="40"/>
      <c r="NXR22" s="40"/>
      <c r="NXS22" s="40"/>
      <c r="NXT22" s="40"/>
      <c r="NXU22" s="40"/>
      <c r="NXV22" s="40"/>
      <c r="NXW22" s="40"/>
      <c r="NXX22" s="40"/>
      <c r="NXY22" s="40"/>
      <c r="NXZ22" s="40"/>
      <c r="NYA22" s="40"/>
      <c r="NYB22" s="40"/>
      <c r="NYC22" s="40"/>
      <c r="NYD22" s="40"/>
      <c r="NYE22" s="40"/>
      <c r="NYF22" s="40"/>
      <c r="NYG22" s="40"/>
      <c r="NYH22" s="40"/>
      <c r="NYI22" s="40"/>
      <c r="NYJ22" s="40"/>
      <c r="NYK22" s="40"/>
      <c r="NYL22" s="40"/>
      <c r="NYM22" s="40"/>
      <c r="NYN22" s="40"/>
      <c r="NYO22" s="40"/>
      <c r="NYP22" s="40"/>
      <c r="NYQ22" s="40"/>
      <c r="NYR22" s="40"/>
      <c r="NYS22" s="40"/>
      <c r="NYT22" s="40"/>
      <c r="NYU22" s="40"/>
      <c r="NYV22" s="40"/>
      <c r="NYW22" s="40"/>
      <c r="NYX22" s="40"/>
      <c r="NYY22" s="40"/>
      <c r="NYZ22" s="40"/>
      <c r="NZA22" s="40"/>
      <c r="NZB22" s="40"/>
      <c r="NZC22" s="40"/>
      <c r="NZD22" s="40"/>
      <c r="NZE22" s="40"/>
      <c r="NZF22" s="40"/>
      <c r="NZG22" s="40"/>
      <c r="NZH22" s="40"/>
      <c r="NZI22" s="40"/>
      <c r="NZJ22" s="40"/>
      <c r="NZK22" s="40"/>
      <c r="NZL22" s="40"/>
      <c r="NZM22" s="40"/>
      <c r="NZN22" s="40"/>
      <c r="NZO22" s="40"/>
      <c r="NZP22" s="40"/>
      <c r="NZQ22" s="40"/>
      <c r="NZR22" s="40"/>
      <c r="NZS22" s="40"/>
      <c r="NZT22" s="40"/>
      <c r="NZU22" s="40"/>
      <c r="NZV22" s="40"/>
      <c r="NZW22" s="40"/>
      <c r="NZX22" s="40"/>
      <c r="NZY22" s="40"/>
      <c r="NZZ22" s="40"/>
      <c r="OAA22" s="40"/>
      <c r="OAB22" s="40"/>
      <c r="OAC22" s="40"/>
      <c r="OAD22" s="40"/>
      <c r="OAE22" s="40"/>
      <c r="OAF22" s="40"/>
      <c r="OAG22" s="40"/>
      <c r="OAH22" s="40"/>
      <c r="OAI22" s="40"/>
      <c r="OAJ22" s="40"/>
      <c r="OAK22" s="40"/>
      <c r="OAL22" s="40"/>
      <c r="OAM22" s="40"/>
      <c r="OAN22" s="40"/>
      <c r="OAO22" s="40"/>
      <c r="OAP22" s="40"/>
      <c r="OAQ22" s="40"/>
      <c r="OAR22" s="40"/>
      <c r="OAS22" s="40"/>
      <c r="OAT22" s="40"/>
      <c r="OAU22" s="40"/>
      <c r="OAV22" s="40"/>
      <c r="OAW22" s="40"/>
      <c r="OAX22" s="40"/>
      <c r="OAY22" s="40"/>
      <c r="OAZ22" s="40"/>
      <c r="OBA22" s="40"/>
      <c r="OBB22" s="40"/>
      <c r="OBC22" s="40"/>
      <c r="OBD22" s="40"/>
      <c r="OBE22" s="40"/>
      <c r="OBF22" s="40"/>
      <c r="OBG22" s="40"/>
      <c r="OBH22" s="40"/>
      <c r="OBI22" s="40"/>
      <c r="OBJ22" s="40"/>
      <c r="OBK22" s="40"/>
      <c r="OBL22" s="40"/>
      <c r="OBM22" s="40"/>
      <c r="OBN22" s="40"/>
      <c r="OBO22" s="40"/>
      <c r="OBP22" s="40"/>
      <c r="OBQ22" s="40"/>
      <c r="OBR22" s="40"/>
      <c r="OBS22" s="40"/>
      <c r="OBT22" s="40"/>
      <c r="OBU22" s="40"/>
      <c r="OBV22" s="40"/>
      <c r="OBW22" s="40"/>
      <c r="OBX22" s="40"/>
      <c r="OBY22" s="40"/>
      <c r="OBZ22" s="40"/>
      <c r="OCA22" s="40"/>
      <c r="OCB22" s="40"/>
      <c r="OCC22" s="40"/>
      <c r="OCD22" s="40"/>
      <c r="OCE22" s="40"/>
      <c r="OCF22" s="40"/>
      <c r="OCG22" s="40"/>
      <c r="OCH22" s="40"/>
      <c r="OCI22" s="40"/>
      <c r="OCJ22" s="40"/>
      <c r="OCK22" s="40"/>
      <c r="OCL22" s="40"/>
      <c r="OCM22" s="40"/>
      <c r="OCN22" s="40"/>
      <c r="OCO22" s="40"/>
      <c r="OCP22" s="40"/>
      <c r="OCQ22" s="40"/>
      <c r="OCR22" s="40"/>
      <c r="OCS22" s="40"/>
      <c r="OCT22" s="40"/>
      <c r="OCU22" s="40"/>
      <c r="OCV22" s="40"/>
      <c r="OCW22" s="40"/>
      <c r="OCX22" s="40"/>
      <c r="OCY22" s="40"/>
      <c r="OCZ22" s="40"/>
      <c r="ODA22" s="40"/>
      <c r="ODB22" s="40"/>
      <c r="ODC22" s="40"/>
      <c r="ODD22" s="40"/>
      <c r="ODE22" s="40"/>
      <c r="ODF22" s="40"/>
      <c r="ODG22" s="40"/>
      <c r="ODH22" s="40"/>
      <c r="ODI22" s="40"/>
      <c r="ODJ22" s="40"/>
      <c r="ODK22" s="40"/>
      <c r="ODL22" s="40"/>
      <c r="ODM22" s="40"/>
      <c r="ODN22" s="40"/>
      <c r="ODO22" s="40"/>
      <c r="ODP22" s="40"/>
      <c r="ODQ22" s="40"/>
      <c r="ODR22" s="40"/>
      <c r="ODS22" s="40"/>
      <c r="ODT22" s="40"/>
      <c r="ODU22" s="40"/>
      <c r="ODV22" s="40"/>
      <c r="ODW22" s="40"/>
      <c r="ODX22" s="40"/>
      <c r="ODY22" s="40"/>
      <c r="ODZ22" s="40"/>
      <c r="OEA22" s="40"/>
      <c r="OEB22" s="40"/>
      <c r="OEC22" s="40"/>
      <c r="OED22" s="40"/>
      <c r="OEE22" s="40"/>
      <c r="OEF22" s="40"/>
      <c r="OEG22" s="40"/>
      <c r="OEH22" s="40"/>
      <c r="OEI22" s="40"/>
      <c r="OEJ22" s="40"/>
      <c r="OEK22" s="40"/>
      <c r="OEL22" s="40"/>
      <c r="OEM22" s="40"/>
      <c r="OEN22" s="40"/>
      <c r="OEO22" s="40"/>
      <c r="OEP22" s="40"/>
      <c r="OEQ22" s="40"/>
      <c r="OER22" s="40"/>
      <c r="OES22" s="40"/>
      <c r="OET22" s="40"/>
      <c r="OEU22" s="40"/>
      <c r="OEV22" s="40"/>
      <c r="OEW22" s="40"/>
      <c r="OEX22" s="40"/>
      <c r="OEY22" s="40"/>
      <c r="OEZ22" s="40"/>
      <c r="OFA22" s="40"/>
      <c r="OFB22" s="40"/>
      <c r="OFC22" s="40"/>
      <c r="OFD22" s="40"/>
      <c r="OFE22" s="40"/>
      <c r="OFF22" s="40"/>
      <c r="OFG22" s="40"/>
      <c r="OFH22" s="40"/>
      <c r="OFI22" s="40"/>
      <c r="OFJ22" s="40"/>
      <c r="OFK22" s="40"/>
      <c r="OFL22" s="40"/>
      <c r="OFM22" s="40"/>
      <c r="OFN22" s="40"/>
      <c r="OFO22" s="40"/>
      <c r="OFP22" s="40"/>
      <c r="OFQ22" s="40"/>
      <c r="OFR22" s="40"/>
      <c r="OFS22" s="40"/>
      <c r="OFT22" s="40"/>
      <c r="OFU22" s="40"/>
      <c r="OFV22" s="40"/>
      <c r="OFW22" s="40"/>
      <c r="OFX22" s="40"/>
      <c r="OFY22" s="40"/>
      <c r="OFZ22" s="40"/>
      <c r="OGA22" s="40"/>
      <c r="OGB22" s="40"/>
      <c r="OGC22" s="40"/>
      <c r="OGD22" s="40"/>
      <c r="OGE22" s="40"/>
      <c r="OGF22" s="40"/>
      <c r="OGG22" s="40"/>
      <c r="OGH22" s="40"/>
      <c r="OGI22" s="40"/>
      <c r="OGJ22" s="40"/>
      <c r="OGK22" s="40"/>
      <c r="OGL22" s="40"/>
      <c r="OGM22" s="40"/>
      <c r="OGN22" s="40"/>
      <c r="OGO22" s="40"/>
      <c r="OGP22" s="40"/>
      <c r="OGQ22" s="40"/>
      <c r="OGR22" s="40"/>
      <c r="OGS22" s="40"/>
      <c r="OGT22" s="40"/>
      <c r="OGU22" s="40"/>
      <c r="OGV22" s="40"/>
      <c r="OGW22" s="40"/>
      <c r="OGX22" s="40"/>
      <c r="OGY22" s="40"/>
      <c r="OGZ22" s="40"/>
      <c r="OHA22" s="40"/>
      <c r="OHB22" s="40"/>
      <c r="OHC22" s="40"/>
      <c r="OHD22" s="40"/>
      <c r="OHE22" s="40"/>
      <c r="OHF22" s="40"/>
      <c r="OHG22" s="40"/>
      <c r="OHH22" s="40"/>
      <c r="OHI22" s="40"/>
      <c r="OHJ22" s="40"/>
      <c r="OHK22" s="40"/>
      <c r="OHL22" s="40"/>
      <c r="OHM22" s="40"/>
      <c r="OHN22" s="40"/>
      <c r="OHO22" s="40"/>
      <c r="OHP22" s="40"/>
      <c r="OHQ22" s="40"/>
      <c r="OHR22" s="40"/>
      <c r="OHS22" s="40"/>
      <c r="OHT22" s="40"/>
      <c r="OHU22" s="40"/>
      <c r="OHV22" s="40"/>
      <c r="OHW22" s="40"/>
      <c r="OHX22" s="40"/>
      <c r="OHY22" s="40"/>
      <c r="OHZ22" s="40"/>
      <c r="OIA22" s="40"/>
      <c r="OIB22" s="40"/>
      <c r="OIC22" s="40"/>
      <c r="OID22" s="40"/>
      <c r="OIE22" s="40"/>
      <c r="OIF22" s="40"/>
      <c r="OIG22" s="40"/>
      <c r="OIH22" s="40"/>
      <c r="OII22" s="40"/>
      <c r="OIJ22" s="40"/>
      <c r="OIK22" s="40"/>
      <c r="OIL22" s="40"/>
      <c r="OIM22" s="40"/>
      <c r="OIN22" s="40"/>
      <c r="OIO22" s="40"/>
      <c r="OIP22" s="40"/>
      <c r="OIQ22" s="40"/>
      <c r="OIR22" s="40"/>
      <c r="OIS22" s="40"/>
      <c r="OIT22" s="40"/>
      <c r="OIU22" s="40"/>
      <c r="OIV22" s="40"/>
      <c r="OIW22" s="40"/>
      <c r="OIX22" s="40"/>
      <c r="OIY22" s="40"/>
      <c r="OIZ22" s="40"/>
      <c r="OJA22" s="40"/>
      <c r="OJB22" s="40"/>
      <c r="OJC22" s="40"/>
      <c r="OJD22" s="40"/>
      <c r="OJE22" s="40"/>
      <c r="OJF22" s="40"/>
      <c r="OJG22" s="40"/>
      <c r="OJH22" s="40"/>
      <c r="OJI22" s="40"/>
      <c r="OJJ22" s="40"/>
      <c r="OJK22" s="40"/>
      <c r="OJL22" s="40"/>
      <c r="OJM22" s="40"/>
      <c r="OJN22" s="40"/>
      <c r="OJO22" s="40"/>
      <c r="OJP22" s="40"/>
      <c r="OJQ22" s="40"/>
      <c r="OJR22" s="40"/>
      <c r="OJS22" s="40"/>
      <c r="OJT22" s="40"/>
      <c r="OJU22" s="40"/>
      <c r="OJV22" s="40"/>
      <c r="OJW22" s="40"/>
      <c r="OJX22" s="40"/>
      <c r="OJY22" s="40"/>
      <c r="OJZ22" s="40"/>
      <c r="OKA22" s="40"/>
      <c r="OKB22" s="40"/>
      <c r="OKC22" s="40"/>
      <c r="OKD22" s="40"/>
      <c r="OKE22" s="40"/>
      <c r="OKF22" s="40"/>
      <c r="OKG22" s="40"/>
      <c r="OKH22" s="40"/>
      <c r="OKI22" s="40"/>
      <c r="OKJ22" s="40"/>
      <c r="OKK22" s="40"/>
      <c r="OKL22" s="40"/>
      <c r="OKM22" s="40"/>
      <c r="OKN22" s="40"/>
      <c r="OKO22" s="40"/>
      <c r="OKP22" s="40"/>
      <c r="OKQ22" s="40"/>
      <c r="OKR22" s="40"/>
      <c r="OKS22" s="40"/>
      <c r="OKT22" s="40"/>
      <c r="OKU22" s="40"/>
      <c r="OKV22" s="40"/>
      <c r="OKW22" s="40"/>
      <c r="OKX22" s="40"/>
      <c r="OKY22" s="40"/>
      <c r="OKZ22" s="40"/>
      <c r="OLA22" s="40"/>
      <c r="OLB22" s="40"/>
      <c r="OLC22" s="40"/>
      <c r="OLD22" s="40"/>
      <c r="OLE22" s="40"/>
      <c r="OLF22" s="40"/>
      <c r="OLG22" s="40"/>
      <c r="OLH22" s="40"/>
      <c r="OLI22" s="40"/>
      <c r="OLJ22" s="40"/>
      <c r="OLK22" s="40"/>
      <c r="OLL22" s="40"/>
      <c r="OLM22" s="40"/>
      <c r="OLN22" s="40"/>
      <c r="OLO22" s="40"/>
      <c r="OLP22" s="40"/>
      <c r="OLQ22" s="40"/>
      <c r="OLR22" s="40"/>
      <c r="OLS22" s="40"/>
      <c r="OLT22" s="40"/>
      <c r="OLU22" s="40"/>
      <c r="OLV22" s="40"/>
      <c r="OLW22" s="40"/>
      <c r="OLX22" s="40"/>
      <c r="OLY22" s="40"/>
      <c r="OLZ22" s="40"/>
      <c r="OMA22" s="40"/>
      <c r="OMB22" s="40"/>
      <c r="OMC22" s="40"/>
      <c r="OMD22" s="40"/>
      <c r="OME22" s="40"/>
      <c r="OMF22" s="40"/>
      <c r="OMG22" s="40"/>
      <c r="OMH22" s="40"/>
      <c r="OMI22" s="40"/>
      <c r="OMJ22" s="40"/>
      <c r="OMK22" s="40"/>
      <c r="OML22" s="40"/>
      <c r="OMM22" s="40"/>
      <c r="OMN22" s="40"/>
      <c r="OMO22" s="40"/>
      <c r="OMP22" s="40"/>
      <c r="OMQ22" s="40"/>
      <c r="OMR22" s="40"/>
      <c r="OMS22" s="40"/>
      <c r="OMT22" s="40"/>
      <c r="OMU22" s="40"/>
      <c r="OMV22" s="40"/>
      <c r="OMW22" s="40"/>
      <c r="OMX22" s="40"/>
      <c r="OMY22" s="40"/>
      <c r="OMZ22" s="40"/>
      <c r="ONA22" s="40"/>
      <c r="ONB22" s="40"/>
      <c r="ONC22" s="40"/>
      <c r="OND22" s="40"/>
      <c r="ONE22" s="40"/>
      <c r="ONF22" s="40"/>
      <c r="ONG22" s="40"/>
      <c r="ONH22" s="40"/>
      <c r="ONI22" s="40"/>
      <c r="ONJ22" s="40"/>
      <c r="ONK22" s="40"/>
      <c r="ONL22" s="40"/>
      <c r="ONM22" s="40"/>
      <c r="ONN22" s="40"/>
      <c r="ONO22" s="40"/>
      <c r="ONP22" s="40"/>
      <c r="ONQ22" s="40"/>
      <c r="ONR22" s="40"/>
      <c r="ONS22" s="40"/>
      <c r="ONT22" s="40"/>
      <c r="ONU22" s="40"/>
      <c r="ONV22" s="40"/>
      <c r="ONW22" s="40"/>
      <c r="ONX22" s="40"/>
      <c r="ONY22" s="40"/>
      <c r="ONZ22" s="40"/>
      <c r="OOA22" s="40"/>
      <c r="OOB22" s="40"/>
      <c r="OOC22" s="40"/>
      <c r="OOD22" s="40"/>
      <c r="OOE22" s="40"/>
      <c r="OOF22" s="40"/>
      <c r="OOG22" s="40"/>
      <c r="OOH22" s="40"/>
      <c r="OOI22" s="40"/>
      <c r="OOJ22" s="40"/>
      <c r="OOK22" s="40"/>
      <c r="OOL22" s="40"/>
      <c r="OOM22" s="40"/>
      <c r="OON22" s="40"/>
      <c r="OOO22" s="40"/>
      <c r="OOP22" s="40"/>
      <c r="OOQ22" s="40"/>
      <c r="OOR22" s="40"/>
      <c r="OOS22" s="40"/>
      <c r="OOT22" s="40"/>
      <c r="OOU22" s="40"/>
      <c r="OOV22" s="40"/>
      <c r="OOW22" s="40"/>
      <c r="OOX22" s="40"/>
      <c r="OOY22" s="40"/>
      <c r="OOZ22" s="40"/>
      <c r="OPA22" s="40"/>
      <c r="OPB22" s="40"/>
      <c r="OPC22" s="40"/>
      <c r="OPD22" s="40"/>
      <c r="OPE22" s="40"/>
      <c r="OPF22" s="40"/>
      <c r="OPG22" s="40"/>
      <c r="OPH22" s="40"/>
      <c r="OPI22" s="40"/>
      <c r="OPJ22" s="40"/>
      <c r="OPK22" s="40"/>
      <c r="OPL22" s="40"/>
      <c r="OPM22" s="40"/>
      <c r="OPN22" s="40"/>
      <c r="OPO22" s="40"/>
      <c r="OPP22" s="40"/>
      <c r="OPQ22" s="40"/>
      <c r="OPR22" s="40"/>
      <c r="OPS22" s="40"/>
      <c r="OPT22" s="40"/>
      <c r="OPU22" s="40"/>
      <c r="OPV22" s="40"/>
      <c r="OPW22" s="40"/>
      <c r="OPX22" s="40"/>
      <c r="OPY22" s="40"/>
      <c r="OPZ22" s="40"/>
      <c r="OQA22" s="40"/>
      <c r="OQB22" s="40"/>
      <c r="OQC22" s="40"/>
      <c r="OQD22" s="40"/>
      <c r="OQE22" s="40"/>
      <c r="OQF22" s="40"/>
      <c r="OQG22" s="40"/>
      <c r="OQH22" s="40"/>
      <c r="OQI22" s="40"/>
      <c r="OQJ22" s="40"/>
      <c r="OQK22" s="40"/>
      <c r="OQL22" s="40"/>
      <c r="OQM22" s="40"/>
      <c r="OQN22" s="40"/>
      <c r="OQO22" s="40"/>
      <c r="OQP22" s="40"/>
      <c r="OQQ22" s="40"/>
      <c r="OQR22" s="40"/>
      <c r="OQS22" s="40"/>
      <c r="OQT22" s="40"/>
      <c r="OQU22" s="40"/>
      <c r="OQV22" s="40"/>
      <c r="OQW22" s="40"/>
      <c r="OQX22" s="40"/>
      <c r="OQY22" s="40"/>
      <c r="OQZ22" s="40"/>
      <c r="ORA22" s="40"/>
      <c r="ORB22" s="40"/>
      <c r="ORC22" s="40"/>
      <c r="ORD22" s="40"/>
      <c r="ORE22" s="40"/>
      <c r="ORF22" s="40"/>
      <c r="ORG22" s="40"/>
      <c r="ORH22" s="40"/>
      <c r="ORI22" s="40"/>
      <c r="ORJ22" s="40"/>
      <c r="ORK22" s="40"/>
      <c r="ORL22" s="40"/>
      <c r="ORM22" s="40"/>
      <c r="ORN22" s="40"/>
      <c r="ORO22" s="40"/>
      <c r="ORP22" s="40"/>
      <c r="ORQ22" s="40"/>
      <c r="ORR22" s="40"/>
      <c r="ORS22" s="40"/>
      <c r="ORT22" s="40"/>
      <c r="ORU22" s="40"/>
      <c r="ORV22" s="40"/>
      <c r="ORW22" s="40"/>
      <c r="ORX22" s="40"/>
      <c r="ORY22" s="40"/>
      <c r="ORZ22" s="40"/>
      <c r="OSA22" s="40"/>
      <c r="OSB22" s="40"/>
      <c r="OSC22" s="40"/>
      <c r="OSD22" s="40"/>
      <c r="OSE22" s="40"/>
      <c r="OSF22" s="40"/>
      <c r="OSG22" s="40"/>
      <c r="OSH22" s="40"/>
      <c r="OSI22" s="40"/>
      <c r="OSJ22" s="40"/>
      <c r="OSK22" s="40"/>
      <c r="OSL22" s="40"/>
      <c r="OSM22" s="40"/>
      <c r="OSN22" s="40"/>
      <c r="OSO22" s="40"/>
      <c r="OSP22" s="40"/>
      <c r="OSQ22" s="40"/>
      <c r="OSR22" s="40"/>
      <c r="OSS22" s="40"/>
      <c r="OST22" s="40"/>
      <c r="OSU22" s="40"/>
      <c r="OSV22" s="40"/>
      <c r="OSW22" s="40"/>
      <c r="OSX22" s="40"/>
      <c r="OSY22" s="40"/>
      <c r="OSZ22" s="40"/>
      <c r="OTA22" s="40"/>
      <c r="OTB22" s="40"/>
      <c r="OTC22" s="40"/>
      <c r="OTD22" s="40"/>
      <c r="OTE22" s="40"/>
      <c r="OTF22" s="40"/>
      <c r="OTG22" s="40"/>
      <c r="OTH22" s="40"/>
      <c r="OTI22" s="40"/>
      <c r="OTJ22" s="40"/>
      <c r="OTK22" s="40"/>
      <c r="OTL22" s="40"/>
      <c r="OTM22" s="40"/>
      <c r="OTN22" s="40"/>
      <c r="OTO22" s="40"/>
      <c r="OTP22" s="40"/>
      <c r="OTQ22" s="40"/>
      <c r="OTR22" s="40"/>
      <c r="OTS22" s="40"/>
      <c r="OTT22" s="40"/>
      <c r="OTU22" s="40"/>
      <c r="OTV22" s="40"/>
      <c r="OTW22" s="40"/>
      <c r="OTX22" s="40"/>
      <c r="OTY22" s="40"/>
      <c r="OTZ22" s="40"/>
      <c r="OUA22" s="40"/>
      <c r="OUB22" s="40"/>
      <c r="OUC22" s="40"/>
      <c r="OUD22" s="40"/>
      <c r="OUE22" s="40"/>
      <c r="OUF22" s="40"/>
      <c r="OUG22" s="40"/>
      <c r="OUH22" s="40"/>
      <c r="OUI22" s="40"/>
      <c r="OUJ22" s="40"/>
      <c r="OUK22" s="40"/>
      <c r="OUL22" s="40"/>
      <c r="OUM22" s="40"/>
      <c r="OUN22" s="40"/>
      <c r="OUO22" s="40"/>
      <c r="OUP22" s="40"/>
      <c r="OUQ22" s="40"/>
      <c r="OUR22" s="40"/>
      <c r="OUS22" s="40"/>
      <c r="OUT22" s="40"/>
      <c r="OUU22" s="40"/>
      <c r="OUV22" s="40"/>
      <c r="OUW22" s="40"/>
      <c r="OUX22" s="40"/>
      <c r="OUY22" s="40"/>
      <c r="OUZ22" s="40"/>
      <c r="OVA22" s="40"/>
      <c r="OVB22" s="40"/>
      <c r="OVC22" s="40"/>
      <c r="OVD22" s="40"/>
      <c r="OVE22" s="40"/>
      <c r="OVF22" s="40"/>
      <c r="OVG22" s="40"/>
      <c r="OVH22" s="40"/>
      <c r="OVI22" s="40"/>
      <c r="OVJ22" s="40"/>
      <c r="OVK22" s="40"/>
      <c r="OVL22" s="40"/>
      <c r="OVM22" s="40"/>
      <c r="OVN22" s="40"/>
      <c r="OVO22" s="40"/>
      <c r="OVP22" s="40"/>
      <c r="OVQ22" s="40"/>
      <c r="OVR22" s="40"/>
      <c r="OVS22" s="40"/>
      <c r="OVT22" s="40"/>
      <c r="OVU22" s="40"/>
      <c r="OVV22" s="40"/>
      <c r="OVW22" s="40"/>
      <c r="OVX22" s="40"/>
      <c r="OVY22" s="40"/>
      <c r="OVZ22" s="40"/>
      <c r="OWA22" s="40"/>
      <c r="OWB22" s="40"/>
      <c r="OWC22" s="40"/>
      <c r="OWD22" s="40"/>
      <c r="OWE22" s="40"/>
      <c r="OWF22" s="40"/>
      <c r="OWG22" s="40"/>
      <c r="OWH22" s="40"/>
      <c r="OWI22" s="40"/>
      <c r="OWJ22" s="40"/>
      <c r="OWK22" s="40"/>
      <c r="OWL22" s="40"/>
      <c r="OWM22" s="40"/>
      <c r="OWN22" s="40"/>
      <c r="OWO22" s="40"/>
      <c r="OWP22" s="40"/>
      <c r="OWQ22" s="40"/>
      <c r="OWR22" s="40"/>
      <c r="OWS22" s="40"/>
      <c r="OWT22" s="40"/>
      <c r="OWU22" s="40"/>
      <c r="OWV22" s="40"/>
      <c r="OWW22" s="40"/>
      <c r="OWX22" s="40"/>
      <c r="OWY22" s="40"/>
      <c r="OWZ22" s="40"/>
      <c r="OXA22" s="40"/>
      <c r="OXB22" s="40"/>
      <c r="OXC22" s="40"/>
      <c r="OXD22" s="40"/>
      <c r="OXE22" s="40"/>
      <c r="OXF22" s="40"/>
      <c r="OXG22" s="40"/>
      <c r="OXH22" s="40"/>
      <c r="OXI22" s="40"/>
      <c r="OXJ22" s="40"/>
      <c r="OXK22" s="40"/>
      <c r="OXL22" s="40"/>
      <c r="OXM22" s="40"/>
      <c r="OXN22" s="40"/>
      <c r="OXO22" s="40"/>
      <c r="OXP22" s="40"/>
      <c r="OXQ22" s="40"/>
      <c r="OXR22" s="40"/>
      <c r="OXS22" s="40"/>
      <c r="OXT22" s="40"/>
      <c r="OXU22" s="40"/>
      <c r="OXV22" s="40"/>
      <c r="OXW22" s="40"/>
      <c r="OXX22" s="40"/>
      <c r="OXY22" s="40"/>
      <c r="OXZ22" s="40"/>
      <c r="OYA22" s="40"/>
      <c r="OYB22" s="40"/>
      <c r="OYC22" s="40"/>
      <c r="OYD22" s="40"/>
      <c r="OYE22" s="40"/>
      <c r="OYF22" s="40"/>
      <c r="OYG22" s="40"/>
      <c r="OYH22" s="40"/>
      <c r="OYI22" s="40"/>
      <c r="OYJ22" s="40"/>
      <c r="OYK22" s="40"/>
      <c r="OYL22" s="40"/>
      <c r="OYM22" s="40"/>
      <c r="OYN22" s="40"/>
      <c r="OYO22" s="40"/>
      <c r="OYP22" s="40"/>
      <c r="OYQ22" s="40"/>
      <c r="OYR22" s="40"/>
      <c r="OYS22" s="40"/>
      <c r="OYT22" s="40"/>
      <c r="OYU22" s="40"/>
      <c r="OYV22" s="40"/>
      <c r="OYW22" s="40"/>
      <c r="OYX22" s="40"/>
      <c r="OYY22" s="40"/>
      <c r="OYZ22" s="40"/>
      <c r="OZA22" s="40"/>
      <c r="OZB22" s="40"/>
      <c r="OZC22" s="40"/>
      <c r="OZD22" s="40"/>
      <c r="OZE22" s="40"/>
      <c r="OZF22" s="40"/>
      <c r="OZG22" s="40"/>
      <c r="OZH22" s="40"/>
      <c r="OZI22" s="40"/>
      <c r="OZJ22" s="40"/>
      <c r="OZK22" s="40"/>
      <c r="OZL22" s="40"/>
      <c r="OZM22" s="40"/>
      <c r="OZN22" s="40"/>
      <c r="OZO22" s="40"/>
      <c r="OZP22" s="40"/>
      <c r="OZQ22" s="40"/>
      <c r="OZR22" s="40"/>
      <c r="OZS22" s="40"/>
      <c r="OZT22" s="40"/>
      <c r="OZU22" s="40"/>
      <c r="OZV22" s="40"/>
      <c r="OZW22" s="40"/>
      <c r="OZX22" s="40"/>
      <c r="OZY22" s="40"/>
      <c r="OZZ22" s="40"/>
      <c r="PAA22" s="40"/>
      <c r="PAB22" s="40"/>
      <c r="PAC22" s="40"/>
      <c r="PAD22" s="40"/>
      <c r="PAE22" s="40"/>
      <c r="PAF22" s="40"/>
      <c r="PAG22" s="40"/>
      <c r="PAH22" s="40"/>
      <c r="PAI22" s="40"/>
      <c r="PAJ22" s="40"/>
      <c r="PAK22" s="40"/>
      <c r="PAL22" s="40"/>
      <c r="PAM22" s="40"/>
      <c r="PAN22" s="40"/>
      <c r="PAO22" s="40"/>
      <c r="PAP22" s="40"/>
      <c r="PAQ22" s="40"/>
      <c r="PAR22" s="40"/>
      <c r="PAS22" s="40"/>
      <c r="PAT22" s="40"/>
      <c r="PAU22" s="40"/>
      <c r="PAV22" s="40"/>
      <c r="PAW22" s="40"/>
      <c r="PAX22" s="40"/>
      <c r="PAY22" s="40"/>
      <c r="PAZ22" s="40"/>
      <c r="PBA22" s="40"/>
      <c r="PBB22" s="40"/>
      <c r="PBC22" s="40"/>
      <c r="PBD22" s="40"/>
      <c r="PBE22" s="40"/>
      <c r="PBF22" s="40"/>
      <c r="PBG22" s="40"/>
      <c r="PBH22" s="40"/>
      <c r="PBI22" s="40"/>
      <c r="PBJ22" s="40"/>
      <c r="PBK22" s="40"/>
      <c r="PBL22" s="40"/>
      <c r="PBM22" s="40"/>
      <c r="PBN22" s="40"/>
      <c r="PBO22" s="40"/>
      <c r="PBP22" s="40"/>
      <c r="PBQ22" s="40"/>
      <c r="PBR22" s="40"/>
      <c r="PBS22" s="40"/>
      <c r="PBT22" s="40"/>
      <c r="PBU22" s="40"/>
      <c r="PBV22" s="40"/>
      <c r="PBW22" s="40"/>
      <c r="PBX22" s="40"/>
      <c r="PBY22" s="40"/>
      <c r="PBZ22" s="40"/>
      <c r="PCA22" s="40"/>
      <c r="PCB22" s="40"/>
      <c r="PCC22" s="40"/>
      <c r="PCD22" s="40"/>
      <c r="PCE22" s="40"/>
      <c r="PCF22" s="40"/>
      <c r="PCG22" s="40"/>
      <c r="PCH22" s="40"/>
      <c r="PCI22" s="40"/>
      <c r="PCJ22" s="40"/>
      <c r="PCK22" s="40"/>
      <c r="PCL22" s="40"/>
      <c r="PCM22" s="40"/>
      <c r="PCN22" s="40"/>
      <c r="PCO22" s="40"/>
      <c r="PCP22" s="40"/>
      <c r="PCQ22" s="40"/>
      <c r="PCR22" s="40"/>
      <c r="PCS22" s="40"/>
      <c r="PCT22" s="40"/>
      <c r="PCU22" s="40"/>
      <c r="PCV22" s="40"/>
      <c r="PCW22" s="40"/>
      <c r="PCX22" s="40"/>
      <c r="PCY22" s="40"/>
      <c r="PCZ22" s="40"/>
      <c r="PDA22" s="40"/>
      <c r="PDB22" s="40"/>
      <c r="PDC22" s="40"/>
      <c r="PDD22" s="40"/>
      <c r="PDE22" s="40"/>
      <c r="PDF22" s="40"/>
      <c r="PDG22" s="40"/>
      <c r="PDH22" s="40"/>
      <c r="PDI22" s="40"/>
      <c r="PDJ22" s="40"/>
      <c r="PDK22" s="40"/>
      <c r="PDL22" s="40"/>
      <c r="PDM22" s="40"/>
      <c r="PDN22" s="40"/>
      <c r="PDO22" s="40"/>
      <c r="PDP22" s="40"/>
      <c r="PDQ22" s="40"/>
      <c r="PDR22" s="40"/>
      <c r="PDS22" s="40"/>
      <c r="PDT22" s="40"/>
      <c r="PDU22" s="40"/>
      <c r="PDV22" s="40"/>
      <c r="PDW22" s="40"/>
      <c r="PDX22" s="40"/>
      <c r="PDY22" s="40"/>
      <c r="PDZ22" s="40"/>
      <c r="PEA22" s="40"/>
      <c r="PEB22" s="40"/>
      <c r="PEC22" s="40"/>
      <c r="PED22" s="40"/>
      <c r="PEE22" s="40"/>
      <c r="PEF22" s="40"/>
      <c r="PEG22" s="40"/>
      <c r="PEH22" s="40"/>
      <c r="PEI22" s="40"/>
      <c r="PEJ22" s="40"/>
      <c r="PEK22" s="40"/>
      <c r="PEL22" s="40"/>
      <c r="PEM22" s="40"/>
      <c r="PEN22" s="40"/>
      <c r="PEO22" s="40"/>
      <c r="PEP22" s="40"/>
      <c r="PEQ22" s="40"/>
      <c r="PER22" s="40"/>
      <c r="PES22" s="40"/>
      <c r="PET22" s="40"/>
      <c r="PEU22" s="40"/>
      <c r="PEV22" s="40"/>
      <c r="PEW22" s="40"/>
      <c r="PEX22" s="40"/>
      <c r="PEY22" s="40"/>
      <c r="PEZ22" s="40"/>
      <c r="PFA22" s="40"/>
      <c r="PFB22" s="40"/>
      <c r="PFC22" s="40"/>
      <c r="PFD22" s="40"/>
      <c r="PFE22" s="40"/>
      <c r="PFF22" s="40"/>
      <c r="PFG22" s="40"/>
      <c r="PFH22" s="40"/>
      <c r="PFI22" s="40"/>
      <c r="PFJ22" s="40"/>
      <c r="PFK22" s="40"/>
      <c r="PFL22" s="40"/>
      <c r="PFM22" s="40"/>
      <c r="PFN22" s="40"/>
      <c r="PFO22" s="40"/>
      <c r="PFP22" s="40"/>
      <c r="PFQ22" s="40"/>
      <c r="PFR22" s="40"/>
      <c r="PFS22" s="40"/>
      <c r="PFT22" s="40"/>
      <c r="PFU22" s="40"/>
      <c r="PFV22" s="40"/>
      <c r="PFW22" s="40"/>
      <c r="PFX22" s="40"/>
      <c r="PFY22" s="40"/>
      <c r="PFZ22" s="40"/>
      <c r="PGA22" s="40"/>
      <c r="PGB22" s="40"/>
      <c r="PGC22" s="40"/>
      <c r="PGD22" s="40"/>
      <c r="PGE22" s="40"/>
      <c r="PGF22" s="40"/>
      <c r="PGG22" s="40"/>
      <c r="PGH22" s="40"/>
      <c r="PGI22" s="40"/>
      <c r="PGJ22" s="40"/>
      <c r="PGK22" s="40"/>
      <c r="PGL22" s="40"/>
      <c r="PGM22" s="40"/>
      <c r="PGN22" s="40"/>
      <c r="PGO22" s="40"/>
      <c r="PGP22" s="40"/>
      <c r="PGQ22" s="40"/>
      <c r="PGR22" s="40"/>
      <c r="PGS22" s="40"/>
      <c r="PGT22" s="40"/>
      <c r="PGU22" s="40"/>
      <c r="PGV22" s="40"/>
      <c r="PGW22" s="40"/>
      <c r="PGX22" s="40"/>
      <c r="PGY22" s="40"/>
      <c r="PGZ22" s="40"/>
      <c r="PHA22" s="40"/>
      <c r="PHB22" s="40"/>
      <c r="PHC22" s="40"/>
      <c r="PHD22" s="40"/>
      <c r="PHE22" s="40"/>
      <c r="PHF22" s="40"/>
      <c r="PHG22" s="40"/>
      <c r="PHH22" s="40"/>
      <c r="PHI22" s="40"/>
      <c r="PHJ22" s="40"/>
      <c r="PHK22" s="40"/>
      <c r="PHL22" s="40"/>
      <c r="PHM22" s="40"/>
      <c r="PHN22" s="40"/>
      <c r="PHO22" s="40"/>
      <c r="PHP22" s="40"/>
      <c r="PHQ22" s="40"/>
      <c r="PHR22" s="40"/>
      <c r="PHS22" s="40"/>
      <c r="PHT22" s="40"/>
      <c r="PHU22" s="40"/>
      <c r="PHV22" s="40"/>
      <c r="PHW22" s="40"/>
      <c r="PHX22" s="40"/>
      <c r="PHY22" s="40"/>
      <c r="PHZ22" s="40"/>
      <c r="PIA22" s="40"/>
      <c r="PIB22" s="40"/>
      <c r="PIC22" s="40"/>
      <c r="PID22" s="40"/>
      <c r="PIE22" s="40"/>
      <c r="PIF22" s="40"/>
      <c r="PIG22" s="40"/>
      <c r="PIH22" s="40"/>
      <c r="PII22" s="40"/>
      <c r="PIJ22" s="40"/>
      <c r="PIK22" s="40"/>
      <c r="PIL22" s="40"/>
      <c r="PIM22" s="40"/>
      <c r="PIN22" s="40"/>
      <c r="PIO22" s="40"/>
      <c r="PIP22" s="40"/>
      <c r="PIQ22" s="40"/>
      <c r="PIR22" s="40"/>
      <c r="PIS22" s="40"/>
      <c r="PIT22" s="40"/>
      <c r="PIU22" s="40"/>
      <c r="PIV22" s="40"/>
      <c r="PIW22" s="40"/>
      <c r="PIX22" s="40"/>
      <c r="PIY22" s="40"/>
      <c r="PIZ22" s="40"/>
      <c r="PJA22" s="40"/>
      <c r="PJB22" s="40"/>
      <c r="PJC22" s="40"/>
      <c r="PJD22" s="40"/>
      <c r="PJE22" s="40"/>
      <c r="PJF22" s="40"/>
      <c r="PJG22" s="40"/>
      <c r="PJH22" s="40"/>
      <c r="PJI22" s="40"/>
      <c r="PJJ22" s="40"/>
      <c r="PJK22" s="40"/>
      <c r="PJL22" s="40"/>
      <c r="PJM22" s="40"/>
      <c r="PJN22" s="40"/>
      <c r="PJO22" s="40"/>
      <c r="PJP22" s="40"/>
      <c r="PJQ22" s="40"/>
      <c r="PJR22" s="40"/>
      <c r="PJS22" s="40"/>
      <c r="PJT22" s="40"/>
      <c r="PJU22" s="40"/>
      <c r="PJV22" s="40"/>
      <c r="PJW22" s="40"/>
      <c r="PJX22" s="40"/>
      <c r="PJY22" s="40"/>
      <c r="PJZ22" s="40"/>
      <c r="PKA22" s="40"/>
      <c r="PKB22" s="40"/>
      <c r="PKC22" s="40"/>
      <c r="PKD22" s="40"/>
      <c r="PKE22" s="40"/>
      <c r="PKF22" s="40"/>
      <c r="PKG22" s="40"/>
      <c r="PKH22" s="40"/>
      <c r="PKI22" s="40"/>
      <c r="PKJ22" s="40"/>
      <c r="PKK22" s="40"/>
      <c r="PKL22" s="40"/>
      <c r="PKM22" s="40"/>
      <c r="PKN22" s="40"/>
      <c r="PKO22" s="40"/>
      <c r="PKP22" s="40"/>
      <c r="PKQ22" s="40"/>
      <c r="PKR22" s="40"/>
      <c r="PKS22" s="40"/>
      <c r="PKT22" s="40"/>
      <c r="PKU22" s="40"/>
      <c r="PKV22" s="40"/>
      <c r="PKW22" s="40"/>
      <c r="PKX22" s="40"/>
      <c r="PKY22" s="40"/>
      <c r="PKZ22" s="40"/>
      <c r="PLA22" s="40"/>
      <c r="PLB22" s="40"/>
      <c r="PLC22" s="40"/>
      <c r="PLD22" s="40"/>
      <c r="PLE22" s="40"/>
      <c r="PLF22" s="40"/>
      <c r="PLG22" s="40"/>
      <c r="PLH22" s="40"/>
      <c r="PLI22" s="40"/>
      <c r="PLJ22" s="40"/>
      <c r="PLK22" s="40"/>
      <c r="PLL22" s="40"/>
      <c r="PLM22" s="40"/>
      <c r="PLN22" s="40"/>
      <c r="PLO22" s="40"/>
      <c r="PLP22" s="40"/>
      <c r="PLQ22" s="40"/>
      <c r="PLR22" s="40"/>
      <c r="PLS22" s="40"/>
      <c r="PLT22" s="40"/>
      <c r="PLU22" s="40"/>
      <c r="PLV22" s="40"/>
      <c r="PLW22" s="40"/>
      <c r="PLX22" s="40"/>
      <c r="PLY22" s="40"/>
      <c r="PLZ22" s="40"/>
      <c r="PMA22" s="40"/>
      <c r="PMB22" s="40"/>
      <c r="PMC22" s="40"/>
      <c r="PMD22" s="40"/>
      <c r="PME22" s="40"/>
      <c r="PMF22" s="40"/>
      <c r="PMG22" s="40"/>
      <c r="PMH22" s="40"/>
      <c r="PMI22" s="40"/>
      <c r="PMJ22" s="40"/>
      <c r="PMK22" s="40"/>
      <c r="PML22" s="40"/>
      <c r="PMM22" s="40"/>
      <c r="PMN22" s="40"/>
      <c r="PMO22" s="40"/>
      <c r="PMP22" s="40"/>
      <c r="PMQ22" s="40"/>
      <c r="PMR22" s="40"/>
      <c r="PMS22" s="40"/>
      <c r="PMT22" s="40"/>
      <c r="PMU22" s="40"/>
      <c r="PMV22" s="40"/>
      <c r="PMW22" s="40"/>
      <c r="PMX22" s="40"/>
      <c r="PMY22" s="40"/>
      <c r="PMZ22" s="40"/>
      <c r="PNA22" s="40"/>
      <c r="PNB22" s="40"/>
      <c r="PNC22" s="40"/>
      <c r="PND22" s="40"/>
      <c r="PNE22" s="40"/>
      <c r="PNF22" s="40"/>
      <c r="PNG22" s="40"/>
      <c r="PNH22" s="40"/>
      <c r="PNI22" s="40"/>
      <c r="PNJ22" s="40"/>
      <c r="PNK22" s="40"/>
      <c r="PNL22" s="40"/>
      <c r="PNM22" s="40"/>
      <c r="PNN22" s="40"/>
      <c r="PNO22" s="40"/>
      <c r="PNP22" s="40"/>
      <c r="PNQ22" s="40"/>
      <c r="PNR22" s="40"/>
      <c r="PNS22" s="40"/>
      <c r="PNT22" s="40"/>
      <c r="PNU22" s="40"/>
      <c r="PNV22" s="40"/>
      <c r="PNW22" s="40"/>
      <c r="PNX22" s="40"/>
      <c r="PNY22" s="40"/>
      <c r="PNZ22" s="40"/>
      <c r="POA22" s="40"/>
      <c r="POB22" s="40"/>
      <c r="POC22" s="40"/>
      <c r="POD22" s="40"/>
      <c r="POE22" s="40"/>
      <c r="POF22" s="40"/>
      <c r="POG22" s="40"/>
      <c r="POH22" s="40"/>
      <c r="POI22" s="40"/>
      <c r="POJ22" s="40"/>
      <c r="POK22" s="40"/>
      <c r="POL22" s="40"/>
      <c r="POM22" s="40"/>
      <c r="PON22" s="40"/>
      <c r="POO22" s="40"/>
      <c r="POP22" s="40"/>
      <c r="POQ22" s="40"/>
      <c r="POR22" s="40"/>
      <c r="POS22" s="40"/>
      <c r="POT22" s="40"/>
      <c r="POU22" s="40"/>
      <c r="POV22" s="40"/>
      <c r="POW22" s="40"/>
      <c r="POX22" s="40"/>
      <c r="POY22" s="40"/>
      <c r="POZ22" s="40"/>
      <c r="PPA22" s="40"/>
      <c r="PPB22" s="40"/>
      <c r="PPC22" s="40"/>
      <c r="PPD22" s="40"/>
      <c r="PPE22" s="40"/>
      <c r="PPF22" s="40"/>
      <c r="PPG22" s="40"/>
      <c r="PPH22" s="40"/>
      <c r="PPI22" s="40"/>
      <c r="PPJ22" s="40"/>
      <c r="PPK22" s="40"/>
      <c r="PPL22" s="40"/>
      <c r="PPM22" s="40"/>
      <c r="PPN22" s="40"/>
      <c r="PPO22" s="40"/>
      <c r="PPP22" s="40"/>
      <c r="PPQ22" s="40"/>
      <c r="PPR22" s="40"/>
      <c r="PPS22" s="40"/>
      <c r="PPT22" s="40"/>
      <c r="PPU22" s="40"/>
      <c r="PPV22" s="40"/>
      <c r="PPW22" s="40"/>
      <c r="PPX22" s="40"/>
      <c r="PPY22" s="40"/>
      <c r="PPZ22" s="40"/>
      <c r="PQA22" s="40"/>
      <c r="PQB22" s="40"/>
      <c r="PQC22" s="40"/>
      <c r="PQD22" s="40"/>
      <c r="PQE22" s="40"/>
      <c r="PQF22" s="40"/>
      <c r="PQG22" s="40"/>
      <c r="PQH22" s="40"/>
      <c r="PQI22" s="40"/>
      <c r="PQJ22" s="40"/>
      <c r="PQK22" s="40"/>
      <c r="PQL22" s="40"/>
      <c r="PQM22" s="40"/>
      <c r="PQN22" s="40"/>
      <c r="PQO22" s="40"/>
      <c r="PQP22" s="40"/>
      <c r="PQQ22" s="40"/>
      <c r="PQR22" s="40"/>
      <c r="PQS22" s="40"/>
      <c r="PQT22" s="40"/>
      <c r="PQU22" s="40"/>
      <c r="PQV22" s="40"/>
      <c r="PQW22" s="40"/>
      <c r="PQX22" s="40"/>
      <c r="PQY22" s="40"/>
      <c r="PQZ22" s="40"/>
      <c r="PRA22" s="40"/>
      <c r="PRB22" s="40"/>
      <c r="PRC22" s="40"/>
      <c r="PRD22" s="40"/>
      <c r="PRE22" s="40"/>
      <c r="PRF22" s="40"/>
      <c r="PRG22" s="40"/>
      <c r="PRH22" s="40"/>
      <c r="PRI22" s="40"/>
      <c r="PRJ22" s="40"/>
      <c r="PRK22" s="40"/>
      <c r="PRL22" s="40"/>
      <c r="PRM22" s="40"/>
      <c r="PRN22" s="40"/>
      <c r="PRO22" s="40"/>
      <c r="PRP22" s="40"/>
      <c r="PRQ22" s="40"/>
      <c r="PRR22" s="40"/>
      <c r="PRS22" s="40"/>
      <c r="PRT22" s="40"/>
      <c r="PRU22" s="40"/>
      <c r="PRV22" s="40"/>
      <c r="PRW22" s="40"/>
      <c r="PRX22" s="40"/>
      <c r="PRY22" s="40"/>
      <c r="PRZ22" s="40"/>
      <c r="PSA22" s="40"/>
      <c r="PSB22" s="40"/>
      <c r="PSC22" s="40"/>
      <c r="PSD22" s="40"/>
      <c r="PSE22" s="40"/>
      <c r="PSF22" s="40"/>
      <c r="PSG22" s="40"/>
      <c r="PSH22" s="40"/>
      <c r="PSI22" s="40"/>
      <c r="PSJ22" s="40"/>
      <c r="PSK22" s="40"/>
      <c r="PSL22" s="40"/>
      <c r="PSM22" s="40"/>
      <c r="PSN22" s="40"/>
      <c r="PSO22" s="40"/>
      <c r="PSP22" s="40"/>
      <c r="PSQ22" s="40"/>
      <c r="PSR22" s="40"/>
      <c r="PSS22" s="40"/>
      <c r="PST22" s="40"/>
      <c r="PSU22" s="40"/>
      <c r="PSV22" s="40"/>
      <c r="PSW22" s="40"/>
      <c r="PSX22" s="40"/>
      <c r="PSY22" s="40"/>
      <c r="PSZ22" s="40"/>
      <c r="PTA22" s="40"/>
      <c r="PTB22" s="40"/>
      <c r="PTC22" s="40"/>
      <c r="PTD22" s="40"/>
      <c r="PTE22" s="40"/>
      <c r="PTF22" s="40"/>
      <c r="PTG22" s="40"/>
      <c r="PTH22" s="40"/>
      <c r="PTI22" s="40"/>
      <c r="PTJ22" s="40"/>
      <c r="PTK22" s="40"/>
      <c r="PTL22" s="40"/>
      <c r="PTM22" s="40"/>
      <c r="PTN22" s="40"/>
      <c r="PTO22" s="40"/>
      <c r="PTP22" s="40"/>
      <c r="PTQ22" s="40"/>
      <c r="PTR22" s="40"/>
      <c r="PTS22" s="40"/>
      <c r="PTT22" s="40"/>
      <c r="PTU22" s="40"/>
      <c r="PTV22" s="40"/>
      <c r="PTW22" s="40"/>
      <c r="PTX22" s="40"/>
      <c r="PTY22" s="40"/>
      <c r="PTZ22" s="40"/>
      <c r="PUA22" s="40"/>
      <c r="PUB22" s="40"/>
      <c r="PUC22" s="40"/>
      <c r="PUD22" s="40"/>
      <c r="PUE22" s="40"/>
      <c r="PUF22" s="40"/>
      <c r="PUG22" s="40"/>
      <c r="PUH22" s="40"/>
      <c r="PUI22" s="40"/>
      <c r="PUJ22" s="40"/>
      <c r="PUK22" s="40"/>
      <c r="PUL22" s="40"/>
      <c r="PUM22" s="40"/>
      <c r="PUN22" s="40"/>
      <c r="PUO22" s="40"/>
      <c r="PUP22" s="40"/>
      <c r="PUQ22" s="40"/>
      <c r="PUR22" s="40"/>
      <c r="PUS22" s="40"/>
      <c r="PUT22" s="40"/>
      <c r="PUU22" s="40"/>
      <c r="PUV22" s="40"/>
      <c r="PUW22" s="40"/>
      <c r="PUX22" s="40"/>
      <c r="PUY22" s="40"/>
      <c r="PUZ22" s="40"/>
      <c r="PVA22" s="40"/>
      <c r="PVB22" s="40"/>
      <c r="PVC22" s="40"/>
      <c r="PVD22" s="40"/>
      <c r="PVE22" s="40"/>
      <c r="PVF22" s="40"/>
      <c r="PVG22" s="40"/>
      <c r="PVH22" s="40"/>
      <c r="PVI22" s="40"/>
      <c r="PVJ22" s="40"/>
      <c r="PVK22" s="40"/>
      <c r="PVL22" s="40"/>
      <c r="PVM22" s="40"/>
      <c r="PVN22" s="40"/>
      <c r="PVO22" s="40"/>
      <c r="PVP22" s="40"/>
      <c r="PVQ22" s="40"/>
      <c r="PVR22" s="40"/>
      <c r="PVS22" s="40"/>
      <c r="PVT22" s="40"/>
      <c r="PVU22" s="40"/>
      <c r="PVV22" s="40"/>
      <c r="PVW22" s="40"/>
      <c r="PVX22" s="40"/>
      <c r="PVY22" s="40"/>
      <c r="PVZ22" s="40"/>
      <c r="PWA22" s="40"/>
      <c r="PWB22" s="40"/>
      <c r="PWC22" s="40"/>
      <c r="PWD22" s="40"/>
      <c r="PWE22" s="40"/>
      <c r="PWF22" s="40"/>
      <c r="PWG22" s="40"/>
      <c r="PWH22" s="40"/>
      <c r="PWI22" s="40"/>
      <c r="PWJ22" s="40"/>
      <c r="PWK22" s="40"/>
      <c r="PWL22" s="40"/>
      <c r="PWM22" s="40"/>
      <c r="PWN22" s="40"/>
      <c r="PWO22" s="40"/>
      <c r="PWP22" s="40"/>
      <c r="PWQ22" s="40"/>
      <c r="PWR22" s="40"/>
      <c r="PWS22" s="40"/>
      <c r="PWT22" s="40"/>
      <c r="PWU22" s="40"/>
      <c r="PWV22" s="40"/>
      <c r="PWW22" s="40"/>
      <c r="PWX22" s="40"/>
      <c r="PWY22" s="40"/>
      <c r="PWZ22" s="40"/>
      <c r="PXA22" s="40"/>
      <c r="PXB22" s="40"/>
      <c r="PXC22" s="40"/>
      <c r="PXD22" s="40"/>
      <c r="PXE22" s="40"/>
      <c r="PXF22" s="40"/>
      <c r="PXG22" s="40"/>
      <c r="PXH22" s="40"/>
      <c r="PXI22" s="40"/>
      <c r="PXJ22" s="40"/>
      <c r="PXK22" s="40"/>
      <c r="PXL22" s="40"/>
      <c r="PXM22" s="40"/>
      <c r="PXN22" s="40"/>
      <c r="PXO22" s="40"/>
      <c r="PXP22" s="40"/>
      <c r="PXQ22" s="40"/>
      <c r="PXR22" s="40"/>
      <c r="PXS22" s="40"/>
      <c r="PXT22" s="40"/>
      <c r="PXU22" s="40"/>
      <c r="PXV22" s="40"/>
      <c r="PXW22" s="40"/>
      <c r="PXX22" s="40"/>
      <c r="PXY22" s="40"/>
      <c r="PXZ22" s="40"/>
      <c r="PYA22" s="40"/>
      <c r="PYB22" s="40"/>
      <c r="PYC22" s="40"/>
      <c r="PYD22" s="40"/>
      <c r="PYE22" s="40"/>
      <c r="PYF22" s="40"/>
      <c r="PYG22" s="40"/>
      <c r="PYH22" s="40"/>
      <c r="PYI22" s="40"/>
      <c r="PYJ22" s="40"/>
      <c r="PYK22" s="40"/>
      <c r="PYL22" s="40"/>
      <c r="PYM22" s="40"/>
      <c r="PYN22" s="40"/>
      <c r="PYO22" s="40"/>
      <c r="PYP22" s="40"/>
      <c r="PYQ22" s="40"/>
      <c r="PYR22" s="40"/>
      <c r="PYS22" s="40"/>
      <c r="PYT22" s="40"/>
      <c r="PYU22" s="40"/>
      <c r="PYV22" s="40"/>
      <c r="PYW22" s="40"/>
      <c r="PYX22" s="40"/>
      <c r="PYY22" s="40"/>
      <c r="PYZ22" s="40"/>
      <c r="PZA22" s="40"/>
      <c r="PZB22" s="40"/>
      <c r="PZC22" s="40"/>
      <c r="PZD22" s="40"/>
      <c r="PZE22" s="40"/>
      <c r="PZF22" s="40"/>
      <c r="PZG22" s="40"/>
      <c r="PZH22" s="40"/>
      <c r="PZI22" s="40"/>
      <c r="PZJ22" s="40"/>
      <c r="PZK22" s="40"/>
      <c r="PZL22" s="40"/>
      <c r="PZM22" s="40"/>
      <c r="PZN22" s="40"/>
      <c r="PZO22" s="40"/>
      <c r="PZP22" s="40"/>
      <c r="PZQ22" s="40"/>
      <c r="PZR22" s="40"/>
      <c r="PZS22" s="40"/>
      <c r="PZT22" s="40"/>
      <c r="PZU22" s="40"/>
      <c r="PZV22" s="40"/>
      <c r="PZW22" s="40"/>
      <c r="PZX22" s="40"/>
      <c r="PZY22" s="40"/>
      <c r="PZZ22" s="40"/>
      <c r="QAA22" s="40"/>
      <c r="QAB22" s="40"/>
      <c r="QAC22" s="40"/>
      <c r="QAD22" s="40"/>
      <c r="QAE22" s="40"/>
      <c r="QAF22" s="40"/>
      <c r="QAG22" s="40"/>
      <c r="QAH22" s="40"/>
      <c r="QAI22" s="40"/>
      <c r="QAJ22" s="40"/>
      <c r="QAK22" s="40"/>
      <c r="QAL22" s="40"/>
      <c r="QAM22" s="40"/>
      <c r="QAN22" s="40"/>
      <c r="QAO22" s="40"/>
      <c r="QAP22" s="40"/>
      <c r="QAQ22" s="40"/>
      <c r="QAR22" s="40"/>
      <c r="QAS22" s="40"/>
      <c r="QAT22" s="40"/>
      <c r="QAU22" s="40"/>
      <c r="QAV22" s="40"/>
      <c r="QAW22" s="40"/>
      <c r="QAX22" s="40"/>
      <c r="QAY22" s="40"/>
      <c r="QAZ22" s="40"/>
      <c r="QBA22" s="40"/>
      <c r="QBB22" s="40"/>
      <c r="QBC22" s="40"/>
      <c r="QBD22" s="40"/>
      <c r="QBE22" s="40"/>
      <c r="QBF22" s="40"/>
      <c r="QBG22" s="40"/>
      <c r="QBH22" s="40"/>
      <c r="QBI22" s="40"/>
      <c r="QBJ22" s="40"/>
      <c r="QBK22" s="40"/>
      <c r="QBL22" s="40"/>
      <c r="QBM22" s="40"/>
      <c r="QBN22" s="40"/>
      <c r="QBO22" s="40"/>
      <c r="QBP22" s="40"/>
      <c r="QBQ22" s="40"/>
      <c r="QBR22" s="40"/>
      <c r="QBS22" s="40"/>
      <c r="QBT22" s="40"/>
      <c r="QBU22" s="40"/>
      <c r="QBV22" s="40"/>
      <c r="QBW22" s="40"/>
      <c r="QBX22" s="40"/>
      <c r="QBY22" s="40"/>
      <c r="QBZ22" s="40"/>
      <c r="QCA22" s="40"/>
      <c r="QCB22" s="40"/>
      <c r="QCC22" s="40"/>
      <c r="QCD22" s="40"/>
      <c r="QCE22" s="40"/>
      <c r="QCF22" s="40"/>
      <c r="QCG22" s="40"/>
      <c r="QCH22" s="40"/>
      <c r="QCI22" s="40"/>
      <c r="QCJ22" s="40"/>
      <c r="QCK22" s="40"/>
      <c r="QCL22" s="40"/>
      <c r="QCM22" s="40"/>
      <c r="QCN22" s="40"/>
      <c r="QCO22" s="40"/>
      <c r="QCP22" s="40"/>
      <c r="QCQ22" s="40"/>
      <c r="QCR22" s="40"/>
      <c r="QCS22" s="40"/>
      <c r="QCT22" s="40"/>
      <c r="QCU22" s="40"/>
      <c r="QCV22" s="40"/>
      <c r="QCW22" s="40"/>
      <c r="QCX22" s="40"/>
      <c r="QCY22" s="40"/>
      <c r="QCZ22" s="40"/>
      <c r="QDA22" s="40"/>
      <c r="QDB22" s="40"/>
      <c r="QDC22" s="40"/>
      <c r="QDD22" s="40"/>
      <c r="QDE22" s="40"/>
      <c r="QDF22" s="40"/>
      <c r="QDG22" s="40"/>
      <c r="QDH22" s="40"/>
      <c r="QDI22" s="40"/>
      <c r="QDJ22" s="40"/>
      <c r="QDK22" s="40"/>
      <c r="QDL22" s="40"/>
      <c r="QDM22" s="40"/>
      <c r="QDN22" s="40"/>
      <c r="QDO22" s="40"/>
      <c r="QDP22" s="40"/>
      <c r="QDQ22" s="40"/>
      <c r="QDR22" s="40"/>
      <c r="QDS22" s="40"/>
      <c r="QDT22" s="40"/>
      <c r="QDU22" s="40"/>
      <c r="QDV22" s="40"/>
      <c r="QDW22" s="40"/>
      <c r="QDX22" s="40"/>
      <c r="QDY22" s="40"/>
      <c r="QDZ22" s="40"/>
      <c r="QEA22" s="40"/>
      <c r="QEB22" s="40"/>
      <c r="QEC22" s="40"/>
      <c r="QED22" s="40"/>
      <c r="QEE22" s="40"/>
      <c r="QEF22" s="40"/>
      <c r="QEG22" s="40"/>
      <c r="QEH22" s="40"/>
      <c r="QEI22" s="40"/>
      <c r="QEJ22" s="40"/>
      <c r="QEK22" s="40"/>
      <c r="QEL22" s="40"/>
      <c r="QEM22" s="40"/>
      <c r="QEN22" s="40"/>
      <c r="QEO22" s="40"/>
      <c r="QEP22" s="40"/>
      <c r="QEQ22" s="40"/>
      <c r="QER22" s="40"/>
      <c r="QES22" s="40"/>
      <c r="QET22" s="40"/>
      <c r="QEU22" s="40"/>
      <c r="QEV22" s="40"/>
      <c r="QEW22" s="40"/>
      <c r="QEX22" s="40"/>
      <c r="QEY22" s="40"/>
      <c r="QEZ22" s="40"/>
      <c r="QFA22" s="40"/>
      <c r="QFB22" s="40"/>
      <c r="QFC22" s="40"/>
      <c r="QFD22" s="40"/>
      <c r="QFE22" s="40"/>
      <c r="QFF22" s="40"/>
      <c r="QFG22" s="40"/>
      <c r="QFH22" s="40"/>
      <c r="QFI22" s="40"/>
      <c r="QFJ22" s="40"/>
      <c r="QFK22" s="40"/>
      <c r="QFL22" s="40"/>
      <c r="QFM22" s="40"/>
      <c r="QFN22" s="40"/>
      <c r="QFO22" s="40"/>
      <c r="QFP22" s="40"/>
      <c r="QFQ22" s="40"/>
      <c r="QFR22" s="40"/>
      <c r="QFS22" s="40"/>
      <c r="QFT22" s="40"/>
      <c r="QFU22" s="40"/>
      <c r="QFV22" s="40"/>
      <c r="QFW22" s="40"/>
      <c r="QFX22" s="40"/>
      <c r="QFY22" s="40"/>
      <c r="QFZ22" s="40"/>
      <c r="QGA22" s="40"/>
      <c r="QGB22" s="40"/>
      <c r="QGC22" s="40"/>
      <c r="QGD22" s="40"/>
      <c r="QGE22" s="40"/>
      <c r="QGF22" s="40"/>
      <c r="QGG22" s="40"/>
      <c r="QGH22" s="40"/>
      <c r="QGI22" s="40"/>
      <c r="QGJ22" s="40"/>
      <c r="QGK22" s="40"/>
      <c r="QGL22" s="40"/>
      <c r="QGM22" s="40"/>
      <c r="QGN22" s="40"/>
      <c r="QGO22" s="40"/>
      <c r="QGP22" s="40"/>
      <c r="QGQ22" s="40"/>
      <c r="QGR22" s="40"/>
      <c r="QGS22" s="40"/>
      <c r="QGT22" s="40"/>
      <c r="QGU22" s="40"/>
      <c r="QGV22" s="40"/>
      <c r="QGW22" s="40"/>
      <c r="QGX22" s="40"/>
      <c r="QGY22" s="40"/>
      <c r="QGZ22" s="40"/>
      <c r="QHA22" s="40"/>
      <c r="QHB22" s="40"/>
      <c r="QHC22" s="40"/>
      <c r="QHD22" s="40"/>
      <c r="QHE22" s="40"/>
      <c r="QHF22" s="40"/>
      <c r="QHG22" s="40"/>
      <c r="QHH22" s="40"/>
      <c r="QHI22" s="40"/>
      <c r="QHJ22" s="40"/>
      <c r="QHK22" s="40"/>
      <c r="QHL22" s="40"/>
      <c r="QHM22" s="40"/>
      <c r="QHN22" s="40"/>
      <c r="QHO22" s="40"/>
      <c r="QHP22" s="40"/>
      <c r="QHQ22" s="40"/>
      <c r="QHR22" s="40"/>
      <c r="QHS22" s="40"/>
      <c r="QHT22" s="40"/>
      <c r="QHU22" s="40"/>
      <c r="QHV22" s="40"/>
      <c r="QHW22" s="40"/>
      <c r="QHX22" s="40"/>
      <c r="QHY22" s="40"/>
      <c r="QHZ22" s="40"/>
      <c r="QIA22" s="40"/>
      <c r="QIB22" s="40"/>
      <c r="QIC22" s="40"/>
      <c r="QID22" s="40"/>
      <c r="QIE22" s="40"/>
      <c r="QIF22" s="40"/>
      <c r="QIG22" s="40"/>
      <c r="QIH22" s="40"/>
      <c r="QII22" s="40"/>
      <c r="QIJ22" s="40"/>
      <c r="QIK22" s="40"/>
      <c r="QIL22" s="40"/>
      <c r="QIM22" s="40"/>
      <c r="QIN22" s="40"/>
      <c r="QIO22" s="40"/>
      <c r="QIP22" s="40"/>
      <c r="QIQ22" s="40"/>
      <c r="QIR22" s="40"/>
      <c r="QIS22" s="40"/>
      <c r="QIT22" s="40"/>
      <c r="QIU22" s="40"/>
      <c r="QIV22" s="40"/>
      <c r="QIW22" s="40"/>
      <c r="QIX22" s="40"/>
      <c r="QIY22" s="40"/>
      <c r="QIZ22" s="40"/>
      <c r="QJA22" s="40"/>
      <c r="QJB22" s="40"/>
      <c r="QJC22" s="40"/>
      <c r="QJD22" s="40"/>
      <c r="QJE22" s="40"/>
      <c r="QJF22" s="40"/>
      <c r="QJG22" s="40"/>
      <c r="QJH22" s="40"/>
      <c r="QJI22" s="40"/>
      <c r="QJJ22" s="40"/>
      <c r="QJK22" s="40"/>
      <c r="QJL22" s="40"/>
      <c r="QJM22" s="40"/>
      <c r="QJN22" s="40"/>
      <c r="QJO22" s="40"/>
      <c r="QJP22" s="40"/>
      <c r="QJQ22" s="40"/>
      <c r="QJR22" s="40"/>
      <c r="QJS22" s="40"/>
      <c r="QJT22" s="40"/>
      <c r="QJU22" s="40"/>
      <c r="QJV22" s="40"/>
      <c r="QJW22" s="40"/>
      <c r="QJX22" s="40"/>
      <c r="QJY22" s="40"/>
      <c r="QJZ22" s="40"/>
      <c r="QKA22" s="40"/>
      <c r="QKB22" s="40"/>
      <c r="QKC22" s="40"/>
      <c r="QKD22" s="40"/>
      <c r="QKE22" s="40"/>
      <c r="QKF22" s="40"/>
      <c r="QKG22" s="40"/>
      <c r="QKH22" s="40"/>
      <c r="QKI22" s="40"/>
      <c r="QKJ22" s="40"/>
      <c r="QKK22" s="40"/>
      <c r="QKL22" s="40"/>
      <c r="QKM22" s="40"/>
      <c r="QKN22" s="40"/>
      <c r="QKO22" s="40"/>
      <c r="QKP22" s="40"/>
      <c r="QKQ22" s="40"/>
      <c r="QKR22" s="40"/>
      <c r="QKS22" s="40"/>
      <c r="QKT22" s="40"/>
      <c r="QKU22" s="40"/>
      <c r="QKV22" s="40"/>
      <c r="QKW22" s="40"/>
      <c r="QKX22" s="40"/>
      <c r="QKY22" s="40"/>
      <c r="QKZ22" s="40"/>
      <c r="QLA22" s="40"/>
      <c r="QLB22" s="40"/>
      <c r="QLC22" s="40"/>
      <c r="QLD22" s="40"/>
      <c r="QLE22" s="40"/>
      <c r="QLF22" s="40"/>
      <c r="QLG22" s="40"/>
      <c r="QLH22" s="40"/>
      <c r="QLI22" s="40"/>
      <c r="QLJ22" s="40"/>
      <c r="QLK22" s="40"/>
      <c r="QLL22" s="40"/>
      <c r="QLM22" s="40"/>
      <c r="QLN22" s="40"/>
      <c r="QLO22" s="40"/>
      <c r="QLP22" s="40"/>
      <c r="QLQ22" s="40"/>
      <c r="QLR22" s="40"/>
      <c r="QLS22" s="40"/>
      <c r="QLT22" s="40"/>
      <c r="QLU22" s="40"/>
      <c r="QLV22" s="40"/>
      <c r="QLW22" s="40"/>
      <c r="QLX22" s="40"/>
      <c r="QLY22" s="40"/>
      <c r="QLZ22" s="40"/>
      <c r="QMA22" s="40"/>
      <c r="QMB22" s="40"/>
      <c r="QMC22" s="40"/>
      <c r="QMD22" s="40"/>
      <c r="QME22" s="40"/>
      <c r="QMF22" s="40"/>
      <c r="QMG22" s="40"/>
      <c r="QMH22" s="40"/>
      <c r="QMI22" s="40"/>
      <c r="QMJ22" s="40"/>
      <c r="QMK22" s="40"/>
      <c r="QML22" s="40"/>
      <c r="QMM22" s="40"/>
      <c r="QMN22" s="40"/>
      <c r="QMO22" s="40"/>
      <c r="QMP22" s="40"/>
      <c r="QMQ22" s="40"/>
      <c r="QMR22" s="40"/>
      <c r="QMS22" s="40"/>
      <c r="QMT22" s="40"/>
      <c r="QMU22" s="40"/>
      <c r="QMV22" s="40"/>
      <c r="QMW22" s="40"/>
      <c r="QMX22" s="40"/>
      <c r="QMY22" s="40"/>
      <c r="QMZ22" s="40"/>
      <c r="QNA22" s="40"/>
      <c r="QNB22" s="40"/>
      <c r="QNC22" s="40"/>
      <c r="QND22" s="40"/>
      <c r="QNE22" s="40"/>
      <c r="QNF22" s="40"/>
      <c r="QNG22" s="40"/>
      <c r="QNH22" s="40"/>
      <c r="QNI22" s="40"/>
      <c r="QNJ22" s="40"/>
      <c r="QNK22" s="40"/>
      <c r="QNL22" s="40"/>
      <c r="QNM22" s="40"/>
      <c r="QNN22" s="40"/>
      <c r="QNO22" s="40"/>
      <c r="QNP22" s="40"/>
      <c r="QNQ22" s="40"/>
      <c r="QNR22" s="40"/>
      <c r="QNS22" s="40"/>
      <c r="QNT22" s="40"/>
      <c r="QNU22" s="40"/>
      <c r="QNV22" s="40"/>
      <c r="QNW22" s="40"/>
      <c r="QNX22" s="40"/>
      <c r="QNY22" s="40"/>
      <c r="QNZ22" s="40"/>
      <c r="QOA22" s="40"/>
      <c r="QOB22" s="40"/>
      <c r="QOC22" s="40"/>
      <c r="QOD22" s="40"/>
      <c r="QOE22" s="40"/>
      <c r="QOF22" s="40"/>
      <c r="QOG22" s="40"/>
      <c r="QOH22" s="40"/>
      <c r="QOI22" s="40"/>
      <c r="QOJ22" s="40"/>
      <c r="QOK22" s="40"/>
      <c r="QOL22" s="40"/>
      <c r="QOM22" s="40"/>
      <c r="QON22" s="40"/>
      <c r="QOO22" s="40"/>
      <c r="QOP22" s="40"/>
      <c r="QOQ22" s="40"/>
      <c r="QOR22" s="40"/>
      <c r="QOS22" s="40"/>
      <c r="QOT22" s="40"/>
      <c r="QOU22" s="40"/>
      <c r="QOV22" s="40"/>
      <c r="QOW22" s="40"/>
      <c r="QOX22" s="40"/>
      <c r="QOY22" s="40"/>
      <c r="QOZ22" s="40"/>
      <c r="QPA22" s="40"/>
      <c r="QPB22" s="40"/>
      <c r="QPC22" s="40"/>
      <c r="QPD22" s="40"/>
      <c r="QPE22" s="40"/>
      <c r="QPF22" s="40"/>
      <c r="QPG22" s="40"/>
      <c r="QPH22" s="40"/>
      <c r="QPI22" s="40"/>
      <c r="QPJ22" s="40"/>
      <c r="QPK22" s="40"/>
      <c r="QPL22" s="40"/>
      <c r="QPM22" s="40"/>
      <c r="QPN22" s="40"/>
      <c r="QPO22" s="40"/>
      <c r="QPP22" s="40"/>
      <c r="QPQ22" s="40"/>
      <c r="QPR22" s="40"/>
      <c r="QPS22" s="40"/>
      <c r="QPT22" s="40"/>
      <c r="QPU22" s="40"/>
      <c r="QPV22" s="40"/>
      <c r="QPW22" s="40"/>
      <c r="QPX22" s="40"/>
      <c r="QPY22" s="40"/>
      <c r="QPZ22" s="40"/>
      <c r="QQA22" s="40"/>
      <c r="QQB22" s="40"/>
      <c r="QQC22" s="40"/>
      <c r="QQD22" s="40"/>
      <c r="QQE22" s="40"/>
      <c r="QQF22" s="40"/>
      <c r="QQG22" s="40"/>
      <c r="QQH22" s="40"/>
      <c r="QQI22" s="40"/>
      <c r="QQJ22" s="40"/>
      <c r="QQK22" s="40"/>
      <c r="QQL22" s="40"/>
      <c r="QQM22" s="40"/>
      <c r="QQN22" s="40"/>
      <c r="QQO22" s="40"/>
      <c r="QQP22" s="40"/>
      <c r="QQQ22" s="40"/>
      <c r="QQR22" s="40"/>
      <c r="QQS22" s="40"/>
      <c r="QQT22" s="40"/>
      <c r="QQU22" s="40"/>
      <c r="QQV22" s="40"/>
      <c r="QQW22" s="40"/>
      <c r="QQX22" s="40"/>
      <c r="QQY22" s="40"/>
      <c r="QQZ22" s="40"/>
      <c r="QRA22" s="40"/>
      <c r="QRB22" s="40"/>
      <c r="QRC22" s="40"/>
      <c r="QRD22" s="40"/>
      <c r="QRE22" s="40"/>
      <c r="QRF22" s="40"/>
      <c r="QRG22" s="40"/>
      <c r="QRH22" s="40"/>
      <c r="QRI22" s="40"/>
      <c r="QRJ22" s="40"/>
      <c r="QRK22" s="40"/>
      <c r="QRL22" s="40"/>
      <c r="QRM22" s="40"/>
      <c r="QRN22" s="40"/>
      <c r="QRO22" s="40"/>
      <c r="QRP22" s="40"/>
      <c r="QRQ22" s="40"/>
      <c r="QRR22" s="40"/>
      <c r="QRS22" s="40"/>
      <c r="QRT22" s="40"/>
      <c r="QRU22" s="40"/>
      <c r="QRV22" s="40"/>
      <c r="QRW22" s="40"/>
      <c r="QRX22" s="40"/>
      <c r="QRY22" s="40"/>
      <c r="QRZ22" s="40"/>
      <c r="QSA22" s="40"/>
      <c r="QSB22" s="40"/>
      <c r="QSC22" s="40"/>
      <c r="QSD22" s="40"/>
      <c r="QSE22" s="40"/>
      <c r="QSF22" s="40"/>
      <c r="QSG22" s="40"/>
      <c r="QSH22" s="40"/>
      <c r="QSI22" s="40"/>
      <c r="QSJ22" s="40"/>
      <c r="QSK22" s="40"/>
      <c r="QSL22" s="40"/>
      <c r="QSM22" s="40"/>
      <c r="QSN22" s="40"/>
      <c r="QSO22" s="40"/>
      <c r="QSP22" s="40"/>
      <c r="QSQ22" s="40"/>
      <c r="QSR22" s="40"/>
      <c r="QSS22" s="40"/>
      <c r="QST22" s="40"/>
      <c r="QSU22" s="40"/>
      <c r="QSV22" s="40"/>
      <c r="QSW22" s="40"/>
      <c r="QSX22" s="40"/>
      <c r="QSY22" s="40"/>
      <c r="QSZ22" s="40"/>
      <c r="QTA22" s="40"/>
      <c r="QTB22" s="40"/>
      <c r="QTC22" s="40"/>
      <c r="QTD22" s="40"/>
      <c r="QTE22" s="40"/>
      <c r="QTF22" s="40"/>
      <c r="QTG22" s="40"/>
      <c r="QTH22" s="40"/>
      <c r="QTI22" s="40"/>
      <c r="QTJ22" s="40"/>
      <c r="QTK22" s="40"/>
      <c r="QTL22" s="40"/>
      <c r="QTM22" s="40"/>
      <c r="QTN22" s="40"/>
      <c r="QTO22" s="40"/>
      <c r="QTP22" s="40"/>
      <c r="QTQ22" s="40"/>
      <c r="QTR22" s="40"/>
      <c r="QTS22" s="40"/>
      <c r="QTT22" s="40"/>
      <c r="QTU22" s="40"/>
      <c r="QTV22" s="40"/>
      <c r="QTW22" s="40"/>
      <c r="QTX22" s="40"/>
      <c r="QTY22" s="40"/>
      <c r="QTZ22" s="40"/>
      <c r="QUA22" s="40"/>
      <c r="QUB22" s="40"/>
      <c r="QUC22" s="40"/>
      <c r="QUD22" s="40"/>
      <c r="QUE22" s="40"/>
      <c r="QUF22" s="40"/>
      <c r="QUG22" s="40"/>
      <c r="QUH22" s="40"/>
      <c r="QUI22" s="40"/>
      <c r="QUJ22" s="40"/>
      <c r="QUK22" s="40"/>
      <c r="QUL22" s="40"/>
      <c r="QUM22" s="40"/>
      <c r="QUN22" s="40"/>
      <c r="QUO22" s="40"/>
      <c r="QUP22" s="40"/>
      <c r="QUQ22" s="40"/>
      <c r="QUR22" s="40"/>
      <c r="QUS22" s="40"/>
      <c r="QUT22" s="40"/>
      <c r="QUU22" s="40"/>
      <c r="QUV22" s="40"/>
      <c r="QUW22" s="40"/>
      <c r="QUX22" s="40"/>
      <c r="QUY22" s="40"/>
      <c r="QUZ22" s="40"/>
      <c r="QVA22" s="40"/>
      <c r="QVB22" s="40"/>
      <c r="QVC22" s="40"/>
      <c r="QVD22" s="40"/>
      <c r="QVE22" s="40"/>
      <c r="QVF22" s="40"/>
      <c r="QVG22" s="40"/>
      <c r="QVH22" s="40"/>
      <c r="QVI22" s="40"/>
      <c r="QVJ22" s="40"/>
      <c r="QVK22" s="40"/>
      <c r="QVL22" s="40"/>
      <c r="QVM22" s="40"/>
      <c r="QVN22" s="40"/>
      <c r="QVO22" s="40"/>
      <c r="QVP22" s="40"/>
      <c r="QVQ22" s="40"/>
      <c r="QVR22" s="40"/>
      <c r="QVS22" s="40"/>
      <c r="QVT22" s="40"/>
      <c r="QVU22" s="40"/>
      <c r="QVV22" s="40"/>
      <c r="QVW22" s="40"/>
      <c r="QVX22" s="40"/>
      <c r="QVY22" s="40"/>
      <c r="QVZ22" s="40"/>
      <c r="QWA22" s="40"/>
      <c r="QWB22" s="40"/>
      <c r="QWC22" s="40"/>
      <c r="QWD22" s="40"/>
      <c r="QWE22" s="40"/>
      <c r="QWF22" s="40"/>
      <c r="QWG22" s="40"/>
      <c r="QWH22" s="40"/>
      <c r="QWI22" s="40"/>
      <c r="QWJ22" s="40"/>
      <c r="QWK22" s="40"/>
      <c r="QWL22" s="40"/>
      <c r="QWM22" s="40"/>
      <c r="QWN22" s="40"/>
      <c r="QWO22" s="40"/>
      <c r="QWP22" s="40"/>
      <c r="QWQ22" s="40"/>
      <c r="QWR22" s="40"/>
      <c r="QWS22" s="40"/>
      <c r="QWT22" s="40"/>
      <c r="QWU22" s="40"/>
      <c r="QWV22" s="40"/>
      <c r="QWW22" s="40"/>
      <c r="QWX22" s="40"/>
      <c r="QWY22" s="40"/>
      <c r="QWZ22" s="40"/>
      <c r="QXA22" s="40"/>
      <c r="QXB22" s="40"/>
      <c r="QXC22" s="40"/>
      <c r="QXD22" s="40"/>
      <c r="QXE22" s="40"/>
      <c r="QXF22" s="40"/>
      <c r="QXG22" s="40"/>
      <c r="QXH22" s="40"/>
      <c r="QXI22" s="40"/>
      <c r="QXJ22" s="40"/>
      <c r="QXK22" s="40"/>
      <c r="QXL22" s="40"/>
      <c r="QXM22" s="40"/>
      <c r="QXN22" s="40"/>
      <c r="QXO22" s="40"/>
      <c r="QXP22" s="40"/>
      <c r="QXQ22" s="40"/>
      <c r="QXR22" s="40"/>
      <c r="QXS22" s="40"/>
      <c r="QXT22" s="40"/>
      <c r="QXU22" s="40"/>
      <c r="QXV22" s="40"/>
      <c r="QXW22" s="40"/>
      <c r="QXX22" s="40"/>
      <c r="QXY22" s="40"/>
      <c r="QXZ22" s="40"/>
      <c r="QYA22" s="40"/>
      <c r="QYB22" s="40"/>
      <c r="QYC22" s="40"/>
      <c r="QYD22" s="40"/>
      <c r="QYE22" s="40"/>
      <c r="QYF22" s="40"/>
      <c r="QYG22" s="40"/>
      <c r="QYH22" s="40"/>
      <c r="QYI22" s="40"/>
      <c r="QYJ22" s="40"/>
      <c r="QYK22" s="40"/>
      <c r="QYL22" s="40"/>
      <c r="QYM22" s="40"/>
      <c r="QYN22" s="40"/>
      <c r="QYO22" s="40"/>
      <c r="QYP22" s="40"/>
      <c r="QYQ22" s="40"/>
      <c r="QYR22" s="40"/>
      <c r="QYS22" s="40"/>
      <c r="QYT22" s="40"/>
      <c r="QYU22" s="40"/>
      <c r="QYV22" s="40"/>
      <c r="QYW22" s="40"/>
      <c r="QYX22" s="40"/>
      <c r="QYY22" s="40"/>
      <c r="QYZ22" s="40"/>
      <c r="QZA22" s="40"/>
      <c r="QZB22" s="40"/>
      <c r="QZC22" s="40"/>
      <c r="QZD22" s="40"/>
      <c r="QZE22" s="40"/>
      <c r="QZF22" s="40"/>
      <c r="QZG22" s="40"/>
      <c r="QZH22" s="40"/>
      <c r="QZI22" s="40"/>
      <c r="QZJ22" s="40"/>
      <c r="QZK22" s="40"/>
      <c r="QZL22" s="40"/>
      <c r="QZM22" s="40"/>
      <c r="QZN22" s="40"/>
      <c r="QZO22" s="40"/>
      <c r="QZP22" s="40"/>
      <c r="QZQ22" s="40"/>
      <c r="QZR22" s="40"/>
      <c r="QZS22" s="40"/>
      <c r="QZT22" s="40"/>
      <c r="QZU22" s="40"/>
      <c r="QZV22" s="40"/>
      <c r="QZW22" s="40"/>
      <c r="QZX22" s="40"/>
      <c r="QZY22" s="40"/>
      <c r="QZZ22" s="40"/>
      <c r="RAA22" s="40"/>
      <c r="RAB22" s="40"/>
      <c r="RAC22" s="40"/>
      <c r="RAD22" s="40"/>
      <c r="RAE22" s="40"/>
      <c r="RAF22" s="40"/>
      <c r="RAG22" s="40"/>
      <c r="RAH22" s="40"/>
      <c r="RAI22" s="40"/>
      <c r="RAJ22" s="40"/>
      <c r="RAK22" s="40"/>
      <c r="RAL22" s="40"/>
      <c r="RAM22" s="40"/>
      <c r="RAN22" s="40"/>
      <c r="RAO22" s="40"/>
      <c r="RAP22" s="40"/>
      <c r="RAQ22" s="40"/>
      <c r="RAR22" s="40"/>
      <c r="RAS22" s="40"/>
      <c r="RAT22" s="40"/>
      <c r="RAU22" s="40"/>
      <c r="RAV22" s="40"/>
      <c r="RAW22" s="40"/>
      <c r="RAX22" s="40"/>
      <c r="RAY22" s="40"/>
      <c r="RAZ22" s="40"/>
      <c r="RBA22" s="40"/>
      <c r="RBB22" s="40"/>
      <c r="RBC22" s="40"/>
      <c r="RBD22" s="40"/>
      <c r="RBE22" s="40"/>
      <c r="RBF22" s="40"/>
      <c r="RBG22" s="40"/>
      <c r="RBH22" s="40"/>
      <c r="RBI22" s="40"/>
      <c r="RBJ22" s="40"/>
      <c r="RBK22" s="40"/>
      <c r="RBL22" s="40"/>
      <c r="RBM22" s="40"/>
      <c r="RBN22" s="40"/>
      <c r="RBO22" s="40"/>
      <c r="RBP22" s="40"/>
      <c r="RBQ22" s="40"/>
      <c r="RBR22" s="40"/>
      <c r="RBS22" s="40"/>
      <c r="RBT22" s="40"/>
      <c r="RBU22" s="40"/>
      <c r="RBV22" s="40"/>
      <c r="RBW22" s="40"/>
      <c r="RBX22" s="40"/>
      <c r="RBY22" s="40"/>
      <c r="RBZ22" s="40"/>
      <c r="RCA22" s="40"/>
      <c r="RCB22" s="40"/>
      <c r="RCC22" s="40"/>
      <c r="RCD22" s="40"/>
      <c r="RCE22" s="40"/>
      <c r="RCF22" s="40"/>
      <c r="RCG22" s="40"/>
      <c r="RCH22" s="40"/>
      <c r="RCI22" s="40"/>
      <c r="RCJ22" s="40"/>
      <c r="RCK22" s="40"/>
      <c r="RCL22" s="40"/>
      <c r="RCM22" s="40"/>
      <c r="RCN22" s="40"/>
      <c r="RCO22" s="40"/>
      <c r="RCP22" s="40"/>
      <c r="RCQ22" s="40"/>
      <c r="RCR22" s="40"/>
      <c r="RCS22" s="40"/>
      <c r="RCT22" s="40"/>
      <c r="RCU22" s="40"/>
      <c r="RCV22" s="40"/>
      <c r="RCW22" s="40"/>
      <c r="RCX22" s="40"/>
      <c r="RCY22" s="40"/>
      <c r="RCZ22" s="40"/>
      <c r="RDA22" s="40"/>
      <c r="RDB22" s="40"/>
      <c r="RDC22" s="40"/>
      <c r="RDD22" s="40"/>
      <c r="RDE22" s="40"/>
      <c r="RDF22" s="40"/>
      <c r="RDG22" s="40"/>
      <c r="RDH22" s="40"/>
      <c r="RDI22" s="40"/>
      <c r="RDJ22" s="40"/>
      <c r="RDK22" s="40"/>
      <c r="RDL22" s="40"/>
      <c r="RDM22" s="40"/>
      <c r="RDN22" s="40"/>
      <c r="RDO22" s="40"/>
      <c r="RDP22" s="40"/>
      <c r="RDQ22" s="40"/>
      <c r="RDR22" s="40"/>
      <c r="RDS22" s="40"/>
      <c r="RDT22" s="40"/>
      <c r="RDU22" s="40"/>
      <c r="RDV22" s="40"/>
      <c r="RDW22" s="40"/>
      <c r="RDX22" s="40"/>
      <c r="RDY22" s="40"/>
      <c r="RDZ22" s="40"/>
      <c r="REA22" s="40"/>
      <c r="REB22" s="40"/>
      <c r="REC22" s="40"/>
      <c r="RED22" s="40"/>
      <c r="REE22" s="40"/>
      <c r="REF22" s="40"/>
      <c r="REG22" s="40"/>
      <c r="REH22" s="40"/>
      <c r="REI22" s="40"/>
      <c r="REJ22" s="40"/>
      <c r="REK22" s="40"/>
      <c r="REL22" s="40"/>
      <c r="REM22" s="40"/>
      <c r="REN22" s="40"/>
      <c r="REO22" s="40"/>
      <c r="REP22" s="40"/>
      <c r="REQ22" s="40"/>
      <c r="RER22" s="40"/>
      <c r="RES22" s="40"/>
      <c r="RET22" s="40"/>
      <c r="REU22" s="40"/>
      <c r="REV22" s="40"/>
      <c r="REW22" s="40"/>
      <c r="REX22" s="40"/>
      <c r="REY22" s="40"/>
      <c r="REZ22" s="40"/>
      <c r="RFA22" s="40"/>
      <c r="RFB22" s="40"/>
      <c r="RFC22" s="40"/>
      <c r="RFD22" s="40"/>
      <c r="RFE22" s="40"/>
      <c r="RFF22" s="40"/>
      <c r="RFG22" s="40"/>
      <c r="RFH22" s="40"/>
      <c r="RFI22" s="40"/>
      <c r="RFJ22" s="40"/>
      <c r="RFK22" s="40"/>
      <c r="RFL22" s="40"/>
      <c r="RFM22" s="40"/>
      <c r="RFN22" s="40"/>
      <c r="RFO22" s="40"/>
      <c r="RFP22" s="40"/>
      <c r="RFQ22" s="40"/>
      <c r="RFR22" s="40"/>
      <c r="RFS22" s="40"/>
      <c r="RFT22" s="40"/>
      <c r="RFU22" s="40"/>
      <c r="RFV22" s="40"/>
      <c r="RFW22" s="40"/>
      <c r="RFX22" s="40"/>
      <c r="RFY22" s="40"/>
      <c r="RFZ22" s="40"/>
      <c r="RGA22" s="40"/>
      <c r="RGB22" s="40"/>
      <c r="RGC22" s="40"/>
      <c r="RGD22" s="40"/>
      <c r="RGE22" s="40"/>
      <c r="RGF22" s="40"/>
      <c r="RGG22" s="40"/>
      <c r="RGH22" s="40"/>
      <c r="RGI22" s="40"/>
      <c r="RGJ22" s="40"/>
      <c r="RGK22" s="40"/>
      <c r="RGL22" s="40"/>
      <c r="RGM22" s="40"/>
      <c r="RGN22" s="40"/>
      <c r="RGO22" s="40"/>
      <c r="RGP22" s="40"/>
      <c r="RGQ22" s="40"/>
      <c r="RGR22" s="40"/>
      <c r="RGS22" s="40"/>
      <c r="RGT22" s="40"/>
      <c r="RGU22" s="40"/>
      <c r="RGV22" s="40"/>
      <c r="RGW22" s="40"/>
      <c r="RGX22" s="40"/>
      <c r="RGY22" s="40"/>
      <c r="RGZ22" s="40"/>
      <c r="RHA22" s="40"/>
      <c r="RHB22" s="40"/>
      <c r="RHC22" s="40"/>
      <c r="RHD22" s="40"/>
      <c r="RHE22" s="40"/>
      <c r="RHF22" s="40"/>
      <c r="RHG22" s="40"/>
      <c r="RHH22" s="40"/>
      <c r="RHI22" s="40"/>
      <c r="RHJ22" s="40"/>
      <c r="RHK22" s="40"/>
      <c r="RHL22" s="40"/>
      <c r="RHM22" s="40"/>
      <c r="RHN22" s="40"/>
      <c r="RHO22" s="40"/>
      <c r="RHP22" s="40"/>
      <c r="RHQ22" s="40"/>
      <c r="RHR22" s="40"/>
      <c r="RHS22" s="40"/>
      <c r="RHT22" s="40"/>
      <c r="RHU22" s="40"/>
      <c r="RHV22" s="40"/>
      <c r="RHW22" s="40"/>
      <c r="RHX22" s="40"/>
      <c r="RHY22" s="40"/>
      <c r="RHZ22" s="40"/>
      <c r="RIA22" s="40"/>
      <c r="RIB22" s="40"/>
      <c r="RIC22" s="40"/>
      <c r="RID22" s="40"/>
      <c r="RIE22" s="40"/>
      <c r="RIF22" s="40"/>
      <c r="RIG22" s="40"/>
      <c r="RIH22" s="40"/>
      <c r="RII22" s="40"/>
      <c r="RIJ22" s="40"/>
      <c r="RIK22" s="40"/>
      <c r="RIL22" s="40"/>
      <c r="RIM22" s="40"/>
      <c r="RIN22" s="40"/>
      <c r="RIO22" s="40"/>
      <c r="RIP22" s="40"/>
      <c r="RIQ22" s="40"/>
      <c r="RIR22" s="40"/>
      <c r="RIS22" s="40"/>
      <c r="RIT22" s="40"/>
      <c r="RIU22" s="40"/>
      <c r="RIV22" s="40"/>
      <c r="RIW22" s="40"/>
      <c r="RIX22" s="40"/>
      <c r="RIY22" s="40"/>
      <c r="RIZ22" s="40"/>
      <c r="RJA22" s="40"/>
      <c r="RJB22" s="40"/>
      <c r="RJC22" s="40"/>
      <c r="RJD22" s="40"/>
      <c r="RJE22" s="40"/>
      <c r="RJF22" s="40"/>
      <c r="RJG22" s="40"/>
      <c r="RJH22" s="40"/>
      <c r="RJI22" s="40"/>
      <c r="RJJ22" s="40"/>
      <c r="RJK22" s="40"/>
      <c r="RJL22" s="40"/>
      <c r="RJM22" s="40"/>
      <c r="RJN22" s="40"/>
      <c r="RJO22" s="40"/>
      <c r="RJP22" s="40"/>
      <c r="RJQ22" s="40"/>
      <c r="RJR22" s="40"/>
      <c r="RJS22" s="40"/>
      <c r="RJT22" s="40"/>
      <c r="RJU22" s="40"/>
      <c r="RJV22" s="40"/>
      <c r="RJW22" s="40"/>
      <c r="RJX22" s="40"/>
      <c r="RJY22" s="40"/>
      <c r="RJZ22" s="40"/>
      <c r="RKA22" s="40"/>
      <c r="RKB22" s="40"/>
      <c r="RKC22" s="40"/>
      <c r="RKD22" s="40"/>
      <c r="RKE22" s="40"/>
      <c r="RKF22" s="40"/>
      <c r="RKG22" s="40"/>
      <c r="RKH22" s="40"/>
      <c r="RKI22" s="40"/>
      <c r="RKJ22" s="40"/>
      <c r="RKK22" s="40"/>
      <c r="RKL22" s="40"/>
      <c r="RKM22" s="40"/>
      <c r="RKN22" s="40"/>
      <c r="RKO22" s="40"/>
      <c r="RKP22" s="40"/>
      <c r="RKQ22" s="40"/>
      <c r="RKR22" s="40"/>
      <c r="RKS22" s="40"/>
      <c r="RKT22" s="40"/>
      <c r="RKU22" s="40"/>
      <c r="RKV22" s="40"/>
      <c r="RKW22" s="40"/>
      <c r="RKX22" s="40"/>
      <c r="RKY22" s="40"/>
      <c r="RKZ22" s="40"/>
      <c r="RLA22" s="40"/>
      <c r="RLB22" s="40"/>
      <c r="RLC22" s="40"/>
      <c r="RLD22" s="40"/>
      <c r="RLE22" s="40"/>
      <c r="RLF22" s="40"/>
      <c r="RLG22" s="40"/>
      <c r="RLH22" s="40"/>
      <c r="RLI22" s="40"/>
      <c r="RLJ22" s="40"/>
      <c r="RLK22" s="40"/>
      <c r="RLL22" s="40"/>
      <c r="RLM22" s="40"/>
      <c r="RLN22" s="40"/>
      <c r="RLO22" s="40"/>
      <c r="RLP22" s="40"/>
      <c r="RLQ22" s="40"/>
      <c r="RLR22" s="40"/>
      <c r="RLS22" s="40"/>
      <c r="RLT22" s="40"/>
      <c r="RLU22" s="40"/>
      <c r="RLV22" s="40"/>
      <c r="RLW22" s="40"/>
      <c r="RLX22" s="40"/>
      <c r="RLY22" s="40"/>
      <c r="RLZ22" s="40"/>
      <c r="RMA22" s="40"/>
      <c r="RMB22" s="40"/>
      <c r="RMC22" s="40"/>
      <c r="RMD22" s="40"/>
      <c r="RME22" s="40"/>
      <c r="RMF22" s="40"/>
      <c r="RMG22" s="40"/>
      <c r="RMH22" s="40"/>
      <c r="RMI22" s="40"/>
      <c r="RMJ22" s="40"/>
      <c r="RMK22" s="40"/>
      <c r="RML22" s="40"/>
      <c r="RMM22" s="40"/>
      <c r="RMN22" s="40"/>
      <c r="RMO22" s="40"/>
      <c r="RMP22" s="40"/>
      <c r="RMQ22" s="40"/>
      <c r="RMR22" s="40"/>
      <c r="RMS22" s="40"/>
      <c r="RMT22" s="40"/>
      <c r="RMU22" s="40"/>
      <c r="RMV22" s="40"/>
      <c r="RMW22" s="40"/>
      <c r="RMX22" s="40"/>
      <c r="RMY22" s="40"/>
      <c r="RMZ22" s="40"/>
      <c r="RNA22" s="40"/>
      <c r="RNB22" s="40"/>
      <c r="RNC22" s="40"/>
      <c r="RND22" s="40"/>
      <c r="RNE22" s="40"/>
      <c r="RNF22" s="40"/>
      <c r="RNG22" s="40"/>
      <c r="RNH22" s="40"/>
      <c r="RNI22" s="40"/>
      <c r="RNJ22" s="40"/>
      <c r="RNK22" s="40"/>
      <c r="RNL22" s="40"/>
      <c r="RNM22" s="40"/>
      <c r="RNN22" s="40"/>
      <c r="RNO22" s="40"/>
      <c r="RNP22" s="40"/>
      <c r="RNQ22" s="40"/>
      <c r="RNR22" s="40"/>
      <c r="RNS22" s="40"/>
      <c r="RNT22" s="40"/>
      <c r="RNU22" s="40"/>
      <c r="RNV22" s="40"/>
      <c r="RNW22" s="40"/>
      <c r="RNX22" s="40"/>
      <c r="RNY22" s="40"/>
      <c r="RNZ22" s="40"/>
      <c r="ROA22" s="40"/>
      <c r="ROB22" s="40"/>
      <c r="ROC22" s="40"/>
      <c r="ROD22" s="40"/>
      <c r="ROE22" s="40"/>
      <c r="ROF22" s="40"/>
      <c r="ROG22" s="40"/>
      <c r="ROH22" s="40"/>
      <c r="ROI22" s="40"/>
      <c r="ROJ22" s="40"/>
      <c r="ROK22" s="40"/>
      <c r="ROL22" s="40"/>
      <c r="ROM22" s="40"/>
      <c r="RON22" s="40"/>
      <c r="ROO22" s="40"/>
      <c r="ROP22" s="40"/>
      <c r="ROQ22" s="40"/>
      <c r="ROR22" s="40"/>
      <c r="ROS22" s="40"/>
      <c r="ROT22" s="40"/>
      <c r="ROU22" s="40"/>
      <c r="ROV22" s="40"/>
      <c r="ROW22" s="40"/>
      <c r="ROX22" s="40"/>
      <c r="ROY22" s="40"/>
      <c r="ROZ22" s="40"/>
      <c r="RPA22" s="40"/>
      <c r="RPB22" s="40"/>
      <c r="RPC22" s="40"/>
      <c r="RPD22" s="40"/>
      <c r="RPE22" s="40"/>
      <c r="RPF22" s="40"/>
      <c r="RPG22" s="40"/>
      <c r="RPH22" s="40"/>
      <c r="RPI22" s="40"/>
      <c r="RPJ22" s="40"/>
      <c r="RPK22" s="40"/>
      <c r="RPL22" s="40"/>
      <c r="RPM22" s="40"/>
      <c r="RPN22" s="40"/>
      <c r="RPO22" s="40"/>
      <c r="RPP22" s="40"/>
      <c r="RPQ22" s="40"/>
      <c r="RPR22" s="40"/>
      <c r="RPS22" s="40"/>
      <c r="RPT22" s="40"/>
      <c r="RPU22" s="40"/>
      <c r="RPV22" s="40"/>
      <c r="RPW22" s="40"/>
      <c r="RPX22" s="40"/>
      <c r="RPY22" s="40"/>
      <c r="RPZ22" s="40"/>
      <c r="RQA22" s="40"/>
      <c r="RQB22" s="40"/>
      <c r="RQC22" s="40"/>
      <c r="RQD22" s="40"/>
      <c r="RQE22" s="40"/>
      <c r="RQF22" s="40"/>
      <c r="RQG22" s="40"/>
      <c r="RQH22" s="40"/>
      <c r="RQI22" s="40"/>
      <c r="RQJ22" s="40"/>
      <c r="RQK22" s="40"/>
      <c r="RQL22" s="40"/>
      <c r="RQM22" s="40"/>
      <c r="RQN22" s="40"/>
      <c r="RQO22" s="40"/>
      <c r="RQP22" s="40"/>
      <c r="RQQ22" s="40"/>
      <c r="RQR22" s="40"/>
      <c r="RQS22" s="40"/>
      <c r="RQT22" s="40"/>
      <c r="RQU22" s="40"/>
      <c r="RQV22" s="40"/>
      <c r="RQW22" s="40"/>
      <c r="RQX22" s="40"/>
      <c r="RQY22" s="40"/>
      <c r="RQZ22" s="40"/>
      <c r="RRA22" s="40"/>
      <c r="RRB22" s="40"/>
      <c r="RRC22" s="40"/>
      <c r="RRD22" s="40"/>
      <c r="RRE22" s="40"/>
      <c r="RRF22" s="40"/>
      <c r="RRG22" s="40"/>
      <c r="RRH22" s="40"/>
      <c r="RRI22" s="40"/>
      <c r="RRJ22" s="40"/>
      <c r="RRK22" s="40"/>
      <c r="RRL22" s="40"/>
      <c r="RRM22" s="40"/>
      <c r="RRN22" s="40"/>
      <c r="RRO22" s="40"/>
      <c r="RRP22" s="40"/>
      <c r="RRQ22" s="40"/>
      <c r="RRR22" s="40"/>
      <c r="RRS22" s="40"/>
      <c r="RRT22" s="40"/>
      <c r="RRU22" s="40"/>
      <c r="RRV22" s="40"/>
      <c r="RRW22" s="40"/>
      <c r="RRX22" s="40"/>
      <c r="RRY22" s="40"/>
      <c r="RRZ22" s="40"/>
      <c r="RSA22" s="40"/>
      <c r="RSB22" s="40"/>
      <c r="RSC22" s="40"/>
      <c r="RSD22" s="40"/>
      <c r="RSE22" s="40"/>
      <c r="RSF22" s="40"/>
      <c r="RSG22" s="40"/>
      <c r="RSH22" s="40"/>
      <c r="RSI22" s="40"/>
      <c r="RSJ22" s="40"/>
      <c r="RSK22" s="40"/>
      <c r="RSL22" s="40"/>
      <c r="RSM22" s="40"/>
      <c r="RSN22" s="40"/>
      <c r="RSO22" s="40"/>
      <c r="RSP22" s="40"/>
      <c r="RSQ22" s="40"/>
      <c r="RSR22" s="40"/>
      <c r="RSS22" s="40"/>
      <c r="RST22" s="40"/>
      <c r="RSU22" s="40"/>
      <c r="RSV22" s="40"/>
      <c r="RSW22" s="40"/>
      <c r="RSX22" s="40"/>
      <c r="RSY22" s="40"/>
      <c r="RSZ22" s="40"/>
      <c r="RTA22" s="40"/>
      <c r="RTB22" s="40"/>
      <c r="RTC22" s="40"/>
      <c r="RTD22" s="40"/>
      <c r="RTE22" s="40"/>
      <c r="RTF22" s="40"/>
      <c r="RTG22" s="40"/>
      <c r="RTH22" s="40"/>
      <c r="RTI22" s="40"/>
      <c r="RTJ22" s="40"/>
      <c r="RTK22" s="40"/>
      <c r="RTL22" s="40"/>
      <c r="RTM22" s="40"/>
      <c r="RTN22" s="40"/>
      <c r="RTO22" s="40"/>
      <c r="RTP22" s="40"/>
      <c r="RTQ22" s="40"/>
      <c r="RTR22" s="40"/>
      <c r="RTS22" s="40"/>
      <c r="RTT22" s="40"/>
      <c r="RTU22" s="40"/>
      <c r="RTV22" s="40"/>
      <c r="RTW22" s="40"/>
      <c r="RTX22" s="40"/>
      <c r="RTY22" s="40"/>
      <c r="RTZ22" s="40"/>
      <c r="RUA22" s="40"/>
      <c r="RUB22" s="40"/>
      <c r="RUC22" s="40"/>
      <c r="RUD22" s="40"/>
      <c r="RUE22" s="40"/>
      <c r="RUF22" s="40"/>
      <c r="RUG22" s="40"/>
      <c r="RUH22" s="40"/>
      <c r="RUI22" s="40"/>
      <c r="RUJ22" s="40"/>
      <c r="RUK22" s="40"/>
      <c r="RUL22" s="40"/>
      <c r="RUM22" s="40"/>
      <c r="RUN22" s="40"/>
      <c r="RUO22" s="40"/>
      <c r="RUP22" s="40"/>
      <c r="RUQ22" s="40"/>
      <c r="RUR22" s="40"/>
      <c r="RUS22" s="40"/>
      <c r="RUT22" s="40"/>
      <c r="RUU22" s="40"/>
      <c r="RUV22" s="40"/>
      <c r="RUW22" s="40"/>
      <c r="RUX22" s="40"/>
      <c r="RUY22" s="40"/>
      <c r="RUZ22" s="40"/>
      <c r="RVA22" s="40"/>
      <c r="RVB22" s="40"/>
      <c r="RVC22" s="40"/>
      <c r="RVD22" s="40"/>
      <c r="RVE22" s="40"/>
      <c r="RVF22" s="40"/>
      <c r="RVG22" s="40"/>
      <c r="RVH22" s="40"/>
      <c r="RVI22" s="40"/>
      <c r="RVJ22" s="40"/>
      <c r="RVK22" s="40"/>
      <c r="RVL22" s="40"/>
      <c r="RVM22" s="40"/>
      <c r="RVN22" s="40"/>
      <c r="RVO22" s="40"/>
      <c r="RVP22" s="40"/>
      <c r="RVQ22" s="40"/>
      <c r="RVR22" s="40"/>
      <c r="RVS22" s="40"/>
      <c r="RVT22" s="40"/>
      <c r="RVU22" s="40"/>
      <c r="RVV22" s="40"/>
      <c r="RVW22" s="40"/>
      <c r="RVX22" s="40"/>
      <c r="RVY22" s="40"/>
      <c r="RVZ22" s="40"/>
      <c r="RWA22" s="40"/>
      <c r="RWB22" s="40"/>
      <c r="RWC22" s="40"/>
      <c r="RWD22" s="40"/>
      <c r="RWE22" s="40"/>
      <c r="RWF22" s="40"/>
      <c r="RWG22" s="40"/>
      <c r="RWH22" s="40"/>
      <c r="RWI22" s="40"/>
      <c r="RWJ22" s="40"/>
      <c r="RWK22" s="40"/>
      <c r="RWL22" s="40"/>
      <c r="RWM22" s="40"/>
      <c r="RWN22" s="40"/>
      <c r="RWO22" s="40"/>
      <c r="RWP22" s="40"/>
      <c r="RWQ22" s="40"/>
      <c r="RWR22" s="40"/>
      <c r="RWS22" s="40"/>
      <c r="RWT22" s="40"/>
      <c r="RWU22" s="40"/>
      <c r="RWV22" s="40"/>
      <c r="RWW22" s="40"/>
      <c r="RWX22" s="40"/>
      <c r="RWY22" s="40"/>
      <c r="RWZ22" s="40"/>
      <c r="RXA22" s="40"/>
      <c r="RXB22" s="40"/>
      <c r="RXC22" s="40"/>
      <c r="RXD22" s="40"/>
      <c r="RXE22" s="40"/>
      <c r="RXF22" s="40"/>
      <c r="RXG22" s="40"/>
      <c r="RXH22" s="40"/>
      <c r="RXI22" s="40"/>
      <c r="RXJ22" s="40"/>
      <c r="RXK22" s="40"/>
      <c r="RXL22" s="40"/>
      <c r="RXM22" s="40"/>
      <c r="RXN22" s="40"/>
      <c r="RXO22" s="40"/>
      <c r="RXP22" s="40"/>
      <c r="RXQ22" s="40"/>
      <c r="RXR22" s="40"/>
      <c r="RXS22" s="40"/>
      <c r="RXT22" s="40"/>
      <c r="RXU22" s="40"/>
      <c r="RXV22" s="40"/>
      <c r="RXW22" s="40"/>
      <c r="RXX22" s="40"/>
      <c r="RXY22" s="40"/>
      <c r="RXZ22" s="40"/>
      <c r="RYA22" s="40"/>
      <c r="RYB22" s="40"/>
      <c r="RYC22" s="40"/>
      <c r="RYD22" s="40"/>
      <c r="RYE22" s="40"/>
      <c r="RYF22" s="40"/>
      <c r="RYG22" s="40"/>
      <c r="RYH22" s="40"/>
      <c r="RYI22" s="40"/>
      <c r="RYJ22" s="40"/>
      <c r="RYK22" s="40"/>
      <c r="RYL22" s="40"/>
      <c r="RYM22" s="40"/>
      <c r="RYN22" s="40"/>
      <c r="RYO22" s="40"/>
      <c r="RYP22" s="40"/>
      <c r="RYQ22" s="40"/>
      <c r="RYR22" s="40"/>
      <c r="RYS22" s="40"/>
      <c r="RYT22" s="40"/>
      <c r="RYU22" s="40"/>
      <c r="RYV22" s="40"/>
      <c r="RYW22" s="40"/>
      <c r="RYX22" s="40"/>
      <c r="RYY22" s="40"/>
      <c r="RYZ22" s="40"/>
      <c r="RZA22" s="40"/>
      <c r="RZB22" s="40"/>
      <c r="RZC22" s="40"/>
      <c r="RZD22" s="40"/>
      <c r="RZE22" s="40"/>
      <c r="RZF22" s="40"/>
      <c r="RZG22" s="40"/>
      <c r="RZH22" s="40"/>
      <c r="RZI22" s="40"/>
      <c r="RZJ22" s="40"/>
      <c r="RZK22" s="40"/>
      <c r="RZL22" s="40"/>
      <c r="RZM22" s="40"/>
      <c r="RZN22" s="40"/>
      <c r="RZO22" s="40"/>
      <c r="RZP22" s="40"/>
      <c r="RZQ22" s="40"/>
      <c r="RZR22" s="40"/>
      <c r="RZS22" s="40"/>
      <c r="RZT22" s="40"/>
      <c r="RZU22" s="40"/>
      <c r="RZV22" s="40"/>
      <c r="RZW22" s="40"/>
      <c r="RZX22" s="40"/>
      <c r="RZY22" s="40"/>
      <c r="RZZ22" s="40"/>
      <c r="SAA22" s="40"/>
      <c r="SAB22" s="40"/>
      <c r="SAC22" s="40"/>
      <c r="SAD22" s="40"/>
      <c r="SAE22" s="40"/>
      <c r="SAF22" s="40"/>
      <c r="SAG22" s="40"/>
      <c r="SAH22" s="40"/>
      <c r="SAI22" s="40"/>
      <c r="SAJ22" s="40"/>
      <c r="SAK22" s="40"/>
      <c r="SAL22" s="40"/>
      <c r="SAM22" s="40"/>
      <c r="SAN22" s="40"/>
      <c r="SAO22" s="40"/>
      <c r="SAP22" s="40"/>
      <c r="SAQ22" s="40"/>
      <c r="SAR22" s="40"/>
      <c r="SAS22" s="40"/>
      <c r="SAT22" s="40"/>
      <c r="SAU22" s="40"/>
      <c r="SAV22" s="40"/>
      <c r="SAW22" s="40"/>
      <c r="SAX22" s="40"/>
      <c r="SAY22" s="40"/>
      <c r="SAZ22" s="40"/>
      <c r="SBA22" s="40"/>
      <c r="SBB22" s="40"/>
      <c r="SBC22" s="40"/>
      <c r="SBD22" s="40"/>
      <c r="SBE22" s="40"/>
      <c r="SBF22" s="40"/>
      <c r="SBG22" s="40"/>
      <c r="SBH22" s="40"/>
      <c r="SBI22" s="40"/>
      <c r="SBJ22" s="40"/>
      <c r="SBK22" s="40"/>
      <c r="SBL22" s="40"/>
      <c r="SBM22" s="40"/>
      <c r="SBN22" s="40"/>
      <c r="SBO22" s="40"/>
      <c r="SBP22" s="40"/>
      <c r="SBQ22" s="40"/>
      <c r="SBR22" s="40"/>
      <c r="SBS22" s="40"/>
      <c r="SBT22" s="40"/>
      <c r="SBU22" s="40"/>
      <c r="SBV22" s="40"/>
      <c r="SBW22" s="40"/>
      <c r="SBX22" s="40"/>
      <c r="SBY22" s="40"/>
      <c r="SBZ22" s="40"/>
      <c r="SCA22" s="40"/>
      <c r="SCB22" s="40"/>
      <c r="SCC22" s="40"/>
      <c r="SCD22" s="40"/>
      <c r="SCE22" s="40"/>
      <c r="SCF22" s="40"/>
      <c r="SCG22" s="40"/>
      <c r="SCH22" s="40"/>
      <c r="SCI22" s="40"/>
      <c r="SCJ22" s="40"/>
      <c r="SCK22" s="40"/>
      <c r="SCL22" s="40"/>
      <c r="SCM22" s="40"/>
      <c r="SCN22" s="40"/>
      <c r="SCO22" s="40"/>
      <c r="SCP22" s="40"/>
      <c r="SCQ22" s="40"/>
      <c r="SCR22" s="40"/>
      <c r="SCS22" s="40"/>
      <c r="SCT22" s="40"/>
      <c r="SCU22" s="40"/>
      <c r="SCV22" s="40"/>
      <c r="SCW22" s="40"/>
      <c r="SCX22" s="40"/>
      <c r="SCY22" s="40"/>
      <c r="SCZ22" s="40"/>
      <c r="SDA22" s="40"/>
      <c r="SDB22" s="40"/>
      <c r="SDC22" s="40"/>
      <c r="SDD22" s="40"/>
      <c r="SDE22" s="40"/>
      <c r="SDF22" s="40"/>
      <c r="SDG22" s="40"/>
      <c r="SDH22" s="40"/>
      <c r="SDI22" s="40"/>
      <c r="SDJ22" s="40"/>
      <c r="SDK22" s="40"/>
      <c r="SDL22" s="40"/>
      <c r="SDM22" s="40"/>
      <c r="SDN22" s="40"/>
      <c r="SDO22" s="40"/>
      <c r="SDP22" s="40"/>
      <c r="SDQ22" s="40"/>
      <c r="SDR22" s="40"/>
      <c r="SDS22" s="40"/>
      <c r="SDT22" s="40"/>
      <c r="SDU22" s="40"/>
      <c r="SDV22" s="40"/>
      <c r="SDW22" s="40"/>
      <c r="SDX22" s="40"/>
      <c r="SDY22" s="40"/>
      <c r="SDZ22" s="40"/>
      <c r="SEA22" s="40"/>
      <c r="SEB22" s="40"/>
      <c r="SEC22" s="40"/>
      <c r="SED22" s="40"/>
      <c r="SEE22" s="40"/>
      <c r="SEF22" s="40"/>
      <c r="SEG22" s="40"/>
      <c r="SEH22" s="40"/>
      <c r="SEI22" s="40"/>
      <c r="SEJ22" s="40"/>
      <c r="SEK22" s="40"/>
      <c r="SEL22" s="40"/>
      <c r="SEM22" s="40"/>
      <c r="SEN22" s="40"/>
      <c r="SEO22" s="40"/>
      <c r="SEP22" s="40"/>
      <c r="SEQ22" s="40"/>
      <c r="SER22" s="40"/>
      <c r="SES22" s="40"/>
      <c r="SET22" s="40"/>
      <c r="SEU22" s="40"/>
      <c r="SEV22" s="40"/>
      <c r="SEW22" s="40"/>
      <c r="SEX22" s="40"/>
      <c r="SEY22" s="40"/>
      <c r="SEZ22" s="40"/>
      <c r="SFA22" s="40"/>
      <c r="SFB22" s="40"/>
      <c r="SFC22" s="40"/>
      <c r="SFD22" s="40"/>
      <c r="SFE22" s="40"/>
      <c r="SFF22" s="40"/>
      <c r="SFG22" s="40"/>
      <c r="SFH22" s="40"/>
      <c r="SFI22" s="40"/>
      <c r="SFJ22" s="40"/>
      <c r="SFK22" s="40"/>
      <c r="SFL22" s="40"/>
      <c r="SFM22" s="40"/>
      <c r="SFN22" s="40"/>
      <c r="SFO22" s="40"/>
      <c r="SFP22" s="40"/>
      <c r="SFQ22" s="40"/>
      <c r="SFR22" s="40"/>
      <c r="SFS22" s="40"/>
      <c r="SFT22" s="40"/>
      <c r="SFU22" s="40"/>
      <c r="SFV22" s="40"/>
      <c r="SFW22" s="40"/>
      <c r="SFX22" s="40"/>
      <c r="SFY22" s="40"/>
      <c r="SFZ22" s="40"/>
      <c r="SGA22" s="40"/>
      <c r="SGB22" s="40"/>
      <c r="SGC22" s="40"/>
      <c r="SGD22" s="40"/>
      <c r="SGE22" s="40"/>
      <c r="SGF22" s="40"/>
      <c r="SGG22" s="40"/>
      <c r="SGH22" s="40"/>
      <c r="SGI22" s="40"/>
      <c r="SGJ22" s="40"/>
      <c r="SGK22" s="40"/>
      <c r="SGL22" s="40"/>
      <c r="SGM22" s="40"/>
      <c r="SGN22" s="40"/>
      <c r="SGO22" s="40"/>
      <c r="SGP22" s="40"/>
      <c r="SGQ22" s="40"/>
      <c r="SGR22" s="40"/>
      <c r="SGS22" s="40"/>
      <c r="SGT22" s="40"/>
      <c r="SGU22" s="40"/>
      <c r="SGV22" s="40"/>
      <c r="SGW22" s="40"/>
      <c r="SGX22" s="40"/>
      <c r="SGY22" s="40"/>
      <c r="SGZ22" s="40"/>
      <c r="SHA22" s="40"/>
      <c r="SHB22" s="40"/>
      <c r="SHC22" s="40"/>
      <c r="SHD22" s="40"/>
      <c r="SHE22" s="40"/>
      <c r="SHF22" s="40"/>
      <c r="SHG22" s="40"/>
      <c r="SHH22" s="40"/>
      <c r="SHI22" s="40"/>
      <c r="SHJ22" s="40"/>
      <c r="SHK22" s="40"/>
      <c r="SHL22" s="40"/>
      <c r="SHM22" s="40"/>
      <c r="SHN22" s="40"/>
      <c r="SHO22" s="40"/>
      <c r="SHP22" s="40"/>
      <c r="SHQ22" s="40"/>
      <c r="SHR22" s="40"/>
      <c r="SHS22" s="40"/>
      <c r="SHT22" s="40"/>
      <c r="SHU22" s="40"/>
      <c r="SHV22" s="40"/>
      <c r="SHW22" s="40"/>
      <c r="SHX22" s="40"/>
      <c r="SHY22" s="40"/>
      <c r="SHZ22" s="40"/>
      <c r="SIA22" s="40"/>
      <c r="SIB22" s="40"/>
      <c r="SIC22" s="40"/>
      <c r="SID22" s="40"/>
      <c r="SIE22" s="40"/>
      <c r="SIF22" s="40"/>
      <c r="SIG22" s="40"/>
      <c r="SIH22" s="40"/>
      <c r="SII22" s="40"/>
      <c r="SIJ22" s="40"/>
      <c r="SIK22" s="40"/>
      <c r="SIL22" s="40"/>
      <c r="SIM22" s="40"/>
      <c r="SIN22" s="40"/>
      <c r="SIO22" s="40"/>
      <c r="SIP22" s="40"/>
      <c r="SIQ22" s="40"/>
      <c r="SIR22" s="40"/>
      <c r="SIS22" s="40"/>
      <c r="SIT22" s="40"/>
      <c r="SIU22" s="40"/>
      <c r="SIV22" s="40"/>
      <c r="SIW22" s="40"/>
      <c r="SIX22" s="40"/>
      <c r="SIY22" s="40"/>
      <c r="SIZ22" s="40"/>
      <c r="SJA22" s="40"/>
      <c r="SJB22" s="40"/>
      <c r="SJC22" s="40"/>
      <c r="SJD22" s="40"/>
      <c r="SJE22" s="40"/>
      <c r="SJF22" s="40"/>
      <c r="SJG22" s="40"/>
      <c r="SJH22" s="40"/>
      <c r="SJI22" s="40"/>
      <c r="SJJ22" s="40"/>
      <c r="SJK22" s="40"/>
      <c r="SJL22" s="40"/>
      <c r="SJM22" s="40"/>
      <c r="SJN22" s="40"/>
      <c r="SJO22" s="40"/>
      <c r="SJP22" s="40"/>
      <c r="SJQ22" s="40"/>
      <c r="SJR22" s="40"/>
      <c r="SJS22" s="40"/>
      <c r="SJT22" s="40"/>
      <c r="SJU22" s="40"/>
      <c r="SJV22" s="40"/>
      <c r="SJW22" s="40"/>
      <c r="SJX22" s="40"/>
      <c r="SJY22" s="40"/>
      <c r="SJZ22" s="40"/>
      <c r="SKA22" s="40"/>
      <c r="SKB22" s="40"/>
      <c r="SKC22" s="40"/>
      <c r="SKD22" s="40"/>
      <c r="SKE22" s="40"/>
      <c r="SKF22" s="40"/>
      <c r="SKG22" s="40"/>
      <c r="SKH22" s="40"/>
      <c r="SKI22" s="40"/>
      <c r="SKJ22" s="40"/>
      <c r="SKK22" s="40"/>
      <c r="SKL22" s="40"/>
      <c r="SKM22" s="40"/>
      <c r="SKN22" s="40"/>
      <c r="SKO22" s="40"/>
      <c r="SKP22" s="40"/>
      <c r="SKQ22" s="40"/>
      <c r="SKR22" s="40"/>
      <c r="SKS22" s="40"/>
      <c r="SKT22" s="40"/>
      <c r="SKU22" s="40"/>
      <c r="SKV22" s="40"/>
      <c r="SKW22" s="40"/>
      <c r="SKX22" s="40"/>
      <c r="SKY22" s="40"/>
      <c r="SKZ22" s="40"/>
      <c r="SLA22" s="40"/>
      <c r="SLB22" s="40"/>
      <c r="SLC22" s="40"/>
      <c r="SLD22" s="40"/>
      <c r="SLE22" s="40"/>
      <c r="SLF22" s="40"/>
      <c r="SLG22" s="40"/>
      <c r="SLH22" s="40"/>
      <c r="SLI22" s="40"/>
      <c r="SLJ22" s="40"/>
      <c r="SLK22" s="40"/>
      <c r="SLL22" s="40"/>
      <c r="SLM22" s="40"/>
      <c r="SLN22" s="40"/>
      <c r="SLO22" s="40"/>
      <c r="SLP22" s="40"/>
      <c r="SLQ22" s="40"/>
      <c r="SLR22" s="40"/>
      <c r="SLS22" s="40"/>
      <c r="SLT22" s="40"/>
      <c r="SLU22" s="40"/>
      <c r="SLV22" s="40"/>
      <c r="SLW22" s="40"/>
      <c r="SLX22" s="40"/>
      <c r="SLY22" s="40"/>
      <c r="SLZ22" s="40"/>
      <c r="SMA22" s="40"/>
      <c r="SMB22" s="40"/>
      <c r="SMC22" s="40"/>
      <c r="SMD22" s="40"/>
      <c r="SME22" s="40"/>
      <c r="SMF22" s="40"/>
      <c r="SMG22" s="40"/>
      <c r="SMH22" s="40"/>
      <c r="SMI22" s="40"/>
      <c r="SMJ22" s="40"/>
      <c r="SMK22" s="40"/>
      <c r="SML22" s="40"/>
      <c r="SMM22" s="40"/>
      <c r="SMN22" s="40"/>
      <c r="SMO22" s="40"/>
      <c r="SMP22" s="40"/>
      <c r="SMQ22" s="40"/>
      <c r="SMR22" s="40"/>
      <c r="SMS22" s="40"/>
      <c r="SMT22" s="40"/>
      <c r="SMU22" s="40"/>
      <c r="SMV22" s="40"/>
      <c r="SMW22" s="40"/>
      <c r="SMX22" s="40"/>
      <c r="SMY22" s="40"/>
      <c r="SMZ22" s="40"/>
      <c r="SNA22" s="40"/>
      <c r="SNB22" s="40"/>
      <c r="SNC22" s="40"/>
      <c r="SND22" s="40"/>
      <c r="SNE22" s="40"/>
      <c r="SNF22" s="40"/>
      <c r="SNG22" s="40"/>
      <c r="SNH22" s="40"/>
      <c r="SNI22" s="40"/>
      <c r="SNJ22" s="40"/>
      <c r="SNK22" s="40"/>
      <c r="SNL22" s="40"/>
      <c r="SNM22" s="40"/>
      <c r="SNN22" s="40"/>
      <c r="SNO22" s="40"/>
      <c r="SNP22" s="40"/>
      <c r="SNQ22" s="40"/>
      <c r="SNR22" s="40"/>
      <c r="SNS22" s="40"/>
      <c r="SNT22" s="40"/>
      <c r="SNU22" s="40"/>
      <c r="SNV22" s="40"/>
      <c r="SNW22" s="40"/>
      <c r="SNX22" s="40"/>
      <c r="SNY22" s="40"/>
      <c r="SNZ22" s="40"/>
      <c r="SOA22" s="40"/>
      <c r="SOB22" s="40"/>
      <c r="SOC22" s="40"/>
      <c r="SOD22" s="40"/>
      <c r="SOE22" s="40"/>
      <c r="SOF22" s="40"/>
      <c r="SOG22" s="40"/>
      <c r="SOH22" s="40"/>
      <c r="SOI22" s="40"/>
      <c r="SOJ22" s="40"/>
      <c r="SOK22" s="40"/>
      <c r="SOL22" s="40"/>
      <c r="SOM22" s="40"/>
      <c r="SON22" s="40"/>
      <c r="SOO22" s="40"/>
      <c r="SOP22" s="40"/>
      <c r="SOQ22" s="40"/>
      <c r="SOR22" s="40"/>
      <c r="SOS22" s="40"/>
      <c r="SOT22" s="40"/>
      <c r="SOU22" s="40"/>
      <c r="SOV22" s="40"/>
      <c r="SOW22" s="40"/>
      <c r="SOX22" s="40"/>
      <c r="SOY22" s="40"/>
      <c r="SOZ22" s="40"/>
      <c r="SPA22" s="40"/>
      <c r="SPB22" s="40"/>
      <c r="SPC22" s="40"/>
      <c r="SPD22" s="40"/>
      <c r="SPE22" s="40"/>
      <c r="SPF22" s="40"/>
      <c r="SPG22" s="40"/>
      <c r="SPH22" s="40"/>
      <c r="SPI22" s="40"/>
      <c r="SPJ22" s="40"/>
      <c r="SPK22" s="40"/>
      <c r="SPL22" s="40"/>
      <c r="SPM22" s="40"/>
      <c r="SPN22" s="40"/>
      <c r="SPO22" s="40"/>
      <c r="SPP22" s="40"/>
      <c r="SPQ22" s="40"/>
      <c r="SPR22" s="40"/>
      <c r="SPS22" s="40"/>
      <c r="SPT22" s="40"/>
      <c r="SPU22" s="40"/>
      <c r="SPV22" s="40"/>
      <c r="SPW22" s="40"/>
      <c r="SPX22" s="40"/>
      <c r="SPY22" s="40"/>
      <c r="SPZ22" s="40"/>
      <c r="SQA22" s="40"/>
      <c r="SQB22" s="40"/>
      <c r="SQC22" s="40"/>
      <c r="SQD22" s="40"/>
      <c r="SQE22" s="40"/>
      <c r="SQF22" s="40"/>
      <c r="SQG22" s="40"/>
      <c r="SQH22" s="40"/>
      <c r="SQI22" s="40"/>
      <c r="SQJ22" s="40"/>
      <c r="SQK22" s="40"/>
      <c r="SQL22" s="40"/>
      <c r="SQM22" s="40"/>
      <c r="SQN22" s="40"/>
      <c r="SQO22" s="40"/>
      <c r="SQP22" s="40"/>
      <c r="SQQ22" s="40"/>
      <c r="SQR22" s="40"/>
      <c r="SQS22" s="40"/>
      <c r="SQT22" s="40"/>
      <c r="SQU22" s="40"/>
      <c r="SQV22" s="40"/>
      <c r="SQW22" s="40"/>
      <c r="SQX22" s="40"/>
      <c r="SQY22" s="40"/>
      <c r="SQZ22" s="40"/>
      <c r="SRA22" s="40"/>
      <c r="SRB22" s="40"/>
      <c r="SRC22" s="40"/>
      <c r="SRD22" s="40"/>
      <c r="SRE22" s="40"/>
      <c r="SRF22" s="40"/>
      <c r="SRG22" s="40"/>
      <c r="SRH22" s="40"/>
      <c r="SRI22" s="40"/>
      <c r="SRJ22" s="40"/>
      <c r="SRK22" s="40"/>
      <c r="SRL22" s="40"/>
      <c r="SRM22" s="40"/>
      <c r="SRN22" s="40"/>
      <c r="SRO22" s="40"/>
      <c r="SRP22" s="40"/>
      <c r="SRQ22" s="40"/>
      <c r="SRR22" s="40"/>
      <c r="SRS22" s="40"/>
      <c r="SRT22" s="40"/>
      <c r="SRU22" s="40"/>
      <c r="SRV22" s="40"/>
      <c r="SRW22" s="40"/>
      <c r="SRX22" s="40"/>
      <c r="SRY22" s="40"/>
      <c r="SRZ22" s="40"/>
      <c r="SSA22" s="40"/>
      <c r="SSB22" s="40"/>
      <c r="SSC22" s="40"/>
      <c r="SSD22" s="40"/>
      <c r="SSE22" s="40"/>
      <c r="SSF22" s="40"/>
      <c r="SSG22" s="40"/>
      <c r="SSH22" s="40"/>
      <c r="SSI22" s="40"/>
      <c r="SSJ22" s="40"/>
      <c r="SSK22" s="40"/>
      <c r="SSL22" s="40"/>
      <c r="SSM22" s="40"/>
      <c r="SSN22" s="40"/>
      <c r="SSO22" s="40"/>
      <c r="SSP22" s="40"/>
      <c r="SSQ22" s="40"/>
      <c r="SSR22" s="40"/>
      <c r="SSS22" s="40"/>
      <c r="SST22" s="40"/>
      <c r="SSU22" s="40"/>
      <c r="SSV22" s="40"/>
      <c r="SSW22" s="40"/>
      <c r="SSX22" s="40"/>
      <c r="SSY22" s="40"/>
      <c r="SSZ22" s="40"/>
      <c r="STA22" s="40"/>
      <c r="STB22" s="40"/>
      <c r="STC22" s="40"/>
      <c r="STD22" s="40"/>
      <c r="STE22" s="40"/>
      <c r="STF22" s="40"/>
      <c r="STG22" s="40"/>
      <c r="STH22" s="40"/>
      <c r="STI22" s="40"/>
      <c r="STJ22" s="40"/>
      <c r="STK22" s="40"/>
      <c r="STL22" s="40"/>
      <c r="STM22" s="40"/>
      <c r="STN22" s="40"/>
      <c r="STO22" s="40"/>
      <c r="STP22" s="40"/>
      <c r="STQ22" s="40"/>
      <c r="STR22" s="40"/>
      <c r="STS22" s="40"/>
      <c r="STT22" s="40"/>
      <c r="STU22" s="40"/>
      <c r="STV22" s="40"/>
      <c r="STW22" s="40"/>
      <c r="STX22" s="40"/>
      <c r="STY22" s="40"/>
      <c r="STZ22" s="40"/>
      <c r="SUA22" s="40"/>
      <c r="SUB22" s="40"/>
      <c r="SUC22" s="40"/>
      <c r="SUD22" s="40"/>
      <c r="SUE22" s="40"/>
      <c r="SUF22" s="40"/>
      <c r="SUG22" s="40"/>
      <c r="SUH22" s="40"/>
      <c r="SUI22" s="40"/>
      <c r="SUJ22" s="40"/>
      <c r="SUK22" s="40"/>
      <c r="SUL22" s="40"/>
      <c r="SUM22" s="40"/>
      <c r="SUN22" s="40"/>
      <c r="SUO22" s="40"/>
      <c r="SUP22" s="40"/>
      <c r="SUQ22" s="40"/>
      <c r="SUR22" s="40"/>
      <c r="SUS22" s="40"/>
      <c r="SUT22" s="40"/>
      <c r="SUU22" s="40"/>
      <c r="SUV22" s="40"/>
      <c r="SUW22" s="40"/>
      <c r="SUX22" s="40"/>
      <c r="SUY22" s="40"/>
      <c r="SUZ22" s="40"/>
      <c r="SVA22" s="40"/>
      <c r="SVB22" s="40"/>
      <c r="SVC22" s="40"/>
      <c r="SVD22" s="40"/>
      <c r="SVE22" s="40"/>
      <c r="SVF22" s="40"/>
      <c r="SVG22" s="40"/>
      <c r="SVH22" s="40"/>
      <c r="SVI22" s="40"/>
      <c r="SVJ22" s="40"/>
      <c r="SVK22" s="40"/>
      <c r="SVL22" s="40"/>
      <c r="SVM22" s="40"/>
      <c r="SVN22" s="40"/>
      <c r="SVO22" s="40"/>
      <c r="SVP22" s="40"/>
      <c r="SVQ22" s="40"/>
      <c r="SVR22" s="40"/>
      <c r="SVS22" s="40"/>
      <c r="SVT22" s="40"/>
      <c r="SVU22" s="40"/>
      <c r="SVV22" s="40"/>
      <c r="SVW22" s="40"/>
      <c r="SVX22" s="40"/>
      <c r="SVY22" s="40"/>
      <c r="SVZ22" s="40"/>
      <c r="SWA22" s="40"/>
      <c r="SWB22" s="40"/>
      <c r="SWC22" s="40"/>
      <c r="SWD22" s="40"/>
      <c r="SWE22" s="40"/>
      <c r="SWF22" s="40"/>
      <c r="SWG22" s="40"/>
      <c r="SWH22" s="40"/>
      <c r="SWI22" s="40"/>
      <c r="SWJ22" s="40"/>
      <c r="SWK22" s="40"/>
      <c r="SWL22" s="40"/>
      <c r="SWM22" s="40"/>
      <c r="SWN22" s="40"/>
      <c r="SWO22" s="40"/>
      <c r="SWP22" s="40"/>
      <c r="SWQ22" s="40"/>
      <c r="SWR22" s="40"/>
      <c r="SWS22" s="40"/>
      <c r="SWT22" s="40"/>
      <c r="SWU22" s="40"/>
      <c r="SWV22" s="40"/>
      <c r="SWW22" s="40"/>
      <c r="SWX22" s="40"/>
      <c r="SWY22" s="40"/>
      <c r="SWZ22" s="40"/>
      <c r="SXA22" s="40"/>
      <c r="SXB22" s="40"/>
      <c r="SXC22" s="40"/>
      <c r="SXD22" s="40"/>
      <c r="SXE22" s="40"/>
      <c r="SXF22" s="40"/>
      <c r="SXG22" s="40"/>
      <c r="SXH22" s="40"/>
      <c r="SXI22" s="40"/>
      <c r="SXJ22" s="40"/>
      <c r="SXK22" s="40"/>
      <c r="SXL22" s="40"/>
      <c r="SXM22" s="40"/>
      <c r="SXN22" s="40"/>
      <c r="SXO22" s="40"/>
      <c r="SXP22" s="40"/>
      <c r="SXQ22" s="40"/>
      <c r="SXR22" s="40"/>
      <c r="SXS22" s="40"/>
      <c r="SXT22" s="40"/>
      <c r="SXU22" s="40"/>
      <c r="SXV22" s="40"/>
      <c r="SXW22" s="40"/>
      <c r="SXX22" s="40"/>
      <c r="SXY22" s="40"/>
      <c r="SXZ22" s="40"/>
      <c r="SYA22" s="40"/>
      <c r="SYB22" s="40"/>
      <c r="SYC22" s="40"/>
      <c r="SYD22" s="40"/>
      <c r="SYE22" s="40"/>
      <c r="SYF22" s="40"/>
      <c r="SYG22" s="40"/>
      <c r="SYH22" s="40"/>
      <c r="SYI22" s="40"/>
      <c r="SYJ22" s="40"/>
      <c r="SYK22" s="40"/>
      <c r="SYL22" s="40"/>
      <c r="SYM22" s="40"/>
      <c r="SYN22" s="40"/>
      <c r="SYO22" s="40"/>
      <c r="SYP22" s="40"/>
      <c r="SYQ22" s="40"/>
      <c r="SYR22" s="40"/>
      <c r="SYS22" s="40"/>
      <c r="SYT22" s="40"/>
      <c r="SYU22" s="40"/>
      <c r="SYV22" s="40"/>
      <c r="SYW22" s="40"/>
      <c r="SYX22" s="40"/>
      <c r="SYY22" s="40"/>
      <c r="SYZ22" s="40"/>
      <c r="SZA22" s="40"/>
      <c r="SZB22" s="40"/>
      <c r="SZC22" s="40"/>
      <c r="SZD22" s="40"/>
      <c r="SZE22" s="40"/>
      <c r="SZF22" s="40"/>
      <c r="SZG22" s="40"/>
      <c r="SZH22" s="40"/>
      <c r="SZI22" s="40"/>
      <c r="SZJ22" s="40"/>
      <c r="SZK22" s="40"/>
      <c r="SZL22" s="40"/>
      <c r="SZM22" s="40"/>
      <c r="SZN22" s="40"/>
      <c r="SZO22" s="40"/>
      <c r="SZP22" s="40"/>
      <c r="SZQ22" s="40"/>
      <c r="SZR22" s="40"/>
      <c r="SZS22" s="40"/>
      <c r="SZT22" s="40"/>
      <c r="SZU22" s="40"/>
      <c r="SZV22" s="40"/>
      <c r="SZW22" s="40"/>
      <c r="SZX22" s="40"/>
      <c r="SZY22" s="40"/>
      <c r="SZZ22" s="40"/>
      <c r="TAA22" s="40"/>
      <c r="TAB22" s="40"/>
      <c r="TAC22" s="40"/>
      <c r="TAD22" s="40"/>
      <c r="TAE22" s="40"/>
      <c r="TAF22" s="40"/>
      <c r="TAG22" s="40"/>
      <c r="TAH22" s="40"/>
      <c r="TAI22" s="40"/>
      <c r="TAJ22" s="40"/>
      <c r="TAK22" s="40"/>
      <c r="TAL22" s="40"/>
      <c r="TAM22" s="40"/>
      <c r="TAN22" s="40"/>
      <c r="TAO22" s="40"/>
      <c r="TAP22" s="40"/>
      <c r="TAQ22" s="40"/>
      <c r="TAR22" s="40"/>
      <c r="TAS22" s="40"/>
      <c r="TAT22" s="40"/>
      <c r="TAU22" s="40"/>
      <c r="TAV22" s="40"/>
      <c r="TAW22" s="40"/>
      <c r="TAX22" s="40"/>
      <c r="TAY22" s="40"/>
      <c r="TAZ22" s="40"/>
      <c r="TBA22" s="40"/>
      <c r="TBB22" s="40"/>
      <c r="TBC22" s="40"/>
      <c r="TBD22" s="40"/>
      <c r="TBE22" s="40"/>
      <c r="TBF22" s="40"/>
      <c r="TBG22" s="40"/>
      <c r="TBH22" s="40"/>
      <c r="TBI22" s="40"/>
      <c r="TBJ22" s="40"/>
      <c r="TBK22" s="40"/>
      <c r="TBL22" s="40"/>
      <c r="TBM22" s="40"/>
      <c r="TBN22" s="40"/>
      <c r="TBO22" s="40"/>
      <c r="TBP22" s="40"/>
      <c r="TBQ22" s="40"/>
      <c r="TBR22" s="40"/>
      <c r="TBS22" s="40"/>
      <c r="TBT22" s="40"/>
      <c r="TBU22" s="40"/>
      <c r="TBV22" s="40"/>
      <c r="TBW22" s="40"/>
      <c r="TBX22" s="40"/>
      <c r="TBY22" s="40"/>
      <c r="TBZ22" s="40"/>
      <c r="TCA22" s="40"/>
      <c r="TCB22" s="40"/>
      <c r="TCC22" s="40"/>
      <c r="TCD22" s="40"/>
      <c r="TCE22" s="40"/>
      <c r="TCF22" s="40"/>
      <c r="TCG22" s="40"/>
      <c r="TCH22" s="40"/>
      <c r="TCI22" s="40"/>
      <c r="TCJ22" s="40"/>
      <c r="TCK22" s="40"/>
      <c r="TCL22" s="40"/>
      <c r="TCM22" s="40"/>
      <c r="TCN22" s="40"/>
      <c r="TCO22" s="40"/>
      <c r="TCP22" s="40"/>
      <c r="TCQ22" s="40"/>
      <c r="TCR22" s="40"/>
      <c r="TCS22" s="40"/>
      <c r="TCT22" s="40"/>
      <c r="TCU22" s="40"/>
      <c r="TCV22" s="40"/>
      <c r="TCW22" s="40"/>
      <c r="TCX22" s="40"/>
      <c r="TCY22" s="40"/>
      <c r="TCZ22" s="40"/>
      <c r="TDA22" s="40"/>
      <c r="TDB22" s="40"/>
      <c r="TDC22" s="40"/>
      <c r="TDD22" s="40"/>
      <c r="TDE22" s="40"/>
      <c r="TDF22" s="40"/>
      <c r="TDG22" s="40"/>
      <c r="TDH22" s="40"/>
      <c r="TDI22" s="40"/>
      <c r="TDJ22" s="40"/>
      <c r="TDK22" s="40"/>
      <c r="TDL22" s="40"/>
      <c r="TDM22" s="40"/>
      <c r="TDN22" s="40"/>
      <c r="TDO22" s="40"/>
      <c r="TDP22" s="40"/>
      <c r="TDQ22" s="40"/>
      <c r="TDR22" s="40"/>
      <c r="TDS22" s="40"/>
      <c r="TDT22" s="40"/>
      <c r="TDU22" s="40"/>
      <c r="TDV22" s="40"/>
      <c r="TDW22" s="40"/>
      <c r="TDX22" s="40"/>
      <c r="TDY22" s="40"/>
      <c r="TDZ22" s="40"/>
      <c r="TEA22" s="40"/>
      <c r="TEB22" s="40"/>
      <c r="TEC22" s="40"/>
      <c r="TED22" s="40"/>
      <c r="TEE22" s="40"/>
      <c r="TEF22" s="40"/>
      <c r="TEG22" s="40"/>
      <c r="TEH22" s="40"/>
      <c r="TEI22" s="40"/>
      <c r="TEJ22" s="40"/>
      <c r="TEK22" s="40"/>
      <c r="TEL22" s="40"/>
      <c r="TEM22" s="40"/>
      <c r="TEN22" s="40"/>
      <c r="TEO22" s="40"/>
      <c r="TEP22" s="40"/>
      <c r="TEQ22" s="40"/>
      <c r="TER22" s="40"/>
      <c r="TES22" s="40"/>
      <c r="TET22" s="40"/>
      <c r="TEU22" s="40"/>
      <c r="TEV22" s="40"/>
      <c r="TEW22" s="40"/>
      <c r="TEX22" s="40"/>
      <c r="TEY22" s="40"/>
      <c r="TEZ22" s="40"/>
      <c r="TFA22" s="40"/>
      <c r="TFB22" s="40"/>
      <c r="TFC22" s="40"/>
      <c r="TFD22" s="40"/>
      <c r="TFE22" s="40"/>
      <c r="TFF22" s="40"/>
      <c r="TFG22" s="40"/>
      <c r="TFH22" s="40"/>
      <c r="TFI22" s="40"/>
      <c r="TFJ22" s="40"/>
      <c r="TFK22" s="40"/>
      <c r="TFL22" s="40"/>
      <c r="TFM22" s="40"/>
      <c r="TFN22" s="40"/>
      <c r="TFO22" s="40"/>
      <c r="TFP22" s="40"/>
      <c r="TFQ22" s="40"/>
      <c r="TFR22" s="40"/>
      <c r="TFS22" s="40"/>
      <c r="TFT22" s="40"/>
      <c r="TFU22" s="40"/>
      <c r="TFV22" s="40"/>
      <c r="TFW22" s="40"/>
      <c r="TFX22" s="40"/>
      <c r="TFY22" s="40"/>
      <c r="TFZ22" s="40"/>
      <c r="TGA22" s="40"/>
      <c r="TGB22" s="40"/>
      <c r="TGC22" s="40"/>
      <c r="TGD22" s="40"/>
      <c r="TGE22" s="40"/>
      <c r="TGF22" s="40"/>
      <c r="TGG22" s="40"/>
      <c r="TGH22" s="40"/>
      <c r="TGI22" s="40"/>
      <c r="TGJ22" s="40"/>
      <c r="TGK22" s="40"/>
      <c r="TGL22" s="40"/>
      <c r="TGM22" s="40"/>
      <c r="TGN22" s="40"/>
      <c r="TGO22" s="40"/>
      <c r="TGP22" s="40"/>
      <c r="TGQ22" s="40"/>
      <c r="TGR22" s="40"/>
      <c r="TGS22" s="40"/>
      <c r="TGT22" s="40"/>
      <c r="TGU22" s="40"/>
      <c r="TGV22" s="40"/>
      <c r="TGW22" s="40"/>
      <c r="TGX22" s="40"/>
      <c r="TGY22" s="40"/>
      <c r="TGZ22" s="40"/>
      <c r="THA22" s="40"/>
      <c r="THB22" s="40"/>
      <c r="THC22" s="40"/>
      <c r="THD22" s="40"/>
      <c r="THE22" s="40"/>
      <c r="THF22" s="40"/>
      <c r="THG22" s="40"/>
      <c r="THH22" s="40"/>
      <c r="THI22" s="40"/>
      <c r="THJ22" s="40"/>
      <c r="THK22" s="40"/>
      <c r="THL22" s="40"/>
      <c r="THM22" s="40"/>
      <c r="THN22" s="40"/>
      <c r="THO22" s="40"/>
      <c r="THP22" s="40"/>
      <c r="THQ22" s="40"/>
      <c r="THR22" s="40"/>
      <c r="THS22" s="40"/>
      <c r="THT22" s="40"/>
      <c r="THU22" s="40"/>
      <c r="THV22" s="40"/>
      <c r="THW22" s="40"/>
      <c r="THX22" s="40"/>
      <c r="THY22" s="40"/>
      <c r="THZ22" s="40"/>
      <c r="TIA22" s="40"/>
      <c r="TIB22" s="40"/>
      <c r="TIC22" s="40"/>
      <c r="TID22" s="40"/>
      <c r="TIE22" s="40"/>
      <c r="TIF22" s="40"/>
      <c r="TIG22" s="40"/>
      <c r="TIH22" s="40"/>
      <c r="TII22" s="40"/>
      <c r="TIJ22" s="40"/>
      <c r="TIK22" s="40"/>
      <c r="TIL22" s="40"/>
      <c r="TIM22" s="40"/>
      <c r="TIN22" s="40"/>
      <c r="TIO22" s="40"/>
      <c r="TIP22" s="40"/>
      <c r="TIQ22" s="40"/>
      <c r="TIR22" s="40"/>
      <c r="TIS22" s="40"/>
      <c r="TIT22" s="40"/>
      <c r="TIU22" s="40"/>
      <c r="TIV22" s="40"/>
      <c r="TIW22" s="40"/>
      <c r="TIX22" s="40"/>
      <c r="TIY22" s="40"/>
      <c r="TIZ22" s="40"/>
      <c r="TJA22" s="40"/>
      <c r="TJB22" s="40"/>
      <c r="TJC22" s="40"/>
      <c r="TJD22" s="40"/>
      <c r="TJE22" s="40"/>
      <c r="TJF22" s="40"/>
      <c r="TJG22" s="40"/>
      <c r="TJH22" s="40"/>
      <c r="TJI22" s="40"/>
      <c r="TJJ22" s="40"/>
      <c r="TJK22" s="40"/>
      <c r="TJL22" s="40"/>
      <c r="TJM22" s="40"/>
      <c r="TJN22" s="40"/>
      <c r="TJO22" s="40"/>
      <c r="TJP22" s="40"/>
      <c r="TJQ22" s="40"/>
      <c r="TJR22" s="40"/>
      <c r="TJS22" s="40"/>
      <c r="TJT22" s="40"/>
      <c r="TJU22" s="40"/>
      <c r="TJV22" s="40"/>
      <c r="TJW22" s="40"/>
      <c r="TJX22" s="40"/>
      <c r="TJY22" s="40"/>
      <c r="TJZ22" s="40"/>
      <c r="TKA22" s="40"/>
      <c r="TKB22" s="40"/>
      <c r="TKC22" s="40"/>
      <c r="TKD22" s="40"/>
      <c r="TKE22" s="40"/>
      <c r="TKF22" s="40"/>
      <c r="TKG22" s="40"/>
      <c r="TKH22" s="40"/>
      <c r="TKI22" s="40"/>
      <c r="TKJ22" s="40"/>
      <c r="TKK22" s="40"/>
      <c r="TKL22" s="40"/>
      <c r="TKM22" s="40"/>
      <c r="TKN22" s="40"/>
      <c r="TKO22" s="40"/>
      <c r="TKP22" s="40"/>
      <c r="TKQ22" s="40"/>
      <c r="TKR22" s="40"/>
      <c r="TKS22" s="40"/>
      <c r="TKT22" s="40"/>
      <c r="TKU22" s="40"/>
      <c r="TKV22" s="40"/>
      <c r="TKW22" s="40"/>
      <c r="TKX22" s="40"/>
      <c r="TKY22" s="40"/>
      <c r="TKZ22" s="40"/>
      <c r="TLA22" s="40"/>
      <c r="TLB22" s="40"/>
      <c r="TLC22" s="40"/>
      <c r="TLD22" s="40"/>
      <c r="TLE22" s="40"/>
      <c r="TLF22" s="40"/>
      <c r="TLG22" s="40"/>
      <c r="TLH22" s="40"/>
      <c r="TLI22" s="40"/>
      <c r="TLJ22" s="40"/>
      <c r="TLK22" s="40"/>
      <c r="TLL22" s="40"/>
      <c r="TLM22" s="40"/>
      <c r="TLN22" s="40"/>
      <c r="TLO22" s="40"/>
      <c r="TLP22" s="40"/>
      <c r="TLQ22" s="40"/>
      <c r="TLR22" s="40"/>
      <c r="TLS22" s="40"/>
      <c r="TLT22" s="40"/>
      <c r="TLU22" s="40"/>
      <c r="TLV22" s="40"/>
      <c r="TLW22" s="40"/>
      <c r="TLX22" s="40"/>
      <c r="TLY22" s="40"/>
      <c r="TLZ22" s="40"/>
      <c r="TMA22" s="40"/>
      <c r="TMB22" s="40"/>
      <c r="TMC22" s="40"/>
      <c r="TMD22" s="40"/>
      <c r="TME22" s="40"/>
      <c r="TMF22" s="40"/>
      <c r="TMG22" s="40"/>
      <c r="TMH22" s="40"/>
      <c r="TMI22" s="40"/>
      <c r="TMJ22" s="40"/>
      <c r="TMK22" s="40"/>
      <c r="TML22" s="40"/>
      <c r="TMM22" s="40"/>
      <c r="TMN22" s="40"/>
      <c r="TMO22" s="40"/>
      <c r="TMP22" s="40"/>
      <c r="TMQ22" s="40"/>
      <c r="TMR22" s="40"/>
      <c r="TMS22" s="40"/>
      <c r="TMT22" s="40"/>
      <c r="TMU22" s="40"/>
      <c r="TMV22" s="40"/>
      <c r="TMW22" s="40"/>
      <c r="TMX22" s="40"/>
      <c r="TMY22" s="40"/>
      <c r="TMZ22" s="40"/>
      <c r="TNA22" s="40"/>
      <c r="TNB22" s="40"/>
      <c r="TNC22" s="40"/>
      <c r="TND22" s="40"/>
      <c r="TNE22" s="40"/>
      <c r="TNF22" s="40"/>
      <c r="TNG22" s="40"/>
      <c r="TNH22" s="40"/>
      <c r="TNI22" s="40"/>
      <c r="TNJ22" s="40"/>
      <c r="TNK22" s="40"/>
      <c r="TNL22" s="40"/>
      <c r="TNM22" s="40"/>
      <c r="TNN22" s="40"/>
      <c r="TNO22" s="40"/>
      <c r="TNP22" s="40"/>
      <c r="TNQ22" s="40"/>
      <c r="TNR22" s="40"/>
      <c r="TNS22" s="40"/>
      <c r="TNT22" s="40"/>
      <c r="TNU22" s="40"/>
      <c r="TNV22" s="40"/>
      <c r="TNW22" s="40"/>
      <c r="TNX22" s="40"/>
      <c r="TNY22" s="40"/>
      <c r="TNZ22" s="40"/>
      <c r="TOA22" s="40"/>
      <c r="TOB22" s="40"/>
      <c r="TOC22" s="40"/>
      <c r="TOD22" s="40"/>
      <c r="TOE22" s="40"/>
      <c r="TOF22" s="40"/>
      <c r="TOG22" s="40"/>
      <c r="TOH22" s="40"/>
      <c r="TOI22" s="40"/>
      <c r="TOJ22" s="40"/>
      <c r="TOK22" s="40"/>
      <c r="TOL22" s="40"/>
      <c r="TOM22" s="40"/>
      <c r="TON22" s="40"/>
      <c r="TOO22" s="40"/>
      <c r="TOP22" s="40"/>
      <c r="TOQ22" s="40"/>
      <c r="TOR22" s="40"/>
      <c r="TOS22" s="40"/>
      <c r="TOT22" s="40"/>
      <c r="TOU22" s="40"/>
      <c r="TOV22" s="40"/>
      <c r="TOW22" s="40"/>
      <c r="TOX22" s="40"/>
      <c r="TOY22" s="40"/>
      <c r="TOZ22" s="40"/>
      <c r="TPA22" s="40"/>
      <c r="TPB22" s="40"/>
      <c r="TPC22" s="40"/>
      <c r="TPD22" s="40"/>
      <c r="TPE22" s="40"/>
      <c r="TPF22" s="40"/>
      <c r="TPG22" s="40"/>
      <c r="TPH22" s="40"/>
      <c r="TPI22" s="40"/>
      <c r="TPJ22" s="40"/>
      <c r="TPK22" s="40"/>
      <c r="TPL22" s="40"/>
      <c r="TPM22" s="40"/>
      <c r="TPN22" s="40"/>
      <c r="TPO22" s="40"/>
      <c r="TPP22" s="40"/>
      <c r="TPQ22" s="40"/>
      <c r="TPR22" s="40"/>
      <c r="TPS22" s="40"/>
      <c r="TPT22" s="40"/>
      <c r="TPU22" s="40"/>
      <c r="TPV22" s="40"/>
      <c r="TPW22" s="40"/>
      <c r="TPX22" s="40"/>
      <c r="TPY22" s="40"/>
      <c r="TPZ22" s="40"/>
      <c r="TQA22" s="40"/>
      <c r="TQB22" s="40"/>
      <c r="TQC22" s="40"/>
      <c r="TQD22" s="40"/>
      <c r="TQE22" s="40"/>
      <c r="TQF22" s="40"/>
      <c r="TQG22" s="40"/>
      <c r="TQH22" s="40"/>
      <c r="TQI22" s="40"/>
      <c r="TQJ22" s="40"/>
      <c r="TQK22" s="40"/>
      <c r="TQL22" s="40"/>
      <c r="TQM22" s="40"/>
      <c r="TQN22" s="40"/>
      <c r="TQO22" s="40"/>
      <c r="TQP22" s="40"/>
      <c r="TQQ22" s="40"/>
      <c r="TQR22" s="40"/>
      <c r="TQS22" s="40"/>
      <c r="TQT22" s="40"/>
      <c r="TQU22" s="40"/>
      <c r="TQV22" s="40"/>
      <c r="TQW22" s="40"/>
      <c r="TQX22" s="40"/>
      <c r="TQY22" s="40"/>
      <c r="TQZ22" s="40"/>
      <c r="TRA22" s="40"/>
      <c r="TRB22" s="40"/>
      <c r="TRC22" s="40"/>
      <c r="TRD22" s="40"/>
      <c r="TRE22" s="40"/>
      <c r="TRF22" s="40"/>
      <c r="TRG22" s="40"/>
      <c r="TRH22" s="40"/>
      <c r="TRI22" s="40"/>
      <c r="TRJ22" s="40"/>
      <c r="TRK22" s="40"/>
      <c r="TRL22" s="40"/>
      <c r="TRM22" s="40"/>
      <c r="TRN22" s="40"/>
      <c r="TRO22" s="40"/>
      <c r="TRP22" s="40"/>
      <c r="TRQ22" s="40"/>
      <c r="TRR22" s="40"/>
      <c r="TRS22" s="40"/>
      <c r="TRT22" s="40"/>
      <c r="TRU22" s="40"/>
      <c r="TRV22" s="40"/>
      <c r="TRW22" s="40"/>
      <c r="TRX22" s="40"/>
      <c r="TRY22" s="40"/>
      <c r="TRZ22" s="40"/>
      <c r="TSA22" s="40"/>
      <c r="TSB22" s="40"/>
      <c r="TSC22" s="40"/>
      <c r="TSD22" s="40"/>
      <c r="TSE22" s="40"/>
      <c r="TSF22" s="40"/>
      <c r="TSG22" s="40"/>
      <c r="TSH22" s="40"/>
      <c r="TSI22" s="40"/>
      <c r="TSJ22" s="40"/>
      <c r="TSK22" s="40"/>
      <c r="TSL22" s="40"/>
      <c r="TSM22" s="40"/>
      <c r="TSN22" s="40"/>
      <c r="TSO22" s="40"/>
      <c r="TSP22" s="40"/>
      <c r="TSQ22" s="40"/>
      <c r="TSR22" s="40"/>
      <c r="TSS22" s="40"/>
      <c r="TST22" s="40"/>
      <c r="TSU22" s="40"/>
      <c r="TSV22" s="40"/>
      <c r="TSW22" s="40"/>
      <c r="TSX22" s="40"/>
      <c r="TSY22" s="40"/>
      <c r="TSZ22" s="40"/>
      <c r="TTA22" s="40"/>
      <c r="TTB22" s="40"/>
      <c r="TTC22" s="40"/>
      <c r="TTD22" s="40"/>
      <c r="TTE22" s="40"/>
      <c r="TTF22" s="40"/>
      <c r="TTG22" s="40"/>
      <c r="TTH22" s="40"/>
      <c r="TTI22" s="40"/>
      <c r="TTJ22" s="40"/>
      <c r="TTK22" s="40"/>
      <c r="TTL22" s="40"/>
      <c r="TTM22" s="40"/>
      <c r="TTN22" s="40"/>
      <c r="TTO22" s="40"/>
      <c r="TTP22" s="40"/>
      <c r="TTQ22" s="40"/>
      <c r="TTR22" s="40"/>
      <c r="TTS22" s="40"/>
      <c r="TTT22" s="40"/>
      <c r="TTU22" s="40"/>
      <c r="TTV22" s="40"/>
      <c r="TTW22" s="40"/>
      <c r="TTX22" s="40"/>
      <c r="TTY22" s="40"/>
      <c r="TTZ22" s="40"/>
      <c r="TUA22" s="40"/>
      <c r="TUB22" s="40"/>
      <c r="TUC22" s="40"/>
      <c r="TUD22" s="40"/>
      <c r="TUE22" s="40"/>
      <c r="TUF22" s="40"/>
      <c r="TUG22" s="40"/>
      <c r="TUH22" s="40"/>
      <c r="TUI22" s="40"/>
      <c r="TUJ22" s="40"/>
      <c r="TUK22" s="40"/>
      <c r="TUL22" s="40"/>
      <c r="TUM22" s="40"/>
      <c r="TUN22" s="40"/>
      <c r="TUO22" s="40"/>
      <c r="TUP22" s="40"/>
      <c r="TUQ22" s="40"/>
      <c r="TUR22" s="40"/>
      <c r="TUS22" s="40"/>
      <c r="TUT22" s="40"/>
      <c r="TUU22" s="40"/>
      <c r="TUV22" s="40"/>
      <c r="TUW22" s="40"/>
      <c r="TUX22" s="40"/>
      <c r="TUY22" s="40"/>
      <c r="TUZ22" s="40"/>
      <c r="TVA22" s="40"/>
      <c r="TVB22" s="40"/>
      <c r="TVC22" s="40"/>
      <c r="TVD22" s="40"/>
      <c r="TVE22" s="40"/>
      <c r="TVF22" s="40"/>
      <c r="TVG22" s="40"/>
      <c r="TVH22" s="40"/>
      <c r="TVI22" s="40"/>
      <c r="TVJ22" s="40"/>
      <c r="TVK22" s="40"/>
      <c r="TVL22" s="40"/>
      <c r="TVM22" s="40"/>
      <c r="TVN22" s="40"/>
      <c r="TVO22" s="40"/>
      <c r="TVP22" s="40"/>
      <c r="TVQ22" s="40"/>
      <c r="TVR22" s="40"/>
      <c r="TVS22" s="40"/>
      <c r="TVT22" s="40"/>
      <c r="TVU22" s="40"/>
      <c r="TVV22" s="40"/>
      <c r="TVW22" s="40"/>
      <c r="TVX22" s="40"/>
      <c r="TVY22" s="40"/>
      <c r="TVZ22" s="40"/>
      <c r="TWA22" s="40"/>
      <c r="TWB22" s="40"/>
      <c r="TWC22" s="40"/>
      <c r="TWD22" s="40"/>
      <c r="TWE22" s="40"/>
      <c r="TWF22" s="40"/>
      <c r="TWG22" s="40"/>
      <c r="TWH22" s="40"/>
      <c r="TWI22" s="40"/>
      <c r="TWJ22" s="40"/>
      <c r="TWK22" s="40"/>
      <c r="TWL22" s="40"/>
      <c r="TWM22" s="40"/>
      <c r="TWN22" s="40"/>
      <c r="TWO22" s="40"/>
      <c r="TWP22" s="40"/>
      <c r="TWQ22" s="40"/>
      <c r="TWR22" s="40"/>
      <c r="TWS22" s="40"/>
      <c r="TWT22" s="40"/>
      <c r="TWU22" s="40"/>
      <c r="TWV22" s="40"/>
      <c r="TWW22" s="40"/>
      <c r="TWX22" s="40"/>
      <c r="TWY22" s="40"/>
      <c r="TWZ22" s="40"/>
      <c r="TXA22" s="40"/>
      <c r="TXB22" s="40"/>
      <c r="TXC22" s="40"/>
      <c r="TXD22" s="40"/>
      <c r="TXE22" s="40"/>
      <c r="TXF22" s="40"/>
      <c r="TXG22" s="40"/>
      <c r="TXH22" s="40"/>
      <c r="TXI22" s="40"/>
      <c r="TXJ22" s="40"/>
      <c r="TXK22" s="40"/>
      <c r="TXL22" s="40"/>
      <c r="TXM22" s="40"/>
      <c r="TXN22" s="40"/>
      <c r="TXO22" s="40"/>
      <c r="TXP22" s="40"/>
      <c r="TXQ22" s="40"/>
      <c r="TXR22" s="40"/>
      <c r="TXS22" s="40"/>
      <c r="TXT22" s="40"/>
      <c r="TXU22" s="40"/>
      <c r="TXV22" s="40"/>
      <c r="TXW22" s="40"/>
      <c r="TXX22" s="40"/>
      <c r="TXY22" s="40"/>
      <c r="TXZ22" s="40"/>
      <c r="TYA22" s="40"/>
      <c r="TYB22" s="40"/>
      <c r="TYC22" s="40"/>
      <c r="TYD22" s="40"/>
      <c r="TYE22" s="40"/>
      <c r="TYF22" s="40"/>
      <c r="TYG22" s="40"/>
      <c r="TYH22" s="40"/>
      <c r="TYI22" s="40"/>
      <c r="TYJ22" s="40"/>
      <c r="TYK22" s="40"/>
      <c r="TYL22" s="40"/>
      <c r="TYM22" s="40"/>
      <c r="TYN22" s="40"/>
      <c r="TYO22" s="40"/>
      <c r="TYP22" s="40"/>
      <c r="TYQ22" s="40"/>
      <c r="TYR22" s="40"/>
      <c r="TYS22" s="40"/>
      <c r="TYT22" s="40"/>
      <c r="TYU22" s="40"/>
      <c r="TYV22" s="40"/>
      <c r="TYW22" s="40"/>
      <c r="TYX22" s="40"/>
      <c r="TYY22" s="40"/>
      <c r="TYZ22" s="40"/>
      <c r="TZA22" s="40"/>
      <c r="TZB22" s="40"/>
      <c r="TZC22" s="40"/>
      <c r="TZD22" s="40"/>
      <c r="TZE22" s="40"/>
      <c r="TZF22" s="40"/>
      <c r="TZG22" s="40"/>
      <c r="TZH22" s="40"/>
      <c r="TZI22" s="40"/>
      <c r="TZJ22" s="40"/>
      <c r="TZK22" s="40"/>
      <c r="TZL22" s="40"/>
      <c r="TZM22" s="40"/>
      <c r="TZN22" s="40"/>
      <c r="TZO22" s="40"/>
      <c r="TZP22" s="40"/>
      <c r="TZQ22" s="40"/>
      <c r="TZR22" s="40"/>
      <c r="TZS22" s="40"/>
      <c r="TZT22" s="40"/>
      <c r="TZU22" s="40"/>
      <c r="TZV22" s="40"/>
      <c r="TZW22" s="40"/>
      <c r="TZX22" s="40"/>
      <c r="TZY22" s="40"/>
      <c r="TZZ22" s="40"/>
      <c r="UAA22" s="40"/>
      <c r="UAB22" s="40"/>
      <c r="UAC22" s="40"/>
      <c r="UAD22" s="40"/>
      <c r="UAE22" s="40"/>
      <c r="UAF22" s="40"/>
      <c r="UAG22" s="40"/>
      <c r="UAH22" s="40"/>
      <c r="UAI22" s="40"/>
      <c r="UAJ22" s="40"/>
      <c r="UAK22" s="40"/>
      <c r="UAL22" s="40"/>
      <c r="UAM22" s="40"/>
      <c r="UAN22" s="40"/>
      <c r="UAO22" s="40"/>
      <c r="UAP22" s="40"/>
      <c r="UAQ22" s="40"/>
      <c r="UAR22" s="40"/>
      <c r="UAS22" s="40"/>
      <c r="UAT22" s="40"/>
      <c r="UAU22" s="40"/>
      <c r="UAV22" s="40"/>
      <c r="UAW22" s="40"/>
      <c r="UAX22" s="40"/>
      <c r="UAY22" s="40"/>
      <c r="UAZ22" s="40"/>
      <c r="UBA22" s="40"/>
      <c r="UBB22" s="40"/>
      <c r="UBC22" s="40"/>
      <c r="UBD22" s="40"/>
      <c r="UBE22" s="40"/>
      <c r="UBF22" s="40"/>
      <c r="UBG22" s="40"/>
      <c r="UBH22" s="40"/>
      <c r="UBI22" s="40"/>
      <c r="UBJ22" s="40"/>
      <c r="UBK22" s="40"/>
      <c r="UBL22" s="40"/>
      <c r="UBM22" s="40"/>
      <c r="UBN22" s="40"/>
      <c r="UBO22" s="40"/>
      <c r="UBP22" s="40"/>
      <c r="UBQ22" s="40"/>
      <c r="UBR22" s="40"/>
      <c r="UBS22" s="40"/>
      <c r="UBT22" s="40"/>
      <c r="UBU22" s="40"/>
      <c r="UBV22" s="40"/>
      <c r="UBW22" s="40"/>
      <c r="UBX22" s="40"/>
      <c r="UBY22" s="40"/>
      <c r="UBZ22" s="40"/>
      <c r="UCA22" s="40"/>
      <c r="UCB22" s="40"/>
      <c r="UCC22" s="40"/>
      <c r="UCD22" s="40"/>
      <c r="UCE22" s="40"/>
      <c r="UCF22" s="40"/>
      <c r="UCG22" s="40"/>
      <c r="UCH22" s="40"/>
      <c r="UCI22" s="40"/>
      <c r="UCJ22" s="40"/>
      <c r="UCK22" s="40"/>
      <c r="UCL22" s="40"/>
      <c r="UCM22" s="40"/>
      <c r="UCN22" s="40"/>
      <c r="UCO22" s="40"/>
      <c r="UCP22" s="40"/>
      <c r="UCQ22" s="40"/>
      <c r="UCR22" s="40"/>
      <c r="UCS22" s="40"/>
      <c r="UCT22" s="40"/>
      <c r="UCU22" s="40"/>
      <c r="UCV22" s="40"/>
      <c r="UCW22" s="40"/>
      <c r="UCX22" s="40"/>
      <c r="UCY22" s="40"/>
      <c r="UCZ22" s="40"/>
      <c r="UDA22" s="40"/>
      <c r="UDB22" s="40"/>
      <c r="UDC22" s="40"/>
      <c r="UDD22" s="40"/>
      <c r="UDE22" s="40"/>
      <c r="UDF22" s="40"/>
      <c r="UDG22" s="40"/>
      <c r="UDH22" s="40"/>
      <c r="UDI22" s="40"/>
      <c r="UDJ22" s="40"/>
      <c r="UDK22" s="40"/>
      <c r="UDL22" s="40"/>
      <c r="UDM22" s="40"/>
      <c r="UDN22" s="40"/>
      <c r="UDO22" s="40"/>
      <c r="UDP22" s="40"/>
      <c r="UDQ22" s="40"/>
      <c r="UDR22" s="40"/>
      <c r="UDS22" s="40"/>
      <c r="UDT22" s="40"/>
      <c r="UDU22" s="40"/>
      <c r="UDV22" s="40"/>
      <c r="UDW22" s="40"/>
      <c r="UDX22" s="40"/>
      <c r="UDY22" s="40"/>
      <c r="UDZ22" s="40"/>
      <c r="UEA22" s="40"/>
      <c r="UEB22" s="40"/>
      <c r="UEC22" s="40"/>
      <c r="UED22" s="40"/>
      <c r="UEE22" s="40"/>
      <c r="UEF22" s="40"/>
      <c r="UEG22" s="40"/>
      <c r="UEH22" s="40"/>
      <c r="UEI22" s="40"/>
      <c r="UEJ22" s="40"/>
      <c r="UEK22" s="40"/>
      <c r="UEL22" s="40"/>
      <c r="UEM22" s="40"/>
      <c r="UEN22" s="40"/>
      <c r="UEO22" s="40"/>
      <c r="UEP22" s="40"/>
      <c r="UEQ22" s="40"/>
      <c r="UER22" s="40"/>
      <c r="UES22" s="40"/>
      <c r="UET22" s="40"/>
      <c r="UEU22" s="40"/>
      <c r="UEV22" s="40"/>
      <c r="UEW22" s="40"/>
      <c r="UEX22" s="40"/>
      <c r="UEY22" s="40"/>
      <c r="UEZ22" s="40"/>
      <c r="UFA22" s="40"/>
      <c r="UFB22" s="40"/>
      <c r="UFC22" s="40"/>
      <c r="UFD22" s="40"/>
      <c r="UFE22" s="40"/>
      <c r="UFF22" s="40"/>
      <c r="UFG22" s="40"/>
      <c r="UFH22" s="40"/>
      <c r="UFI22" s="40"/>
      <c r="UFJ22" s="40"/>
      <c r="UFK22" s="40"/>
      <c r="UFL22" s="40"/>
      <c r="UFM22" s="40"/>
      <c r="UFN22" s="40"/>
      <c r="UFO22" s="40"/>
      <c r="UFP22" s="40"/>
      <c r="UFQ22" s="40"/>
      <c r="UFR22" s="40"/>
      <c r="UFS22" s="40"/>
      <c r="UFT22" s="40"/>
      <c r="UFU22" s="40"/>
      <c r="UFV22" s="40"/>
      <c r="UFW22" s="40"/>
      <c r="UFX22" s="40"/>
      <c r="UFY22" s="40"/>
      <c r="UFZ22" s="40"/>
      <c r="UGA22" s="40"/>
      <c r="UGB22" s="40"/>
      <c r="UGC22" s="40"/>
      <c r="UGD22" s="40"/>
      <c r="UGE22" s="40"/>
      <c r="UGF22" s="40"/>
      <c r="UGG22" s="40"/>
      <c r="UGH22" s="40"/>
      <c r="UGI22" s="40"/>
      <c r="UGJ22" s="40"/>
      <c r="UGK22" s="40"/>
      <c r="UGL22" s="40"/>
      <c r="UGM22" s="40"/>
      <c r="UGN22" s="40"/>
      <c r="UGO22" s="40"/>
      <c r="UGP22" s="40"/>
      <c r="UGQ22" s="40"/>
      <c r="UGR22" s="40"/>
      <c r="UGS22" s="40"/>
      <c r="UGT22" s="40"/>
      <c r="UGU22" s="40"/>
      <c r="UGV22" s="40"/>
      <c r="UGW22" s="40"/>
      <c r="UGX22" s="40"/>
      <c r="UGY22" s="40"/>
      <c r="UGZ22" s="40"/>
      <c r="UHA22" s="40"/>
      <c r="UHB22" s="40"/>
      <c r="UHC22" s="40"/>
      <c r="UHD22" s="40"/>
      <c r="UHE22" s="40"/>
      <c r="UHF22" s="40"/>
      <c r="UHG22" s="40"/>
      <c r="UHH22" s="40"/>
      <c r="UHI22" s="40"/>
      <c r="UHJ22" s="40"/>
      <c r="UHK22" s="40"/>
      <c r="UHL22" s="40"/>
      <c r="UHM22" s="40"/>
      <c r="UHN22" s="40"/>
      <c r="UHO22" s="40"/>
      <c r="UHP22" s="40"/>
      <c r="UHQ22" s="40"/>
      <c r="UHR22" s="40"/>
      <c r="UHS22" s="40"/>
      <c r="UHT22" s="40"/>
      <c r="UHU22" s="40"/>
      <c r="UHV22" s="40"/>
      <c r="UHW22" s="40"/>
      <c r="UHX22" s="40"/>
      <c r="UHY22" s="40"/>
      <c r="UHZ22" s="40"/>
      <c r="UIA22" s="40"/>
      <c r="UIB22" s="40"/>
      <c r="UIC22" s="40"/>
      <c r="UID22" s="40"/>
      <c r="UIE22" s="40"/>
      <c r="UIF22" s="40"/>
      <c r="UIG22" s="40"/>
      <c r="UIH22" s="40"/>
      <c r="UII22" s="40"/>
      <c r="UIJ22" s="40"/>
      <c r="UIK22" s="40"/>
      <c r="UIL22" s="40"/>
      <c r="UIM22" s="40"/>
      <c r="UIN22" s="40"/>
      <c r="UIO22" s="40"/>
      <c r="UIP22" s="40"/>
      <c r="UIQ22" s="40"/>
      <c r="UIR22" s="40"/>
      <c r="UIS22" s="40"/>
      <c r="UIT22" s="40"/>
      <c r="UIU22" s="40"/>
      <c r="UIV22" s="40"/>
      <c r="UIW22" s="40"/>
      <c r="UIX22" s="40"/>
      <c r="UIY22" s="40"/>
      <c r="UIZ22" s="40"/>
      <c r="UJA22" s="40"/>
      <c r="UJB22" s="40"/>
      <c r="UJC22" s="40"/>
      <c r="UJD22" s="40"/>
      <c r="UJE22" s="40"/>
      <c r="UJF22" s="40"/>
      <c r="UJG22" s="40"/>
      <c r="UJH22" s="40"/>
      <c r="UJI22" s="40"/>
      <c r="UJJ22" s="40"/>
      <c r="UJK22" s="40"/>
      <c r="UJL22" s="40"/>
      <c r="UJM22" s="40"/>
      <c r="UJN22" s="40"/>
      <c r="UJO22" s="40"/>
      <c r="UJP22" s="40"/>
      <c r="UJQ22" s="40"/>
      <c r="UJR22" s="40"/>
      <c r="UJS22" s="40"/>
      <c r="UJT22" s="40"/>
      <c r="UJU22" s="40"/>
      <c r="UJV22" s="40"/>
      <c r="UJW22" s="40"/>
      <c r="UJX22" s="40"/>
      <c r="UJY22" s="40"/>
      <c r="UJZ22" s="40"/>
      <c r="UKA22" s="40"/>
      <c r="UKB22" s="40"/>
      <c r="UKC22" s="40"/>
      <c r="UKD22" s="40"/>
      <c r="UKE22" s="40"/>
      <c r="UKF22" s="40"/>
      <c r="UKG22" s="40"/>
      <c r="UKH22" s="40"/>
      <c r="UKI22" s="40"/>
      <c r="UKJ22" s="40"/>
      <c r="UKK22" s="40"/>
      <c r="UKL22" s="40"/>
      <c r="UKM22" s="40"/>
      <c r="UKN22" s="40"/>
      <c r="UKO22" s="40"/>
      <c r="UKP22" s="40"/>
      <c r="UKQ22" s="40"/>
      <c r="UKR22" s="40"/>
      <c r="UKS22" s="40"/>
      <c r="UKT22" s="40"/>
      <c r="UKU22" s="40"/>
      <c r="UKV22" s="40"/>
      <c r="UKW22" s="40"/>
      <c r="UKX22" s="40"/>
      <c r="UKY22" s="40"/>
      <c r="UKZ22" s="40"/>
      <c r="ULA22" s="40"/>
      <c r="ULB22" s="40"/>
      <c r="ULC22" s="40"/>
      <c r="ULD22" s="40"/>
      <c r="ULE22" s="40"/>
      <c r="ULF22" s="40"/>
      <c r="ULG22" s="40"/>
      <c r="ULH22" s="40"/>
      <c r="ULI22" s="40"/>
      <c r="ULJ22" s="40"/>
      <c r="ULK22" s="40"/>
      <c r="ULL22" s="40"/>
      <c r="ULM22" s="40"/>
      <c r="ULN22" s="40"/>
      <c r="ULO22" s="40"/>
      <c r="ULP22" s="40"/>
      <c r="ULQ22" s="40"/>
      <c r="ULR22" s="40"/>
      <c r="ULS22" s="40"/>
      <c r="ULT22" s="40"/>
      <c r="ULU22" s="40"/>
      <c r="ULV22" s="40"/>
      <c r="ULW22" s="40"/>
      <c r="ULX22" s="40"/>
      <c r="ULY22" s="40"/>
      <c r="ULZ22" s="40"/>
      <c r="UMA22" s="40"/>
      <c r="UMB22" s="40"/>
      <c r="UMC22" s="40"/>
      <c r="UMD22" s="40"/>
      <c r="UME22" s="40"/>
      <c r="UMF22" s="40"/>
      <c r="UMG22" s="40"/>
      <c r="UMH22" s="40"/>
      <c r="UMI22" s="40"/>
      <c r="UMJ22" s="40"/>
      <c r="UMK22" s="40"/>
      <c r="UML22" s="40"/>
      <c r="UMM22" s="40"/>
      <c r="UMN22" s="40"/>
      <c r="UMO22" s="40"/>
      <c r="UMP22" s="40"/>
      <c r="UMQ22" s="40"/>
      <c r="UMR22" s="40"/>
      <c r="UMS22" s="40"/>
      <c r="UMT22" s="40"/>
      <c r="UMU22" s="40"/>
      <c r="UMV22" s="40"/>
      <c r="UMW22" s="40"/>
      <c r="UMX22" s="40"/>
      <c r="UMY22" s="40"/>
      <c r="UMZ22" s="40"/>
      <c r="UNA22" s="40"/>
      <c r="UNB22" s="40"/>
      <c r="UNC22" s="40"/>
      <c r="UND22" s="40"/>
      <c r="UNE22" s="40"/>
      <c r="UNF22" s="40"/>
      <c r="UNG22" s="40"/>
      <c r="UNH22" s="40"/>
      <c r="UNI22" s="40"/>
      <c r="UNJ22" s="40"/>
      <c r="UNK22" s="40"/>
      <c r="UNL22" s="40"/>
      <c r="UNM22" s="40"/>
      <c r="UNN22" s="40"/>
      <c r="UNO22" s="40"/>
      <c r="UNP22" s="40"/>
      <c r="UNQ22" s="40"/>
      <c r="UNR22" s="40"/>
      <c r="UNS22" s="40"/>
      <c r="UNT22" s="40"/>
      <c r="UNU22" s="40"/>
      <c r="UNV22" s="40"/>
      <c r="UNW22" s="40"/>
      <c r="UNX22" s="40"/>
      <c r="UNY22" s="40"/>
      <c r="UNZ22" s="40"/>
      <c r="UOA22" s="40"/>
      <c r="UOB22" s="40"/>
      <c r="UOC22" s="40"/>
      <c r="UOD22" s="40"/>
      <c r="UOE22" s="40"/>
      <c r="UOF22" s="40"/>
      <c r="UOG22" s="40"/>
      <c r="UOH22" s="40"/>
      <c r="UOI22" s="40"/>
      <c r="UOJ22" s="40"/>
      <c r="UOK22" s="40"/>
      <c r="UOL22" s="40"/>
      <c r="UOM22" s="40"/>
      <c r="UON22" s="40"/>
      <c r="UOO22" s="40"/>
      <c r="UOP22" s="40"/>
      <c r="UOQ22" s="40"/>
      <c r="UOR22" s="40"/>
      <c r="UOS22" s="40"/>
      <c r="UOT22" s="40"/>
      <c r="UOU22" s="40"/>
      <c r="UOV22" s="40"/>
      <c r="UOW22" s="40"/>
      <c r="UOX22" s="40"/>
      <c r="UOY22" s="40"/>
      <c r="UOZ22" s="40"/>
      <c r="UPA22" s="40"/>
      <c r="UPB22" s="40"/>
      <c r="UPC22" s="40"/>
      <c r="UPD22" s="40"/>
      <c r="UPE22" s="40"/>
      <c r="UPF22" s="40"/>
      <c r="UPG22" s="40"/>
      <c r="UPH22" s="40"/>
      <c r="UPI22" s="40"/>
      <c r="UPJ22" s="40"/>
      <c r="UPK22" s="40"/>
      <c r="UPL22" s="40"/>
      <c r="UPM22" s="40"/>
      <c r="UPN22" s="40"/>
      <c r="UPO22" s="40"/>
      <c r="UPP22" s="40"/>
      <c r="UPQ22" s="40"/>
      <c r="UPR22" s="40"/>
      <c r="UPS22" s="40"/>
      <c r="UPT22" s="40"/>
      <c r="UPU22" s="40"/>
      <c r="UPV22" s="40"/>
      <c r="UPW22" s="40"/>
      <c r="UPX22" s="40"/>
      <c r="UPY22" s="40"/>
      <c r="UPZ22" s="40"/>
      <c r="UQA22" s="40"/>
      <c r="UQB22" s="40"/>
      <c r="UQC22" s="40"/>
      <c r="UQD22" s="40"/>
      <c r="UQE22" s="40"/>
      <c r="UQF22" s="40"/>
      <c r="UQG22" s="40"/>
      <c r="UQH22" s="40"/>
      <c r="UQI22" s="40"/>
      <c r="UQJ22" s="40"/>
      <c r="UQK22" s="40"/>
      <c r="UQL22" s="40"/>
      <c r="UQM22" s="40"/>
      <c r="UQN22" s="40"/>
      <c r="UQO22" s="40"/>
      <c r="UQP22" s="40"/>
      <c r="UQQ22" s="40"/>
      <c r="UQR22" s="40"/>
      <c r="UQS22" s="40"/>
      <c r="UQT22" s="40"/>
      <c r="UQU22" s="40"/>
      <c r="UQV22" s="40"/>
      <c r="UQW22" s="40"/>
      <c r="UQX22" s="40"/>
      <c r="UQY22" s="40"/>
      <c r="UQZ22" s="40"/>
      <c r="URA22" s="40"/>
      <c r="URB22" s="40"/>
      <c r="URC22" s="40"/>
      <c r="URD22" s="40"/>
      <c r="URE22" s="40"/>
      <c r="URF22" s="40"/>
      <c r="URG22" s="40"/>
      <c r="URH22" s="40"/>
      <c r="URI22" s="40"/>
      <c r="URJ22" s="40"/>
      <c r="URK22" s="40"/>
      <c r="URL22" s="40"/>
      <c r="URM22" s="40"/>
      <c r="URN22" s="40"/>
      <c r="URO22" s="40"/>
      <c r="URP22" s="40"/>
      <c r="URQ22" s="40"/>
      <c r="URR22" s="40"/>
      <c r="URS22" s="40"/>
      <c r="URT22" s="40"/>
      <c r="URU22" s="40"/>
      <c r="URV22" s="40"/>
      <c r="URW22" s="40"/>
      <c r="URX22" s="40"/>
      <c r="URY22" s="40"/>
      <c r="URZ22" s="40"/>
      <c r="USA22" s="40"/>
      <c r="USB22" s="40"/>
      <c r="USC22" s="40"/>
      <c r="USD22" s="40"/>
      <c r="USE22" s="40"/>
      <c r="USF22" s="40"/>
      <c r="USG22" s="40"/>
      <c r="USH22" s="40"/>
      <c r="USI22" s="40"/>
      <c r="USJ22" s="40"/>
      <c r="USK22" s="40"/>
      <c r="USL22" s="40"/>
      <c r="USM22" s="40"/>
      <c r="USN22" s="40"/>
      <c r="USO22" s="40"/>
      <c r="USP22" s="40"/>
      <c r="USQ22" s="40"/>
      <c r="USR22" s="40"/>
      <c r="USS22" s="40"/>
      <c r="UST22" s="40"/>
      <c r="USU22" s="40"/>
      <c r="USV22" s="40"/>
      <c r="USW22" s="40"/>
      <c r="USX22" s="40"/>
      <c r="USY22" s="40"/>
      <c r="USZ22" s="40"/>
      <c r="UTA22" s="40"/>
      <c r="UTB22" s="40"/>
      <c r="UTC22" s="40"/>
      <c r="UTD22" s="40"/>
      <c r="UTE22" s="40"/>
      <c r="UTF22" s="40"/>
      <c r="UTG22" s="40"/>
      <c r="UTH22" s="40"/>
      <c r="UTI22" s="40"/>
      <c r="UTJ22" s="40"/>
      <c r="UTK22" s="40"/>
      <c r="UTL22" s="40"/>
      <c r="UTM22" s="40"/>
      <c r="UTN22" s="40"/>
      <c r="UTO22" s="40"/>
      <c r="UTP22" s="40"/>
      <c r="UTQ22" s="40"/>
      <c r="UTR22" s="40"/>
      <c r="UTS22" s="40"/>
      <c r="UTT22" s="40"/>
      <c r="UTU22" s="40"/>
      <c r="UTV22" s="40"/>
      <c r="UTW22" s="40"/>
      <c r="UTX22" s="40"/>
      <c r="UTY22" s="40"/>
      <c r="UTZ22" s="40"/>
      <c r="UUA22" s="40"/>
      <c r="UUB22" s="40"/>
      <c r="UUC22" s="40"/>
      <c r="UUD22" s="40"/>
      <c r="UUE22" s="40"/>
      <c r="UUF22" s="40"/>
      <c r="UUG22" s="40"/>
      <c r="UUH22" s="40"/>
      <c r="UUI22" s="40"/>
      <c r="UUJ22" s="40"/>
      <c r="UUK22" s="40"/>
      <c r="UUL22" s="40"/>
      <c r="UUM22" s="40"/>
      <c r="UUN22" s="40"/>
      <c r="UUO22" s="40"/>
      <c r="UUP22" s="40"/>
      <c r="UUQ22" s="40"/>
      <c r="UUR22" s="40"/>
      <c r="UUS22" s="40"/>
      <c r="UUT22" s="40"/>
      <c r="UUU22" s="40"/>
      <c r="UUV22" s="40"/>
      <c r="UUW22" s="40"/>
      <c r="UUX22" s="40"/>
      <c r="UUY22" s="40"/>
      <c r="UUZ22" s="40"/>
      <c r="UVA22" s="40"/>
      <c r="UVB22" s="40"/>
      <c r="UVC22" s="40"/>
      <c r="UVD22" s="40"/>
      <c r="UVE22" s="40"/>
      <c r="UVF22" s="40"/>
      <c r="UVG22" s="40"/>
      <c r="UVH22" s="40"/>
      <c r="UVI22" s="40"/>
      <c r="UVJ22" s="40"/>
      <c r="UVK22" s="40"/>
      <c r="UVL22" s="40"/>
      <c r="UVM22" s="40"/>
      <c r="UVN22" s="40"/>
      <c r="UVO22" s="40"/>
      <c r="UVP22" s="40"/>
      <c r="UVQ22" s="40"/>
      <c r="UVR22" s="40"/>
      <c r="UVS22" s="40"/>
      <c r="UVT22" s="40"/>
      <c r="UVU22" s="40"/>
      <c r="UVV22" s="40"/>
      <c r="UVW22" s="40"/>
      <c r="UVX22" s="40"/>
      <c r="UVY22" s="40"/>
      <c r="UVZ22" s="40"/>
      <c r="UWA22" s="40"/>
      <c r="UWB22" s="40"/>
      <c r="UWC22" s="40"/>
      <c r="UWD22" s="40"/>
      <c r="UWE22" s="40"/>
      <c r="UWF22" s="40"/>
      <c r="UWG22" s="40"/>
      <c r="UWH22" s="40"/>
      <c r="UWI22" s="40"/>
      <c r="UWJ22" s="40"/>
      <c r="UWK22" s="40"/>
      <c r="UWL22" s="40"/>
      <c r="UWM22" s="40"/>
      <c r="UWN22" s="40"/>
      <c r="UWO22" s="40"/>
      <c r="UWP22" s="40"/>
      <c r="UWQ22" s="40"/>
      <c r="UWR22" s="40"/>
      <c r="UWS22" s="40"/>
      <c r="UWT22" s="40"/>
      <c r="UWU22" s="40"/>
      <c r="UWV22" s="40"/>
      <c r="UWW22" s="40"/>
      <c r="UWX22" s="40"/>
      <c r="UWY22" s="40"/>
      <c r="UWZ22" s="40"/>
      <c r="UXA22" s="40"/>
      <c r="UXB22" s="40"/>
      <c r="UXC22" s="40"/>
      <c r="UXD22" s="40"/>
      <c r="UXE22" s="40"/>
      <c r="UXF22" s="40"/>
      <c r="UXG22" s="40"/>
      <c r="UXH22" s="40"/>
      <c r="UXI22" s="40"/>
      <c r="UXJ22" s="40"/>
      <c r="UXK22" s="40"/>
      <c r="UXL22" s="40"/>
      <c r="UXM22" s="40"/>
      <c r="UXN22" s="40"/>
      <c r="UXO22" s="40"/>
      <c r="UXP22" s="40"/>
      <c r="UXQ22" s="40"/>
      <c r="UXR22" s="40"/>
      <c r="UXS22" s="40"/>
      <c r="UXT22" s="40"/>
      <c r="UXU22" s="40"/>
      <c r="UXV22" s="40"/>
      <c r="UXW22" s="40"/>
      <c r="UXX22" s="40"/>
      <c r="UXY22" s="40"/>
      <c r="UXZ22" s="40"/>
      <c r="UYA22" s="40"/>
      <c r="UYB22" s="40"/>
      <c r="UYC22" s="40"/>
      <c r="UYD22" s="40"/>
      <c r="UYE22" s="40"/>
      <c r="UYF22" s="40"/>
      <c r="UYG22" s="40"/>
      <c r="UYH22" s="40"/>
      <c r="UYI22" s="40"/>
      <c r="UYJ22" s="40"/>
      <c r="UYK22" s="40"/>
      <c r="UYL22" s="40"/>
      <c r="UYM22" s="40"/>
      <c r="UYN22" s="40"/>
      <c r="UYO22" s="40"/>
      <c r="UYP22" s="40"/>
      <c r="UYQ22" s="40"/>
      <c r="UYR22" s="40"/>
      <c r="UYS22" s="40"/>
      <c r="UYT22" s="40"/>
      <c r="UYU22" s="40"/>
      <c r="UYV22" s="40"/>
      <c r="UYW22" s="40"/>
      <c r="UYX22" s="40"/>
      <c r="UYY22" s="40"/>
      <c r="UYZ22" s="40"/>
      <c r="UZA22" s="40"/>
      <c r="UZB22" s="40"/>
      <c r="UZC22" s="40"/>
      <c r="UZD22" s="40"/>
      <c r="UZE22" s="40"/>
      <c r="UZF22" s="40"/>
      <c r="UZG22" s="40"/>
      <c r="UZH22" s="40"/>
      <c r="UZI22" s="40"/>
      <c r="UZJ22" s="40"/>
      <c r="UZK22" s="40"/>
      <c r="UZL22" s="40"/>
      <c r="UZM22" s="40"/>
      <c r="UZN22" s="40"/>
      <c r="UZO22" s="40"/>
      <c r="UZP22" s="40"/>
      <c r="UZQ22" s="40"/>
      <c r="UZR22" s="40"/>
      <c r="UZS22" s="40"/>
      <c r="UZT22" s="40"/>
      <c r="UZU22" s="40"/>
      <c r="UZV22" s="40"/>
      <c r="UZW22" s="40"/>
      <c r="UZX22" s="40"/>
      <c r="UZY22" s="40"/>
      <c r="UZZ22" s="40"/>
      <c r="VAA22" s="40"/>
      <c r="VAB22" s="40"/>
      <c r="VAC22" s="40"/>
      <c r="VAD22" s="40"/>
      <c r="VAE22" s="40"/>
      <c r="VAF22" s="40"/>
      <c r="VAG22" s="40"/>
      <c r="VAH22" s="40"/>
      <c r="VAI22" s="40"/>
      <c r="VAJ22" s="40"/>
      <c r="VAK22" s="40"/>
      <c r="VAL22" s="40"/>
      <c r="VAM22" s="40"/>
      <c r="VAN22" s="40"/>
      <c r="VAO22" s="40"/>
      <c r="VAP22" s="40"/>
      <c r="VAQ22" s="40"/>
      <c r="VAR22" s="40"/>
      <c r="VAS22" s="40"/>
      <c r="VAT22" s="40"/>
      <c r="VAU22" s="40"/>
      <c r="VAV22" s="40"/>
      <c r="VAW22" s="40"/>
      <c r="VAX22" s="40"/>
      <c r="VAY22" s="40"/>
      <c r="VAZ22" s="40"/>
      <c r="VBA22" s="40"/>
      <c r="VBB22" s="40"/>
      <c r="VBC22" s="40"/>
      <c r="VBD22" s="40"/>
      <c r="VBE22" s="40"/>
      <c r="VBF22" s="40"/>
      <c r="VBG22" s="40"/>
      <c r="VBH22" s="40"/>
      <c r="VBI22" s="40"/>
      <c r="VBJ22" s="40"/>
      <c r="VBK22" s="40"/>
      <c r="VBL22" s="40"/>
      <c r="VBM22" s="40"/>
      <c r="VBN22" s="40"/>
      <c r="VBO22" s="40"/>
      <c r="VBP22" s="40"/>
      <c r="VBQ22" s="40"/>
      <c r="VBR22" s="40"/>
      <c r="VBS22" s="40"/>
      <c r="VBT22" s="40"/>
      <c r="VBU22" s="40"/>
      <c r="VBV22" s="40"/>
      <c r="VBW22" s="40"/>
      <c r="VBX22" s="40"/>
      <c r="VBY22" s="40"/>
      <c r="VBZ22" s="40"/>
      <c r="VCA22" s="40"/>
      <c r="VCB22" s="40"/>
      <c r="VCC22" s="40"/>
      <c r="VCD22" s="40"/>
      <c r="VCE22" s="40"/>
      <c r="VCF22" s="40"/>
      <c r="VCG22" s="40"/>
      <c r="VCH22" s="40"/>
      <c r="VCI22" s="40"/>
      <c r="VCJ22" s="40"/>
      <c r="VCK22" s="40"/>
      <c r="VCL22" s="40"/>
      <c r="VCM22" s="40"/>
      <c r="VCN22" s="40"/>
      <c r="VCO22" s="40"/>
      <c r="VCP22" s="40"/>
      <c r="VCQ22" s="40"/>
      <c r="VCR22" s="40"/>
      <c r="VCS22" s="40"/>
      <c r="VCT22" s="40"/>
      <c r="VCU22" s="40"/>
      <c r="VCV22" s="40"/>
      <c r="VCW22" s="40"/>
      <c r="VCX22" s="40"/>
      <c r="VCY22" s="40"/>
      <c r="VCZ22" s="40"/>
      <c r="VDA22" s="40"/>
      <c r="VDB22" s="40"/>
      <c r="VDC22" s="40"/>
      <c r="VDD22" s="40"/>
      <c r="VDE22" s="40"/>
      <c r="VDF22" s="40"/>
      <c r="VDG22" s="40"/>
      <c r="VDH22" s="40"/>
      <c r="VDI22" s="40"/>
      <c r="VDJ22" s="40"/>
      <c r="VDK22" s="40"/>
      <c r="VDL22" s="40"/>
      <c r="VDM22" s="40"/>
      <c r="VDN22" s="40"/>
      <c r="VDO22" s="40"/>
      <c r="VDP22" s="40"/>
      <c r="VDQ22" s="40"/>
      <c r="VDR22" s="40"/>
      <c r="VDS22" s="40"/>
      <c r="VDT22" s="40"/>
      <c r="VDU22" s="40"/>
      <c r="VDV22" s="40"/>
      <c r="VDW22" s="40"/>
      <c r="VDX22" s="40"/>
      <c r="VDY22" s="40"/>
      <c r="VDZ22" s="40"/>
      <c r="VEA22" s="40"/>
      <c r="VEB22" s="40"/>
      <c r="VEC22" s="40"/>
      <c r="VED22" s="40"/>
      <c r="VEE22" s="40"/>
      <c r="VEF22" s="40"/>
      <c r="VEG22" s="40"/>
      <c r="VEH22" s="40"/>
      <c r="VEI22" s="40"/>
      <c r="VEJ22" s="40"/>
      <c r="VEK22" s="40"/>
      <c r="VEL22" s="40"/>
      <c r="VEM22" s="40"/>
      <c r="VEN22" s="40"/>
      <c r="VEO22" s="40"/>
      <c r="VEP22" s="40"/>
      <c r="VEQ22" s="40"/>
      <c r="VER22" s="40"/>
      <c r="VES22" s="40"/>
      <c r="VET22" s="40"/>
      <c r="VEU22" s="40"/>
      <c r="VEV22" s="40"/>
      <c r="VEW22" s="40"/>
      <c r="VEX22" s="40"/>
      <c r="VEY22" s="40"/>
      <c r="VEZ22" s="40"/>
      <c r="VFA22" s="40"/>
      <c r="VFB22" s="40"/>
      <c r="VFC22" s="40"/>
      <c r="VFD22" s="40"/>
      <c r="VFE22" s="40"/>
      <c r="VFF22" s="40"/>
      <c r="VFG22" s="40"/>
      <c r="VFH22" s="40"/>
      <c r="VFI22" s="40"/>
      <c r="VFJ22" s="40"/>
      <c r="VFK22" s="40"/>
      <c r="VFL22" s="40"/>
      <c r="VFM22" s="40"/>
      <c r="VFN22" s="40"/>
      <c r="VFO22" s="40"/>
      <c r="VFP22" s="40"/>
      <c r="VFQ22" s="40"/>
      <c r="VFR22" s="40"/>
      <c r="VFS22" s="40"/>
      <c r="VFT22" s="40"/>
      <c r="VFU22" s="40"/>
      <c r="VFV22" s="40"/>
      <c r="VFW22" s="40"/>
      <c r="VFX22" s="40"/>
      <c r="VFY22" s="40"/>
      <c r="VFZ22" s="40"/>
      <c r="VGA22" s="40"/>
      <c r="VGB22" s="40"/>
      <c r="VGC22" s="40"/>
      <c r="VGD22" s="40"/>
      <c r="VGE22" s="40"/>
      <c r="VGF22" s="40"/>
      <c r="VGG22" s="40"/>
      <c r="VGH22" s="40"/>
      <c r="VGI22" s="40"/>
      <c r="VGJ22" s="40"/>
      <c r="VGK22" s="40"/>
      <c r="VGL22" s="40"/>
      <c r="VGM22" s="40"/>
      <c r="VGN22" s="40"/>
      <c r="VGO22" s="40"/>
      <c r="VGP22" s="40"/>
      <c r="VGQ22" s="40"/>
      <c r="VGR22" s="40"/>
      <c r="VGS22" s="40"/>
      <c r="VGT22" s="40"/>
      <c r="VGU22" s="40"/>
      <c r="VGV22" s="40"/>
      <c r="VGW22" s="40"/>
      <c r="VGX22" s="40"/>
      <c r="VGY22" s="40"/>
      <c r="VGZ22" s="40"/>
      <c r="VHA22" s="40"/>
      <c r="VHB22" s="40"/>
      <c r="VHC22" s="40"/>
      <c r="VHD22" s="40"/>
      <c r="VHE22" s="40"/>
      <c r="VHF22" s="40"/>
      <c r="VHG22" s="40"/>
      <c r="VHH22" s="40"/>
      <c r="VHI22" s="40"/>
      <c r="VHJ22" s="40"/>
      <c r="VHK22" s="40"/>
      <c r="VHL22" s="40"/>
      <c r="VHM22" s="40"/>
      <c r="VHN22" s="40"/>
      <c r="VHO22" s="40"/>
      <c r="VHP22" s="40"/>
      <c r="VHQ22" s="40"/>
      <c r="VHR22" s="40"/>
      <c r="VHS22" s="40"/>
      <c r="VHT22" s="40"/>
      <c r="VHU22" s="40"/>
      <c r="VHV22" s="40"/>
      <c r="VHW22" s="40"/>
      <c r="VHX22" s="40"/>
      <c r="VHY22" s="40"/>
      <c r="VHZ22" s="40"/>
      <c r="VIA22" s="40"/>
      <c r="VIB22" s="40"/>
      <c r="VIC22" s="40"/>
      <c r="VID22" s="40"/>
      <c r="VIE22" s="40"/>
      <c r="VIF22" s="40"/>
      <c r="VIG22" s="40"/>
      <c r="VIH22" s="40"/>
      <c r="VII22" s="40"/>
      <c r="VIJ22" s="40"/>
      <c r="VIK22" s="40"/>
      <c r="VIL22" s="40"/>
      <c r="VIM22" s="40"/>
      <c r="VIN22" s="40"/>
      <c r="VIO22" s="40"/>
      <c r="VIP22" s="40"/>
      <c r="VIQ22" s="40"/>
      <c r="VIR22" s="40"/>
      <c r="VIS22" s="40"/>
      <c r="VIT22" s="40"/>
      <c r="VIU22" s="40"/>
      <c r="VIV22" s="40"/>
      <c r="VIW22" s="40"/>
      <c r="VIX22" s="40"/>
      <c r="VIY22" s="40"/>
      <c r="VIZ22" s="40"/>
      <c r="VJA22" s="40"/>
      <c r="VJB22" s="40"/>
      <c r="VJC22" s="40"/>
      <c r="VJD22" s="40"/>
      <c r="VJE22" s="40"/>
      <c r="VJF22" s="40"/>
      <c r="VJG22" s="40"/>
      <c r="VJH22" s="40"/>
      <c r="VJI22" s="40"/>
      <c r="VJJ22" s="40"/>
      <c r="VJK22" s="40"/>
      <c r="VJL22" s="40"/>
      <c r="VJM22" s="40"/>
      <c r="VJN22" s="40"/>
      <c r="VJO22" s="40"/>
      <c r="VJP22" s="40"/>
      <c r="VJQ22" s="40"/>
      <c r="VJR22" s="40"/>
      <c r="VJS22" s="40"/>
      <c r="VJT22" s="40"/>
      <c r="VJU22" s="40"/>
      <c r="VJV22" s="40"/>
      <c r="VJW22" s="40"/>
      <c r="VJX22" s="40"/>
      <c r="VJY22" s="40"/>
      <c r="VJZ22" s="40"/>
      <c r="VKA22" s="40"/>
      <c r="VKB22" s="40"/>
      <c r="VKC22" s="40"/>
      <c r="VKD22" s="40"/>
      <c r="VKE22" s="40"/>
      <c r="VKF22" s="40"/>
      <c r="VKG22" s="40"/>
      <c r="VKH22" s="40"/>
      <c r="VKI22" s="40"/>
      <c r="VKJ22" s="40"/>
      <c r="VKK22" s="40"/>
      <c r="VKL22" s="40"/>
      <c r="VKM22" s="40"/>
      <c r="VKN22" s="40"/>
      <c r="VKO22" s="40"/>
      <c r="VKP22" s="40"/>
      <c r="VKQ22" s="40"/>
      <c r="VKR22" s="40"/>
      <c r="VKS22" s="40"/>
      <c r="VKT22" s="40"/>
      <c r="VKU22" s="40"/>
      <c r="VKV22" s="40"/>
      <c r="VKW22" s="40"/>
      <c r="VKX22" s="40"/>
      <c r="VKY22" s="40"/>
      <c r="VKZ22" s="40"/>
      <c r="VLA22" s="40"/>
      <c r="VLB22" s="40"/>
      <c r="VLC22" s="40"/>
      <c r="VLD22" s="40"/>
      <c r="VLE22" s="40"/>
      <c r="VLF22" s="40"/>
      <c r="VLG22" s="40"/>
      <c r="VLH22" s="40"/>
      <c r="VLI22" s="40"/>
      <c r="VLJ22" s="40"/>
      <c r="VLK22" s="40"/>
      <c r="VLL22" s="40"/>
      <c r="VLM22" s="40"/>
      <c r="VLN22" s="40"/>
      <c r="VLO22" s="40"/>
      <c r="VLP22" s="40"/>
      <c r="VLQ22" s="40"/>
      <c r="VLR22" s="40"/>
      <c r="VLS22" s="40"/>
      <c r="VLT22" s="40"/>
      <c r="VLU22" s="40"/>
      <c r="VLV22" s="40"/>
      <c r="VLW22" s="40"/>
      <c r="VLX22" s="40"/>
      <c r="VLY22" s="40"/>
      <c r="VLZ22" s="40"/>
      <c r="VMA22" s="40"/>
      <c r="VMB22" s="40"/>
      <c r="VMC22" s="40"/>
      <c r="VMD22" s="40"/>
      <c r="VME22" s="40"/>
      <c r="VMF22" s="40"/>
      <c r="VMG22" s="40"/>
      <c r="VMH22" s="40"/>
      <c r="VMI22" s="40"/>
      <c r="VMJ22" s="40"/>
      <c r="VMK22" s="40"/>
      <c r="VML22" s="40"/>
      <c r="VMM22" s="40"/>
      <c r="VMN22" s="40"/>
      <c r="VMO22" s="40"/>
      <c r="VMP22" s="40"/>
      <c r="VMQ22" s="40"/>
      <c r="VMR22" s="40"/>
      <c r="VMS22" s="40"/>
      <c r="VMT22" s="40"/>
      <c r="VMU22" s="40"/>
      <c r="VMV22" s="40"/>
      <c r="VMW22" s="40"/>
      <c r="VMX22" s="40"/>
      <c r="VMY22" s="40"/>
      <c r="VMZ22" s="40"/>
      <c r="VNA22" s="40"/>
      <c r="VNB22" s="40"/>
      <c r="VNC22" s="40"/>
      <c r="VND22" s="40"/>
      <c r="VNE22" s="40"/>
      <c r="VNF22" s="40"/>
      <c r="VNG22" s="40"/>
      <c r="VNH22" s="40"/>
      <c r="VNI22" s="40"/>
      <c r="VNJ22" s="40"/>
      <c r="VNK22" s="40"/>
      <c r="VNL22" s="40"/>
      <c r="VNM22" s="40"/>
      <c r="VNN22" s="40"/>
      <c r="VNO22" s="40"/>
      <c r="VNP22" s="40"/>
      <c r="VNQ22" s="40"/>
      <c r="VNR22" s="40"/>
      <c r="VNS22" s="40"/>
      <c r="VNT22" s="40"/>
      <c r="VNU22" s="40"/>
      <c r="VNV22" s="40"/>
      <c r="VNW22" s="40"/>
      <c r="VNX22" s="40"/>
      <c r="VNY22" s="40"/>
      <c r="VNZ22" s="40"/>
      <c r="VOA22" s="40"/>
      <c r="VOB22" s="40"/>
      <c r="VOC22" s="40"/>
      <c r="VOD22" s="40"/>
      <c r="VOE22" s="40"/>
      <c r="VOF22" s="40"/>
      <c r="VOG22" s="40"/>
      <c r="VOH22" s="40"/>
      <c r="VOI22" s="40"/>
      <c r="VOJ22" s="40"/>
      <c r="VOK22" s="40"/>
      <c r="VOL22" s="40"/>
      <c r="VOM22" s="40"/>
      <c r="VON22" s="40"/>
      <c r="VOO22" s="40"/>
      <c r="VOP22" s="40"/>
      <c r="VOQ22" s="40"/>
      <c r="VOR22" s="40"/>
      <c r="VOS22" s="40"/>
      <c r="VOT22" s="40"/>
      <c r="VOU22" s="40"/>
      <c r="VOV22" s="40"/>
      <c r="VOW22" s="40"/>
      <c r="VOX22" s="40"/>
      <c r="VOY22" s="40"/>
      <c r="VOZ22" s="40"/>
      <c r="VPA22" s="40"/>
      <c r="VPB22" s="40"/>
      <c r="VPC22" s="40"/>
      <c r="VPD22" s="40"/>
      <c r="VPE22" s="40"/>
      <c r="VPF22" s="40"/>
      <c r="VPG22" s="40"/>
      <c r="VPH22" s="40"/>
      <c r="VPI22" s="40"/>
      <c r="VPJ22" s="40"/>
      <c r="VPK22" s="40"/>
      <c r="VPL22" s="40"/>
      <c r="VPM22" s="40"/>
      <c r="VPN22" s="40"/>
      <c r="VPO22" s="40"/>
      <c r="VPP22" s="40"/>
      <c r="VPQ22" s="40"/>
      <c r="VPR22" s="40"/>
      <c r="VPS22" s="40"/>
      <c r="VPT22" s="40"/>
      <c r="VPU22" s="40"/>
      <c r="VPV22" s="40"/>
      <c r="VPW22" s="40"/>
      <c r="VPX22" s="40"/>
      <c r="VPY22" s="40"/>
      <c r="VPZ22" s="40"/>
      <c r="VQA22" s="40"/>
      <c r="VQB22" s="40"/>
      <c r="VQC22" s="40"/>
      <c r="VQD22" s="40"/>
      <c r="VQE22" s="40"/>
      <c r="VQF22" s="40"/>
      <c r="VQG22" s="40"/>
      <c r="VQH22" s="40"/>
      <c r="VQI22" s="40"/>
      <c r="VQJ22" s="40"/>
      <c r="VQK22" s="40"/>
      <c r="VQL22" s="40"/>
      <c r="VQM22" s="40"/>
      <c r="VQN22" s="40"/>
      <c r="VQO22" s="40"/>
      <c r="VQP22" s="40"/>
      <c r="VQQ22" s="40"/>
      <c r="VQR22" s="40"/>
      <c r="VQS22" s="40"/>
      <c r="VQT22" s="40"/>
      <c r="VQU22" s="40"/>
      <c r="VQV22" s="40"/>
      <c r="VQW22" s="40"/>
      <c r="VQX22" s="40"/>
      <c r="VQY22" s="40"/>
      <c r="VQZ22" s="40"/>
      <c r="VRA22" s="40"/>
      <c r="VRB22" s="40"/>
      <c r="VRC22" s="40"/>
      <c r="VRD22" s="40"/>
      <c r="VRE22" s="40"/>
      <c r="VRF22" s="40"/>
      <c r="VRG22" s="40"/>
      <c r="VRH22" s="40"/>
      <c r="VRI22" s="40"/>
      <c r="VRJ22" s="40"/>
      <c r="VRK22" s="40"/>
      <c r="VRL22" s="40"/>
      <c r="VRM22" s="40"/>
      <c r="VRN22" s="40"/>
      <c r="VRO22" s="40"/>
      <c r="VRP22" s="40"/>
      <c r="VRQ22" s="40"/>
      <c r="VRR22" s="40"/>
      <c r="VRS22" s="40"/>
      <c r="VRT22" s="40"/>
      <c r="VRU22" s="40"/>
      <c r="VRV22" s="40"/>
      <c r="VRW22" s="40"/>
      <c r="VRX22" s="40"/>
      <c r="VRY22" s="40"/>
      <c r="VRZ22" s="40"/>
      <c r="VSA22" s="40"/>
      <c r="VSB22" s="40"/>
      <c r="VSC22" s="40"/>
      <c r="VSD22" s="40"/>
      <c r="VSE22" s="40"/>
      <c r="VSF22" s="40"/>
      <c r="VSG22" s="40"/>
      <c r="VSH22" s="40"/>
      <c r="VSI22" s="40"/>
      <c r="VSJ22" s="40"/>
      <c r="VSK22" s="40"/>
      <c r="VSL22" s="40"/>
      <c r="VSM22" s="40"/>
      <c r="VSN22" s="40"/>
      <c r="VSO22" s="40"/>
      <c r="VSP22" s="40"/>
      <c r="VSQ22" s="40"/>
      <c r="VSR22" s="40"/>
      <c r="VSS22" s="40"/>
      <c r="VST22" s="40"/>
      <c r="VSU22" s="40"/>
      <c r="VSV22" s="40"/>
      <c r="VSW22" s="40"/>
      <c r="VSX22" s="40"/>
      <c r="VSY22" s="40"/>
      <c r="VSZ22" s="40"/>
      <c r="VTA22" s="40"/>
      <c r="VTB22" s="40"/>
      <c r="VTC22" s="40"/>
      <c r="VTD22" s="40"/>
      <c r="VTE22" s="40"/>
      <c r="VTF22" s="40"/>
      <c r="VTG22" s="40"/>
      <c r="VTH22" s="40"/>
      <c r="VTI22" s="40"/>
      <c r="VTJ22" s="40"/>
      <c r="VTK22" s="40"/>
      <c r="VTL22" s="40"/>
      <c r="VTM22" s="40"/>
      <c r="VTN22" s="40"/>
      <c r="VTO22" s="40"/>
      <c r="VTP22" s="40"/>
      <c r="VTQ22" s="40"/>
      <c r="VTR22" s="40"/>
      <c r="VTS22" s="40"/>
      <c r="VTT22" s="40"/>
      <c r="VTU22" s="40"/>
      <c r="VTV22" s="40"/>
      <c r="VTW22" s="40"/>
      <c r="VTX22" s="40"/>
      <c r="VTY22" s="40"/>
      <c r="VTZ22" s="40"/>
      <c r="VUA22" s="40"/>
      <c r="VUB22" s="40"/>
      <c r="VUC22" s="40"/>
      <c r="VUD22" s="40"/>
      <c r="VUE22" s="40"/>
      <c r="VUF22" s="40"/>
      <c r="VUG22" s="40"/>
      <c r="VUH22" s="40"/>
      <c r="VUI22" s="40"/>
      <c r="VUJ22" s="40"/>
      <c r="VUK22" s="40"/>
      <c r="VUL22" s="40"/>
      <c r="VUM22" s="40"/>
      <c r="VUN22" s="40"/>
      <c r="VUO22" s="40"/>
      <c r="VUP22" s="40"/>
      <c r="VUQ22" s="40"/>
      <c r="VUR22" s="40"/>
      <c r="VUS22" s="40"/>
      <c r="VUT22" s="40"/>
      <c r="VUU22" s="40"/>
      <c r="VUV22" s="40"/>
      <c r="VUW22" s="40"/>
      <c r="VUX22" s="40"/>
      <c r="VUY22" s="40"/>
      <c r="VUZ22" s="40"/>
      <c r="VVA22" s="40"/>
      <c r="VVB22" s="40"/>
      <c r="VVC22" s="40"/>
      <c r="VVD22" s="40"/>
      <c r="VVE22" s="40"/>
      <c r="VVF22" s="40"/>
      <c r="VVG22" s="40"/>
      <c r="VVH22" s="40"/>
      <c r="VVI22" s="40"/>
      <c r="VVJ22" s="40"/>
      <c r="VVK22" s="40"/>
      <c r="VVL22" s="40"/>
      <c r="VVM22" s="40"/>
      <c r="VVN22" s="40"/>
      <c r="VVO22" s="40"/>
      <c r="VVP22" s="40"/>
      <c r="VVQ22" s="40"/>
      <c r="VVR22" s="40"/>
      <c r="VVS22" s="40"/>
      <c r="VVT22" s="40"/>
      <c r="VVU22" s="40"/>
      <c r="VVV22" s="40"/>
      <c r="VVW22" s="40"/>
      <c r="VVX22" s="40"/>
      <c r="VVY22" s="40"/>
      <c r="VVZ22" s="40"/>
      <c r="VWA22" s="40"/>
      <c r="VWB22" s="40"/>
      <c r="VWC22" s="40"/>
      <c r="VWD22" s="40"/>
      <c r="VWE22" s="40"/>
      <c r="VWF22" s="40"/>
      <c r="VWG22" s="40"/>
      <c r="VWH22" s="40"/>
      <c r="VWI22" s="40"/>
      <c r="VWJ22" s="40"/>
      <c r="VWK22" s="40"/>
      <c r="VWL22" s="40"/>
      <c r="VWM22" s="40"/>
      <c r="VWN22" s="40"/>
      <c r="VWO22" s="40"/>
      <c r="VWP22" s="40"/>
      <c r="VWQ22" s="40"/>
      <c r="VWR22" s="40"/>
      <c r="VWS22" s="40"/>
      <c r="VWT22" s="40"/>
      <c r="VWU22" s="40"/>
      <c r="VWV22" s="40"/>
      <c r="VWW22" s="40"/>
      <c r="VWX22" s="40"/>
      <c r="VWY22" s="40"/>
      <c r="VWZ22" s="40"/>
      <c r="VXA22" s="40"/>
      <c r="VXB22" s="40"/>
      <c r="VXC22" s="40"/>
      <c r="VXD22" s="40"/>
      <c r="VXE22" s="40"/>
      <c r="VXF22" s="40"/>
      <c r="VXG22" s="40"/>
      <c r="VXH22" s="40"/>
      <c r="VXI22" s="40"/>
      <c r="VXJ22" s="40"/>
      <c r="VXK22" s="40"/>
      <c r="VXL22" s="40"/>
      <c r="VXM22" s="40"/>
      <c r="VXN22" s="40"/>
      <c r="VXO22" s="40"/>
      <c r="VXP22" s="40"/>
      <c r="VXQ22" s="40"/>
      <c r="VXR22" s="40"/>
      <c r="VXS22" s="40"/>
      <c r="VXT22" s="40"/>
      <c r="VXU22" s="40"/>
      <c r="VXV22" s="40"/>
      <c r="VXW22" s="40"/>
      <c r="VXX22" s="40"/>
      <c r="VXY22" s="40"/>
      <c r="VXZ22" s="40"/>
      <c r="VYA22" s="40"/>
      <c r="VYB22" s="40"/>
      <c r="VYC22" s="40"/>
      <c r="VYD22" s="40"/>
      <c r="VYE22" s="40"/>
      <c r="VYF22" s="40"/>
      <c r="VYG22" s="40"/>
      <c r="VYH22" s="40"/>
      <c r="VYI22" s="40"/>
      <c r="VYJ22" s="40"/>
      <c r="VYK22" s="40"/>
      <c r="VYL22" s="40"/>
      <c r="VYM22" s="40"/>
      <c r="VYN22" s="40"/>
      <c r="VYO22" s="40"/>
      <c r="VYP22" s="40"/>
      <c r="VYQ22" s="40"/>
      <c r="VYR22" s="40"/>
      <c r="VYS22" s="40"/>
      <c r="VYT22" s="40"/>
      <c r="VYU22" s="40"/>
      <c r="VYV22" s="40"/>
      <c r="VYW22" s="40"/>
      <c r="VYX22" s="40"/>
      <c r="VYY22" s="40"/>
      <c r="VYZ22" s="40"/>
      <c r="VZA22" s="40"/>
      <c r="VZB22" s="40"/>
      <c r="VZC22" s="40"/>
      <c r="VZD22" s="40"/>
      <c r="VZE22" s="40"/>
      <c r="VZF22" s="40"/>
      <c r="VZG22" s="40"/>
      <c r="VZH22" s="40"/>
      <c r="VZI22" s="40"/>
      <c r="VZJ22" s="40"/>
      <c r="VZK22" s="40"/>
      <c r="VZL22" s="40"/>
      <c r="VZM22" s="40"/>
      <c r="VZN22" s="40"/>
      <c r="VZO22" s="40"/>
      <c r="VZP22" s="40"/>
      <c r="VZQ22" s="40"/>
      <c r="VZR22" s="40"/>
      <c r="VZS22" s="40"/>
      <c r="VZT22" s="40"/>
      <c r="VZU22" s="40"/>
      <c r="VZV22" s="40"/>
      <c r="VZW22" s="40"/>
      <c r="VZX22" s="40"/>
      <c r="VZY22" s="40"/>
      <c r="VZZ22" s="40"/>
      <c r="WAA22" s="40"/>
      <c r="WAB22" s="40"/>
      <c r="WAC22" s="40"/>
      <c r="WAD22" s="40"/>
      <c r="WAE22" s="40"/>
      <c r="WAF22" s="40"/>
      <c r="WAG22" s="40"/>
      <c r="WAH22" s="40"/>
      <c r="WAI22" s="40"/>
      <c r="WAJ22" s="40"/>
      <c r="WAK22" s="40"/>
      <c r="WAL22" s="40"/>
      <c r="WAM22" s="40"/>
      <c r="WAN22" s="40"/>
      <c r="WAO22" s="40"/>
      <c r="WAP22" s="40"/>
      <c r="WAQ22" s="40"/>
      <c r="WAR22" s="40"/>
      <c r="WAS22" s="40"/>
      <c r="WAT22" s="40"/>
      <c r="WAU22" s="40"/>
      <c r="WAV22" s="40"/>
      <c r="WAW22" s="40"/>
      <c r="WAX22" s="40"/>
      <c r="WAY22" s="40"/>
      <c r="WAZ22" s="40"/>
      <c r="WBA22" s="40"/>
      <c r="WBB22" s="40"/>
      <c r="WBC22" s="40"/>
      <c r="WBD22" s="40"/>
      <c r="WBE22" s="40"/>
      <c r="WBF22" s="40"/>
      <c r="WBG22" s="40"/>
      <c r="WBH22" s="40"/>
      <c r="WBI22" s="40"/>
      <c r="WBJ22" s="40"/>
      <c r="WBK22" s="40"/>
      <c r="WBL22" s="40"/>
      <c r="WBM22" s="40"/>
      <c r="WBN22" s="40"/>
      <c r="WBO22" s="40"/>
      <c r="WBP22" s="40"/>
      <c r="WBQ22" s="40"/>
      <c r="WBR22" s="40"/>
      <c r="WBS22" s="40"/>
      <c r="WBT22" s="40"/>
      <c r="WBU22" s="40"/>
      <c r="WBV22" s="40"/>
      <c r="WBW22" s="40"/>
      <c r="WBX22" s="40"/>
      <c r="WBY22" s="40"/>
      <c r="WBZ22" s="40"/>
      <c r="WCA22" s="40"/>
      <c r="WCB22" s="40"/>
      <c r="WCC22" s="40"/>
      <c r="WCD22" s="40"/>
      <c r="WCE22" s="40"/>
      <c r="WCF22" s="40"/>
      <c r="WCG22" s="40"/>
      <c r="WCH22" s="40"/>
      <c r="WCI22" s="40"/>
      <c r="WCJ22" s="40"/>
      <c r="WCK22" s="40"/>
      <c r="WCL22" s="40"/>
      <c r="WCM22" s="40"/>
      <c r="WCN22" s="40"/>
      <c r="WCO22" s="40"/>
      <c r="WCP22" s="40"/>
      <c r="WCQ22" s="40"/>
      <c r="WCR22" s="40"/>
      <c r="WCS22" s="40"/>
      <c r="WCT22" s="40"/>
      <c r="WCU22" s="40"/>
      <c r="WCV22" s="40"/>
      <c r="WCW22" s="40"/>
      <c r="WCX22" s="40"/>
      <c r="WCY22" s="40"/>
      <c r="WCZ22" s="40"/>
      <c r="WDA22" s="40"/>
      <c r="WDB22" s="40"/>
      <c r="WDC22" s="40"/>
      <c r="WDD22" s="40"/>
      <c r="WDE22" s="40"/>
      <c r="WDF22" s="40"/>
      <c r="WDG22" s="40"/>
      <c r="WDH22" s="40"/>
      <c r="WDI22" s="40"/>
      <c r="WDJ22" s="40"/>
      <c r="WDK22" s="40"/>
      <c r="WDL22" s="40"/>
      <c r="WDM22" s="40"/>
      <c r="WDN22" s="40"/>
      <c r="WDO22" s="40"/>
      <c r="WDP22" s="40"/>
      <c r="WDQ22" s="40"/>
      <c r="WDR22" s="40"/>
      <c r="WDS22" s="40"/>
      <c r="WDT22" s="40"/>
      <c r="WDU22" s="40"/>
      <c r="WDV22" s="40"/>
      <c r="WDW22" s="40"/>
      <c r="WDX22" s="40"/>
      <c r="WDY22" s="40"/>
      <c r="WDZ22" s="40"/>
      <c r="WEA22" s="40"/>
      <c r="WEB22" s="40"/>
      <c r="WEC22" s="40"/>
      <c r="WED22" s="40"/>
      <c r="WEE22" s="40"/>
      <c r="WEF22" s="40"/>
      <c r="WEG22" s="40"/>
      <c r="WEH22" s="40"/>
      <c r="WEI22" s="40"/>
      <c r="WEJ22" s="40"/>
      <c r="WEK22" s="40"/>
      <c r="WEL22" s="40"/>
      <c r="WEM22" s="40"/>
      <c r="WEN22" s="40"/>
      <c r="WEO22" s="40"/>
      <c r="WEP22" s="40"/>
      <c r="WEQ22" s="40"/>
      <c r="WER22" s="40"/>
      <c r="WES22" s="40"/>
      <c r="WET22" s="40"/>
      <c r="WEU22" s="40"/>
      <c r="WEV22" s="40"/>
      <c r="WEW22" s="40"/>
      <c r="WEX22" s="40"/>
      <c r="WEY22" s="40"/>
      <c r="WEZ22" s="40"/>
      <c r="WFA22" s="40"/>
      <c r="WFB22" s="40"/>
      <c r="WFC22" s="40"/>
      <c r="WFD22" s="40"/>
      <c r="WFE22" s="40"/>
      <c r="WFF22" s="40"/>
      <c r="WFG22" s="40"/>
      <c r="WFH22" s="40"/>
      <c r="WFI22" s="40"/>
      <c r="WFJ22" s="40"/>
      <c r="WFK22" s="40"/>
      <c r="WFL22" s="40"/>
      <c r="WFM22" s="40"/>
      <c r="WFN22" s="40"/>
      <c r="WFO22" s="40"/>
      <c r="WFP22" s="40"/>
      <c r="WFQ22" s="40"/>
      <c r="WFR22" s="40"/>
      <c r="WFS22" s="40"/>
      <c r="WFT22" s="40"/>
      <c r="WFU22" s="40"/>
      <c r="WFV22" s="40"/>
      <c r="WFW22" s="40"/>
      <c r="WFX22" s="40"/>
      <c r="WFY22" s="40"/>
      <c r="WFZ22" s="40"/>
      <c r="WGA22" s="40"/>
      <c r="WGB22" s="40"/>
      <c r="WGC22" s="40"/>
      <c r="WGD22" s="40"/>
      <c r="WGE22" s="40"/>
      <c r="WGF22" s="40"/>
      <c r="WGG22" s="40"/>
      <c r="WGH22" s="40"/>
      <c r="WGI22" s="40"/>
      <c r="WGJ22" s="40"/>
      <c r="WGK22" s="40"/>
      <c r="WGL22" s="40"/>
      <c r="WGM22" s="40"/>
      <c r="WGN22" s="40"/>
      <c r="WGO22" s="40"/>
      <c r="WGP22" s="40"/>
      <c r="WGQ22" s="40"/>
      <c r="WGR22" s="40"/>
      <c r="WGS22" s="40"/>
      <c r="WGT22" s="40"/>
      <c r="WGU22" s="40"/>
      <c r="WGV22" s="40"/>
      <c r="WGW22" s="40"/>
      <c r="WGX22" s="40"/>
      <c r="WGY22" s="40"/>
      <c r="WGZ22" s="40"/>
      <c r="WHA22" s="40"/>
      <c r="WHB22" s="40"/>
      <c r="WHC22" s="40"/>
      <c r="WHD22" s="40"/>
      <c r="WHE22" s="40"/>
      <c r="WHF22" s="40"/>
      <c r="WHG22" s="40"/>
      <c r="WHH22" s="40"/>
      <c r="WHI22" s="40"/>
      <c r="WHJ22" s="40"/>
      <c r="WHK22" s="40"/>
      <c r="WHL22" s="40"/>
      <c r="WHM22" s="40"/>
      <c r="WHN22" s="40"/>
      <c r="WHO22" s="40"/>
      <c r="WHP22" s="40"/>
      <c r="WHQ22" s="40"/>
      <c r="WHR22" s="40"/>
      <c r="WHS22" s="40"/>
      <c r="WHT22" s="40"/>
      <c r="WHU22" s="40"/>
      <c r="WHV22" s="40"/>
      <c r="WHW22" s="40"/>
      <c r="WHX22" s="40"/>
      <c r="WHY22" s="40"/>
      <c r="WHZ22" s="40"/>
      <c r="WIA22" s="40"/>
      <c r="WIB22" s="40"/>
      <c r="WIC22" s="40"/>
      <c r="WID22" s="40"/>
      <c r="WIE22" s="40"/>
      <c r="WIF22" s="40"/>
      <c r="WIG22" s="40"/>
      <c r="WIH22" s="40"/>
      <c r="WII22" s="40"/>
      <c r="WIJ22" s="40"/>
      <c r="WIK22" s="40"/>
      <c r="WIL22" s="40"/>
      <c r="WIM22" s="40"/>
      <c r="WIN22" s="40"/>
      <c r="WIO22" s="40"/>
      <c r="WIP22" s="40"/>
      <c r="WIQ22" s="40"/>
      <c r="WIR22" s="40"/>
      <c r="WIS22" s="40"/>
      <c r="WIT22" s="40"/>
      <c r="WIU22" s="40"/>
      <c r="WIV22" s="40"/>
      <c r="WIW22" s="40"/>
      <c r="WIX22" s="40"/>
      <c r="WIY22" s="40"/>
      <c r="WIZ22" s="40"/>
      <c r="WJA22" s="40"/>
      <c r="WJB22" s="40"/>
      <c r="WJC22" s="40"/>
      <c r="WJD22" s="40"/>
      <c r="WJE22" s="40"/>
      <c r="WJF22" s="40"/>
      <c r="WJG22" s="40"/>
      <c r="WJH22" s="40"/>
      <c r="WJI22" s="40"/>
      <c r="WJJ22" s="40"/>
      <c r="WJK22" s="40"/>
      <c r="WJL22" s="40"/>
      <c r="WJM22" s="40"/>
      <c r="WJN22" s="40"/>
      <c r="WJO22" s="40"/>
      <c r="WJP22" s="40"/>
      <c r="WJQ22" s="40"/>
      <c r="WJR22" s="40"/>
      <c r="WJS22" s="40"/>
      <c r="WJT22" s="40"/>
      <c r="WJU22" s="40"/>
      <c r="WJV22" s="40"/>
      <c r="WJW22" s="40"/>
      <c r="WJX22" s="40"/>
      <c r="WJY22" s="40"/>
      <c r="WJZ22" s="40"/>
      <c r="WKA22" s="40"/>
      <c r="WKB22" s="40"/>
      <c r="WKC22" s="40"/>
      <c r="WKD22" s="40"/>
      <c r="WKE22" s="40"/>
      <c r="WKF22" s="40"/>
      <c r="WKG22" s="40"/>
      <c r="WKH22" s="40"/>
      <c r="WKI22" s="40"/>
      <c r="WKJ22" s="40"/>
      <c r="WKK22" s="40"/>
      <c r="WKL22" s="40"/>
      <c r="WKM22" s="40"/>
      <c r="WKN22" s="40"/>
      <c r="WKO22" s="40"/>
      <c r="WKP22" s="40"/>
      <c r="WKQ22" s="40"/>
      <c r="WKR22" s="40"/>
      <c r="WKS22" s="40"/>
      <c r="WKT22" s="40"/>
      <c r="WKU22" s="40"/>
      <c r="WKV22" s="40"/>
      <c r="WKW22" s="40"/>
      <c r="WKX22" s="40"/>
      <c r="WKY22" s="40"/>
      <c r="WKZ22" s="40"/>
      <c r="WLA22" s="40"/>
      <c r="WLB22" s="40"/>
      <c r="WLC22" s="40"/>
      <c r="WLD22" s="40"/>
      <c r="WLE22" s="40"/>
      <c r="WLF22" s="40"/>
      <c r="WLG22" s="40"/>
      <c r="WLH22" s="40"/>
      <c r="WLI22" s="40"/>
      <c r="WLJ22" s="40"/>
      <c r="WLK22" s="40"/>
      <c r="WLL22" s="40"/>
      <c r="WLM22" s="40"/>
      <c r="WLN22" s="40"/>
      <c r="WLO22" s="40"/>
      <c r="WLP22" s="40"/>
      <c r="WLQ22" s="40"/>
      <c r="WLR22" s="40"/>
      <c r="WLS22" s="40"/>
      <c r="WLT22" s="40"/>
      <c r="WLU22" s="40"/>
      <c r="WLV22" s="40"/>
      <c r="WLW22" s="40"/>
      <c r="WLX22" s="40"/>
      <c r="WLY22" s="40"/>
      <c r="WLZ22" s="40"/>
      <c r="WMA22" s="40"/>
      <c r="WMB22" s="40"/>
      <c r="WMC22" s="40"/>
      <c r="WMD22" s="40"/>
      <c r="WME22" s="40"/>
      <c r="WMF22" s="40"/>
      <c r="WMG22" s="40"/>
      <c r="WMH22" s="40"/>
      <c r="WMI22" s="40"/>
      <c r="WMJ22" s="40"/>
      <c r="WMK22" s="40"/>
      <c r="WML22" s="40"/>
      <c r="WMM22" s="40"/>
      <c r="WMN22" s="40"/>
      <c r="WMO22" s="40"/>
      <c r="WMP22" s="40"/>
      <c r="WMQ22" s="40"/>
      <c r="WMR22" s="40"/>
      <c r="WMS22" s="40"/>
      <c r="WMT22" s="40"/>
      <c r="WMU22" s="40"/>
      <c r="WMV22" s="40"/>
      <c r="WMW22" s="40"/>
      <c r="WMX22" s="40"/>
      <c r="WMY22" s="40"/>
      <c r="WMZ22" s="40"/>
      <c r="WNA22" s="40"/>
      <c r="WNB22" s="40"/>
      <c r="WNC22" s="40"/>
      <c r="WND22" s="40"/>
      <c r="WNE22" s="40"/>
      <c r="WNF22" s="40"/>
      <c r="WNG22" s="40"/>
      <c r="WNH22" s="40"/>
      <c r="WNI22" s="40"/>
      <c r="WNJ22" s="40"/>
      <c r="WNK22" s="40"/>
      <c r="WNL22" s="40"/>
      <c r="WNM22" s="40"/>
      <c r="WNN22" s="40"/>
      <c r="WNO22" s="40"/>
      <c r="WNP22" s="40"/>
      <c r="WNQ22" s="40"/>
      <c r="WNR22" s="40"/>
      <c r="WNS22" s="40"/>
      <c r="WNT22" s="40"/>
      <c r="WNU22" s="40"/>
      <c r="WNV22" s="40"/>
      <c r="WNW22" s="40"/>
      <c r="WNX22" s="40"/>
      <c r="WNY22" s="40"/>
      <c r="WNZ22" s="40"/>
      <c r="WOA22" s="40"/>
      <c r="WOB22" s="40"/>
      <c r="WOC22" s="40"/>
      <c r="WOD22" s="40"/>
      <c r="WOE22" s="40"/>
      <c r="WOF22" s="40"/>
      <c r="WOG22" s="40"/>
      <c r="WOH22" s="40"/>
      <c r="WOI22" s="40"/>
      <c r="WOJ22" s="40"/>
      <c r="WOK22" s="40"/>
      <c r="WOL22" s="40"/>
      <c r="WOM22" s="40"/>
      <c r="WON22" s="40"/>
      <c r="WOO22" s="40"/>
      <c r="WOP22" s="40"/>
      <c r="WOQ22" s="40"/>
      <c r="WOR22" s="40"/>
      <c r="WOS22" s="40"/>
      <c r="WOT22" s="40"/>
      <c r="WOU22" s="40"/>
      <c r="WOV22" s="40"/>
      <c r="WOW22" s="40"/>
      <c r="WOX22" s="40"/>
      <c r="WOY22" s="40"/>
      <c r="WOZ22" s="40"/>
      <c r="WPA22" s="40"/>
      <c r="WPB22" s="40"/>
      <c r="WPC22" s="40"/>
      <c r="WPD22" s="40"/>
      <c r="WPE22" s="40"/>
      <c r="WPF22" s="40"/>
      <c r="WPG22" s="40"/>
      <c r="WPH22" s="40"/>
      <c r="WPI22" s="40"/>
      <c r="WPJ22" s="40"/>
      <c r="WPK22" s="40"/>
      <c r="WPL22" s="40"/>
      <c r="WPM22" s="40"/>
      <c r="WPN22" s="40"/>
      <c r="WPO22" s="40"/>
      <c r="WPP22" s="40"/>
      <c r="WPQ22" s="40"/>
      <c r="WPR22" s="40"/>
      <c r="WPS22" s="40"/>
      <c r="WPT22" s="40"/>
      <c r="WPU22" s="40"/>
      <c r="WPV22" s="40"/>
      <c r="WPW22" s="40"/>
      <c r="WPX22" s="40"/>
      <c r="WPY22" s="40"/>
      <c r="WPZ22" s="40"/>
      <c r="WQA22" s="40"/>
      <c r="WQB22" s="40"/>
      <c r="WQC22" s="40"/>
      <c r="WQD22" s="40"/>
      <c r="WQE22" s="40"/>
      <c r="WQF22" s="40"/>
      <c r="WQG22" s="40"/>
      <c r="WQH22" s="40"/>
      <c r="WQI22" s="40"/>
      <c r="WQJ22" s="40"/>
      <c r="WQK22" s="40"/>
      <c r="WQL22" s="40"/>
      <c r="WQM22" s="40"/>
      <c r="WQN22" s="40"/>
      <c r="WQO22" s="40"/>
      <c r="WQP22" s="40"/>
      <c r="WQQ22" s="40"/>
      <c r="WQR22" s="40"/>
      <c r="WQS22" s="40"/>
      <c r="WQT22" s="40"/>
      <c r="WQU22" s="40"/>
      <c r="WQV22" s="40"/>
      <c r="WQW22" s="40"/>
      <c r="WQX22" s="40"/>
      <c r="WQY22" s="40"/>
      <c r="WQZ22" s="40"/>
      <c r="WRA22" s="40"/>
      <c r="WRB22" s="40"/>
      <c r="WRC22" s="40"/>
      <c r="WRD22" s="40"/>
      <c r="WRE22" s="40"/>
      <c r="WRF22" s="40"/>
      <c r="WRG22" s="40"/>
      <c r="WRH22" s="40"/>
      <c r="WRI22" s="40"/>
      <c r="WRJ22" s="40"/>
      <c r="WRK22" s="40"/>
      <c r="WRL22" s="40"/>
      <c r="WRM22" s="40"/>
      <c r="WRN22" s="40"/>
      <c r="WRO22" s="40"/>
      <c r="WRP22" s="40"/>
      <c r="WRQ22" s="40"/>
      <c r="WRR22" s="40"/>
      <c r="WRS22" s="40"/>
      <c r="WRT22" s="40"/>
      <c r="WRU22" s="40"/>
      <c r="WRV22" s="40"/>
      <c r="WRW22" s="40"/>
      <c r="WRX22" s="40"/>
      <c r="WRY22" s="40"/>
      <c r="WRZ22" s="40"/>
      <c r="WSA22" s="40"/>
      <c r="WSB22" s="40"/>
      <c r="WSC22" s="40"/>
      <c r="WSD22" s="40"/>
      <c r="WSE22" s="40"/>
      <c r="WSF22" s="40"/>
      <c r="WSG22" s="40"/>
      <c r="WSH22" s="40"/>
      <c r="WSI22" s="40"/>
      <c r="WSJ22" s="40"/>
      <c r="WSK22" s="40"/>
      <c r="WSL22" s="40"/>
      <c r="WSM22" s="40"/>
      <c r="WSN22" s="40"/>
      <c r="WSO22" s="40"/>
      <c r="WSP22" s="40"/>
      <c r="WSQ22" s="40"/>
      <c r="WSR22" s="40"/>
      <c r="WSS22" s="40"/>
      <c r="WST22" s="40"/>
      <c r="WSU22" s="40"/>
      <c r="WSV22" s="40"/>
      <c r="WSW22" s="40"/>
      <c r="WSX22" s="40"/>
      <c r="WSY22" s="40"/>
      <c r="WSZ22" s="40"/>
      <c r="WTA22" s="40"/>
      <c r="WTB22" s="40"/>
      <c r="WTC22" s="40"/>
      <c r="WTD22" s="40"/>
      <c r="WTE22" s="40"/>
      <c r="WTF22" s="40"/>
      <c r="WTG22" s="40"/>
      <c r="WTH22" s="40"/>
      <c r="WTI22" s="40"/>
      <c r="WTJ22" s="40"/>
      <c r="WTK22" s="40"/>
      <c r="WTL22" s="40"/>
      <c r="WTM22" s="40"/>
      <c r="WTN22" s="40"/>
      <c r="WTO22" s="40"/>
      <c r="WTP22" s="40"/>
      <c r="WTQ22" s="40"/>
      <c r="WTR22" s="40"/>
      <c r="WTS22" s="40"/>
      <c r="WTT22" s="40"/>
      <c r="WTU22" s="40"/>
      <c r="WTV22" s="40"/>
      <c r="WTW22" s="40"/>
      <c r="WTX22" s="40"/>
      <c r="WTY22" s="40"/>
      <c r="WTZ22" s="40"/>
      <c r="WUA22" s="40"/>
      <c r="WUB22" s="40"/>
      <c r="WUC22" s="40"/>
      <c r="WUD22" s="40"/>
      <c r="WUE22" s="40"/>
      <c r="WUF22" s="40"/>
      <c r="WUG22" s="40"/>
      <c r="WUH22" s="40"/>
      <c r="WUI22" s="40"/>
      <c r="WUJ22" s="40"/>
      <c r="WUK22" s="40"/>
      <c r="WUL22" s="40"/>
      <c r="WUM22" s="40"/>
      <c r="WUN22" s="40"/>
      <c r="WUO22" s="40"/>
      <c r="WUP22" s="40"/>
      <c r="WUQ22" s="40"/>
      <c r="WUR22" s="40"/>
      <c r="WUS22" s="40"/>
      <c r="WUT22" s="40"/>
      <c r="WUU22" s="40"/>
      <c r="WUV22" s="40"/>
      <c r="WUW22" s="40"/>
      <c r="WUX22" s="40"/>
      <c r="WUY22" s="40"/>
      <c r="WUZ22" s="40"/>
      <c r="WVA22" s="40"/>
      <c r="WVB22" s="40"/>
      <c r="WVC22" s="40"/>
      <c r="WVD22" s="40"/>
      <c r="WVE22" s="40"/>
      <c r="WVF22" s="40"/>
      <c r="WVG22" s="40"/>
      <c r="WVH22" s="40"/>
      <c r="WVI22" s="40"/>
      <c r="WVJ22" s="40"/>
      <c r="WVK22" s="40"/>
      <c r="WVL22" s="40"/>
      <c r="WVM22" s="40"/>
      <c r="WVN22" s="40"/>
      <c r="WVO22" s="40"/>
      <c r="WVP22" s="40"/>
      <c r="WVQ22" s="40"/>
      <c r="WVR22" s="40"/>
      <c r="WVS22" s="40"/>
      <c r="WVT22" s="40"/>
      <c r="WVU22" s="40"/>
      <c r="WVV22" s="40"/>
      <c r="WVW22" s="40"/>
      <c r="WVX22" s="40"/>
      <c r="WVY22" s="40"/>
      <c r="WVZ22" s="40"/>
      <c r="WWA22" s="40"/>
      <c r="WWB22" s="40"/>
      <c r="WWC22" s="40"/>
      <c r="WWD22" s="40"/>
      <c r="WWE22" s="40"/>
      <c r="WWF22" s="40"/>
      <c r="WWG22" s="40"/>
      <c r="WWH22" s="40"/>
      <c r="WWI22" s="40"/>
      <c r="WWJ22" s="40"/>
      <c r="WWK22" s="40"/>
      <c r="WWL22" s="40"/>
      <c r="WWM22" s="40"/>
      <c r="WWN22" s="40"/>
      <c r="WWO22" s="40"/>
      <c r="WWP22" s="40"/>
      <c r="WWQ22" s="40"/>
      <c r="WWR22" s="40"/>
      <c r="WWS22" s="40"/>
      <c r="WWT22" s="40"/>
      <c r="WWU22" s="40"/>
      <c r="WWV22" s="40"/>
      <c r="WWW22" s="40"/>
      <c r="WWX22" s="40"/>
      <c r="WWY22" s="40"/>
      <c r="WWZ22" s="40"/>
      <c r="WXA22" s="40"/>
      <c r="WXB22" s="40"/>
      <c r="WXC22" s="40"/>
      <c r="WXD22" s="40"/>
      <c r="WXE22" s="40"/>
      <c r="WXF22" s="40"/>
      <c r="WXG22" s="40"/>
      <c r="WXH22" s="40"/>
      <c r="WXI22" s="40"/>
      <c r="WXJ22" s="40"/>
      <c r="WXK22" s="40"/>
      <c r="WXL22" s="40"/>
      <c r="WXM22" s="40"/>
      <c r="WXN22" s="40"/>
      <c r="WXO22" s="40"/>
      <c r="WXP22" s="40"/>
      <c r="WXQ22" s="40"/>
      <c r="WXR22" s="40"/>
      <c r="WXS22" s="40"/>
      <c r="WXT22" s="40"/>
      <c r="WXU22" s="40"/>
      <c r="WXV22" s="40"/>
      <c r="WXW22" s="40"/>
      <c r="WXX22" s="40"/>
      <c r="WXY22" s="40"/>
      <c r="WXZ22" s="40"/>
      <c r="WYA22" s="40"/>
      <c r="WYB22" s="40"/>
      <c r="WYC22" s="40"/>
      <c r="WYD22" s="40"/>
      <c r="WYE22" s="40"/>
      <c r="WYF22" s="40"/>
      <c r="WYG22" s="40"/>
      <c r="WYH22" s="40"/>
      <c r="WYI22" s="40"/>
      <c r="WYJ22" s="40"/>
      <c r="WYK22" s="40"/>
      <c r="WYL22" s="40"/>
      <c r="WYM22" s="40"/>
      <c r="WYN22" s="40"/>
      <c r="WYO22" s="40"/>
      <c r="WYP22" s="40"/>
      <c r="WYQ22" s="40"/>
      <c r="WYR22" s="40"/>
      <c r="WYS22" s="40"/>
      <c r="WYT22" s="40"/>
      <c r="WYU22" s="40"/>
      <c r="WYV22" s="40"/>
      <c r="WYW22" s="40"/>
      <c r="WYX22" s="40"/>
      <c r="WYY22" s="40"/>
      <c r="WYZ22" s="40"/>
      <c r="WZA22" s="40"/>
      <c r="WZB22" s="40"/>
      <c r="WZC22" s="40"/>
      <c r="WZD22" s="40"/>
      <c r="WZE22" s="40"/>
      <c r="WZF22" s="40"/>
      <c r="WZG22" s="40"/>
      <c r="WZH22" s="40"/>
      <c r="WZI22" s="40"/>
      <c r="WZJ22" s="40"/>
      <c r="WZK22" s="40"/>
      <c r="WZL22" s="40"/>
      <c r="WZM22" s="40"/>
      <c r="WZN22" s="40"/>
      <c r="WZO22" s="40"/>
      <c r="WZP22" s="40"/>
      <c r="WZQ22" s="40"/>
      <c r="WZR22" s="40"/>
      <c r="WZS22" s="40"/>
      <c r="WZT22" s="40"/>
      <c r="WZU22" s="40"/>
      <c r="WZV22" s="40"/>
      <c r="WZW22" s="40"/>
      <c r="WZX22" s="40"/>
      <c r="WZY22" s="40"/>
      <c r="WZZ22" s="40"/>
      <c r="XAA22" s="40"/>
      <c r="XAB22" s="40"/>
      <c r="XAC22" s="40"/>
      <c r="XAD22" s="40"/>
      <c r="XAE22" s="40"/>
      <c r="XAF22" s="40"/>
      <c r="XAG22" s="40"/>
      <c r="XAH22" s="40"/>
      <c r="XAI22" s="40"/>
      <c r="XAJ22" s="40"/>
      <c r="XAK22" s="40"/>
      <c r="XAL22" s="40"/>
      <c r="XAM22" s="40"/>
      <c r="XAN22" s="40"/>
      <c r="XAO22" s="40"/>
      <c r="XAP22" s="40"/>
      <c r="XAQ22" s="40"/>
      <c r="XAR22" s="40"/>
      <c r="XAS22" s="40"/>
      <c r="XAT22" s="40"/>
      <c r="XAU22" s="40"/>
      <c r="XAV22" s="40"/>
      <c r="XAW22" s="40"/>
      <c r="XAX22" s="40"/>
      <c r="XAY22" s="40"/>
      <c r="XAZ22" s="40"/>
      <c r="XBA22" s="40"/>
      <c r="XBB22" s="40"/>
      <c r="XBC22" s="40"/>
      <c r="XBD22" s="40"/>
      <c r="XBE22" s="40"/>
      <c r="XBF22" s="40"/>
      <c r="XBG22" s="40"/>
      <c r="XBH22" s="40"/>
      <c r="XBI22" s="40"/>
      <c r="XBJ22" s="40"/>
      <c r="XBK22" s="40"/>
      <c r="XBL22" s="40"/>
      <c r="XBM22" s="40"/>
      <c r="XBN22" s="40"/>
      <c r="XBO22" s="40"/>
      <c r="XBP22" s="40"/>
      <c r="XBQ22" s="40"/>
      <c r="XBR22" s="40"/>
      <c r="XBS22" s="40"/>
      <c r="XBT22" s="40"/>
      <c r="XBU22" s="40"/>
      <c r="XBV22" s="40"/>
      <c r="XBW22" s="40"/>
      <c r="XBX22" s="40"/>
      <c r="XBY22" s="40"/>
      <c r="XBZ22" s="40"/>
      <c r="XCA22" s="40"/>
      <c r="XCB22" s="40"/>
      <c r="XCC22" s="40"/>
      <c r="XCD22" s="40"/>
      <c r="XCE22" s="40"/>
      <c r="XCF22" s="40"/>
      <c r="XCG22" s="40"/>
      <c r="XCH22" s="40"/>
      <c r="XCI22" s="40"/>
      <c r="XCJ22" s="40"/>
      <c r="XCK22" s="40"/>
      <c r="XCL22" s="40"/>
      <c r="XCM22" s="40"/>
      <c r="XCN22" s="40"/>
      <c r="XCO22" s="40"/>
      <c r="XCP22" s="40"/>
      <c r="XCQ22" s="40"/>
      <c r="XCR22" s="40"/>
      <c r="XCS22" s="40"/>
      <c r="XCT22" s="40"/>
      <c r="XCU22" s="40"/>
      <c r="XCV22" s="40"/>
      <c r="XCW22" s="40"/>
      <c r="XCX22" s="40"/>
      <c r="XCY22" s="40"/>
      <c r="XCZ22" s="40"/>
      <c r="XDA22" s="40"/>
      <c r="XDB22" s="40"/>
      <c r="XDC22" s="40"/>
      <c r="XDD22" s="40"/>
      <c r="XDE22" s="40"/>
      <c r="XDF22" s="40"/>
      <c r="XDG22" s="40"/>
      <c r="XDH22" s="40"/>
      <c r="XDI22" s="40"/>
      <c r="XDJ22" s="40"/>
      <c r="XDK22" s="40"/>
      <c r="XDL22" s="40"/>
      <c r="XDM22" s="40"/>
      <c r="XDN22" s="40"/>
      <c r="XDO22" s="40"/>
      <c r="XDP22" s="40"/>
      <c r="XDQ22" s="40"/>
      <c r="XDR22" s="40"/>
      <c r="XDS22" s="40"/>
      <c r="XDT22" s="40"/>
      <c r="XDU22" s="40"/>
      <c r="XDV22" s="40"/>
      <c r="XDW22" s="40"/>
      <c r="XDX22" s="40"/>
      <c r="XDY22" s="40"/>
      <c r="XDZ22" s="40"/>
      <c r="XEA22" s="40"/>
      <c r="XEB22" s="40"/>
      <c r="XEC22" s="40"/>
      <c r="XED22" s="40"/>
      <c r="XEE22" s="40"/>
      <c r="XEF22" s="40"/>
      <c r="XEG22" s="40"/>
      <c r="XEH22" s="40"/>
      <c r="XEI22" s="40"/>
      <c r="XEJ22" s="40"/>
      <c r="XEK22" s="40"/>
      <c r="XEL22" s="40"/>
      <c r="XEM22" s="40"/>
      <c r="XEN22" s="40"/>
      <c r="XEO22" s="40"/>
      <c r="XEP22" s="40"/>
      <c r="XEQ22" s="40"/>
      <c r="XER22" s="40"/>
      <c r="XES22" s="40"/>
    </row>
    <row r="23" ht="37" customHeight="true" spans="1:16373">
      <c r="A23" s="44" t="s">
        <v>267</v>
      </c>
      <c r="B23" s="17" t="s">
        <v>268</v>
      </c>
      <c r="C23" s="18" t="s">
        <v>269</v>
      </c>
      <c r="D23" s="17" t="s">
        <v>14</v>
      </c>
      <c r="E23" s="17"/>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c r="IW23" s="40"/>
      <c r="IX23" s="40"/>
      <c r="IY23" s="40"/>
      <c r="IZ23" s="40"/>
      <c r="JA23" s="40"/>
      <c r="JB23" s="40"/>
      <c r="JC23" s="40"/>
      <c r="JD23" s="40"/>
      <c r="JE23" s="40"/>
      <c r="JF23" s="40"/>
      <c r="JG23" s="40"/>
      <c r="JH23" s="40"/>
      <c r="JI23" s="40"/>
      <c r="JJ23" s="40"/>
      <c r="JK23" s="40"/>
      <c r="JL23" s="40"/>
      <c r="JM23" s="40"/>
      <c r="JN23" s="40"/>
      <c r="JO23" s="40"/>
      <c r="JP23" s="40"/>
      <c r="JQ23" s="40"/>
      <c r="JR23" s="40"/>
      <c r="JS23" s="40"/>
      <c r="JT23" s="40"/>
      <c r="JU23" s="40"/>
      <c r="JV23" s="40"/>
      <c r="JW23" s="40"/>
      <c r="JX23" s="40"/>
      <c r="JY23" s="40"/>
      <c r="JZ23" s="40"/>
      <c r="KA23" s="40"/>
      <c r="KB23" s="40"/>
      <c r="KC23" s="40"/>
      <c r="KD23" s="40"/>
      <c r="KE23" s="40"/>
      <c r="KF23" s="40"/>
      <c r="KG23" s="40"/>
      <c r="KH23" s="40"/>
      <c r="KI23" s="40"/>
      <c r="KJ23" s="40"/>
      <c r="KK23" s="40"/>
      <c r="KL23" s="40"/>
      <c r="KM23" s="40"/>
      <c r="KN23" s="40"/>
      <c r="KO23" s="40"/>
      <c r="KP23" s="40"/>
      <c r="KQ23" s="40"/>
      <c r="KR23" s="40"/>
      <c r="KS23" s="40"/>
      <c r="KT23" s="40"/>
      <c r="KU23" s="40"/>
      <c r="KV23" s="40"/>
      <c r="KW23" s="40"/>
      <c r="KX23" s="40"/>
      <c r="KY23" s="40"/>
      <c r="KZ23" s="40"/>
      <c r="LA23" s="40"/>
      <c r="LB23" s="40"/>
      <c r="LC23" s="40"/>
      <c r="LD23" s="40"/>
      <c r="LE23" s="40"/>
      <c r="LF23" s="40"/>
      <c r="LG23" s="40"/>
      <c r="LH23" s="40"/>
      <c r="LI23" s="40"/>
      <c r="LJ23" s="40"/>
      <c r="LK23" s="40"/>
      <c r="LL23" s="40"/>
      <c r="LM23" s="40"/>
      <c r="LN23" s="40"/>
      <c r="LO23" s="40"/>
      <c r="LP23" s="40"/>
      <c r="LQ23" s="40"/>
      <c r="LR23" s="40"/>
      <c r="LS23" s="40"/>
      <c r="LT23" s="40"/>
      <c r="LU23" s="40"/>
      <c r="LV23" s="40"/>
      <c r="LW23" s="40"/>
      <c r="LX23" s="40"/>
      <c r="LY23" s="40"/>
      <c r="LZ23" s="40"/>
      <c r="MA23" s="40"/>
      <c r="MB23" s="40"/>
      <c r="MC23" s="40"/>
      <c r="MD23" s="40"/>
      <c r="ME23" s="40"/>
      <c r="MF23" s="40"/>
      <c r="MG23" s="40"/>
      <c r="MH23" s="40"/>
      <c r="MI23" s="40"/>
      <c r="MJ23" s="40"/>
      <c r="MK23" s="40"/>
      <c r="ML23" s="40"/>
      <c r="MM23" s="40"/>
      <c r="MN23" s="40"/>
      <c r="MO23" s="40"/>
      <c r="MP23" s="40"/>
      <c r="MQ23" s="40"/>
      <c r="MR23" s="40"/>
      <c r="MS23" s="40"/>
      <c r="MT23" s="40"/>
      <c r="MU23" s="40"/>
      <c r="MV23" s="40"/>
      <c r="MW23" s="40"/>
      <c r="MX23" s="40"/>
      <c r="MY23" s="40"/>
      <c r="MZ23" s="40"/>
      <c r="NA23" s="40"/>
      <c r="NB23" s="40"/>
      <c r="NC23" s="40"/>
      <c r="ND23" s="40"/>
      <c r="NE23" s="40"/>
      <c r="NF23" s="40"/>
      <c r="NG23" s="40"/>
      <c r="NH23" s="40"/>
      <c r="NI23" s="40"/>
      <c r="NJ23" s="40"/>
      <c r="NK23" s="40"/>
      <c r="NL23" s="40"/>
      <c r="NM23" s="40"/>
      <c r="NN23" s="40"/>
      <c r="NO23" s="40"/>
      <c r="NP23" s="40"/>
      <c r="NQ23" s="40"/>
      <c r="NR23" s="40"/>
      <c r="NS23" s="40"/>
      <c r="NT23" s="40"/>
      <c r="NU23" s="40"/>
      <c r="NV23" s="40"/>
      <c r="NW23" s="40"/>
      <c r="NX23" s="40"/>
      <c r="NY23" s="40"/>
      <c r="NZ23" s="40"/>
      <c r="OA23" s="40"/>
      <c r="OB23" s="40"/>
      <c r="OC23" s="40"/>
      <c r="OD23" s="40"/>
      <c r="OE23" s="40"/>
      <c r="OF23" s="40"/>
      <c r="OG23" s="40"/>
      <c r="OH23" s="40"/>
      <c r="OI23" s="40"/>
      <c r="OJ23" s="40"/>
      <c r="OK23" s="40"/>
      <c r="OL23" s="40"/>
      <c r="OM23" s="40"/>
      <c r="ON23" s="40"/>
      <c r="OO23" s="40"/>
      <c r="OP23" s="40"/>
      <c r="OQ23" s="40"/>
      <c r="OR23" s="40"/>
      <c r="OS23" s="40"/>
      <c r="OT23" s="40"/>
      <c r="OU23" s="40"/>
      <c r="OV23" s="40"/>
      <c r="OW23" s="40"/>
      <c r="OX23" s="40"/>
      <c r="OY23" s="40"/>
      <c r="OZ23" s="40"/>
      <c r="PA23" s="40"/>
      <c r="PB23" s="40"/>
      <c r="PC23" s="40"/>
      <c r="PD23" s="40"/>
      <c r="PE23" s="40"/>
      <c r="PF23" s="40"/>
      <c r="PG23" s="40"/>
      <c r="PH23" s="40"/>
      <c r="PI23" s="40"/>
      <c r="PJ23" s="40"/>
      <c r="PK23" s="40"/>
      <c r="PL23" s="40"/>
      <c r="PM23" s="40"/>
      <c r="PN23" s="40"/>
      <c r="PO23" s="40"/>
      <c r="PP23" s="40"/>
      <c r="PQ23" s="40"/>
      <c r="PR23" s="40"/>
      <c r="PS23" s="40"/>
      <c r="PT23" s="40"/>
      <c r="PU23" s="40"/>
      <c r="PV23" s="40"/>
      <c r="PW23" s="40"/>
      <c r="PX23" s="40"/>
      <c r="PY23" s="40"/>
      <c r="PZ23" s="40"/>
      <c r="QA23" s="40"/>
      <c r="QB23" s="40"/>
      <c r="QC23" s="40"/>
      <c r="QD23" s="40"/>
      <c r="QE23" s="40"/>
      <c r="QF23" s="40"/>
      <c r="QG23" s="40"/>
      <c r="QH23" s="40"/>
      <c r="QI23" s="40"/>
      <c r="QJ23" s="40"/>
      <c r="QK23" s="40"/>
      <c r="QL23" s="40"/>
      <c r="QM23" s="40"/>
      <c r="QN23" s="40"/>
      <c r="QO23" s="40"/>
      <c r="QP23" s="40"/>
      <c r="QQ23" s="40"/>
      <c r="QR23" s="40"/>
      <c r="QS23" s="40"/>
      <c r="QT23" s="40"/>
      <c r="QU23" s="40"/>
      <c r="QV23" s="40"/>
      <c r="QW23" s="40"/>
      <c r="QX23" s="40"/>
      <c r="QY23" s="40"/>
      <c r="QZ23" s="40"/>
      <c r="RA23" s="40"/>
      <c r="RB23" s="40"/>
      <c r="RC23" s="40"/>
      <c r="RD23" s="40"/>
      <c r="RE23" s="40"/>
      <c r="RF23" s="40"/>
      <c r="RG23" s="40"/>
      <c r="RH23" s="40"/>
      <c r="RI23" s="40"/>
      <c r="RJ23" s="40"/>
      <c r="RK23" s="40"/>
      <c r="RL23" s="40"/>
      <c r="RM23" s="40"/>
      <c r="RN23" s="40"/>
      <c r="RO23" s="40"/>
      <c r="RP23" s="40"/>
      <c r="RQ23" s="40"/>
      <c r="RR23" s="40"/>
      <c r="RS23" s="40"/>
      <c r="RT23" s="40"/>
      <c r="RU23" s="40"/>
      <c r="RV23" s="40"/>
      <c r="RW23" s="40"/>
      <c r="RX23" s="40"/>
      <c r="RY23" s="40"/>
      <c r="RZ23" s="40"/>
      <c r="SA23" s="40"/>
      <c r="SB23" s="40"/>
      <c r="SC23" s="40"/>
      <c r="SD23" s="40"/>
      <c r="SE23" s="40"/>
      <c r="SF23" s="40"/>
      <c r="SG23" s="40"/>
      <c r="SH23" s="40"/>
      <c r="SI23" s="40"/>
      <c r="SJ23" s="40"/>
      <c r="SK23" s="40"/>
      <c r="SL23" s="40"/>
      <c r="SM23" s="40"/>
      <c r="SN23" s="40"/>
      <c r="SO23" s="40"/>
      <c r="SP23" s="40"/>
      <c r="SQ23" s="40"/>
      <c r="SR23" s="40"/>
      <c r="SS23" s="40"/>
      <c r="ST23" s="40"/>
      <c r="SU23" s="40"/>
      <c r="SV23" s="40"/>
      <c r="SW23" s="40"/>
      <c r="SX23" s="40"/>
      <c r="SY23" s="40"/>
      <c r="SZ23" s="40"/>
      <c r="TA23" s="40"/>
      <c r="TB23" s="40"/>
      <c r="TC23" s="40"/>
      <c r="TD23" s="40"/>
      <c r="TE23" s="40"/>
      <c r="TF23" s="40"/>
      <c r="TG23" s="40"/>
      <c r="TH23" s="40"/>
      <c r="TI23" s="40"/>
      <c r="TJ23" s="40"/>
      <c r="TK23" s="40"/>
      <c r="TL23" s="40"/>
      <c r="TM23" s="40"/>
      <c r="TN23" s="40"/>
      <c r="TO23" s="40"/>
      <c r="TP23" s="40"/>
      <c r="TQ23" s="40"/>
      <c r="TR23" s="40"/>
      <c r="TS23" s="40"/>
      <c r="TT23" s="40"/>
      <c r="TU23" s="40"/>
      <c r="TV23" s="40"/>
      <c r="TW23" s="40"/>
      <c r="TX23" s="40"/>
      <c r="TY23" s="40"/>
      <c r="TZ23" s="40"/>
      <c r="UA23" s="40"/>
      <c r="UB23" s="40"/>
      <c r="UC23" s="40"/>
      <c r="UD23" s="40"/>
      <c r="UE23" s="40"/>
      <c r="UF23" s="40"/>
      <c r="UG23" s="40"/>
      <c r="UH23" s="40"/>
      <c r="UI23" s="40"/>
      <c r="UJ23" s="40"/>
      <c r="UK23" s="40"/>
      <c r="UL23" s="40"/>
      <c r="UM23" s="40"/>
      <c r="UN23" s="40"/>
      <c r="UO23" s="40"/>
      <c r="UP23" s="40"/>
      <c r="UQ23" s="40"/>
      <c r="UR23" s="40"/>
      <c r="US23" s="40"/>
      <c r="UT23" s="40"/>
      <c r="UU23" s="40"/>
      <c r="UV23" s="40"/>
      <c r="UW23" s="40"/>
      <c r="UX23" s="40"/>
      <c r="UY23" s="40"/>
      <c r="UZ23" s="40"/>
      <c r="VA23" s="40"/>
      <c r="VB23" s="40"/>
      <c r="VC23" s="40"/>
      <c r="VD23" s="40"/>
      <c r="VE23" s="40"/>
      <c r="VF23" s="40"/>
      <c r="VG23" s="40"/>
      <c r="VH23" s="40"/>
      <c r="VI23" s="40"/>
      <c r="VJ23" s="40"/>
      <c r="VK23" s="40"/>
      <c r="VL23" s="40"/>
      <c r="VM23" s="40"/>
      <c r="VN23" s="40"/>
      <c r="VO23" s="40"/>
      <c r="VP23" s="40"/>
      <c r="VQ23" s="40"/>
      <c r="VR23" s="40"/>
      <c r="VS23" s="40"/>
      <c r="VT23" s="40"/>
      <c r="VU23" s="40"/>
      <c r="VV23" s="40"/>
      <c r="VW23" s="40"/>
      <c r="VX23" s="40"/>
      <c r="VY23" s="40"/>
      <c r="VZ23" s="40"/>
      <c r="WA23" s="40"/>
      <c r="WB23" s="40"/>
      <c r="WC23" s="40"/>
      <c r="WD23" s="40"/>
      <c r="WE23" s="40"/>
      <c r="WF23" s="40"/>
      <c r="WG23" s="40"/>
      <c r="WH23" s="40"/>
      <c r="WI23" s="40"/>
      <c r="WJ23" s="40"/>
      <c r="WK23" s="40"/>
      <c r="WL23" s="40"/>
      <c r="WM23" s="40"/>
      <c r="WN23" s="40"/>
      <c r="WO23" s="40"/>
      <c r="WP23" s="40"/>
      <c r="WQ23" s="40"/>
      <c r="WR23" s="40"/>
      <c r="WS23" s="40"/>
      <c r="WT23" s="40"/>
      <c r="WU23" s="40"/>
      <c r="WV23" s="40"/>
      <c r="WW23" s="40"/>
      <c r="WX23" s="40"/>
      <c r="WY23" s="40"/>
      <c r="WZ23" s="40"/>
      <c r="XA23" s="40"/>
      <c r="XB23" s="40"/>
      <c r="XC23" s="40"/>
      <c r="XD23" s="40"/>
      <c r="XE23" s="40"/>
      <c r="XF23" s="40"/>
      <c r="XG23" s="40"/>
      <c r="XH23" s="40"/>
      <c r="XI23" s="40"/>
      <c r="XJ23" s="40"/>
      <c r="XK23" s="40"/>
      <c r="XL23" s="40"/>
      <c r="XM23" s="40"/>
      <c r="XN23" s="40"/>
      <c r="XO23" s="40"/>
      <c r="XP23" s="40"/>
      <c r="XQ23" s="40"/>
      <c r="XR23" s="40"/>
      <c r="XS23" s="40"/>
      <c r="XT23" s="40"/>
      <c r="XU23" s="40"/>
      <c r="XV23" s="40"/>
      <c r="XW23" s="40"/>
      <c r="XX23" s="40"/>
      <c r="XY23" s="40"/>
      <c r="XZ23" s="40"/>
      <c r="YA23" s="40"/>
      <c r="YB23" s="40"/>
      <c r="YC23" s="40"/>
      <c r="YD23" s="40"/>
      <c r="YE23" s="40"/>
      <c r="YF23" s="40"/>
      <c r="YG23" s="40"/>
      <c r="YH23" s="40"/>
      <c r="YI23" s="40"/>
      <c r="YJ23" s="40"/>
      <c r="YK23" s="40"/>
      <c r="YL23" s="40"/>
      <c r="YM23" s="40"/>
      <c r="YN23" s="40"/>
      <c r="YO23" s="40"/>
      <c r="YP23" s="40"/>
      <c r="YQ23" s="40"/>
      <c r="YR23" s="40"/>
      <c r="YS23" s="40"/>
      <c r="YT23" s="40"/>
      <c r="YU23" s="40"/>
      <c r="YV23" s="40"/>
      <c r="YW23" s="40"/>
      <c r="YX23" s="40"/>
      <c r="YY23" s="40"/>
      <c r="YZ23" s="40"/>
      <c r="ZA23" s="40"/>
      <c r="ZB23" s="40"/>
      <c r="ZC23" s="40"/>
      <c r="ZD23" s="40"/>
      <c r="ZE23" s="40"/>
      <c r="ZF23" s="40"/>
      <c r="ZG23" s="40"/>
      <c r="ZH23" s="40"/>
      <c r="ZI23" s="40"/>
      <c r="ZJ23" s="40"/>
      <c r="ZK23" s="40"/>
      <c r="ZL23" s="40"/>
      <c r="ZM23" s="40"/>
      <c r="ZN23" s="40"/>
      <c r="ZO23" s="40"/>
      <c r="ZP23" s="40"/>
      <c r="ZQ23" s="40"/>
      <c r="ZR23" s="40"/>
      <c r="ZS23" s="40"/>
      <c r="ZT23" s="40"/>
      <c r="ZU23" s="40"/>
      <c r="ZV23" s="40"/>
      <c r="ZW23" s="40"/>
      <c r="ZX23" s="40"/>
      <c r="ZY23" s="40"/>
      <c r="ZZ23" s="40"/>
      <c r="AAA23" s="40"/>
      <c r="AAB23" s="40"/>
      <c r="AAC23" s="40"/>
      <c r="AAD23" s="40"/>
      <c r="AAE23" s="40"/>
      <c r="AAF23" s="40"/>
      <c r="AAG23" s="40"/>
      <c r="AAH23" s="40"/>
      <c r="AAI23" s="40"/>
      <c r="AAJ23" s="40"/>
      <c r="AAK23" s="40"/>
      <c r="AAL23" s="40"/>
      <c r="AAM23" s="40"/>
      <c r="AAN23" s="40"/>
      <c r="AAO23" s="40"/>
      <c r="AAP23" s="40"/>
      <c r="AAQ23" s="40"/>
      <c r="AAR23" s="40"/>
      <c r="AAS23" s="40"/>
      <c r="AAT23" s="40"/>
      <c r="AAU23" s="40"/>
      <c r="AAV23" s="40"/>
      <c r="AAW23" s="40"/>
      <c r="AAX23" s="40"/>
      <c r="AAY23" s="40"/>
      <c r="AAZ23" s="40"/>
      <c r="ABA23" s="40"/>
      <c r="ABB23" s="40"/>
      <c r="ABC23" s="40"/>
      <c r="ABD23" s="40"/>
      <c r="ABE23" s="40"/>
      <c r="ABF23" s="40"/>
      <c r="ABG23" s="40"/>
      <c r="ABH23" s="40"/>
      <c r="ABI23" s="40"/>
      <c r="ABJ23" s="40"/>
      <c r="ABK23" s="40"/>
      <c r="ABL23" s="40"/>
      <c r="ABM23" s="40"/>
      <c r="ABN23" s="40"/>
      <c r="ABO23" s="40"/>
      <c r="ABP23" s="40"/>
      <c r="ABQ23" s="40"/>
      <c r="ABR23" s="40"/>
      <c r="ABS23" s="40"/>
      <c r="ABT23" s="40"/>
      <c r="ABU23" s="40"/>
      <c r="ABV23" s="40"/>
      <c r="ABW23" s="40"/>
      <c r="ABX23" s="40"/>
      <c r="ABY23" s="40"/>
      <c r="ABZ23" s="40"/>
      <c r="ACA23" s="40"/>
      <c r="ACB23" s="40"/>
      <c r="ACC23" s="40"/>
      <c r="ACD23" s="40"/>
      <c r="ACE23" s="40"/>
      <c r="ACF23" s="40"/>
      <c r="ACG23" s="40"/>
      <c r="ACH23" s="40"/>
      <c r="ACI23" s="40"/>
      <c r="ACJ23" s="40"/>
      <c r="ACK23" s="40"/>
      <c r="ACL23" s="40"/>
      <c r="ACM23" s="40"/>
      <c r="ACN23" s="40"/>
      <c r="ACO23" s="40"/>
      <c r="ACP23" s="40"/>
      <c r="ACQ23" s="40"/>
      <c r="ACR23" s="40"/>
      <c r="ACS23" s="40"/>
      <c r="ACT23" s="40"/>
      <c r="ACU23" s="40"/>
      <c r="ACV23" s="40"/>
      <c r="ACW23" s="40"/>
      <c r="ACX23" s="40"/>
      <c r="ACY23" s="40"/>
      <c r="ACZ23" s="40"/>
      <c r="ADA23" s="40"/>
      <c r="ADB23" s="40"/>
      <c r="ADC23" s="40"/>
      <c r="ADD23" s="40"/>
      <c r="ADE23" s="40"/>
      <c r="ADF23" s="40"/>
      <c r="ADG23" s="40"/>
      <c r="ADH23" s="40"/>
      <c r="ADI23" s="40"/>
      <c r="ADJ23" s="40"/>
      <c r="ADK23" s="40"/>
      <c r="ADL23" s="40"/>
      <c r="ADM23" s="40"/>
      <c r="ADN23" s="40"/>
      <c r="ADO23" s="40"/>
      <c r="ADP23" s="40"/>
      <c r="ADQ23" s="40"/>
      <c r="ADR23" s="40"/>
      <c r="ADS23" s="40"/>
      <c r="ADT23" s="40"/>
      <c r="ADU23" s="40"/>
      <c r="ADV23" s="40"/>
      <c r="ADW23" s="40"/>
      <c r="ADX23" s="40"/>
      <c r="ADY23" s="40"/>
      <c r="ADZ23" s="40"/>
      <c r="AEA23" s="40"/>
      <c r="AEB23" s="40"/>
      <c r="AEC23" s="40"/>
      <c r="AED23" s="40"/>
      <c r="AEE23" s="40"/>
      <c r="AEF23" s="40"/>
      <c r="AEG23" s="40"/>
      <c r="AEH23" s="40"/>
      <c r="AEI23" s="40"/>
      <c r="AEJ23" s="40"/>
      <c r="AEK23" s="40"/>
      <c r="AEL23" s="40"/>
      <c r="AEM23" s="40"/>
      <c r="AEN23" s="40"/>
      <c r="AEO23" s="40"/>
      <c r="AEP23" s="40"/>
      <c r="AEQ23" s="40"/>
      <c r="AER23" s="40"/>
      <c r="AES23" s="40"/>
      <c r="AET23" s="40"/>
      <c r="AEU23" s="40"/>
      <c r="AEV23" s="40"/>
      <c r="AEW23" s="40"/>
      <c r="AEX23" s="40"/>
      <c r="AEY23" s="40"/>
      <c r="AEZ23" s="40"/>
      <c r="AFA23" s="40"/>
      <c r="AFB23" s="40"/>
      <c r="AFC23" s="40"/>
      <c r="AFD23" s="40"/>
      <c r="AFE23" s="40"/>
      <c r="AFF23" s="40"/>
      <c r="AFG23" s="40"/>
      <c r="AFH23" s="40"/>
      <c r="AFI23" s="40"/>
      <c r="AFJ23" s="40"/>
      <c r="AFK23" s="40"/>
      <c r="AFL23" s="40"/>
      <c r="AFM23" s="40"/>
      <c r="AFN23" s="40"/>
      <c r="AFO23" s="40"/>
      <c r="AFP23" s="40"/>
      <c r="AFQ23" s="40"/>
      <c r="AFR23" s="40"/>
      <c r="AFS23" s="40"/>
      <c r="AFT23" s="40"/>
      <c r="AFU23" s="40"/>
      <c r="AFV23" s="40"/>
      <c r="AFW23" s="40"/>
      <c r="AFX23" s="40"/>
      <c r="AFY23" s="40"/>
      <c r="AFZ23" s="40"/>
      <c r="AGA23" s="40"/>
      <c r="AGB23" s="40"/>
      <c r="AGC23" s="40"/>
      <c r="AGD23" s="40"/>
      <c r="AGE23" s="40"/>
      <c r="AGF23" s="40"/>
      <c r="AGG23" s="40"/>
      <c r="AGH23" s="40"/>
      <c r="AGI23" s="40"/>
      <c r="AGJ23" s="40"/>
      <c r="AGK23" s="40"/>
      <c r="AGL23" s="40"/>
      <c r="AGM23" s="40"/>
      <c r="AGN23" s="40"/>
      <c r="AGO23" s="40"/>
      <c r="AGP23" s="40"/>
      <c r="AGQ23" s="40"/>
      <c r="AGR23" s="40"/>
      <c r="AGS23" s="40"/>
      <c r="AGT23" s="40"/>
      <c r="AGU23" s="40"/>
      <c r="AGV23" s="40"/>
      <c r="AGW23" s="40"/>
      <c r="AGX23" s="40"/>
      <c r="AGY23" s="40"/>
      <c r="AGZ23" s="40"/>
      <c r="AHA23" s="40"/>
      <c r="AHB23" s="40"/>
      <c r="AHC23" s="40"/>
      <c r="AHD23" s="40"/>
      <c r="AHE23" s="40"/>
      <c r="AHF23" s="40"/>
      <c r="AHG23" s="40"/>
      <c r="AHH23" s="40"/>
      <c r="AHI23" s="40"/>
      <c r="AHJ23" s="40"/>
      <c r="AHK23" s="40"/>
      <c r="AHL23" s="40"/>
      <c r="AHM23" s="40"/>
      <c r="AHN23" s="40"/>
      <c r="AHO23" s="40"/>
      <c r="AHP23" s="40"/>
      <c r="AHQ23" s="40"/>
      <c r="AHR23" s="40"/>
      <c r="AHS23" s="40"/>
      <c r="AHT23" s="40"/>
      <c r="AHU23" s="40"/>
      <c r="AHV23" s="40"/>
      <c r="AHW23" s="40"/>
      <c r="AHX23" s="40"/>
      <c r="AHY23" s="40"/>
      <c r="AHZ23" s="40"/>
      <c r="AIA23" s="40"/>
      <c r="AIB23" s="40"/>
      <c r="AIC23" s="40"/>
      <c r="AID23" s="40"/>
      <c r="AIE23" s="40"/>
      <c r="AIF23" s="40"/>
      <c r="AIG23" s="40"/>
      <c r="AIH23" s="40"/>
      <c r="AII23" s="40"/>
      <c r="AIJ23" s="40"/>
      <c r="AIK23" s="40"/>
      <c r="AIL23" s="40"/>
      <c r="AIM23" s="40"/>
      <c r="AIN23" s="40"/>
      <c r="AIO23" s="40"/>
      <c r="AIP23" s="40"/>
      <c r="AIQ23" s="40"/>
      <c r="AIR23" s="40"/>
      <c r="AIS23" s="40"/>
      <c r="AIT23" s="40"/>
      <c r="AIU23" s="40"/>
      <c r="AIV23" s="40"/>
      <c r="AIW23" s="40"/>
      <c r="AIX23" s="40"/>
      <c r="AIY23" s="40"/>
      <c r="AIZ23" s="40"/>
      <c r="AJA23" s="40"/>
      <c r="AJB23" s="40"/>
      <c r="AJC23" s="40"/>
      <c r="AJD23" s="40"/>
      <c r="AJE23" s="40"/>
      <c r="AJF23" s="40"/>
      <c r="AJG23" s="40"/>
      <c r="AJH23" s="40"/>
      <c r="AJI23" s="40"/>
      <c r="AJJ23" s="40"/>
      <c r="AJK23" s="40"/>
      <c r="AJL23" s="40"/>
      <c r="AJM23" s="40"/>
      <c r="AJN23" s="40"/>
      <c r="AJO23" s="40"/>
      <c r="AJP23" s="40"/>
      <c r="AJQ23" s="40"/>
      <c r="AJR23" s="40"/>
      <c r="AJS23" s="40"/>
      <c r="AJT23" s="40"/>
      <c r="AJU23" s="40"/>
      <c r="AJV23" s="40"/>
      <c r="AJW23" s="40"/>
      <c r="AJX23" s="40"/>
      <c r="AJY23" s="40"/>
      <c r="AJZ23" s="40"/>
      <c r="AKA23" s="40"/>
      <c r="AKB23" s="40"/>
      <c r="AKC23" s="40"/>
      <c r="AKD23" s="40"/>
      <c r="AKE23" s="40"/>
      <c r="AKF23" s="40"/>
      <c r="AKG23" s="40"/>
      <c r="AKH23" s="40"/>
      <c r="AKI23" s="40"/>
      <c r="AKJ23" s="40"/>
      <c r="AKK23" s="40"/>
      <c r="AKL23" s="40"/>
      <c r="AKM23" s="40"/>
      <c r="AKN23" s="40"/>
      <c r="AKO23" s="40"/>
      <c r="AKP23" s="40"/>
      <c r="AKQ23" s="40"/>
      <c r="AKR23" s="40"/>
      <c r="AKS23" s="40"/>
      <c r="AKT23" s="40"/>
      <c r="AKU23" s="40"/>
      <c r="AKV23" s="40"/>
      <c r="AKW23" s="40"/>
      <c r="AKX23" s="40"/>
      <c r="AKY23" s="40"/>
      <c r="AKZ23" s="40"/>
      <c r="ALA23" s="40"/>
      <c r="ALB23" s="40"/>
      <c r="ALC23" s="40"/>
      <c r="ALD23" s="40"/>
      <c r="ALE23" s="40"/>
      <c r="ALF23" s="40"/>
      <c r="ALG23" s="40"/>
      <c r="ALH23" s="40"/>
      <c r="ALI23" s="40"/>
      <c r="ALJ23" s="40"/>
      <c r="ALK23" s="40"/>
      <c r="ALL23" s="40"/>
      <c r="ALM23" s="40"/>
      <c r="ALN23" s="40"/>
      <c r="ALO23" s="40"/>
      <c r="ALP23" s="40"/>
      <c r="ALQ23" s="40"/>
      <c r="ALR23" s="40"/>
      <c r="ALS23" s="40"/>
      <c r="ALT23" s="40"/>
      <c r="ALU23" s="40"/>
      <c r="ALV23" s="40"/>
      <c r="ALW23" s="40"/>
      <c r="ALX23" s="40"/>
      <c r="ALY23" s="40"/>
      <c r="ALZ23" s="40"/>
      <c r="AMA23" s="40"/>
      <c r="AMB23" s="40"/>
      <c r="AMC23" s="40"/>
      <c r="AMD23" s="40"/>
      <c r="AME23" s="40"/>
      <c r="AMF23" s="40"/>
      <c r="AMG23" s="40"/>
      <c r="AMH23" s="40"/>
      <c r="AMI23" s="40"/>
      <c r="AMJ23" s="40"/>
      <c r="AMK23" s="40"/>
      <c r="AML23" s="40"/>
      <c r="AMM23" s="40"/>
      <c r="AMN23" s="40"/>
      <c r="AMO23" s="40"/>
      <c r="AMP23" s="40"/>
      <c r="AMQ23" s="40"/>
      <c r="AMR23" s="40"/>
      <c r="AMS23" s="40"/>
      <c r="AMT23" s="40"/>
      <c r="AMU23" s="40"/>
      <c r="AMV23" s="40"/>
      <c r="AMW23" s="40"/>
      <c r="AMX23" s="40"/>
      <c r="AMY23" s="40"/>
      <c r="AMZ23" s="40"/>
      <c r="ANA23" s="40"/>
      <c r="ANB23" s="40"/>
      <c r="ANC23" s="40"/>
      <c r="AND23" s="40"/>
      <c r="ANE23" s="40"/>
      <c r="ANF23" s="40"/>
      <c r="ANG23" s="40"/>
      <c r="ANH23" s="40"/>
      <c r="ANI23" s="40"/>
      <c r="ANJ23" s="40"/>
      <c r="ANK23" s="40"/>
      <c r="ANL23" s="40"/>
      <c r="ANM23" s="40"/>
      <c r="ANN23" s="40"/>
      <c r="ANO23" s="40"/>
      <c r="ANP23" s="40"/>
      <c r="ANQ23" s="40"/>
      <c r="ANR23" s="40"/>
      <c r="ANS23" s="40"/>
      <c r="ANT23" s="40"/>
      <c r="ANU23" s="40"/>
      <c r="ANV23" s="40"/>
      <c r="ANW23" s="40"/>
      <c r="ANX23" s="40"/>
      <c r="ANY23" s="40"/>
      <c r="ANZ23" s="40"/>
      <c r="AOA23" s="40"/>
      <c r="AOB23" s="40"/>
      <c r="AOC23" s="40"/>
      <c r="AOD23" s="40"/>
      <c r="AOE23" s="40"/>
      <c r="AOF23" s="40"/>
      <c r="AOG23" s="40"/>
      <c r="AOH23" s="40"/>
      <c r="AOI23" s="40"/>
      <c r="AOJ23" s="40"/>
      <c r="AOK23" s="40"/>
      <c r="AOL23" s="40"/>
      <c r="AOM23" s="40"/>
      <c r="AON23" s="40"/>
      <c r="AOO23" s="40"/>
      <c r="AOP23" s="40"/>
      <c r="AOQ23" s="40"/>
      <c r="AOR23" s="40"/>
      <c r="AOS23" s="40"/>
      <c r="AOT23" s="40"/>
      <c r="AOU23" s="40"/>
      <c r="AOV23" s="40"/>
      <c r="AOW23" s="40"/>
      <c r="AOX23" s="40"/>
      <c r="AOY23" s="40"/>
      <c r="AOZ23" s="40"/>
      <c r="APA23" s="40"/>
      <c r="APB23" s="40"/>
      <c r="APC23" s="40"/>
      <c r="APD23" s="40"/>
      <c r="APE23" s="40"/>
      <c r="APF23" s="40"/>
      <c r="APG23" s="40"/>
      <c r="APH23" s="40"/>
      <c r="API23" s="40"/>
      <c r="APJ23" s="40"/>
      <c r="APK23" s="40"/>
      <c r="APL23" s="40"/>
      <c r="APM23" s="40"/>
      <c r="APN23" s="40"/>
      <c r="APO23" s="40"/>
      <c r="APP23" s="40"/>
      <c r="APQ23" s="40"/>
      <c r="APR23" s="40"/>
      <c r="APS23" s="40"/>
      <c r="APT23" s="40"/>
      <c r="APU23" s="40"/>
      <c r="APV23" s="40"/>
      <c r="APW23" s="40"/>
      <c r="APX23" s="40"/>
      <c r="APY23" s="40"/>
      <c r="APZ23" s="40"/>
      <c r="AQA23" s="40"/>
      <c r="AQB23" s="40"/>
      <c r="AQC23" s="40"/>
      <c r="AQD23" s="40"/>
      <c r="AQE23" s="40"/>
      <c r="AQF23" s="40"/>
      <c r="AQG23" s="40"/>
      <c r="AQH23" s="40"/>
      <c r="AQI23" s="40"/>
      <c r="AQJ23" s="40"/>
      <c r="AQK23" s="40"/>
      <c r="AQL23" s="40"/>
      <c r="AQM23" s="40"/>
      <c r="AQN23" s="40"/>
      <c r="AQO23" s="40"/>
      <c r="AQP23" s="40"/>
      <c r="AQQ23" s="40"/>
      <c r="AQR23" s="40"/>
      <c r="AQS23" s="40"/>
      <c r="AQT23" s="40"/>
      <c r="AQU23" s="40"/>
      <c r="AQV23" s="40"/>
      <c r="AQW23" s="40"/>
      <c r="AQX23" s="40"/>
      <c r="AQY23" s="40"/>
      <c r="AQZ23" s="40"/>
      <c r="ARA23" s="40"/>
      <c r="ARB23" s="40"/>
      <c r="ARC23" s="40"/>
      <c r="ARD23" s="40"/>
      <c r="ARE23" s="40"/>
      <c r="ARF23" s="40"/>
      <c r="ARG23" s="40"/>
      <c r="ARH23" s="40"/>
      <c r="ARI23" s="40"/>
      <c r="ARJ23" s="40"/>
      <c r="ARK23" s="40"/>
      <c r="ARL23" s="40"/>
      <c r="ARM23" s="40"/>
      <c r="ARN23" s="40"/>
      <c r="ARO23" s="40"/>
      <c r="ARP23" s="40"/>
      <c r="ARQ23" s="40"/>
      <c r="ARR23" s="40"/>
      <c r="ARS23" s="40"/>
      <c r="ART23" s="40"/>
      <c r="ARU23" s="40"/>
      <c r="ARV23" s="40"/>
      <c r="ARW23" s="40"/>
      <c r="ARX23" s="40"/>
      <c r="ARY23" s="40"/>
      <c r="ARZ23" s="40"/>
      <c r="ASA23" s="40"/>
      <c r="ASB23" s="40"/>
      <c r="ASC23" s="40"/>
      <c r="ASD23" s="40"/>
      <c r="ASE23" s="40"/>
      <c r="ASF23" s="40"/>
      <c r="ASG23" s="40"/>
      <c r="ASH23" s="40"/>
      <c r="ASI23" s="40"/>
      <c r="ASJ23" s="40"/>
      <c r="ASK23" s="40"/>
      <c r="ASL23" s="40"/>
      <c r="ASM23" s="40"/>
      <c r="ASN23" s="40"/>
      <c r="ASO23" s="40"/>
      <c r="ASP23" s="40"/>
      <c r="ASQ23" s="40"/>
      <c r="ASR23" s="40"/>
      <c r="ASS23" s="40"/>
      <c r="AST23" s="40"/>
      <c r="ASU23" s="40"/>
      <c r="ASV23" s="40"/>
      <c r="ASW23" s="40"/>
      <c r="ASX23" s="40"/>
      <c r="ASY23" s="40"/>
      <c r="ASZ23" s="40"/>
      <c r="ATA23" s="40"/>
      <c r="ATB23" s="40"/>
      <c r="ATC23" s="40"/>
      <c r="ATD23" s="40"/>
      <c r="ATE23" s="40"/>
      <c r="ATF23" s="40"/>
      <c r="ATG23" s="40"/>
      <c r="ATH23" s="40"/>
      <c r="ATI23" s="40"/>
      <c r="ATJ23" s="40"/>
      <c r="ATK23" s="40"/>
      <c r="ATL23" s="40"/>
      <c r="ATM23" s="40"/>
      <c r="ATN23" s="40"/>
      <c r="ATO23" s="40"/>
      <c r="ATP23" s="40"/>
      <c r="ATQ23" s="40"/>
      <c r="ATR23" s="40"/>
      <c r="ATS23" s="40"/>
      <c r="ATT23" s="40"/>
      <c r="ATU23" s="40"/>
      <c r="ATV23" s="40"/>
      <c r="ATW23" s="40"/>
      <c r="ATX23" s="40"/>
      <c r="ATY23" s="40"/>
      <c r="ATZ23" s="40"/>
      <c r="AUA23" s="40"/>
      <c r="AUB23" s="40"/>
      <c r="AUC23" s="40"/>
      <c r="AUD23" s="40"/>
      <c r="AUE23" s="40"/>
      <c r="AUF23" s="40"/>
      <c r="AUG23" s="40"/>
      <c r="AUH23" s="40"/>
      <c r="AUI23" s="40"/>
      <c r="AUJ23" s="40"/>
      <c r="AUK23" s="40"/>
      <c r="AUL23" s="40"/>
      <c r="AUM23" s="40"/>
      <c r="AUN23" s="40"/>
      <c r="AUO23" s="40"/>
      <c r="AUP23" s="40"/>
      <c r="AUQ23" s="40"/>
      <c r="AUR23" s="40"/>
      <c r="AUS23" s="40"/>
      <c r="AUT23" s="40"/>
      <c r="AUU23" s="40"/>
      <c r="AUV23" s="40"/>
      <c r="AUW23" s="40"/>
      <c r="AUX23" s="40"/>
      <c r="AUY23" s="40"/>
      <c r="AUZ23" s="40"/>
      <c r="AVA23" s="40"/>
      <c r="AVB23" s="40"/>
      <c r="AVC23" s="40"/>
      <c r="AVD23" s="40"/>
      <c r="AVE23" s="40"/>
      <c r="AVF23" s="40"/>
      <c r="AVG23" s="40"/>
      <c r="AVH23" s="40"/>
      <c r="AVI23" s="40"/>
      <c r="AVJ23" s="40"/>
      <c r="AVK23" s="40"/>
      <c r="AVL23" s="40"/>
      <c r="AVM23" s="40"/>
      <c r="AVN23" s="40"/>
      <c r="AVO23" s="40"/>
      <c r="AVP23" s="40"/>
      <c r="AVQ23" s="40"/>
      <c r="AVR23" s="40"/>
      <c r="AVS23" s="40"/>
      <c r="AVT23" s="40"/>
      <c r="AVU23" s="40"/>
      <c r="AVV23" s="40"/>
      <c r="AVW23" s="40"/>
      <c r="AVX23" s="40"/>
      <c r="AVY23" s="40"/>
      <c r="AVZ23" s="40"/>
      <c r="AWA23" s="40"/>
      <c r="AWB23" s="40"/>
      <c r="AWC23" s="40"/>
      <c r="AWD23" s="40"/>
      <c r="AWE23" s="40"/>
      <c r="AWF23" s="40"/>
      <c r="AWG23" s="40"/>
      <c r="AWH23" s="40"/>
      <c r="AWI23" s="40"/>
      <c r="AWJ23" s="40"/>
      <c r="AWK23" s="40"/>
      <c r="AWL23" s="40"/>
      <c r="AWM23" s="40"/>
      <c r="AWN23" s="40"/>
      <c r="AWO23" s="40"/>
      <c r="AWP23" s="40"/>
      <c r="AWQ23" s="40"/>
      <c r="AWR23" s="40"/>
      <c r="AWS23" s="40"/>
      <c r="AWT23" s="40"/>
      <c r="AWU23" s="40"/>
      <c r="AWV23" s="40"/>
      <c r="AWW23" s="40"/>
      <c r="AWX23" s="40"/>
      <c r="AWY23" s="40"/>
      <c r="AWZ23" s="40"/>
      <c r="AXA23" s="40"/>
      <c r="AXB23" s="40"/>
      <c r="AXC23" s="40"/>
      <c r="AXD23" s="40"/>
      <c r="AXE23" s="40"/>
      <c r="AXF23" s="40"/>
      <c r="AXG23" s="40"/>
      <c r="AXH23" s="40"/>
      <c r="AXI23" s="40"/>
      <c r="AXJ23" s="40"/>
      <c r="AXK23" s="40"/>
      <c r="AXL23" s="40"/>
      <c r="AXM23" s="40"/>
      <c r="AXN23" s="40"/>
      <c r="AXO23" s="40"/>
      <c r="AXP23" s="40"/>
      <c r="AXQ23" s="40"/>
      <c r="AXR23" s="40"/>
      <c r="AXS23" s="40"/>
      <c r="AXT23" s="40"/>
      <c r="AXU23" s="40"/>
      <c r="AXV23" s="40"/>
      <c r="AXW23" s="40"/>
      <c r="AXX23" s="40"/>
      <c r="AXY23" s="40"/>
      <c r="AXZ23" s="40"/>
      <c r="AYA23" s="40"/>
      <c r="AYB23" s="40"/>
      <c r="AYC23" s="40"/>
      <c r="AYD23" s="40"/>
      <c r="AYE23" s="40"/>
      <c r="AYF23" s="40"/>
      <c r="AYG23" s="40"/>
      <c r="AYH23" s="40"/>
      <c r="AYI23" s="40"/>
      <c r="AYJ23" s="40"/>
      <c r="AYK23" s="40"/>
      <c r="AYL23" s="40"/>
      <c r="AYM23" s="40"/>
      <c r="AYN23" s="40"/>
      <c r="AYO23" s="40"/>
      <c r="AYP23" s="40"/>
      <c r="AYQ23" s="40"/>
      <c r="AYR23" s="40"/>
      <c r="AYS23" s="40"/>
      <c r="AYT23" s="40"/>
      <c r="AYU23" s="40"/>
      <c r="AYV23" s="40"/>
      <c r="AYW23" s="40"/>
      <c r="AYX23" s="40"/>
      <c r="AYY23" s="40"/>
      <c r="AYZ23" s="40"/>
      <c r="AZA23" s="40"/>
      <c r="AZB23" s="40"/>
      <c r="AZC23" s="40"/>
      <c r="AZD23" s="40"/>
      <c r="AZE23" s="40"/>
      <c r="AZF23" s="40"/>
      <c r="AZG23" s="40"/>
      <c r="AZH23" s="40"/>
      <c r="AZI23" s="40"/>
      <c r="AZJ23" s="40"/>
      <c r="AZK23" s="40"/>
      <c r="AZL23" s="40"/>
      <c r="AZM23" s="40"/>
      <c r="AZN23" s="40"/>
      <c r="AZO23" s="40"/>
      <c r="AZP23" s="40"/>
      <c r="AZQ23" s="40"/>
      <c r="AZR23" s="40"/>
      <c r="AZS23" s="40"/>
      <c r="AZT23" s="40"/>
      <c r="AZU23" s="40"/>
      <c r="AZV23" s="40"/>
      <c r="AZW23" s="40"/>
      <c r="AZX23" s="40"/>
      <c r="AZY23" s="40"/>
      <c r="AZZ23" s="40"/>
      <c r="BAA23" s="40"/>
      <c r="BAB23" s="40"/>
      <c r="BAC23" s="40"/>
      <c r="BAD23" s="40"/>
      <c r="BAE23" s="40"/>
      <c r="BAF23" s="40"/>
      <c r="BAG23" s="40"/>
      <c r="BAH23" s="40"/>
      <c r="BAI23" s="40"/>
      <c r="BAJ23" s="40"/>
      <c r="BAK23" s="40"/>
      <c r="BAL23" s="40"/>
      <c r="BAM23" s="40"/>
      <c r="BAN23" s="40"/>
      <c r="BAO23" s="40"/>
      <c r="BAP23" s="40"/>
      <c r="BAQ23" s="40"/>
      <c r="BAR23" s="40"/>
      <c r="BAS23" s="40"/>
      <c r="BAT23" s="40"/>
      <c r="BAU23" s="40"/>
      <c r="BAV23" s="40"/>
      <c r="BAW23" s="40"/>
      <c r="BAX23" s="40"/>
      <c r="BAY23" s="40"/>
      <c r="BAZ23" s="40"/>
      <c r="BBA23" s="40"/>
      <c r="BBB23" s="40"/>
      <c r="BBC23" s="40"/>
      <c r="BBD23" s="40"/>
      <c r="BBE23" s="40"/>
      <c r="BBF23" s="40"/>
      <c r="BBG23" s="40"/>
      <c r="BBH23" s="40"/>
      <c r="BBI23" s="40"/>
      <c r="BBJ23" s="40"/>
      <c r="BBK23" s="40"/>
      <c r="BBL23" s="40"/>
      <c r="BBM23" s="40"/>
      <c r="BBN23" s="40"/>
      <c r="BBO23" s="40"/>
      <c r="BBP23" s="40"/>
      <c r="BBQ23" s="40"/>
      <c r="BBR23" s="40"/>
      <c r="BBS23" s="40"/>
      <c r="BBT23" s="40"/>
      <c r="BBU23" s="40"/>
      <c r="BBV23" s="40"/>
      <c r="BBW23" s="40"/>
      <c r="BBX23" s="40"/>
      <c r="BBY23" s="40"/>
      <c r="BBZ23" s="40"/>
      <c r="BCA23" s="40"/>
      <c r="BCB23" s="40"/>
      <c r="BCC23" s="40"/>
      <c r="BCD23" s="40"/>
      <c r="BCE23" s="40"/>
      <c r="BCF23" s="40"/>
      <c r="BCG23" s="40"/>
      <c r="BCH23" s="40"/>
      <c r="BCI23" s="40"/>
      <c r="BCJ23" s="40"/>
      <c r="BCK23" s="40"/>
      <c r="BCL23" s="40"/>
      <c r="BCM23" s="40"/>
      <c r="BCN23" s="40"/>
      <c r="BCO23" s="40"/>
      <c r="BCP23" s="40"/>
      <c r="BCQ23" s="40"/>
      <c r="BCR23" s="40"/>
      <c r="BCS23" s="40"/>
      <c r="BCT23" s="40"/>
      <c r="BCU23" s="40"/>
      <c r="BCV23" s="40"/>
      <c r="BCW23" s="40"/>
      <c r="BCX23" s="40"/>
      <c r="BCY23" s="40"/>
      <c r="BCZ23" s="40"/>
      <c r="BDA23" s="40"/>
      <c r="BDB23" s="40"/>
      <c r="BDC23" s="40"/>
      <c r="BDD23" s="40"/>
      <c r="BDE23" s="40"/>
      <c r="BDF23" s="40"/>
      <c r="BDG23" s="40"/>
      <c r="BDH23" s="40"/>
      <c r="BDI23" s="40"/>
      <c r="BDJ23" s="40"/>
      <c r="BDK23" s="40"/>
      <c r="BDL23" s="40"/>
      <c r="BDM23" s="40"/>
      <c r="BDN23" s="40"/>
      <c r="BDO23" s="40"/>
      <c r="BDP23" s="40"/>
      <c r="BDQ23" s="40"/>
      <c r="BDR23" s="40"/>
      <c r="BDS23" s="40"/>
      <c r="BDT23" s="40"/>
      <c r="BDU23" s="40"/>
      <c r="BDV23" s="40"/>
      <c r="BDW23" s="40"/>
      <c r="BDX23" s="40"/>
      <c r="BDY23" s="40"/>
      <c r="BDZ23" s="40"/>
      <c r="BEA23" s="40"/>
      <c r="BEB23" s="40"/>
      <c r="BEC23" s="40"/>
      <c r="BED23" s="40"/>
      <c r="BEE23" s="40"/>
      <c r="BEF23" s="40"/>
      <c r="BEG23" s="40"/>
      <c r="BEH23" s="40"/>
      <c r="BEI23" s="40"/>
      <c r="BEJ23" s="40"/>
      <c r="BEK23" s="40"/>
      <c r="BEL23" s="40"/>
      <c r="BEM23" s="40"/>
      <c r="BEN23" s="40"/>
      <c r="BEO23" s="40"/>
      <c r="BEP23" s="40"/>
      <c r="BEQ23" s="40"/>
      <c r="BER23" s="40"/>
      <c r="BES23" s="40"/>
      <c r="BET23" s="40"/>
      <c r="BEU23" s="40"/>
      <c r="BEV23" s="40"/>
      <c r="BEW23" s="40"/>
      <c r="BEX23" s="40"/>
      <c r="BEY23" s="40"/>
      <c r="BEZ23" s="40"/>
      <c r="BFA23" s="40"/>
      <c r="BFB23" s="40"/>
      <c r="BFC23" s="40"/>
      <c r="BFD23" s="40"/>
      <c r="BFE23" s="40"/>
      <c r="BFF23" s="40"/>
      <c r="BFG23" s="40"/>
      <c r="BFH23" s="40"/>
      <c r="BFI23" s="40"/>
      <c r="BFJ23" s="40"/>
      <c r="BFK23" s="40"/>
      <c r="BFL23" s="40"/>
      <c r="BFM23" s="40"/>
      <c r="BFN23" s="40"/>
      <c r="BFO23" s="40"/>
      <c r="BFP23" s="40"/>
      <c r="BFQ23" s="40"/>
      <c r="BFR23" s="40"/>
      <c r="BFS23" s="40"/>
      <c r="BFT23" s="40"/>
      <c r="BFU23" s="40"/>
      <c r="BFV23" s="40"/>
      <c r="BFW23" s="40"/>
      <c r="BFX23" s="40"/>
      <c r="BFY23" s="40"/>
      <c r="BFZ23" s="40"/>
      <c r="BGA23" s="40"/>
      <c r="BGB23" s="40"/>
      <c r="BGC23" s="40"/>
      <c r="BGD23" s="40"/>
      <c r="BGE23" s="40"/>
      <c r="BGF23" s="40"/>
      <c r="BGG23" s="40"/>
      <c r="BGH23" s="40"/>
      <c r="BGI23" s="40"/>
      <c r="BGJ23" s="40"/>
      <c r="BGK23" s="40"/>
      <c r="BGL23" s="40"/>
      <c r="BGM23" s="40"/>
      <c r="BGN23" s="40"/>
      <c r="BGO23" s="40"/>
      <c r="BGP23" s="40"/>
      <c r="BGQ23" s="40"/>
      <c r="BGR23" s="40"/>
      <c r="BGS23" s="40"/>
      <c r="BGT23" s="40"/>
      <c r="BGU23" s="40"/>
      <c r="BGV23" s="40"/>
      <c r="BGW23" s="40"/>
      <c r="BGX23" s="40"/>
      <c r="BGY23" s="40"/>
      <c r="BGZ23" s="40"/>
      <c r="BHA23" s="40"/>
      <c r="BHB23" s="40"/>
      <c r="BHC23" s="40"/>
      <c r="BHD23" s="40"/>
      <c r="BHE23" s="40"/>
      <c r="BHF23" s="40"/>
      <c r="BHG23" s="40"/>
      <c r="BHH23" s="40"/>
      <c r="BHI23" s="40"/>
      <c r="BHJ23" s="40"/>
      <c r="BHK23" s="40"/>
      <c r="BHL23" s="40"/>
      <c r="BHM23" s="40"/>
      <c r="BHN23" s="40"/>
      <c r="BHO23" s="40"/>
      <c r="BHP23" s="40"/>
      <c r="BHQ23" s="40"/>
      <c r="BHR23" s="40"/>
      <c r="BHS23" s="40"/>
      <c r="BHT23" s="40"/>
      <c r="BHU23" s="40"/>
      <c r="BHV23" s="40"/>
      <c r="BHW23" s="40"/>
      <c r="BHX23" s="40"/>
      <c r="BHY23" s="40"/>
      <c r="BHZ23" s="40"/>
      <c r="BIA23" s="40"/>
      <c r="BIB23" s="40"/>
      <c r="BIC23" s="40"/>
      <c r="BID23" s="40"/>
      <c r="BIE23" s="40"/>
      <c r="BIF23" s="40"/>
      <c r="BIG23" s="40"/>
      <c r="BIH23" s="40"/>
      <c r="BII23" s="40"/>
      <c r="BIJ23" s="40"/>
      <c r="BIK23" s="40"/>
      <c r="BIL23" s="40"/>
      <c r="BIM23" s="40"/>
      <c r="BIN23" s="40"/>
      <c r="BIO23" s="40"/>
      <c r="BIP23" s="40"/>
      <c r="BIQ23" s="40"/>
      <c r="BIR23" s="40"/>
      <c r="BIS23" s="40"/>
      <c r="BIT23" s="40"/>
      <c r="BIU23" s="40"/>
      <c r="BIV23" s="40"/>
      <c r="BIW23" s="40"/>
      <c r="BIX23" s="40"/>
      <c r="BIY23" s="40"/>
      <c r="BIZ23" s="40"/>
      <c r="BJA23" s="40"/>
      <c r="BJB23" s="40"/>
      <c r="BJC23" s="40"/>
      <c r="BJD23" s="40"/>
      <c r="BJE23" s="40"/>
      <c r="BJF23" s="40"/>
      <c r="BJG23" s="40"/>
      <c r="BJH23" s="40"/>
      <c r="BJI23" s="40"/>
      <c r="BJJ23" s="40"/>
      <c r="BJK23" s="40"/>
      <c r="BJL23" s="40"/>
      <c r="BJM23" s="40"/>
      <c r="BJN23" s="40"/>
      <c r="BJO23" s="40"/>
      <c r="BJP23" s="40"/>
      <c r="BJQ23" s="40"/>
      <c r="BJR23" s="40"/>
      <c r="BJS23" s="40"/>
      <c r="BJT23" s="40"/>
      <c r="BJU23" s="40"/>
      <c r="BJV23" s="40"/>
      <c r="BJW23" s="40"/>
      <c r="BJX23" s="40"/>
      <c r="BJY23" s="40"/>
      <c r="BJZ23" s="40"/>
      <c r="BKA23" s="40"/>
      <c r="BKB23" s="40"/>
      <c r="BKC23" s="40"/>
      <c r="BKD23" s="40"/>
      <c r="BKE23" s="40"/>
      <c r="BKF23" s="40"/>
      <c r="BKG23" s="40"/>
      <c r="BKH23" s="40"/>
      <c r="BKI23" s="40"/>
      <c r="BKJ23" s="40"/>
      <c r="BKK23" s="40"/>
      <c r="BKL23" s="40"/>
      <c r="BKM23" s="40"/>
      <c r="BKN23" s="40"/>
      <c r="BKO23" s="40"/>
      <c r="BKP23" s="40"/>
      <c r="BKQ23" s="40"/>
      <c r="BKR23" s="40"/>
      <c r="BKS23" s="40"/>
      <c r="BKT23" s="40"/>
      <c r="BKU23" s="40"/>
      <c r="BKV23" s="40"/>
      <c r="BKW23" s="40"/>
      <c r="BKX23" s="40"/>
      <c r="BKY23" s="40"/>
      <c r="BKZ23" s="40"/>
      <c r="BLA23" s="40"/>
      <c r="BLB23" s="40"/>
      <c r="BLC23" s="40"/>
      <c r="BLD23" s="40"/>
      <c r="BLE23" s="40"/>
      <c r="BLF23" s="40"/>
      <c r="BLG23" s="40"/>
      <c r="BLH23" s="40"/>
      <c r="BLI23" s="40"/>
      <c r="BLJ23" s="40"/>
      <c r="BLK23" s="40"/>
      <c r="BLL23" s="40"/>
      <c r="BLM23" s="40"/>
      <c r="BLN23" s="40"/>
      <c r="BLO23" s="40"/>
      <c r="BLP23" s="40"/>
      <c r="BLQ23" s="40"/>
      <c r="BLR23" s="40"/>
      <c r="BLS23" s="40"/>
      <c r="BLT23" s="40"/>
      <c r="BLU23" s="40"/>
      <c r="BLV23" s="40"/>
      <c r="BLW23" s="40"/>
      <c r="BLX23" s="40"/>
      <c r="BLY23" s="40"/>
      <c r="BLZ23" s="40"/>
      <c r="BMA23" s="40"/>
      <c r="BMB23" s="40"/>
      <c r="BMC23" s="40"/>
      <c r="BMD23" s="40"/>
      <c r="BME23" s="40"/>
      <c r="BMF23" s="40"/>
      <c r="BMG23" s="40"/>
      <c r="BMH23" s="40"/>
      <c r="BMI23" s="40"/>
      <c r="BMJ23" s="40"/>
      <c r="BMK23" s="40"/>
      <c r="BML23" s="40"/>
      <c r="BMM23" s="40"/>
      <c r="BMN23" s="40"/>
      <c r="BMO23" s="40"/>
      <c r="BMP23" s="40"/>
      <c r="BMQ23" s="40"/>
      <c r="BMR23" s="40"/>
      <c r="BMS23" s="40"/>
      <c r="BMT23" s="40"/>
      <c r="BMU23" s="40"/>
      <c r="BMV23" s="40"/>
      <c r="BMW23" s="40"/>
      <c r="BMX23" s="40"/>
      <c r="BMY23" s="40"/>
      <c r="BMZ23" s="40"/>
      <c r="BNA23" s="40"/>
      <c r="BNB23" s="40"/>
      <c r="BNC23" s="40"/>
      <c r="BND23" s="40"/>
      <c r="BNE23" s="40"/>
      <c r="BNF23" s="40"/>
      <c r="BNG23" s="40"/>
      <c r="BNH23" s="40"/>
      <c r="BNI23" s="40"/>
      <c r="BNJ23" s="40"/>
      <c r="BNK23" s="40"/>
      <c r="BNL23" s="40"/>
      <c r="BNM23" s="40"/>
      <c r="BNN23" s="40"/>
      <c r="BNO23" s="40"/>
      <c r="BNP23" s="40"/>
      <c r="BNQ23" s="40"/>
      <c r="BNR23" s="40"/>
      <c r="BNS23" s="40"/>
      <c r="BNT23" s="40"/>
      <c r="BNU23" s="40"/>
      <c r="BNV23" s="40"/>
      <c r="BNW23" s="40"/>
      <c r="BNX23" s="40"/>
      <c r="BNY23" s="40"/>
      <c r="BNZ23" s="40"/>
      <c r="BOA23" s="40"/>
      <c r="BOB23" s="40"/>
      <c r="BOC23" s="40"/>
      <c r="BOD23" s="40"/>
      <c r="BOE23" s="40"/>
      <c r="BOF23" s="40"/>
      <c r="BOG23" s="40"/>
      <c r="BOH23" s="40"/>
      <c r="BOI23" s="40"/>
      <c r="BOJ23" s="40"/>
      <c r="BOK23" s="40"/>
      <c r="BOL23" s="40"/>
      <c r="BOM23" s="40"/>
      <c r="BON23" s="40"/>
      <c r="BOO23" s="40"/>
      <c r="BOP23" s="40"/>
      <c r="BOQ23" s="40"/>
      <c r="BOR23" s="40"/>
      <c r="BOS23" s="40"/>
      <c r="BOT23" s="40"/>
      <c r="BOU23" s="40"/>
      <c r="BOV23" s="40"/>
      <c r="BOW23" s="40"/>
      <c r="BOX23" s="40"/>
      <c r="BOY23" s="40"/>
      <c r="BOZ23" s="40"/>
      <c r="BPA23" s="40"/>
      <c r="BPB23" s="40"/>
      <c r="BPC23" s="40"/>
      <c r="BPD23" s="40"/>
      <c r="BPE23" s="40"/>
      <c r="BPF23" s="40"/>
      <c r="BPG23" s="40"/>
      <c r="BPH23" s="40"/>
      <c r="BPI23" s="40"/>
      <c r="BPJ23" s="40"/>
      <c r="BPK23" s="40"/>
      <c r="BPL23" s="40"/>
      <c r="BPM23" s="40"/>
      <c r="BPN23" s="40"/>
      <c r="BPO23" s="40"/>
      <c r="BPP23" s="40"/>
      <c r="BPQ23" s="40"/>
      <c r="BPR23" s="40"/>
      <c r="BPS23" s="40"/>
      <c r="BPT23" s="40"/>
      <c r="BPU23" s="40"/>
      <c r="BPV23" s="40"/>
      <c r="BPW23" s="40"/>
      <c r="BPX23" s="40"/>
      <c r="BPY23" s="40"/>
      <c r="BPZ23" s="40"/>
      <c r="BQA23" s="40"/>
      <c r="BQB23" s="40"/>
      <c r="BQC23" s="40"/>
      <c r="BQD23" s="40"/>
      <c r="BQE23" s="40"/>
      <c r="BQF23" s="40"/>
      <c r="BQG23" s="40"/>
      <c r="BQH23" s="40"/>
      <c r="BQI23" s="40"/>
      <c r="BQJ23" s="40"/>
      <c r="BQK23" s="40"/>
      <c r="BQL23" s="40"/>
      <c r="BQM23" s="40"/>
      <c r="BQN23" s="40"/>
      <c r="BQO23" s="40"/>
      <c r="BQP23" s="40"/>
      <c r="BQQ23" s="40"/>
      <c r="BQR23" s="40"/>
      <c r="BQS23" s="40"/>
      <c r="BQT23" s="40"/>
      <c r="BQU23" s="40"/>
      <c r="BQV23" s="40"/>
      <c r="BQW23" s="40"/>
      <c r="BQX23" s="40"/>
      <c r="BQY23" s="40"/>
      <c r="BQZ23" s="40"/>
      <c r="BRA23" s="40"/>
      <c r="BRB23" s="40"/>
      <c r="BRC23" s="40"/>
      <c r="BRD23" s="40"/>
      <c r="BRE23" s="40"/>
      <c r="BRF23" s="40"/>
      <c r="BRG23" s="40"/>
      <c r="BRH23" s="40"/>
      <c r="BRI23" s="40"/>
      <c r="BRJ23" s="40"/>
      <c r="BRK23" s="40"/>
      <c r="BRL23" s="40"/>
      <c r="BRM23" s="40"/>
      <c r="BRN23" s="40"/>
      <c r="BRO23" s="40"/>
      <c r="BRP23" s="40"/>
      <c r="BRQ23" s="40"/>
      <c r="BRR23" s="40"/>
      <c r="BRS23" s="40"/>
      <c r="BRT23" s="40"/>
      <c r="BRU23" s="40"/>
      <c r="BRV23" s="40"/>
      <c r="BRW23" s="40"/>
      <c r="BRX23" s="40"/>
      <c r="BRY23" s="40"/>
      <c r="BRZ23" s="40"/>
      <c r="BSA23" s="40"/>
      <c r="BSB23" s="40"/>
      <c r="BSC23" s="40"/>
      <c r="BSD23" s="40"/>
      <c r="BSE23" s="40"/>
      <c r="BSF23" s="40"/>
      <c r="BSG23" s="40"/>
      <c r="BSH23" s="40"/>
      <c r="BSI23" s="40"/>
      <c r="BSJ23" s="40"/>
      <c r="BSK23" s="40"/>
      <c r="BSL23" s="40"/>
      <c r="BSM23" s="40"/>
      <c r="BSN23" s="40"/>
      <c r="BSO23" s="40"/>
      <c r="BSP23" s="40"/>
      <c r="BSQ23" s="40"/>
      <c r="BSR23" s="40"/>
      <c r="BSS23" s="40"/>
      <c r="BST23" s="40"/>
      <c r="BSU23" s="40"/>
      <c r="BSV23" s="40"/>
      <c r="BSW23" s="40"/>
      <c r="BSX23" s="40"/>
      <c r="BSY23" s="40"/>
      <c r="BSZ23" s="40"/>
      <c r="BTA23" s="40"/>
      <c r="BTB23" s="40"/>
      <c r="BTC23" s="40"/>
      <c r="BTD23" s="40"/>
      <c r="BTE23" s="40"/>
      <c r="BTF23" s="40"/>
      <c r="BTG23" s="40"/>
      <c r="BTH23" s="40"/>
      <c r="BTI23" s="40"/>
      <c r="BTJ23" s="40"/>
      <c r="BTK23" s="40"/>
      <c r="BTL23" s="40"/>
      <c r="BTM23" s="40"/>
      <c r="BTN23" s="40"/>
      <c r="BTO23" s="40"/>
      <c r="BTP23" s="40"/>
      <c r="BTQ23" s="40"/>
      <c r="BTR23" s="40"/>
      <c r="BTS23" s="40"/>
      <c r="BTT23" s="40"/>
      <c r="BTU23" s="40"/>
      <c r="BTV23" s="40"/>
      <c r="BTW23" s="40"/>
      <c r="BTX23" s="40"/>
      <c r="BTY23" s="40"/>
      <c r="BTZ23" s="40"/>
      <c r="BUA23" s="40"/>
      <c r="BUB23" s="40"/>
      <c r="BUC23" s="40"/>
      <c r="BUD23" s="40"/>
      <c r="BUE23" s="40"/>
      <c r="BUF23" s="40"/>
      <c r="BUG23" s="40"/>
      <c r="BUH23" s="40"/>
      <c r="BUI23" s="40"/>
      <c r="BUJ23" s="40"/>
      <c r="BUK23" s="40"/>
      <c r="BUL23" s="40"/>
      <c r="BUM23" s="40"/>
      <c r="BUN23" s="40"/>
      <c r="BUO23" s="40"/>
      <c r="BUP23" s="40"/>
      <c r="BUQ23" s="40"/>
      <c r="BUR23" s="40"/>
      <c r="BUS23" s="40"/>
      <c r="BUT23" s="40"/>
      <c r="BUU23" s="40"/>
      <c r="BUV23" s="40"/>
      <c r="BUW23" s="40"/>
      <c r="BUX23" s="40"/>
      <c r="BUY23" s="40"/>
      <c r="BUZ23" s="40"/>
      <c r="BVA23" s="40"/>
      <c r="BVB23" s="40"/>
      <c r="BVC23" s="40"/>
      <c r="BVD23" s="40"/>
      <c r="BVE23" s="40"/>
      <c r="BVF23" s="40"/>
      <c r="BVG23" s="40"/>
      <c r="BVH23" s="40"/>
      <c r="BVI23" s="40"/>
      <c r="BVJ23" s="40"/>
      <c r="BVK23" s="40"/>
      <c r="BVL23" s="40"/>
      <c r="BVM23" s="40"/>
      <c r="BVN23" s="40"/>
      <c r="BVO23" s="40"/>
      <c r="BVP23" s="40"/>
      <c r="BVQ23" s="40"/>
      <c r="BVR23" s="40"/>
      <c r="BVS23" s="40"/>
      <c r="BVT23" s="40"/>
      <c r="BVU23" s="40"/>
      <c r="BVV23" s="40"/>
      <c r="BVW23" s="40"/>
      <c r="BVX23" s="40"/>
      <c r="BVY23" s="40"/>
      <c r="BVZ23" s="40"/>
      <c r="BWA23" s="40"/>
      <c r="BWB23" s="40"/>
      <c r="BWC23" s="40"/>
      <c r="BWD23" s="40"/>
      <c r="BWE23" s="40"/>
      <c r="BWF23" s="40"/>
      <c r="BWG23" s="40"/>
      <c r="BWH23" s="40"/>
      <c r="BWI23" s="40"/>
      <c r="BWJ23" s="40"/>
      <c r="BWK23" s="40"/>
      <c r="BWL23" s="40"/>
      <c r="BWM23" s="40"/>
      <c r="BWN23" s="40"/>
      <c r="BWO23" s="40"/>
      <c r="BWP23" s="40"/>
      <c r="BWQ23" s="40"/>
      <c r="BWR23" s="40"/>
      <c r="BWS23" s="40"/>
      <c r="BWT23" s="40"/>
      <c r="BWU23" s="40"/>
      <c r="BWV23" s="40"/>
      <c r="BWW23" s="40"/>
      <c r="BWX23" s="40"/>
      <c r="BWY23" s="40"/>
      <c r="BWZ23" s="40"/>
      <c r="BXA23" s="40"/>
      <c r="BXB23" s="40"/>
      <c r="BXC23" s="40"/>
      <c r="BXD23" s="40"/>
      <c r="BXE23" s="40"/>
      <c r="BXF23" s="40"/>
      <c r="BXG23" s="40"/>
      <c r="BXH23" s="40"/>
      <c r="BXI23" s="40"/>
      <c r="BXJ23" s="40"/>
      <c r="BXK23" s="40"/>
      <c r="BXL23" s="40"/>
      <c r="BXM23" s="40"/>
      <c r="BXN23" s="40"/>
      <c r="BXO23" s="40"/>
      <c r="BXP23" s="40"/>
      <c r="BXQ23" s="40"/>
      <c r="BXR23" s="40"/>
      <c r="BXS23" s="40"/>
      <c r="BXT23" s="40"/>
      <c r="BXU23" s="40"/>
      <c r="BXV23" s="40"/>
      <c r="BXW23" s="40"/>
      <c r="BXX23" s="40"/>
      <c r="BXY23" s="40"/>
      <c r="BXZ23" s="40"/>
      <c r="BYA23" s="40"/>
      <c r="BYB23" s="40"/>
      <c r="BYC23" s="40"/>
      <c r="BYD23" s="40"/>
      <c r="BYE23" s="40"/>
      <c r="BYF23" s="40"/>
      <c r="BYG23" s="40"/>
      <c r="BYH23" s="40"/>
      <c r="BYI23" s="40"/>
      <c r="BYJ23" s="40"/>
      <c r="BYK23" s="40"/>
      <c r="BYL23" s="40"/>
      <c r="BYM23" s="40"/>
      <c r="BYN23" s="40"/>
      <c r="BYO23" s="40"/>
      <c r="BYP23" s="40"/>
      <c r="BYQ23" s="40"/>
      <c r="BYR23" s="40"/>
      <c r="BYS23" s="40"/>
      <c r="BYT23" s="40"/>
      <c r="BYU23" s="40"/>
      <c r="BYV23" s="40"/>
      <c r="BYW23" s="40"/>
      <c r="BYX23" s="40"/>
      <c r="BYY23" s="40"/>
      <c r="BYZ23" s="40"/>
      <c r="BZA23" s="40"/>
      <c r="BZB23" s="40"/>
      <c r="BZC23" s="40"/>
      <c r="BZD23" s="40"/>
      <c r="BZE23" s="40"/>
      <c r="BZF23" s="40"/>
      <c r="BZG23" s="40"/>
      <c r="BZH23" s="40"/>
      <c r="BZI23" s="40"/>
      <c r="BZJ23" s="40"/>
      <c r="BZK23" s="40"/>
      <c r="BZL23" s="40"/>
      <c r="BZM23" s="40"/>
      <c r="BZN23" s="40"/>
      <c r="BZO23" s="40"/>
      <c r="BZP23" s="40"/>
      <c r="BZQ23" s="40"/>
      <c r="BZR23" s="40"/>
      <c r="BZS23" s="40"/>
      <c r="BZT23" s="40"/>
      <c r="BZU23" s="40"/>
      <c r="BZV23" s="40"/>
      <c r="BZW23" s="40"/>
      <c r="BZX23" s="40"/>
      <c r="BZY23" s="40"/>
      <c r="BZZ23" s="40"/>
      <c r="CAA23" s="40"/>
      <c r="CAB23" s="40"/>
      <c r="CAC23" s="40"/>
      <c r="CAD23" s="40"/>
      <c r="CAE23" s="40"/>
      <c r="CAF23" s="40"/>
      <c r="CAG23" s="40"/>
      <c r="CAH23" s="40"/>
      <c r="CAI23" s="40"/>
      <c r="CAJ23" s="40"/>
      <c r="CAK23" s="40"/>
      <c r="CAL23" s="40"/>
      <c r="CAM23" s="40"/>
      <c r="CAN23" s="40"/>
      <c r="CAO23" s="40"/>
      <c r="CAP23" s="40"/>
      <c r="CAQ23" s="40"/>
      <c r="CAR23" s="40"/>
      <c r="CAS23" s="40"/>
      <c r="CAT23" s="40"/>
      <c r="CAU23" s="40"/>
      <c r="CAV23" s="40"/>
      <c r="CAW23" s="40"/>
      <c r="CAX23" s="40"/>
      <c r="CAY23" s="40"/>
      <c r="CAZ23" s="40"/>
      <c r="CBA23" s="40"/>
      <c r="CBB23" s="40"/>
      <c r="CBC23" s="40"/>
      <c r="CBD23" s="40"/>
      <c r="CBE23" s="40"/>
      <c r="CBF23" s="40"/>
      <c r="CBG23" s="40"/>
      <c r="CBH23" s="40"/>
      <c r="CBI23" s="40"/>
      <c r="CBJ23" s="40"/>
      <c r="CBK23" s="40"/>
      <c r="CBL23" s="40"/>
      <c r="CBM23" s="40"/>
      <c r="CBN23" s="40"/>
      <c r="CBO23" s="40"/>
      <c r="CBP23" s="40"/>
      <c r="CBQ23" s="40"/>
      <c r="CBR23" s="40"/>
      <c r="CBS23" s="40"/>
      <c r="CBT23" s="40"/>
      <c r="CBU23" s="40"/>
      <c r="CBV23" s="40"/>
      <c r="CBW23" s="40"/>
      <c r="CBX23" s="40"/>
      <c r="CBY23" s="40"/>
      <c r="CBZ23" s="40"/>
      <c r="CCA23" s="40"/>
      <c r="CCB23" s="40"/>
      <c r="CCC23" s="40"/>
      <c r="CCD23" s="40"/>
      <c r="CCE23" s="40"/>
      <c r="CCF23" s="40"/>
      <c r="CCG23" s="40"/>
      <c r="CCH23" s="40"/>
      <c r="CCI23" s="40"/>
      <c r="CCJ23" s="40"/>
      <c r="CCK23" s="40"/>
      <c r="CCL23" s="40"/>
      <c r="CCM23" s="40"/>
      <c r="CCN23" s="40"/>
      <c r="CCO23" s="40"/>
      <c r="CCP23" s="40"/>
      <c r="CCQ23" s="40"/>
      <c r="CCR23" s="40"/>
      <c r="CCS23" s="40"/>
      <c r="CCT23" s="40"/>
      <c r="CCU23" s="40"/>
      <c r="CCV23" s="40"/>
      <c r="CCW23" s="40"/>
      <c r="CCX23" s="40"/>
      <c r="CCY23" s="40"/>
      <c r="CCZ23" s="40"/>
      <c r="CDA23" s="40"/>
      <c r="CDB23" s="40"/>
      <c r="CDC23" s="40"/>
      <c r="CDD23" s="40"/>
      <c r="CDE23" s="40"/>
      <c r="CDF23" s="40"/>
      <c r="CDG23" s="40"/>
      <c r="CDH23" s="40"/>
      <c r="CDI23" s="40"/>
      <c r="CDJ23" s="40"/>
      <c r="CDK23" s="40"/>
      <c r="CDL23" s="40"/>
      <c r="CDM23" s="40"/>
      <c r="CDN23" s="40"/>
      <c r="CDO23" s="40"/>
      <c r="CDP23" s="40"/>
      <c r="CDQ23" s="40"/>
      <c r="CDR23" s="40"/>
      <c r="CDS23" s="40"/>
      <c r="CDT23" s="40"/>
      <c r="CDU23" s="40"/>
      <c r="CDV23" s="40"/>
      <c r="CDW23" s="40"/>
      <c r="CDX23" s="40"/>
      <c r="CDY23" s="40"/>
      <c r="CDZ23" s="40"/>
      <c r="CEA23" s="40"/>
      <c r="CEB23" s="40"/>
      <c r="CEC23" s="40"/>
      <c r="CED23" s="40"/>
      <c r="CEE23" s="40"/>
      <c r="CEF23" s="40"/>
      <c r="CEG23" s="40"/>
      <c r="CEH23" s="40"/>
      <c r="CEI23" s="40"/>
      <c r="CEJ23" s="40"/>
      <c r="CEK23" s="40"/>
      <c r="CEL23" s="40"/>
      <c r="CEM23" s="40"/>
      <c r="CEN23" s="40"/>
      <c r="CEO23" s="40"/>
      <c r="CEP23" s="40"/>
      <c r="CEQ23" s="40"/>
      <c r="CER23" s="40"/>
      <c r="CES23" s="40"/>
      <c r="CET23" s="40"/>
      <c r="CEU23" s="40"/>
      <c r="CEV23" s="40"/>
      <c r="CEW23" s="40"/>
      <c r="CEX23" s="40"/>
      <c r="CEY23" s="40"/>
      <c r="CEZ23" s="40"/>
      <c r="CFA23" s="40"/>
      <c r="CFB23" s="40"/>
      <c r="CFC23" s="40"/>
      <c r="CFD23" s="40"/>
      <c r="CFE23" s="40"/>
      <c r="CFF23" s="40"/>
      <c r="CFG23" s="40"/>
      <c r="CFH23" s="40"/>
      <c r="CFI23" s="40"/>
      <c r="CFJ23" s="40"/>
      <c r="CFK23" s="40"/>
      <c r="CFL23" s="40"/>
      <c r="CFM23" s="40"/>
      <c r="CFN23" s="40"/>
      <c r="CFO23" s="40"/>
      <c r="CFP23" s="40"/>
      <c r="CFQ23" s="40"/>
      <c r="CFR23" s="40"/>
      <c r="CFS23" s="40"/>
      <c r="CFT23" s="40"/>
      <c r="CFU23" s="40"/>
      <c r="CFV23" s="40"/>
      <c r="CFW23" s="40"/>
      <c r="CFX23" s="40"/>
      <c r="CFY23" s="40"/>
      <c r="CFZ23" s="40"/>
      <c r="CGA23" s="40"/>
      <c r="CGB23" s="40"/>
      <c r="CGC23" s="40"/>
      <c r="CGD23" s="40"/>
      <c r="CGE23" s="40"/>
      <c r="CGF23" s="40"/>
      <c r="CGG23" s="40"/>
      <c r="CGH23" s="40"/>
      <c r="CGI23" s="40"/>
      <c r="CGJ23" s="40"/>
      <c r="CGK23" s="40"/>
      <c r="CGL23" s="40"/>
      <c r="CGM23" s="40"/>
      <c r="CGN23" s="40"/>
      <c r="CGO23" s="40"/>
      <c r="CGP23" s="40"/>
      <c r="CGQ23" s="40"/>
      <c r="CGR23" s="40"/>
      <c r="CGS23" s="40"/>
      <c r="CGT23" s="40"/>
      <c r="CGU23" s="40"/>
      <c r="CGV23" s="40"/>
      <c r="CGW23" s="40"/>
      <c r="CGX23" s="40"/>
      <c r="CGY23" s="40"/>
      <c r="CGZ23" s="40"/>
      <c r="CHA23" s="40"/>
      <c r="CHB23" s="40"/>
      <c r="CHC23" s="40"/>
      <c r="CHD23" s="40"/>
      <c r="CHE23" s="40"/>
      <c r="CHF23" s="40"/>
      <c r="CHG23" s="40"/>
      <c r="CHH23" s="40"/>
      <c r="CHI23" s="40"/>
      <c r="CHJ23" s="40"/>
      <c r="CHK23" s="40"/>
      <c r="CHL23" s="40"/>
      <c r="CHM23" s="40"/>
      <c r="CHN23" s="40"/>
      <c r="CHO23" s="40"/>
      <c r="CHP23" s="40"/>
      <c r="CHQ23" s="40"/>
      <c r="CHR23" s="40"/>
      <c r="CHS23" s="40"/>
      <c r="CHT23" s="40"/>
      <c r="CHU23" s="40"/>
      <c r="CHV23" s="40"/>
      <c r="CHW23" s="40"/>
      <c r="CHX23" s="40"/>
      <c r="CHY23" s="40"/>
      <c r="CHZ23" s="40"/>
      <c r="CIA23" s="40"/>
      <c r="CIB23" s="40"/>
      <c r="CIC23" s="40"/>
      <c r="CID23" s="40"/>
      <c r="CIE23" s="40"/>
      <c r="CIF23" s="40"/>
      <c r="CIG23" s="40"/>
      <c r="CIH23" s="40"/>
      <c r="CII23" s="40"/>
      <c r="CIJ23" s="40"/>
      <c r="CIK23" s="40"/>
      <c r="CIL23" s="40"/>
      <c r="CIM23" s="40"/>
      <c r="CIN23" s="40"/>
      <c r="CIO23" s="40"/>
      <c r="CIP23" s="40"/>
      <c r="CIQ23" s="40"/>
      <c r="CIR23" s="40"/>
      <c r="CIS23" s="40"/>
      <c r="CIT23" s="40"/>
      <c r="CIU23" s="40"/>
      <c r="CIV23" s="40"/>
      <c r="CIW23" s="40"/>
      <c r="CIX23" s="40"/>
      <c r="CIY23" s="40"/>
      <c r="CIZ23" s="40"/>
      <c r="CJA23" s="40"/>
      <c r="CJB23" s="40"/>
      <c r="CJC23" s="40"/>
      <c r="CJD23" s="40"/>
      <c r="CJE23" s="40"/>
      <c r="CJF23" s="40"/>
      <c r="CJG23" s="40"/>
      <c r="CJH23" s="40"/>
      <c r="CJI23" s="40"/>
      <c r="CJJ23" s="40"/>
      <c r="CJK23" s="40"/>
      <c r="CJL23" s="40"/>
      <c r="CJM23" s="40"/>
      <c r="CJN23" s="40"/>
      <c r="CJO23" s="40"/>
      <c r="CJP23" s="40"/>
      <c r="CJQ23" s="40"/>
      <c r="CJR23" s="40"/>
      <c r="CJS23" s="40"/>
      <c r="CJT23" s="40"/>
      <c r="CJU23" s="40"/>
      <c r="CJV23" s="40"/>
      <c r="CJW23" s="40"/>
      <c r="CJX23" s="40"/>
      <c r="CJY23" s="40"/>
      <c r="CJZ23" s="40"/>
      <c r="CKA23" s="40"/>
      <c r="CKB23" s="40"/>
      <c r="CKC23" s="40"/>
      <c r="CKD23" s="40"/>
      <c r="CKE23" s="40"/>
      <c r="CKF23" s="40"/>
      <c r="CKG23" s="40"/>
      <c r="CKH23" s="40"/>
      <c r="CKI23" s="40"/>
      <c r="CKJ23" s="40"/>
      <c r="CKK23" s="40"/>
      <c r="CKL23" s="40"/>
      <c r="CKM23" s="40"/>
      <c r="CKN23" s="40"/>
      <c r="CKO23" s="40"/>
      <c r="CKP23" s="40"/>
      <c r="CKQ23" s="40"/>
      <c r="CKR23" s="40"/>
      <c r="CKS23" s="40"/>
      <c r="CKT23" s="40"/>
      <c r="CKU23" s="40"/>
      <c r="CKV23" s="40"/>
      <c r="CKW23" s="40"/>
      <c r="CKX23" s="40"/>
      <c r="CKY23" s="40"/>
      <c r="CKZ23" s="40"/>
      <c r="CLA23" s="40"/>
      <c r="CLB23" s="40"/>
      <c r="CLC23" s="40"/>
      <c r="CLD23" s="40"/>
      <c r="CLE23" s="40"/>
      <c r="CLF23" s="40"/>
      <c r="CLG23" s="40"/>
      <c r="CLH23" s="40"/>
      <c r="CLI23" s="40"/>
      <c r="CLJ23" s="40"/>
      <c r="CLK23" s="40"/>
      <c r="CLL23" s="40"/>
      <c r="CLM23" s="40"/>
      <c r="CLN23" s="40"/>
      <c r="CLO23" s="40"/>
      <c r="CLP23" s="40"/>
      <c r="CLQ23" s="40"/>
      <c r="CLR23" s="40"/>
      <c r="CLS23" s="40"/>
      <c r="CLT23" s="40"/>
      <c r="CLU23" s="40"/>
      <c r="CLV23" s="40"/>
      <c r="CLW23" s="40"/>
      <c r="CLX23" s="40"/>
      <c r="CLY23" s="40"/>
      <c r="CLZ23" s="40"/>
      <c r="CMA23" s="40"/>
      <c r="CMB23" s="40"/>
      <c r="CMC23" s="40"/>
      <c r="CMD23" s="40"/>
      <c r="CME23" s="40"/>
      <c r="CMF23" s="40"/>
      <c r="CMG23" s="40"/>
      <c r="CMH23" s="40"/>
      <c r="CMI23" s="40"/>
      <c r="CMJ23" s="40"/>
      <c r="CMK23" s="40"/>
      <c r="CML23" s="40"/>
      <c r="CMM23" s="40"/>
      <c r="CMN23" s="40"/>
      <c r="CMO23" s="40"/>
      <c r="CMP23" s="40"/>
      <c r="CMQ23" s="40"/>
      <c r="CMR23" s="40"/>
      <c r="CMS23" s="40"/>
      <c r="CMT23" s="40"/>
      <c r="CMU23" s="40"/>
      <c r="CMV23" s="40"/>
      <c r="CMW23" s="40"/>
      <c r="CMX23" s="40"/>
      <c r="CMY23" s="40"/>
      <c r="CMZ23" s="40"/>
      <c r="CNA23" s="40"/>
      <c r="CNB23" s="40"/>
      <c r="CNC23" s="40"/>
      <c r="CND23" s="40"/>
      <c r="CNE23" s="40"/>
      <c r="CNF23" s="40"/>
      <c r="CNG23" s="40"/>
      <c r="CNH23" s="40"/>
      <c r="CNI23" s="40"/>
      <c r="CNJ23" s="40"/>
      <c r="CNK23" s="40"/>
      <c r="CNL23" s="40"/>
      <c r="CNM23" s="40"/>
      <c r="CNN23" s="40"/>
      <c r="CNO23" s="40"/>
      <c r="CNP23" s="40"/>
      <c r="CNQ23" s="40"/>
      <c r="CNR23" s="40"/>
      <c r="CNS23" s="40"/>
      <c r="CNT23" s="40"/>
      <c r="CNU23" s="40"/>
      <c r="CNV23" s="40"/>
      <c r="CNW23" s="40"/>
      <c r="CNX23" s="40"/>
      <c r="CNY23" s="40"/>
      <c r="CNZ23" s="40"/>
      <c r="COA23" s="40"/>
      <c r="COB23" s="40"/>
      <c r="COC23" s="40"/>
      <c r="COD23" s="40"/>
      <c r="COE23" s="40"/>
      <c r="COF23" s="40"/>
      <c r="COG23" s="40"/>
      <c r="COH23" s="40"/>
      <c r="COI23" s="40"/>
      <c r="COJ23" s="40"/>
      <c r="COK23" s="40"/>
      <c r="COL23" s="40"/>
      <c r="COM23" s="40"/>
      <c r="CON23" s="40"/>
      <c r="COO23" s="40"/>
      <c r="COP23" s="40"/>
      <c r="COQ23" s="40"/>
      <c r="COR23" s="40"/>
      <c r="COS23" s="40"/>
      <c r="COT23" s="40"/>
      <c r="COU23" s="40"/>
      <c r="COV23" s="40"/>
      <c r="COW23" s="40"/>
      <c r="COX23" s="40"/>
      <c r="COY23" s="40"/>
      <c r="COZ23" s="40"/>
      <c r="CPA23" s="40"/>
      <c r="CPB23" s="40"/>
      <c r="CPC23" s="40"/>
      <c r="CPD23" s="40"/>
      <c r="CPE23" s="40"/>
      <c r="CPF23" s="40"/>
      <c r="CPG23" s="40"/>
      <c r="CPH23" s="40"/>
      <c r="CPI23" s="40"/>
      <c r="CPJ23" s="40"/>
      <c r="CPK23" s="40"/>
      <c r="CPL23" s="40"/>
      <c r="CPM23" s="40"/>
      <c r="CPN23" s="40"/>
      <c r="CPO23" s="40"/>
      <c r="CPP23" s="40"/>
      <c r="CPQ23" s="40"/>
      <c r="CPR23" s="40"/>
      <c r="CPS23" s="40"/>
      <c r="CPT23" s="40"/>
      <c r="CPU23" s="40"/>
      <c r="CPV23" s="40"/>
      <c r="CPW23" s="40"/>
      <c r="CPX23" s="40"/>
      <c r="CPY23" s="40"/>
      <c r="CPZ23" s="40"/>
      <c r="CQA23" s="40"/>
      <c r="CQB23" s="40"/>
      <c r="CQC23" s="40"/>
      <c r="CQD23" s="40"/>
      <c r="CQE23" s="40"/>
      <c r="CQF23" s="40"/>
      <c r="CQG23" s="40"/>
      <c r="CQH23" s="40"/>
      <c r="CQI23" s="40"/>
      <c r="CQJ23" s="40"/>
      <c r="CQK23" s="40"/>
      <c r="CQL23" s="40"/>
      <c r="CQM23" s="40"/>
      <c r="CQN23" s="40"/>
      <c r="CQO23" s="40"/>
      <c r="CQP23" s="40"/>
      <c r="CQQ23" s="40"/>
      <c r="CQR23" s="40"/>
      <c r="CQS23" s="40"/>
      <c r="CQT23" s="40"/>
      <c r="CQU23" s="40"/>
      <c r="CQV23" s="40"/>
      <c r="CQW23" s="40"/>
      <c r="CQX23" s="40"/>
      <c r="CQY23" s="40"/>
      <c r="CQZ23" s="40"/>
      <c r="CRA23" s="40"/>
      <c r="CRB23" s="40"/>
      <c r="CRC23" s="40"/>
      <c r="CRD23" s="40"/>
      <c r="CRE23" s="40"/>
      <c r="CRF23" s="40"/>
      <c r="CRG23" s="40"/>
      <c r="CRH23" s="40"/>
      <c r="CRI23" s="40"/>
      <c r="CRJ23" s="40"/>
      <c r="CRK23" s="40"/>
      <c r="CRL23" s="40"/>
      <c r="CRM23" s="40"/>
      <c r="CRN23" s="40"/>
      <c r="CRO23" s="40"/>
      <c r="CRP23" s="40"/>
      <c r="CRQ23" s="40"/>
      <c r="CRR23" s="40"/>
      <c r="CRS23" s="40"/>
      <c r="CRT23" s="40"/>
      <c r="CRU23" s="40"/>
      <c r="CRV23" s="40"/>
      <c r="CRW23" s="40"/>
      <c r="CRX23" s="40"/>
      <c r="CRY23" s="40"/>
      <c r="CRZ23" s="40"/>
      <c r="CSA23" s="40"/>
      <c r="CSB23" s="40"/>
      <c r="CSC23" s="40"/>
      <c r="CSD23" s="40"/>
      <c r="CSE23" s="40"/>
      <c r="CSF23" s="40"/>
      <c r="CSG23" s="40"/>
      <c r="CSH23" s="40"/>
      <c r="CSI23" s="40"/>
      <c r="CSJ23" s="40"/>
      <c r="CSK23" s="40"/>
      <c r="CSL23" s="40"/>
      <c r="CSM23" s="40"/>
      <c r="CSN23" s="40"/>
      <c r="CSO23" s="40"/>
      <c r="CSP23" s="40"/>
      <c r="CSQ23" s="40"/>
      <c r="CSR23" s="40"/>
      <c r="CSS23" s="40"/>
      <c r="CST23" s="40"/>
      <c r="CSU23" s="40"/>
      <c r="CSV23" s="40"/>
      <c r="CSW23" s="40"/>
      <c r="CSX23" s="40"/>
      <c r="CSY23" s="40"/>
      <c r="CSZ23" s="40"/>
      <c r="CTA23" s="40"/>
      <c r="CTB23" s="40"/>
      <c r="CTC23" s="40"/>
      <c r="CTD23" s="40"/>
      <c r="CTE23" s="40"/>
      <c r="CTF23" s="40"/>
      <c r="CTG23" s="40"/>
      <c r="CTH23" s="40"/>
      <c r="CTI23" s="40"/>
      <c r="CTJ23" s="40"/>
      <c r="CTK23" s="40"/>
      <c r="CTL23" s="40"/>
      <c r="CTM23" s="40"/>
      <c r="CTN23" s="40"/>
      <c r="CTO23" s="40"/>
      <c r="CTP23" s="40"/>
      <c r="CTQ23" s="40"/>
      <c r="CTR23" s="40"/>
      <c r="CTS23" s="40"/>
      <c r="CTT23" s="40"/>
      <c r="CTU23" s="40"/>
      <c r="CTV23" s="40"/>
      <c r="CTW23" s="40"/>
      <c r="CTX23" s="40"/>
      <c r="CTY23" s="40"/>
      <c r="CTZ23" s="40"/>
      <c r="CUA23" s="40"/>
      <c r="CUB23" s="40"/>
      <c r="CUC23" s="40"/>
      <c r="CUD23" s="40"/>
      <c r="CUE23" s="40"/>
      <c r="CUF23" s="40"/>
      <c r="CUG23" s="40"/>
      <c r="CUH23" s="40"/>
      <c r="CUI23" s="40"/>
      <c r="CUJ23" s="40"/>
      <c r="CUK23" s="40"/>
      <c r="CUL23" s="40"/>
      <c r="CUM23" s="40"/>
      <c r="CUN23" s="40"/>
      <c r="CUO23" s="40"/>
      <c r="CUP23" s="40"/>
      <c r="CUQ23" s="40"/>
      <c r="CUR23" s="40"/>
      <c r="CUS23" s="40"/>
      <c r="CUT23" s="40"/>
      <c r="CUU23" s="40"/>
      <c r="CUV23" s="40"/>
      <c r="CUW23" s="40"/>
      <c r="CUX23" s="40"/>
      <c r="CUY23" s="40"/>
      <c r="CUZ23" s="40"/>
      <c r="CVA23" s="40"/>
      <c r="CVB23" s="40"/>
      <c r="CVC23" s="40"/>
      <c r="CVD23" s="40"/>
      <c r="CVE23" s="40"/>
      <c r="CVF23" s="40"/>
      <c r="CVG23" s="40"/>
      <c r="CVH23" s="40"/>
      <c r="CVI23" s="40"/>
      <c r="CVJ23" s="40"/>
      <c r="CVK23" s="40"/>
      <c r="CVL23" s="40"/>
      <c r="CVM23" s="40"/>
      <c r="CVN23" s="40"/>
      <c r="CVO23" s="40"/>
      <c r="CVP23" s="40"/>
      <c r="CVQ23" s="40"/>
      <c r="CVR23" s="40"/>
      <c r="CVS23" s="40"/>
      <c r="CVT23" s="40"/>
      <c r="CVU23" s="40"/>
      <c r="CVV23" s="40"/>
      <c r="CVW23" s="40"/>
      <c r="CVX23" s="40"/>
      <c r="CVY23" s="40"/>
      <c r="CVZ23" s="40"/>
      <c r="CWA23" s="40"/>
      <c r="CWB23" s="40"/>
      <c r="CWC23" s="40"/>
      <c r="CWD23" s="40"/>
      <c r="CWE23" s="40"/>
      <c r="CWF23" s="40"/>
      <c r="CWG23" s="40"/>
      <c r="CWH23" s="40"/>
      <c r="CWI23" s="40"/>
      <c r="CWJ23" s="40"/>
      <c r="CWK23" s="40"/>
      <c r="CWL23" s="40"/>
      <c r="CWM23" s="40"/>
      <c r="CWN23" s="40"/>
      <c r="CWO23" s="40"/>
      <c r="CWP23" s="40"/>
      <c r="CWQ23" s="40"/>
      <c r="CWR23" s="40"/>
      <c r="CWS23" s="40"/>
      <c r="CWT23" s="40"/>
      <c r="CWU23" s="40"/>
      <c r="CWV23" s="40"/>
      <c r="CWW23" s="40"/>
      <c r="CWX23" s="40"/>
      <c r="CWY23" s="40"/>
      <c r="CWZ23" s="40"/>
      <c r="CXA23" s="40"/>
      <c r="CXB23" s="40"/>
      <c r="CXC23" s="40"/>
      <c r="CXD23" s="40"/>
      <c r="CXE23" s="40"/>
      <c r="CXF23" s="40"/>
      <c r="CXG23" s="40"/>
      <c r="CXH23" s="40"/>
      <c r="CXI23" s="40"/>
      <c r="CXJ23" s="40"/>
      <c r="CXK23" s="40"/>
      <c r="CXL23" s="40"/>
      <c r="CXM23" s="40"/>
      <c r="CXN23" s="40"/>
      <c r="CXO23" s="40"/>
      <c r="CXP23" s="40"/>
      <c r="CXQ23" s="40"/>
      <c r="CXR23" s="40"/>
      <c r="CXS23" s="40"/>
      <c r="CXT23" s="40"/>
      <c r="CXU23" s="40"/>
      <c r="CXV23" s="40"/>
      <c r="CXW23" s="40"/>
      <c r="CXX23" s="40"/>
      <c r="CXY23" s="40"/>
      <c r="CXZ23" s="40"/>
      <c r="CYA23" s="40"/>
      <c r="CYB23" s="40"/>
      <c r="CYC23" s="40"/>
      <c r="CYD23" s="40"/>
      <c r="CYE23" s="40"/>
      <c r="CYF23" s="40"/>
      <c r="CYG23" s="40"/>
      <c r="CYH23" s="40"/>
      <c r="CYI23" s="40"/>
      <c r="CYJ23" s="40"/>
      <c r="CYK23" s="40"/>
      <c r="CYL23" s="40"/>
      <c r="CYM23" s="40"/>
      <c r="CYN23" s="40"/>
      <c r="CYO23" s="40"/>
      <c r="CYP23" s="40"/>
      <c r="CYQ23" s="40"/>
      <c r="CYR23" s="40"/>
      <c r="CYS23" s="40"/>
      <c r="CYT23" s="40"/>
      <c r="CYU23" s="40"/>
      <c r="CYV23" s="40"/>
      <c r="CYW23" s="40"/>
      <c r="CYX23" s="40"/>
      <c r="CYY23" s="40"/>
      <c r="CYZ23" s="40"/>
      <c r="CZA23" s="40"/>
      <c r="CZB23" s="40"/>
      <c r="CZC23" s="40"/>
      <c r="CZD23" s="40"/>
      <c r="CZE23" s="40"/>
      <c r="CZF23" s="40"/>
      <c r="CZG23" s="40"/>
      <c r="CZH23" s="40"/>
      <c r="CZI23" s="40"/>
      <c r="CZJ23" s="40"/>
      <c r="CZK23" s="40"/>
      <c r="CZL23" s="40"/>
      <c r="CZM23" s="40"/>
      <c r="CZN23" s="40"/>
      <c r="CZO23" s="40"/>
      <c r="CZP23" s="40"/>
      <c r="CZQ23" s="40"/>
      <c r="CZR23" s="40"/>
      <c r="CZS23" s="40"/>
      <c r="CZT23" s="40"/>
      <c r="CZU23" s="40"/>
      <c r="CZV23" s="40"/>
      <c r="CZW23" s="40"/>
      <c r="CZX23" s="40"/>
      <c r="CZY23" s="40"/>
      <c r="CZZ23" s="40"/>
      <c r="DAA23" s="40"/>
      <c r="DAB23" s="40"/>
      <c r="DAC23" s="40"/>
      <c r="DAD23" s="40"/>
      <c r="DAE23" s="40"/>
      <c r="DAF23" s="40"/>
      <c r="DAG23" s="40"/>
      <c r="DAH23" s="40"/>
      <c r="DAI23" s="40"/>
      <c r="DAJ23" s="40"/>
      <c r="DAK23" s="40"/>
      <c r="DAL23" s="40"/>
      <c r="DAM23" s="40"/>
      <c r="DAN23" s="40"/>
      <c r="DAO23" s="40"/>
      <c r="DAP23" s="40"/>
      <c r="DAQ23" s="40"/>
      <c r="DAR23" s="40"/>
      <c r="DAS23" s="40"/>
      <c r="DAT23" s="40"/>
      <c r="DAU23" s="40"/>
      <c r="DAV23" s="40"/>
      <c r="DAW23" s="40"/>
      <c r="DAX23" s="40"/>
      <c r="DAY23" s="40"/>
      <c r="DAZ23" s="40"/>
      <c r="DBA23" s="40"/>
      <c r="DBB23" s="40"/>
      <c r="DBC23" s="40"/>
      <c r="DBD23" s="40"/>
      <c r="DBE23" s="40"/>
      <c r="DBF23" s="40"/>
      <c r="DBG23" s="40"/>
      <c r="DBH23" s="40"/>
      <c r="DBI23" s="40"/>
      <c r="DBJ23" s="40"/>
      <c r="DBK23" s="40"/>
      <c r="DBL23" s="40"/>
      <c r="DBM23" s="40"/>
      <c r="DBN23" s="40"/>
      <c r="DBO23" s="40"/>
      <c r="DBP23" s="40"/>
      <c r="DBQ23" s="40"/>
      <c r="DBR23" s="40"/>
      <c r="DBS23" s="40"/>
      <c r="DBT23" s="40"/>
      <c r="DBU23" s="40"/>
      <c r="DBV23" s="40"/>
      <c r="DBW23" s="40"/>
      <c r="DBX23" s="40"/>
      <c r="DBY23" s="40"/>
      <c r="DBZ23" s="40"/>
      <c r="DCA23" s="40"/>
      <c r="DCB23" s="40"/>
      <c r="DCC23" s="40"/>
      <c r="DCD23" s="40"/>
      <c r="DCE23" s="40"/>
      <c r="DCF23" s="40"/>
      <c r="DCG23" s="40"/>
      <c r="DCH23" s="40"/>
      <c r="DCI23" s="40"/>
      <c r="DCJ23" s="40"/>
      <c r="DCK23" s="40"/>
      <c r="DCL23" s="40"/>
      <c r="DCM23" s="40"/>
      <c r="DCN23" s="40"/>
      <c r="DCO23" s="40"/>
      <c r="DCP23" s="40"/>
      <c r="DCQ23" s="40"/>
      <c r="DCR23" s="40"/>
      <c r="DCS23" s="40"/>
      <c r="DCT23" s="40"/>
      <c r="DCU23" s="40"/>
      <c r="DCV23" s="40"/>
      <c r="DCW23" s="40"/>
      <c r="DCX23" s="40"/>
      <c r="DCY23" s="40"/>
      <c r="DCZ23" s="40"/>
      <c r="DDA23" s="40"/>
      <c r="DDB23" s="40"/>
      <c r="DDC23" s="40"/>
      <c r="DDD23" s="40"/>
      <c r="DDE23" s="40"/>
      <c r="DDF23" s="40"/>
      <c r="DDG23" s="40"/>
      <c r="DDH23" s="40"/>
      <c r="DDI23" s="40"/>
      <c r="DDJ23" s="40"/>
      <c r="DDK23" s="40"/>
      <c r="DDL23" s="40"/>
      <c r="DDM23" s="40"/>
      <c r="DDN23" s="40"/>
      <c r="DDO23" s="40"/>
      <c r="DDP23" s="40"/>
      <c r="DDQ23" s="40"/>
      <c r="DDR23" s="40"/>
      <c r="DDS23" s="40"/>
      <c r="DDT23" s="40"/>
      <c r="DDU23" s="40"/>
      <c r="DDV23" s="40"/>
      <c r="DDW23" s="40"/>
      <c r="DDX23" s="40"/>
      <c r="DDY23" s="40"/>
      <c r="DDZ23" s="40"/>
      <c r="DEA23" s="40"/>
      <c r="DEB23" s="40"/>
      <c r="DEC23" s="40"/>
      <c r="DED23" s="40"/>
      <c r="DEE23" s="40"/>
      <c r="DEF23" s="40"/>
      <c r="DEG23" s="40"/>
      <c r="DEH23" s="40"/>
      <c r="DEI23" s="40"/>
      <c r="DEJ23" s="40"/>
      <c r="DEK23" s="40"/>
      <c r="DEL23" s="40"/>
      <c r="DEM23" s="40"/>
      <c r="DEN23" s="40"/>
      <c r="DEO23" s="40"/>
      <c r="DEP23" s="40"/>
      <c r="DEQ23" s="40"/>
      <c r="DER23" s="40"/>
      <c r="DES23" s="40"/>
      <c r="DET23" s="40"/>
      <c r="DEU23" s="40"/>
      <c r="DEV23" s="40"/>
      <c r="DEW23" s="40"/>
      <c r="DEX23" s="40"/>
      <c r="DEY23" s="40"/>
      <c r="DEZ23" s="40"/>
      <c r="DFA23" s="40"/>
      <c r="DFB23" s="40"/>
      <c r="DFC23" s="40"/>
      <c r="DFD23" s="40"/>
      <c r="DFE23" s="40"/>
      <c r="DFF23" s="40"/>
      <c r="DFG23" s="40"/>
      <c r="DFH23" s="40"/>
      <c r="DFI23" s="40"/>
      <c r="DFJ23" s="40"/>
      <c r="DFK23" s="40"/>
      <c r="DFL23" s="40"/>
      <c r="DFM23" s="40"/>
      <c r="DFN23" s="40"/>
      <c r="DFO23" s="40"/>
      <c r="DFP23" s="40"/>
      <c r="DFQ23" s="40"/>
      <c r="DFR23" s="40"/>
      <c r="DFS23" s="40"/>
      <c r="DFT23" s="40"/>
      <c r="DFU23" s="40"/>
      <c r="DFV23" s="40"/>
      <c r="DFW23" s="40"/>
      <c r="DFX23" s="40"/>
      <c r="DFY23" s="40"/>
      <c r="DFZ23" s="40"/>
      <c r="DGA23" s="40"/>
      <c r="DGB23" s="40"/>
      <c r="DGC23" s="40"/>
      <c r="DGD23" s="40"/>
      <c r="DGE23" s="40"/>
      <c r="DGF23" s="40"/>
      <c r="DGG23" s="40"/>
      <c r="DGH23" s="40"/>
      <c r="DGI23" s="40"/>
      <c r="DGJ23" s="40"/>
      <c r="DGK23" s="40"/>
      <c r="DGL23" s="40"/>
      <c r="DGM23" s="40"/>
      <c r="DGN23" s="40"/>
      <c r="DGO23" s="40"/>
      <c r="DGP23" s="40"/>
      <c r="DGQ23" s="40"/>
      <c r="DGR23" s="40"/>
      <c r="DGS23" s="40"/>
      <c r="DGT23" s="40"/>
      <c r="DGU23" s="40"/>
      <c r="DGV23" s="40"/>
      <c r="DGW23" s="40"/>
      <c r="DGX23" s="40"/>
      <c r="DGY23" s="40"/>
      <c r="DGZ23" s="40"/>
      <c r="DHA23" s="40"/>
      <c r="DHB23" s="40"/>
      <c r="DHC23" s="40"/>
      <c r="DHD23" s="40"/>
      <c r="DHE23" s="40"/>
      <c r="DHF23" s="40"/>
      <c r="DHG23" s="40"/>
      <c r="DHH23" s="40"/>
      <c r="DHI23" s="40"/>
      <c r="DHJ23" s="40"/>
      <c r="DHK23" s="40"/>
      <c r="DHL23" s="40"/>
      <c r="DHM23" s="40"/>
      <c r="DHN23" s="40"/>
      <c r="DHO23" s="40"/>
      <c r="DHP23" s="40"/>
      <c r="DHQ23" s="40"/>
      <c r="DHR23" s="40"/>
      <c r="DHS23" s="40"/>
      <c r="DHT23" s="40"/>
      <c r="DHU23" s="40"/>
      <c r="DHV23" s="40"/>
      <c r="DHW23" s="40"/>
      <c r="DHX23" s="40"/>
      <c r="DHY23" s="40"/>
      <c r="DHZ23" s="40"/>
      <c r="DIA23" s="40"/>
      <c r="DIB23" s="40"/>
      <c r="DIC23" s="40"/>
      <c r="DID23" s="40"/>
      <c r="DIE23" s="40"/>
      <c r="DIF23" s="40"/>
      <c r="DIG23" s="40"/>
      <c r="DIH23" s="40"/>
      <c r="DII23" s="40"/>
      <c r="DIJ23" s="40"/>
      <c r="DIK23" s="40"/>
      <c r="DIL23" s="40"/>
      <c r="DIM23" s="40"/>
      <c r="DIN23" s="40"/>
      <c r="DIO23" s="40"/>
      <c r="DIP23" s="40"/>
      <c r="DIQ23" s="40"/>
      <c r="DIR23" s="40"/>
      <c r="DIS23" s="40"/>
      <c r="DIT23" s="40"/>
      <c r="DIU23" s="40"/>
      <c r="DIV23" s="40"/>
      <c r="DIW23" s="40"/>
      <c r="DIX23" s="40"/>
      <c r="DIY23" s="40"/>
      <c r="DIZ23" s="40"/>
      <c r="DJA23" s="40"/>
      <c r="DJB23" s="40"/>
      <c r="DJC23" s="40"/>
      <c r="DJD23" s="40"/>
      <c r="DJE23" s="40"/>
      <c r="DJF23" s="40"/>
      <c r="DJG23" s="40"/>
      <c r="DJH23" s="40"/>
      <c r="DJI23" s="40"/>
      <c r="DJJ23" s="40"/>
      <c r="DJK23" s="40"/>
      <c r="DJL23" s="40"/>
      <c r="DJM23" s="40"/>
      <c r="DJN23" s="40"/>
      <c r="DJO23" s="40"/>
      <c r="DJP23" s="40"/>
      <c r="DJQ23" s="40"/>
      <c r="DJR23" s="40"/>
      <c r="DJS23" s="40"/>
      <c r="DJT23" s="40"/>
      <c r="DJU23" s="40"/>
      <c r="DJV23" s="40"/>
      <c r="DJW23" s="40"/>
      <c r="DJX23" s="40"/>
      <c r="DJY23" s="40"/>
      <c r="DJZ23" s="40"/>
      <c r="DKA23" s="40"/>
      <c r="DKB23" s="40"/>
      <c r="DKC23" s="40"/>
      <c r="DKD23" s="40"/>
      <c r="DKE23" s="40"/>
      <c r="DKF23" s="40"/>
      <c r="DKG23" s="40"/>
      <c r="DKH23" s="40"/>
      <c r="DKI23" s="40"/>
      <c r="DKJ23" s="40"/>
      <c r="DKK23" s="40"/>
      <c r="DKL23" s="40"/>
      <c r="DKM23" s="40"/>
      <c r="DKN23" s="40"/>
      <c r="DKO23" s="40"/>
      <c r="DKP23" s="40"/>
      <c r="DKQ23" s="40"/>
      <c r="DKR23" s="40"/>
      <c r="DKS23" s="40"/>
      <c r="DKT23" s="40"/>
      <c r="DKU23" s="40"/>
      <c r="DKV23" s="40"/>
      <c r="DKW23" s="40"/>
      <c r="DKX23" s="40"/>
      <c r="DKY23" s="40"/>
      <c r="DKZ23" s="40"/>
      <c r="DLA23" s="40"/>
      <c r="DLB23" s="40"/>
      <c r="DLC23" s="40"/>
      <c r="DLD23" s="40"/>
      <c r="DLE23" s="40"/>
      <c r="DLF23" s="40"/>
      <c r="DLG23" s="40"/>
      <c r="DLH23" s="40"/>
      <c r="DLI23" s="40"/>
      <c r="DLJ23" s="40"/>
      <c r="DLK23" s="40"/>
      <c r="DLL23" s="40"/>
      <c r="DLM23" s="40"/>
      <c r="DLN23" s="40"/>
      <c r="DLO23" s="40"/>
      <c r="DLP23" s="40"/>
      <c r="DLQ23" s="40"/>
      <c r="DLR23" s="40"/>
      <c r="DLS23" s="40"/>
      <c r="DLT23" s="40"/>
      <c r="DLU23" s="40"/>
      <c r="DLV23" s="40"/>
      <c r="DLW23" s="40"/>
      <c r="DLX23" s="40"/>
      <c r="DLY23" s="40"/>
      <c r="DLZ23" s="40"/>
      <c r="DMA23" s="40"/>
      <c r="DMB23" s="40"/>
      <c r="DMC23" s="40"/>
      <c r="DMD23" s="40"/>
      <c r="DME23" s="40"/>
      <c r="DMF23" s="40"/>
      <c r="DMG23" s="40"/>
      <c r="DMH23" s="40"/>
      <c r="DMI23" s="40"/>
      <c r="DMJ23" s="40"/>
      <c r="DMK23" s="40"/>
      <c r="DML23" s="40"/>
      <c r="DMM23" s="40"/>
      <c r="DMN23" s="40"/>
      <c r="DMO23" s="40"/>
      <c r="DMP23" s="40"/>
      <c r="DMQ23" s="40"/>
      <c r="DMR23" s="40"/>
      <c r="DMS23" s="40"/>
      <c r="DMT23" s="40"/>
      <c r="DMU23" s="40"/>
      <c r="DMV23" s="40"/>
      <c r="DMW23" s="40"/>
      <c r="DMX23" s="40"/>
      <c r="DMY23" s="40"/>
      <c r="DMZ23" s="40"/>
      <c r="DNA23" s="40"/>
      <c r="DNB23" s="40"/>
      <c r="DNC23" s="40"/>
      <c r="DND23" s="40"/>
      <c r="DNE23" s="40"/>
      <c r="DNF23" s="40"/>
      <c r="DNG23" s="40"/>
      <c r="DNH23" s="40"/>
      <c r="DNI23" s="40"/>
      <c r="DNJ23" s="40"/>
      <c r="DNK23" s="40"/>
      <c r="DNL23" s="40"/>
      <c r="DNM23" s="40"/>
      <c r="DNN23" s="40"/>
      <c r="DNO23" s="40"/>
      <c r="DNP23" s="40"/>
      <c r="DNQ23" s="40"/>
      <c r="DNR23" s="40"/>
      <c r="DNS23" s="40"/>
      <c r="DNT23" s="40"/>
      <c r="DNU23" s="40"/>
      <c r="DNV23" s="40"/>
      <c r="DNW23" s="40"/>
      <c r="DNX23" s="40"/>
      <c r="DNY23" s="40"/>
      <c r="DNZ23" s="40"/>
      <c r="DOA23" s="40"/>
      <c r="DOB23" s="40"/>
      <c r="DOC23" s="40"/>
      <c r="DOD23" s="40"/>
      <c r="DOE23" s="40"/>
      <c r="DOF23" s="40"/>
      <c r="DOG23" s="40"/>
      <c r="DOH23" s="40"/>
      <c r="DOI23" s="40"/>
      <c r="DOJ23" s="40"/>
      <c r="DOK23" s="40"/>
      <c r="DOL23" s="40"/>
      <c r="DOM23" s="40"/>
      <c r="DON23" s="40"/>
      <c r="DOO23" s="40"/>
      <c r="DOP23" s="40"/>
      <c r="DOQ23" s="40"/>
      <c r="DOR23" s="40"/>
      <c r="DOS23" s="40"/>
      <c r="DOT23" s="40"/>
      <c r="DOU23" s="40"/>
      <c r="DOV23" s="40"/>
      <c r="DOW23" s="40"/>
      <c r="DOX23" s="40"/>
      <c r="DOY23" s="40"/>
      <c r="DOZ23" s="40"/>
      <c r="DPA23" s="40"/>
      <c r="DPB23" s="40"/>
      <c r="DPC23" s="40"/>
      <c r="DPD23" s="40"/>
      <c r="DPE23" s="40"/>
      <c r="DPF23" s="40"/>
      <c r="DPG23" s="40"/>
      <c r="DPH23" s="40"/>
      <c r="DPI23" s="40"/>
      <c r="DPJ23" s="40"/>
      <c r="DPK23" s="40"/>
      <c r="DPL23" s="40"/>
      <c r="DPM23" s="40"/>
      <c r="DPN23" s="40"/>
      <c r="DPO23" s="40"/>
      <c r="DPP23" s="40"/>
      <c r="DPQ23" s="40"/>
      <c r="DPR23" s="40"/>
      <c r="DPS23" s="40"/>
      <c r="DPT23" s="40"/>
      <c r="DPU23" s="40"/>
      <c r="DPV23" s="40"/>
      <c r="DPW23" s="40"/>
      <c r="DPX23" s="40"/>
      <c r="DPY23" s="40"/>
      <c r="DPZ23" s="40"/>
      <c r="DQA23" s="40"/>
      <c r="DQB23" s="40"/>
      <c r="DQC23" s="40"/>
      <c r="DQD23" s="40"/>
      <c r="DQE23" s="40"/>
      <c r="DQF23" s="40"/>
      <c r="DQG23" s="40"/>
      <c r="DQH23" s="40"/>
      <c r="DQI23" s="40"/>
      <c r="DQJ23" s="40"/>
      <c r="DQK23" s="40"/>
      <c r="DQL23" s="40"/>
      <c r="DQM23" s="40"/>
      <c r="DQN23" s="40"/>
      <c r="DQO23" s="40"/>
      <c r="DQP23" s="40"/>
      <c r="DQQ23" s="40"/>
      <c r="DQR23" s="40"/>
      <c r="DQS23" s="40"/>
      <c r="DQT23" s="40"/>
      <c r="DQU23" s="40"/>
      <c r="DQV23" s="40"/>
      <c r="DQW23" s="40"/>
      <c r="DQX23" s="40"/>
      <c r="DQY23" s="40"/>
      <c r="DQZ23" s="40"/>
      <c r="DRA23" s="40"/>
      <c r="DRB23" s="40"/>
      <c r="DRC23" s="40"/>
      <c r="DRD23" s="40"/>
      <c r="DRE23" s="40"/>
      <c r="DRF23" s="40"/>
      <c r="DRG23" s="40"/>
      <c r="DRH23" s="40"/>
      <c r="DRI23" s="40"/>
      <c r="DRJ23" s="40"/>
      <c r="DRK23" s="40"/>
      <c r="DRL23" s="40"/>
      <c r="DRM23" s="40"/>
      <c r="DRN23" s="40"/>
      <c r="DRO23" s="40"/>
      <c r="DRP23" s="40"/>
      <c r="DRQ23" s="40"/>
      <c r="DRR23" s="40"/>
      <c r="DRS23" s="40"/>
      <c r="DRT23" s="40"/>
      <c r="DRU23" s="40"/>
      <c r="DRV23" s="40"/>
      <c r="DRW23" s="40"/>
      <c r="DRX23" s="40"/>
      <c r="DRY23" s="40"/>
      <c r="DRZ23" s="40"/>
      <c r="DSA23" s="40"/>
      <c r="DSB23" s="40"/>
      <c r="DSC23" s="40"/>
      <c r="DSD23" s="40"/>
      <c r="DSE23" s="40"/>
      <c r="DSF23" s="40"/>
      <c r="DSG23" s="40"/>
      <c r="DSH23" s="40"/>
      <c r="DSI23" s="40"/>
      <c r="DSJ23" s="40"/>
      <c r="DSK23" s="40"/>
      <c r="DSL23" s="40"/>
      <c r="DSM23" s="40"/>
      <c r="DSN23" s="40"/>
      <c r="DSO23" s="40"/>
      <c r="DSP23" s="40"/>
      <c r="DSQ23" s="40"/>
      <c r="DSR23" s="40"/>
      <c r="DSS23" s="40"/>
      <c r="DST23" s="40"/>
      <c r="DSU23" s="40"/>
      <c r="DSV23" s="40"/>
      <c r="DSW23" s="40"/>
      <c r="DSX23" s="40"/>
      <c r="DSY23" s="40"/>
      <c r="DSZ23" s="40"/>
      <c r="DTA23" s="40"/>
      <c r="DTB23" s="40"/>
      <c r="DTC23" s="40"/>
      <c r="DTD23" s="40"/>
      <c r="DTE23" s="40"/>
      <c r="DTF23" s="40"/>
      <c r="DTG23" s="40"/>
      <c r="DTH23" s="40"/>
      <c r="DTI23" s="40"/>
      <c r="DTJ23" s="40"/>
      <c r="DTK23" s="40"/>
      <c r="DTL23" s="40"/>
      <c r="DTM23" s="40"/>
      <c r="DTN23" s="40"/>
      <c r="DTO23" s="40"/>
      <c r="DTP23" s="40"/>
      <c r="DTQ23" s="40"/>
      <c r="DTR23" s="40"/>
      <c r="DTS23" s="40"/>
      <c r="DTT23" s="40"/>
      <c r="DTU23" s="40"/>
      <c r="DTV23" s="40"/>
      <c r="DTW23" s="40"/>
      <c r="DTX23" s="40"/>
      <c r="DTY23" s="40"/>
      <c r="DTZ23" s="40"/>
      <c r="DUA23" s="40"/>
      <c r="DUB23" s="40"/>
      <c r="DUC23" s="40"/>
      <c r="DUD23" s="40"/>
      <c r="DUE23" s="40"/>
      <c r="DUF23" s="40"/>
      <c r="DUG23" s="40"/>
      <c r="DUH23" s="40"/>
      <c r="DUI23" s="40"/>
      <c r="DUJ23" s="40"/>
      <c r="DUK23" s="40"/>
      <c r="DUL23" s="40"/>
      <c r="DUM23" s="40"/>
      <c r="DUN23" s="40"/>
      <c r="DUO23" s="40"/>
      <c r="DUP23" s="40"/>
      <c r="DUQ23" s="40"/>
      <c r="DUR23" s="40"/>
      <c r="DUS23" s="40"/>
      <c r="DUT23" s="40"/>
      <c r="DUU23" s="40"/>
      <c r="DUV23" s="40"/>
      <c r="DUW23" s="40"/>
      <c r="DUX23" s="40"/>
      <c r="DUY23" s="40"/>
      <c r="DUZ23" s="40"/>
      <c r="DVA23" s="40"/>
      <c r="DVB23" s="40"/>
      <c r="DVC23" s="40"/>
      <c r="DVD23" s="40"/>
      <c r="DVE23" s="40"/>
      <c r="DVF23" s="40"/>
      <c r="DVG23" s="40"/>
      <c r="DVH23" s="40"/>
      <c r="DVI23" s="40"/>
      <c r="DVJ23" s="40"/>
      <c r="DVK23" s="40"/>
      <c r="DVL23" s="40"/>
      <c r="DVM23" s="40"/>
      <c r="DVN23" s="40"/>
      <c r="DVO23" s="40"/>
      <c r="DVP23" s="40"/>
      <c r="DVQ23" s="40"/>
      <c r="DVR23" s="40"/>
      <c r="DVS23" s="40"/>
      <c r="DVT23" s="40"/>
      <c r="DVU23" s="40"/>
      <c r="DVV23" s="40"/>
      <c r="DVW23" s="40"/>
      <c r="DVX23" s="40"/>
      <c r="DVY23" s="40"/>
      <c r="DVZ23" s="40"/>
      <c r="DWA23" s="40"/>
      <c r="DWB23" s="40"/>
      <c r="DWC23" s="40"/>
      <c r="DWD23" s="40"/>
      <c r="DWE23" s="40"/>
      <c r="DWF23" s="40"/>
      <c r="DWG23" s="40"/>
      <c r="DWH23" s="40"/>
      <c r="DWI23" s="40"/>
      <c r="DWJ23" s="40"/>
      <c r="DWK23" s="40"/>
      <c r="DWL23" s="40"/>
      <c r="DWM23" s="40"/>
      <c r="DWN23" s="40"/>
      <c r="DWO23" s="40"/>
      <c r="DWP23" s="40"/>
      <c r="DWQ23" s="40"/>
      <c r="DWR23" s="40"/>
      <c r="DWS23" s="40"/>
      <c r="DWT23" s="40"/>
      <c r="DWU23" s="40"/>
      <c r="DWV23" s="40"/>
      <c r="DWW23" s="40"/>
      <c r="DWX23" s="40"/>
      <c r="DWY23" s="40"/>
      <c r="DWZ23" s="40"/>
      <c r="DXA23" s="40"/>
      <c r="DXB23" s="40"/>
      <c r="DXC23" s="40"/>
      <c r="DXD23" s="40"/>
      <c r="DXE23" s="40"/>
      <c r="DXF23" s="40"/>
      <c r="DXG23" s="40"/>
      <c r="DXH23" s="40"/>
      <c r="DXI23" s="40"/>
      <c r="DXJ23" s="40"/>
      <c r="DXK23" s="40"/>
      <c r="DXL23" s="40"/>
      <c r="DXM23" s="40"/>
      <c r="DXN23" s="40"/>
      <c r="DXO23" s="40"/>
      <c r="DXP23" s="40"/>
      <c r="DXQ23" s="40"/>
      <c r="DXR23" s="40"/>
      <c r="DXS23" s="40"/>
      <c r="DXT23" s="40"/>
      <c r="DXU23" s="40"/>
      <c r="DXV23" s="40"/>
      <c r="DXW23" s="40"/>
      <c r="DXX23" s="40"/>
      <c r="DXY23" s="40"/>
      <c r="DXZ23" s="40"/>
      <c r="DYA23" s="40"/>
      <c r="DYB23" s="40"/>
      <c r="DYC23" s="40"/>
      <c r="DYD23" s="40"/>
      <c r="DYE23" s="40"/>
      <c r="DYF23" s="40"/>
      <c r="DYG23" s="40"/>
      <c r="DYH23" s="40"/>
      <c r="DYI23" s="40"/>
      <c r="DYJ23" s="40"/>
      <c r="DYK23" s="40"/>
      <c r="DYL23" s="40"/>
      <c r="DYM23" s="40"/>
      <c r="DYN23" s="40"/>
      <c r="DYO23" s="40"/>
      <c r="DYP23" s="40"/>
      <c r="DYQ23" s="40"/>
      <c r="DYR23" s="40"/>
      <c r="DYS23" s="40"/>
      <c r="DYT23" s="40"/>
      <c r="DYU23" s="40"/>
      <c r="DYV23" s="40"/>
      <c r="DYW23" s="40"/>
      <c r="DYX23" s="40"/>
      <c r="DYY23" s="40"/>
      <c r="DYZ23" s="40"/>
      <c r="DZA23" s="40"/>
      <c r="DZB23" s="40"/>
      <c r="DZC23" s="40"/>
      <c r="DZD23" s="40"/>
      <c r="DZE23" s="40"/>
      <c r="DZF23" s="40"/>
      <c r="DZG23" s="40"/>
      <c r="DZH23" s="40"/>
      <c r="DZI23" s="40"/>
      <c r="DZJ23" s="40"/>
      <c r="DZK23" s="40"/>
      <c r="DZL23" s="40"/>
      <c r="DZM23" s="40"/>
      <c r="DZN23" s="40"/>
      <c r="DZO23" s="40"/>
      <c r="DZP23" s="40"/>
      <c r="DZQ23" s="40"/>
      <c r="DZR23" s="40"/>
      <c r="DZS23" s="40"/>
      <c r="DZT23" s="40"/>
      <c r="DZU23" s="40"/>
      <c r="DZV23" s="40"/>
      <c r="DZW23" s="40"/>
      <c r="DZX23" s="40"/>
      <c r="DZY23" s="40"/>
      <c r="DZZ23" s="40"/>
      <c r="EAA23" s="40"/>
      <c r="EAB23" s="40"/>
      <c r="EAC23" s="40"/>
      <c r="EAD23" s="40"/>
      <c r="EAE23" s="40"/>
      <c r="EAF23" s="40"/>
      <c r="EAG23" s="40"/>
      <c r="EAH23" s="40"/>
      <c r="EAI23" s="40"/>
      <c r="EAJ23" s="40"/>
      <c r="EAK23" s="40"/>
      <c r="EAL23" s="40"/>
      <c r="EAM23" s="40"/>
      <c r="EAN23" s="40"/>
      <c r="EAO23" s="40"/>
      <c r="EAP23" s="40"/>
      <c r="EAQ23" s="40"/>
      <c r="EAR23" s="40"/>
      <c r="EAS23" s="40"/>
      <c r="EAT23" s="40"/>
      <c r="EAU23" s="40"/>
      <c r="EAV23" s="40"/>
      <c r="EAW23" s="40"/>
      <c r="EAX23" s="40"/>
      <c r="EAY23" s="40"/>
      <c r="EAZ23" s="40"/>
      <c r="EBA23" s="40"/>
      <c r="EBB23" s="40"/>
      <c r="EBC23" s="40"/>
      <c r="EBD23" s="40"/>
      <c r="EBE23" s="40"/>
      <c r="EBF23" s="40"/>
      <c r="EBG23" s="40"/>
      <c r="EBH23" s="40"/>
      <c r="EBI23" s="40"/>
      <c r="EBJ23" s="40"/>
      <c r="EBK23" s="40"/>
      <c r="EBL23" s="40"/>
      <c r="EBM23" s="40"/>
      <c r="EBN23" s="40"/>
      <c r="EBO23" s="40"/>
      <c r="EBP23" s="40"/>
      <c r="EBQ23" s="40"/>
      <c r="EBR23" s="40"/>
      <c r="EBS23" s="40"/>
      <c r="EBT23" s="40"/>
      <c r="EBU23" s="40"/>
      <c r="EBV23" s="40"/>
      <c r="EBW23" s="40"/>
      <c r="EBX23" s="40"/>
      <c r="EBY23" s="40"/>
      <c r="EBZ23" s="40"/>
      <c r="ECA23" s="40"/>
      <c r="ECB23" s="40"/>
      <c r="ECC23" s="40"/>
      <c r="ECD23" s="40"/>
      <c r="ECE23" s="40"/>
      <c r="ECF23" s="40"/>
      <c r="ECG23" s="40"/>
      <c r="ECH23" s="40"/>
      <c r="ECI23" s="40"/>
      <c r="ECJ23" s="40"/>
      <c r="ECK23" s="40"/>
      <c r="ECL23" s="40"/>
      <c r="ECM23" s="40"/>
      <c r="ECN23" s="40"/>
      <c r="ECO23" s="40"/>
      <c r="ECP23" s="40"/>
      <c r="ECQ23" s="40"/>
      <c r="ECR23" s="40"/>
      <c r="ECS23" s="40"/>
      <c r="ECT23" s="40"/>
      <c r="ECU23" s="40"/>
      <c r="ECV23" s="40"/>
      <c r="ECW23" s="40"/>
      <c r="ECX23" s="40"/>
      <c r="ECY23" s="40"/>
      <c r="ECZ23" s="40"/>
      <c r="EDA23" s="40"/>
      <c r="EDB23" s="40"/>
      <c r="EDC23" s="40"/>
      <c r="EDD23" s="40"/>
      <c r="EDE23" s="40"/>
      <c r="EDF23" s="40"/>
      <c r="EDG23" s="40"/>
      <c r="EDH23" s="40"/>
      <c r="EDI23" s="40"/>
      <c r="EDJ23" s="40"/>
      <c r="EDK23" s="40"/>
      <c r="EDL23" s="40"/>
      <c r="EDM23" s="40"/>
      <c r="EDN23" s="40"/>
      <c r="EDO23" s="40"/>
      <c r="EDP23" s="40"/>
      <c r="EDQ23" s="40"/>
      <c r="EDR23" s="40"/>
      <c r="EDS23" s="40"/>
      <c r="EDT23" s="40"/>
      <c r="EDU23" s="40"/>
      <c r="EDV23" s="40"/>
      <c r="EDW23" s="40"/>
      <c r="EDX23" s="40"/>
      <c r="EDY23" s="40"/>
      <c r="EDZ23" s="40"/>
      <c r="EEA23" s="40"/>
      <c r="EEB23" s="40"/>
      <c r="EEC23" s="40"/>
      <c r="EED23" s="40"/>
      <c r="EEE23" s="40"/>
      <c r="EEF23" s="40"/>
      <c r="EEG23" s="40"/>
      <c r="EEH23" s="40"/>
      <c r="EEI23" s="40"/>
      <c r="EEJ23" s="40"/>
      <c r="EEK23" s="40"/>
      <c r="EEL23" s="40"/>
      <c r="EEM23" s="40"/>
      <c r="EEN23" s="40"/>
      <c r="EEO23" s="40"/>
      <c r="EEP23" s="40"/>
      <c r="EEQ23" s="40"/>
      <c r="EER23" s="40"/>
      <c r="EES23" s="40"/>
      <c r="EET23" s="40"/>
      <c r="EEU23" s="40"/>
      <c r="EEV23" s="40"/>
      <c r="EEW23" s="40"/>
      <c r="EEX23" s="40"/>
      <c r="EEY23" s="40"/>
      <c r="EEZ23" s="40"/>
      <c r="EFA23" s="40"/>
      <c r="EFB23" s="40"/>
      <c r="EFC23" s="40"/>
      <c r="EFD23" s="40"/>
      <c r="EFE23" s="40"/>
      <c r="EFF23" s="40"/>
      <c r="EFG23" s="40"/>
      <c r="EFH23" s="40"/>
      <c r="EFI23" s="40"/>
      <c r="EFJ23" s="40"/>
      <c r="EFK23" s="40"/>
      <c r="EFL23" s="40"/>
      <c r="EFM23" s="40"/>
      <c r="EFN23" s="40"/>
      <c r="EFO23" s="40"/>
      <c r="EFP23" s="40"/>
      <c r="EFQ23" s="40"/>
      <c r="EFR23" s="40"/>
      <c r="EFS23" s="40"/>
      <c r="EFT23" s="40"/>
      <c r="EFU23" s="40"/>
      <c r="EFV23" s="40"/>
      <c r="EFW23" s="40"/>
      <c r="EFX23" s="40"/>
      <c r="EFY23" s="40"/>
      <c r="EFZ23" s="40"/>
      <c r="EGA23" s="40"/>
      <c r="EGB23" s="40"/>
      <c r="EGC23" s="40"/>
      <c r="EGD23" s="40"/>
      <c r="EGE23" s="40"/>
      <c r="EGF23" s="40"/>
      <c r="EGG23" s="40"/>
      <c r="EGH23" s="40"/>
      <c r="EGI23" s="40"/>
      <c r="EGJ23" s="40"/>
      <c r="EGK23" s="40"/>
      <c r="EGL23" s="40"/>
      <c r="EGM23" s="40"/>
      <c r="EGN23" s="40"/>
      <c r="EGO23" s="40"/>
      <c r="EGP23" s="40"/>
      <c r="EGQ23" s="40"/>
      <c r="EGR23" s="40"/>
      <c r="EGS23" s="40"/>
      <c r="EGT23" s="40"/>
      <c r="EGU23" s="40"/>
      <c r="EGV23" s="40"/>
      <c r="EGW23" s="40"/>
      <c r="EGX23" s="40"/>
      <c r="EGY23" s="40"/>
      <c r="EGZ23" s="40"/>
      <c r="EHA23" s="40"/>
      <c r="EHB23" s="40"/>
      <c r="EHC23" s="40"/>
      <c r="EHD23" s="40"/>
      <c r="EHE23" s="40"/>
      <c r="EHF23" s="40"/>
      <c r="EHG23" s="40"/>
      <c r="EHH23" s="40"/>
      <c r="EHI23" s="40"/>
      <c r="EHJ23" s="40"/>
      <c r="EHK23" s="40"/>
      <c r="EHL23" s="40"/>
      <c r="EHM23" s="40"/>
      <c r="EHN23" s="40"/>
      <c r="EHO23" s="40"/>
      <c r="EHP23" s="40"/>
      <c r="EHQ23" s="40"/>
      <c r="EHR23" s="40"/>
      <c r="EHS23" s="40"/>
      <c r="EHT23" s="40"/>
      <c r="EHU23" s="40"/>
      <c r="EHV23" s="40"/>
      <c r="EHW23" s="40"/>
      <c r="EHX23" s="40"/>
      <c r="EHY23" s="40"/>
      <c r="EHZ23" s="40"/>
      <c r="EIA23" s="40"/>
      <c r="EIB23" s="40"/>
      <c r="EIC23" s="40"/>
      <c r="EID23" s="40"/>
      <c r="EIE23" s="40"/>
      <c r="EIF23" s="40"/>
      <c r="EIG23" s="40"/>
      <c r="EIH23" s="40"/>
      <c r="EII23" s="40"/>
      <c r="EIJ23" s="40"/>
      <c r="EIK23" s="40"/>
      <c r="EIL23" s="40"/>
      <c r="EIM23" s="40"/>
      <c r="EIN23" s="40"/>
      <c r="EIO23" s="40"/>
      <c r="EIP23" s="40"/>
      <c r="EIQ23" s="40"/>
      <c r="EIR23" s="40"/>
      <c r="EIS23" s="40"/>
      <c r="EIT23" s="40"/>
      <c r="EIU23" s="40"/>
      <c r="EIV23" s="40"/>
      <c r="EIW23" s="40"/>
      <c r="EIX23" s="40"/>
      <c r="EIY23" s="40"/>
      <c r="EIZ23" s="40"/>
      <c r="EJA23" s="40"/>
      <c r="EJB23" s="40"/>
      <c r="EJC23" s="40"/>
      <c r="EJD23" s="40"/>
      <c r="EJE23" s="40"/>
      <c r="EJF23" s="40"/>
      <c r="EJG23" s="40"/>
      <c r="EJH23" s="40"/>
      <c r="EJI23" s="40"/>
      <c r="EJJ23" s="40"/>
      <c r="EJK23" s="40"/>
      <c r="EJL23" s="40"/>
      <c r="EJM23" s="40"/>
      <c r="EJN23" s="40"/>
      <c r="EJO23" s="40"/>
      <c r="EJP23" s="40"/>
      <c r="EJQ23" s="40"/>
      <c r="EJR23" s="40"/>
      <c r="EJS23" s="40"/>
      <c r="EJT23" s="40"/>
      <c r="EJU23" s="40"/>
      <c r="EJV23" s="40"/>
      <c r="EJW23" s="40"/>
      <c r="EJX23" s="40"/>
      <c r="EJY23" s="40"/>
      <c r="EJZ23" s="40"/>
      <c r="EKA23" s="40"/>
      <c r="EKB23" s="40"/>
      <c r="EKC23" s="40"/>
      <c r="EKD23" s="40"/>
      <c r="EKE23" s="40"/>
      <c r="EKF23" s="40"/>
      <c r="EKG23" s="40"/>
      <c r="EKH23" s="40"/>
      <c r="EKI23" s="40"/>
      <c r="EKJ23" s="40"/>
      <c r="EKK23" s="40"/>
      <c r="EKL23" s="40"/>
      <c r="EKM23" s="40"/>
      <c r="EKN23" s="40"/>
      <c r="EKO23" s="40"/>
      <c r="EKP23" s="40"/>
      <c r="EKQ23" s="40"/>
      <c r="EKR23" s="40"/>
      <c r="EKS23" s="40"/>
      <c r="EKT23" s="40"/>
      <c r="EKU23" s="40"/>
      <c r="EKV23" s="40"/>
      <c r="EKW23" s="40"/>
      <c r="EKX23" s="40"/>
      <c r="EKY23" s="40"/>
      <c r="EKZ23" s="40"/>
      <c r="ELA23" s="40"/>
      <c r="ELB23" s="40"/>
      <c r="ELC23" s="40"/>
      <c r="ELD23" s="40"/>
      <c r="ELE23" s="40"/>
      <c r="ELF23" s="40"/>
      <c r="ELG23" s="40"/>
      <c r="ELH23" s="40"/>
      <c r="ELI23" s="40"/>
      <c r="ELJ23" s="40"/>
      <c r="ELK23" s="40"/>
      <c r="ELL23" s="40"/>
      <c r="ELM23" s="40"/>
      <c r="ELN23" s="40"/>
      <c r="ELO23" s="40"/>
      <c r="ELP23" s="40"/>
      <c r="ELQ23" s="40"/>
      <c r="ELR23" s="40"/>
      <c r="ELS23" s="40"/>
      <c r="ELT23" s="40"/>
      <c r="ELU23" s="40"/>
      <c r="ELV23" s="40"/>
      <c r="ELW23" s="40"/>
      <c r="ELX23" s="40"/>
      <c r="ELY23" s="40"/>
      <c r="ELZ23" s="40"/>
      <c r="EMA23" s="40"/>
      <c r="EMB23" s="40"/>
      <c r="EMC23" s="40"/>
      <c r="EMD23" s="40"/>
      <c r="EME23" s="40"/>
      <c r="EMF23" s="40"/>
      <c r="EMG23" s="40"/>
      <c r="EMH23" s="40"/>
      <c r="EMI23" s="40"/>
      <c r="EMJ23" s="40"/>
      <c r="EMK23" s="40"/>
      <c r="EML23" s="40"/>
      <c r="EMM23" s="40"/>
      <c r="EMN23" s="40"/>
      <c r="EMO23" s="40"/>
      <c r="EMP23" s="40"/>
      <c r="EMQ23" s="40"/>
      <c r="EMR23" s="40"/>
      <c r="EMS23" s="40"/>
      <c r="EMT23" s="40"/>
      <c r="EMU23" s="40"/>
      <c r="EMV23" s="40"/>
      <c r="EMW23" s="40"/>
      <c r="EMX23" s="40"/>
      <c r="EMY23" s="40"/>
      <c r="EMZ23" s="40"/>
      <c r="ENA23" s="40"/>
      <c r="ENB23" s="40"/>
      <c r="ENC23" s="40"/>
      <c r="END23" s="40"/>
      <c r="ENE23" s="40"/>
      <c r="ENF23" s="40"/>
      <c r="ENG23" s="40"/>
      <c r="ENH23" s="40"/>
      <c r="ENI23" s="40"/>
      <c r="ENJ23" s="40"/>
      <c r="ENK23" s="40"/>
      <c r="ENL23" s="40"/>
      <c r="ENM23" s="40"/>
      <c r="ENN23" s="40"/>
      <c r="ENO23" s="40"/>
      <c r="ENP23" s="40"/>
      <c r="ENQ23" s="40"/>
      <c r="ENR23" s="40"/>
      <c r="ENS23" s="40"/>
      <c r="ENT23" s="40"/>
      <c r="ENU23" s="40"/>
      <c r="ENV23" s="40"/>
      <c r="ENW23" s="40"/>
      <c r="ENX23" s="40"/>
      <c r="ENY23" s="40"/>
      <c r="ENZ23" s="40"/>
      <c r="EOA23" s="40"/>
      <c r="EOB23" s="40"/>
      <c r="EOC23" s="40"/>
      <c r="EOD23" s="40"/>
      <c r="EOE23" s="40"/>
      <c r="EOF23" s="40"/>
      <c r="EOG23" s="40"/>
      <c r="EOH23" s="40"/>
      <c r="EOI23" s="40"/>
      <c r="EOJ23" s="40"/>
      <c r="EOK23" s="40"/>
      <c r="EOL23" s="40"/>
      <c r="EOM23" s="40"/>
      <c r="EON23" s="40"/>
      <c r="EOO23" s="40"/>
      <c r="EOP23" s="40"/>
      <c r="EOQ23" s="40"/>
      <c r="EOR23" s="40"/>
      <c r="EOS23" s="40"/>
      <c r="EOT23" s="40"/>
      <c r="EOU23" s="40"/>
      <c r="EOV23" s="40"/>
      <c r="EOW23" s="40"/>
      <c r="EOX23" s="40"/>
      <c r="EOY23" s="40"/>
      <c r="EOZ23" s="40"/>
      <c r="EPA23" s="40"/>
      <c r="EPB23" s="40"/>
      <c r="EPC23" s="40"/>
      <c r="EPD23" s="40"/>
      <c r="EPE23" s="40"/>
      <c r="EPF23" s="40"/>
      <c r="EPG23" s="40"/>
      <c r="EPH23" s="40"/>
      <c r="EPI23" s="40"/>
      <c r="EPJ23" s="40"/>
      <c r="EPK23" s="40"/>
      <c r="EPL23" s="40"/>
      <c r="EPM23" s="40"/>
      <c r="EPN23" s="40"/>
      <c r="EPO23" s="40"/>
      <c r="EPP23" s="40"/>
      <c r="EPQ23" s="40"/>
      <c r="EPR23" s="40"/>
      <c r="EPS23" s="40"/>
      <c r="EPT23" s="40"/>
      <c r="EPU23" s="40"/>
      <c r="EPV23" s="40"/>
      <c r="EPW23" s="40"/>
      <c r="EPX23" s="40"/>
      <c r="EPY23" s="40"/>
      <c r="EPZ23" s="40"/>
      <c r="EQA23" s="40"/>
      <c r="EQB23" s="40"/>
      <c r="EQC23" s="40"/>
      <c r="EQD23" s="40"/>
      <c r="EQE23" s="40"/>
      <c r="EQF23" s="40"/>
      <c r="EQG23" s="40"/>
      <c r="EQH23" s="40"/>
      <c r="EQI23" s="40"/>
      <c r="EQJ23" s="40"/>
      <c r="EQK23" s="40"/>
      <c r="EQL23" s="40"/>
      <c r="EQM23" s="40"/>
      <c r="EQN23" s="40"/>
      <c r="EQO23" s="40"/>
      <c r="EQP23" s="40"/>
      <c r="EQQ23" s="40"/>
      <c r="EQR23" s="40"/>
      <c r="EQS23" s="40"/>
      <c r="EQT23" s="40"/>
      <c r="EQU23" s="40"/>
      <c r="EQV23" s="40"/>
      <c r="EQW23" s="40"/>
      <c r="EQX23" s="40"/>
      <c r="EQY23" s="40"/>
      <c r="EQZ23" s="40"/>
      <c r="ERA23" s="40"/>
      <c r="ERB23" s="40"/>
      <c r="ERC23" s="40"/>
      <c r="ERD23" s="40"/>
      <c r="ERE23" s="40"/>
      <c r="ERF23" s="40"/>
      <c r="ERG23" s="40"/>
      <c r="ERH23" s="40"/>
      <c r="ERI23" s="40"/>
      <c r="ERJ23" s="40"/>
      <c r="ERK23" s="40"/>
      <c r="ERL23" s="40"/>
      <c r="ERM23" s="40"/>
      <c r="ERN23" s="40"/>
      <c r="ERO23" s="40"/>
      <c r="ERP23" s="40"/>
      <c r="ERQ23" s="40"/>
      <c r="ERR23" s="40"/>
      <c r="ERS23" s="40"/>
      <c r="ERT23" s="40"/>
      <c r="ERU23" s="40"/>
      <c r="ERV23" s="40"/>
      <c r="ERW23" s="40"/>
      <c r="ERX23" s="40"/>
      <c r="ERY23" s="40"/>
      <c r="ERZ23" s="40"/>
      <c r="ESA23" s="40"/>
      <c r="ESB23" s="40"/>
      <c r="ESC23" s="40"/>
      <c r="ESD23" s="40"/>
      <c r="ESE23" s="40"/>
      <c r="ESF23" s="40"/>
      <c r="ESG23" s="40"/>
      <c r="ESH23" s="40"/>
      <c r="ESI23" s="40"/>
      <c r="ESJ23" s="40"/>
      <c r="ESK23" s="40"/>
      <c r="ESL23" s="40"/>
      <c r="ESM23" s="40"/>
      <c r="ESN23" s="40"/>
      <c r="ESO23" s="40"/>
      <c r="ESP23" s="40"/>
      <c r="ESQ23" s="40"/>
      <c r="ESR23" s="40"/>
      <c r="ESS23" s="40"/>
      <c r="EST23" s="40"/>
      <c r="ESU23" s="40"/>
      <c r="ESV23" s="40"/>
      <c r="ESW23" s="40"/>
      <c r="ESX23" s="40"/>
      <c r="ESY23" s="40"/>
      <c r="ESZ23" s="40"/>
      <c r="ETA23" s="40"/>
      <c r="ETB23" s="40"/>
      <c r="ETC23" s="40"/>
      <c r="ETD23" s="40"/>
      <c r="ETE23" s="40"/>
      <c r="ETF23" s="40"/>
      <c r="ETG23" s="40"/>
      <c r="ETH23" s="40"/>
      <c r="ETI23" s="40"/>
      <c r="ETJ23" s="40"/>
      <c r="ETK23" s="40"/>
      <c r="ETL23" s="40"/>
      <c r="ETM23" s="40"/>
      <c r="ETN23" s="40"/>
      <c r="ETO23" s="40"/>
      <c r="ETP23" s="40"/>
      <c r="ETQ23" s="40"/>
      <c r="ETR23" s="40"/>
      <c r="ETS23" s="40"/>
      <c r="ETT23" s="40"/>
      <c r="ETU23" s="40"/>
      <c r="ETV23" s="40"/>
      <c r="ETW23" s="40"/>
      <c r="ETX23" s="40"/>
      <c r="ETY23" s="40"/>
      <c r="ETZ23" s="40"/>
      <c r="EUA23" s="40"/>
      <c r="EUB23" s="40"/>
      <c r="EUC23" s="40"/>
      <c r="EUD23" s="40"/>
      <c r="EUE23" s="40"/>
      <c r="EUF23" s="40"/>
      <c r="EUG23" s="40"/>
      <c r="EUH23" s="40"/>
      <c r="EUI23" s="40"/>
      <c r="EUJ23" s="40"/>
      <c r="EUK23" s="40"/>
      <c r="EUL23" s="40"/>
      <c r="EUM23" s="40"/>
      <c r="EUN23" s="40"/>
      <c r="EUO23" s="40"/>
      <c r="EUP23" s="40"/>
      <c r="EUQ23" s="40"/>
      <c r="EUR23" s="40"/>
      <c r="EUS23" s="40"/>
      <c r="EUT23" s="40"/>
      <c r="EUU23" s="40"/>
      <c r="EUV23" s="40"/>
      <c r="EUW23" s="40"/>
      <c r="EUX23" s="40"/>
      <c r="EUY23" s="40"/>
      <c r="EUZ23" s="40"/>
      <c r="EVA23" s="40"/>
      <c r="EVB23" s="40"/>
      <c r="EVC23" s="40"/>
      <c r="EVD23" s="40"/>
      <c r="EVE23" s="40"/>
      <c r="EVF23" s="40"/>
      <c r="EVG23" s="40"/>
      <c r="EVH23" s="40"/>
      <c r="EVI23" s="40"/>
      <c r="EVJ23" s="40"/>
      <c r="EVK23" s="40"/>
      <c r="EVL23" s="40"/>
      <c r="EVM23" s="40"/>
      <c r="EVN23" s="40"/>
      <c r="EVO23" s="40"/>
      <c r="EVP23" s="40"/>
      <c r="EVQ23" s="40"/>
      <c r="EVR23" s="40"/>
      <c r="EVS23" s="40"/>
      <c r="EVT23" s="40"/>
      <c r="EVU23" s="40"/>
      <c r="EVV23" s="40"/>
      <c r="EVW23" s="40"/>
      <c r="EVX23" s="40"/>
      <c r="EVY23" s="40"/>
      <c r="EVZ23" s="40"/>
      <c r="EWA23" s="40"/>
      <c r="EWB23" s="40"/>
      <c r="EWC23" s="40"/>
      <c r="EWD23" s="40"/>
      <c r="EWE23" s="40"/>
      <c r="EWF23" s="40"/>
      <c r="EWG23" s="40"/>
      <c r="EWH23" s="40"/>
      <c r="EWI23" s="40"/>
      <c r="EWJ23" s="40"/>
      <c r="EWK23" s="40"/>
      <c r="EWL23" s="40"/>
      <c r="EWM23" s="40"/>
      <c r="EWN23" s="40"/>
      <c r="EWO23" s="40"/>
      <c r="EWP23" s="40"/>
      <c r="EWQ23" s="40"/>
      <c r="EWR23" s="40"/>
      <c r="EWS23" s="40"/>
      <c r="EWT23" s="40"/>
      <c r="EWU23" s="40"/>
      <c r="EWV23" s="40"/>
      <c r="EWW23" s="40"/>
      <c r="EWX23" s="40"/>
      <c r="EWY23" s="40"/>
      <c r="EWZ23" s="40"/>
      <c r="EXA23" s="40"/>
      <c r="EXB23" s="40"/>
      <c r="EXC23" s="40"/>
      <c r="EXD23" s="40"/>
      <c r="EXE23" s="40"/>
      <c r="EXF23" s="40"/>
      <c r="EXG23" s="40"/>
      <c r="EXH23" s="40"/>
      <c r="EXI23" s="40"/>
      <c r="EXJ23" s="40"/>
      <c r="EXK23" s="40"/>
      <c r="EXL23" s="40"/>
      <c r="EXM23" s="40"/>
      <c r="EXN23" s="40"/>
      <c r="EXO23" s="40"/>
      <c r="EXP23" s="40"/>
      <c r="EXQ23" s="40"/>
      <c r="EXR23" s="40"/>
      <c r="EXS23" s="40"/>
      <c r="EXT23" s="40"/>
      <c r="EXU23" s="40"/>
      <c r="EXV23" s="40"/>
      <c r="EXW23" s="40"/>
      <c r="EXX23" s="40"/>
      <c r="EXY23" s="40"/>
      <c r="EXZ23" s="40"/>
      <c r="EYA23" s="40"/>
      <c r="EYB23" s="40"/>
      <c r="EYC23" s="40"/>
      <c r="EYD23" s="40"/>
      <c r="EYE23" s="40"/>
      <c r="EYF23" s="40"/>
      <c r="EYG23" s="40"/>
      <c r="EYH23" s="40"/>
      <c r="EYI23" s="40"/>
      <c r="EYJ23" s="40"/>
      <c r="EYK23" s="40"/>
      <c r="EYL23" s="40"/>
      <c r="EYM23" s="40"/>
      <c r="EYN23" s="40"/>
      <c r="EYO23" s="40"/>
      <c r="EYP23" s="40"/>
      <c r="EYQ23" s="40"/>
      <c r="EYR23" s="40"/>
      <c r="EYS23" s="40"/>
      <c r="EYT23" s="40"/>
      <c r="EYU23" s="40"/>
      <c r="EYV23" s="40"/>
      <c r="EYW23" s="40"/>
      <c r="EYX23" s="40"/>
      <c r="EYY23" s="40"/>
      <c r="EYZ23" s="40"/>
      <c r="EZA23" s="40"/>
      <c r="EZB23" s="40"/>
      <c r="EZC23" s="40"/>
      <c r="EZD23" s="40"/>
      <c r="EZE23" s="40"/>
      <c r="EZF23" s="40"/>
      <c r="EZG23" s="40"/>
      <c r="EZH23" s="40"/>
      <c r="EZI23" s="40"/>
      <c r="EZJ23" s="40"/>
      <c r="EZK23" s="40"/>
      <c r="EZL23" s="40"/>
      <c r="EZM23" s="40"/>
      <c r="EZN23" s="40"/>
      <c r="EZO23" s="40"/>
      <c r="EZP23" s="40"/>
      <c r="EZQ23" s="40"/>
      <c r="EZR23" s="40"/>
      <c r="EZS23" s="40"/>
      <c r="EZT23" s="40"/>
      <c r="EZU23" s="40"/>
      <c r="EZV23" s="40"/>
      <c r="EZW23" s="40"/>
      <c r="EZX23" s="40"/>
      <c r="EZY23" s="40"/>
      <c r="EZZ23" s="40"/>
      <c r="FAA23" s="40"/>
      <c r="FAB23" s="40"/>
      <c r="FAC23" s="40"/>
      <c r="FAD23" s="40"/>
      <c r="FAE23" s="40"/>
      <c r="FAF23" s="40"/>
      <c r="FAG23" s="40"/>
      <c r="FAH23" s="40"/>
      <c r="FAI23" s="40"/>
      <c r="FAJ23" s="40"/>
      <c r="FAK23" s="40"/>
      <c r="FAL23" s="40"/>
      <c r="FAM23" s="40"/>
      <c r="FAN23" s="40"/>
      <c r="FAO23" s="40"/>
      <c r="FAP23" s="40"/>
      <c r="FAQ23" s="40"/>
      <c r="FAR23" s="40"/>
      <c r="FAS23" s="40"/>
      <c r="FAT23" s="40"/>
      <c r="FAU23" s="40"/>
      <c r="FAV23" s="40"/>
      <c r="FAW23" s="40"/>
      <c r="FAX23" s="40"/>
      <c r="FAY23" s="40"/>
      <c r="FAZ23" s="40"/>
      <c r="FBA23" s="40"/>
      <c r="FBB23" s="40"/>
      <c r="FBC23" s="40"/>
      <c r="FBD23" s="40"/>
      <c r="FBE23" s="40"/>
      <c r="FBF23" s="40"/>
      <c r="FBG23" s="40"/>
      <c r="FBH23" s="40"/>
      <c r="FBI23" s="40"/>
      <c r="FBJ23" s="40"/>
      <c r="FBK23" s="40"/>
      <c r="FBL23" s="40"/>
      <c r="FBM23" s="40"/>
      <c r="FBN23" s="40"/>
      <c r="FBO23" s="40"/>
      <c r="FBP23" s="40"/>
      <c r="FBQ23" s="40"/>
      <c r="FBR23" s="40"/>
      <c r="FBS23" s="40"/>
      <c r="FBT23" s="40"/>
      <c r="FBU23" s="40"/>
      <c r="FBV23" s="40"/>
      <c r="FBW23" s="40"/>
      <c r="FBX23" s="40"/>
      <c r="FBY23" s="40"/>
      <c r="FBZ23" s="40"/>
      <c r="FCA23" s="40"/>
      <c r="FCB23" s="40"/>
      <c r="FCC23" s="40"/>
      <c r="FCD23" s="40"/>
      <c r="FCE23" s="40"/>
      <c r="FCF23" s="40"/>
      <c r="FCG23" s="40"/>
      <c r="FCH23" s="40"/>
      <c r="FCI23" s="40"/>
      <c r="FCJ23" s="40"/>
      <c r="FCK23" s="40"/>
      <c r="FCL23" s="40"/>
      <c r="FCM23" s="40"/>
      <c r="FCN23" s="40"/>
      <c r="FCO23" s="40"/>
      <c r="FCP23" s="40"/>
      <c r="FCQ23" s="40"/>
      <c r="FCR23" s="40"/>
      <c r="FCS23" s="40"/>
      <c r="FCT23" s="40"/>
      <c r="FCU23" s="40"/>
      <c r="FCV23" s="40"/>
      <c r="FCW23" s="40"/>
      <c r="FCX23" s="40"/>
      <c r="FCY23" s="40"/>
      <c r="FCZ23" s="40"/>
      <c r="FDA23" s="40"/>
      <c r="FDB23" s="40"/>
      <c r="FDC23" s="40"/>
      <c r="FDD23" s="40"/>
      <c r="FDE23" s="40"/>
      <c r="FDF23" s="40"/>
      <c r="FDG23" s="40"/>
      <c r="FDH23" s="40"/>
      <c r="FDI23" s="40"/>
      <c r="FDJ23" s="40"/>
      <c r="FDK23" s="40"/>
      <c r="FDL23" s="40"/>
      <c r="FDM23" s="40"/>
      <c r="FDN23" s="40"/>
      <c r="FDO23" s="40"/>
      <c r="FDP23" s="40"/>
      <c r="FDQ23" s="40"/>
      <c r="FDR23" s="40"/>
      <c r="FDS23" s="40"/>
      <c r="FDT23" s="40"/>
      <c r="FDU23" s="40"/>
      <c r="FDV23" s="40"/>
      <c r="FDW23" s="40"/>
      <c r="FDX23" s="40"/>
      <c r="FDY23" s="40"/>
      <c r="FDZ23" s="40"/>
      <c r="FEA23" s="40"/>
      <c r="FEB23" s="40"/>
      <c r="FEC23" s="40"/>
      <c r="FED23" s="40"/>
      <c r="FEE23" s="40"/>
      <c r="FEF23" s="40"/>
      <c r="FEG23" s="40"/>
      <c r="FEH23" s="40"/>
      <c r="FEI23" s="40"/>
      <c r="FEJ23" s="40"/>
      <c r="FEK23" s="40"/>
      <c r="FEL23" s="40"/>
      <c r="FEM23" s="40"/>
      <c r="FEN23" s="40"/>
      <c r="FEO23" s="40"/>
      <c r="FEP23" s="40"/>
      <c r="FEQ23" s="40"/>
      <c r="FER23" s="40"/>
      <c r="FES23" s="40"/>
      <c r="FET23" s="40"/>
      <c r="FEU23" s="40"/>
      <c r="FEV23" s="40"/>
      <c r="FEW23" s="40"/>
      <c r="FEX23" s="40"/>
      <c r="FEY23" s="40"/>
      <c r="FEZ23" s="40"/>
      <c r="FFA23" s="40"/>
      <c r="FFB23" s="40"/>
      <c r="FFC23" s="40"/>
      <c r="FFD23" s="40"/>
      <c r="FFE23" s="40"/>
      <c r="FFF23" s="40"/>
      <c r="FFG23" s="40"/>
      <c r="FFH23" s="40"/>
      <c r="FFI23" s="40"/>
      <c r="FFJ23" s="40"/>
      <c r="FFK23" s="40"/>
      <c r="FFL23" s="40"/>
      <c r="FFM23" s="40"/>
      <c r="FFN23" s="40"/>
      <c r="FFO23" s="40"/>
      <c r="FFP23" s="40"/>
      <c r="FFQ23" s="40"/>
      <c r="FFR23" s="40"/>
      <c r="FFS23" s="40"/>
      <c r="FFT23" s="40"/>
      <c r="FFU23" s="40"/>
      <c r="FFV23" s="40"/>
      <c r="FFW23" s="40"/>
      <c r="FFX23" s="40"/>
      <c r="FFY23" s="40"/>
      <c r="FFZ23" s="40"/>
      <c r="FGA23" s="40"/>
      <c r="FGB23" s="40"/>
      <c r="FGC23" s="40"/>
      <c r="FGD23" s="40"/>
      <c r="FGE23" s="40"/>
      <c r="FGF23" s="40"/>
      <c r="FGG23" s="40"/>
      <c r="FGH23" s="40"/>
      <c r="FGI23" s="40"/>
      <c r="FGJ23" s="40"/>
      <c r="FGK23" s="40"/>
      <c r="FGL23" s="40"/>
      <c r="FGM23" s="40"/>
      <c r="FGN23" s="40"/>
      <c r="FGO23" s="40"/>
      <c r="FGP23" s="40"/>
      <c r="FGQ23" s="40"/>
      <c r="FGR23" s="40"/>
      <c r="FGS23" s="40"/>
      <c r="FGT23" s="40"/>
      <c r="FGU23" s="40"/>
      <c r="FGV23" s="40"/>
      <c r="FGW23" s="40"/>
      <c r="FGX23" s="40"/>
      <c r="FGY23" s="40"/>
      <c r="FGZ23" s="40"/>
      <c r="FHA23" s="40"/>
      <c r="FHB23" s="40"/>
      <c r="FHC23" s="40"/>
      <c r="FHD23" s="40"/>
      <c r="FHE23" s="40"/>
      <c r="FHF23" s="40"/>
      <c r="FHG23" s="40"/>
      <c r="FHH23" s="40"/>
      <c r="FHI23" s="40"/>
      <c r="FHJ23" s="40"/>
      <c r="FHK23" s="40"/>
      <c r="FHL23" s="40"/>
      <c r="FHM23" s="40"/>
      <c r="FHN23" s="40"/>
      <c r="FHO23" s="40"/>
      <c r="FHP23" s="40"/>
      <c r="FHQ23" s="40"/>
      <c r="FHR23" s="40"/>
      <c r="FHS23" s="40"/>
      <c r="FHT23" s="40"/>
      <c r="FHU23" s="40"/>
      <c r="FHV23" s="40"/>
      <c r="FHW23" s="40"/>
      <c r="FHX23" s="40"/>
      <c r="FHY23" s="40"/>
      <c r="FHZ23" s="40"/>
      <c r="FIA23" s="40"/>
      <c r="FIB23" s="40"/>
      <c r="FIC23" s="40"/>
      <c r="FID23" s="40"/>
      <c r="FIE23" s="40"/>
      <c r="FIF23" s="40"/>
      <c r="FIG23" s="40"/>
      <c r="FIH23" s="40"/>
      <c r="FII23" s="40"/>
      <c r="FIJ23" s="40"/>
      <c r="FIK23" s="40"/>
      <c r="FIL23" s="40"/>
      <c r="FIM23" s="40"/>
      <c r="FIN23" s="40"/>
      <c r="FIO23" s="40"/>
      <c r="FIP23" s="40"/>
      <c r="FIQ23" s="40"/>
      <c r="FIR23" s="40"/>
      <c r="FIS23" s="40"/>
      <c r="FIT23" s="40"/>
      <c r="FIU23" s="40"/>
      <c r="FIV23" s="40"/>
      <c r="FIW23" s="40"/>
      <c r="FIX23" s="40"/>
      <c r="FIY23" s="40"/>
      <c r="FIZ23" s="40"/>
      <c r="FJA23" s="40"/>
      <c r="FJB23" s="40"/>
      <c r="FJC23" s="40"/>
      <c r="FJD23" s="40"/>
      <c r="FJE23" s="40"/>
      <c r="FJF23" s="40"/>
      <c r="FJG23" s="40"/>
      <c r="FJH23" s="40"/>
      <c r="FJI23" s="40"/>
      <c r="FJJ23" s="40"/>
      <c r="FJK23" s="40"/>
      <c r="FJL23" s="40"/>
      <c r="FJM23" s="40"/>
      <c r="FJN23" s="40"/>
      <c r="FJO23" s="40"/>
      <c r="FJP23" s="40"/>
      <c r="FJQ23" s="40"/>
      <c r="FJR23" s="40"/>
      <c r="FJS23" s="40"/>
      <c r="FJT23" s="40"/>
      <c r="FJU23" s="40"/>
      <c r="FJV23" s="40"/>
      <c r="FJW23" s="40"/>
      <c r="FJX23" s="40"/>
      <c r="FJY23" s="40"/>
      <c r="FJZ23" s="40"/>
      <c r="FKA23" s="40"/>
      <c r="FKB23" s="40"/>
      <c r="FKC23" s="40"/>
      <c r="FKD23" s="40"/>
      <c r="FKE23" s="40"/>
      <c r="FKF23" s="40"/>
      <c r="FKG23" s="40"/>
      <c r="FKH23" s="40"/>
      <c r="FKI23" s="40"/>
      <c r="FKJ23" s="40"/>
      <c r="FKK23" s="40"/>
      <c r="FKL23" s="40"/>
      <c r="FKM23" s="40"/>
      <c r="FKN23" s="40"/>
      <c r="FKO23" s="40"/>
      <c r="FKP23" s="40"/>
      <c r="FKQ23" s="40"/>
      <c r="FKR23" s="40"/>
      <c r="FKS23" s="40"/>
      <c r="FKT23" s="40"/>
      <c r="FKU23" s="40"/>
      <c r="FKV23" s="40"/>
      <c r="FKW23" s="40"/>
      <c r="FKX23" s="40"/>
      <c r="FKY23" s="40"/>
      <c r="FKZ23" s="40"/>
      <c r="FLA23" s="40"/>
      <c r="FLB23" s="40"/>
      <c r="FLC23" s="40"/>
      <c r="FLD23" s="40"/>
      <c r="FLE23" s="40"/>
      <c r="FLF23" s="40"/>
      <c r="FLG23" s="40"/>
      <c r="FLH23" s="40"/>
      <c r="FLI23" s="40"/>
      <c r="FLJ23" s="40"/>
      <c r="FLK23" s="40"/>
      <c r="FLL23" s="40"/>
      <c r="FLM23" s="40"/>
      <c r="FLN23" s="40"/>
      <c r="FLO23" s="40"/>
      <c r="FLP23" s="40"/>
      <c r="FLQ23" s="40"/>
      <c r="FLR23" s="40"/>
      <c r="FLS23" s="40"/>
      <c r="FLT23" s="40"/>
      <c r="FLU23" s="40"/>
      <c r="FLV23" s="40"/>
      <c r="FLW23" s="40"/>
      <c r="FLX23" s="40"/>
      <c r="FLY23" s="40"/>
      <c r="FLZ23" s="40"/>
      <c r="FMA23" s="40"/>
      <c r="FMB23" s="40"/>
      <c r="FMC23" s="40"/>
      <c r="FMD23" s="40"/>
      <c r="FME23" s="40"/>
      <c r="FMF23" s="40"/>
      <c r="FMG23" s="40"/>
      <c r="FMH23" s="40"/>
      <c r="FMI23" s="40"/>
      <c r="FMJ23" s="40"/>
      <c r="FMK23" s="40"/>
      <c r="FML23" s="40"/>
      <c r="FMM23" s="40"/>
      <c r="FMN23" s="40"/>
      <c r="FMO23" s="40"/>
      <c r="FMP23" s="40"/>
      <c r="FMQ23" s="40"/>
      <c r="FMR23" s="40"/>
      <c r="FMS23" s="40"/>
      <c r="FMT23" s="40"/>
      <c r="FMU23" s="40"/>
      <c r="FMV23" s="40"/>
      <c r="FMW23" s="40"/>
      <c r="FMX23" s="40"/>
      <c r="FMY23" s="40"/>
      <c r="FMZ23" s="40"/>
      <c r="FNA23" s="40"/>
      <c r="FNB23" s="40"/>
      <c r="FNC23" s="40"/>
      <c r="FND23" s="40"/>
      <c r="FNE23" s="40"/>
      <c r="FNF23" s="40"/>
      <c r="FNG23" s="40"/>
      <c r="FNH23" s="40"/>
      <c r="FNI23" s="40"/>
      <c r="FNJ23" s="40"/>
      <c r="FNK23" s="40"/>
      <c r="FNL23" s="40"/>
      <c r="FNM23" s="40"/>
      <c r="FNN23" s="40"/>
      <c r="FNO23" s="40"/>
      <c r="FNP23" s="40"/>
      <c r="FNQ23" s="40"/>
      <c r="FNR23" s="40"/>
      <c r="FNS23" s="40"/>
      <c r="FNT23" s="40"/>
      <c r="FNU23" s="40"/>
      <c r="FNV23" s="40"/>
      <c r="FNW23" s="40"/>
      <c r="FNX23" s="40"/>
      <c r="FNY23" s="40"/>
      <c r="FNZ23" s="40"/>
      <c r="FOA23" s="40"/>
      <c r="FOB23" s="40"/>
      <c r="FOC23" s="40"/>
      <c r="FOD23" s="40"/>
      <c r="FOE23" s="40"/>
      <c r="FOF23" s="40"/>
      <c r="FOG23" s="40"/>
      <c r="FOH23" s="40"/>
      <c r="FOI23" s="40"/>
      <c r="FOJ23" s="40"/>
      <c r="FOK23" s="40"/>
      <c r="FOL23" s="40"/>
      <c r="FOM23" s="40"/>
      <c r="FON23" s="40"/>
      <c r="FOO23" s="40"/>
      <c r="FOP23" s="40"/>
      <c r="FOQ23" s="40"/>
      <c r="FOR23" s="40"/>
      <c r="FOS23" s="40"/>
      <c r="FOT23" s="40"/>
      <c r="FOU23" s="40"/>
      <c r="FOV23" s="40"/>
      <c r="FOW23" s="40"/>
      <c r="FOX23" s="40"/>
      <c r="FOY23" s="40"/>
      <c r="FOZ23" s="40"/>
      <c r="FPA23" s="40"/>
      <c r="FPB23" s="40"/>
      <c r="FPC23" s="40"/>
      <c r="FPD23" s="40"/>
      <c r="FPE23" s="40"/>
      <c r="FPF23" s="40"/>
      <c r="FPG23" s="40"/>
      <c r="FPH23" s="40"/>
      <c r="FPI23" s="40"/>
      <c r="FPJ23" s="40"/>
      <c r="FPK23" s="40"/>
      <c r="FPL23" s="40"/>
      <c r="FPM23" s="40"/>
      <c r="FPN23" s="40"/>
      <c r="FPO23" s="40"/>
      <c r="FPP23" s="40"/>
      <c r="FPQ23" s="40"/>
      <c r="FPR23" s="40"/>
      <c r="FPS23" s="40"/>
      <c r="FPT23" s="40"/>
      <c r="FPU23" s="40"/>
      <c r="FPV23" s="40"/>
      <c r="FPW23" s="40"/>
      <c r="FPX23" s="40"/>
      <c r="FPY23" s="40"/>
      <c r="FPZ23" s="40"/>
      <c r="FQA23" s="40"/>
      <c r="FQB23" s="40"/>
      <c r="FQC23" s="40"/>
      <c r="FQD23" s="40"/>
      <c r="FQE23" s="40"/>
      <c r="FQF23" s="40"/>
      <c r="FQG23" s="40"/>
      <c r="FQH23" s="40"/>
      <c r="FQI23" s="40"/>
      <c r="FQJ23" s="40"/>
      <c r="FQK23" s="40"/>
      <c r="FQL23" s="40"/>
      <c r="FQM23" s="40"/>
      <c r="FQN23" s="40"/>
      <c r="FQO23" s="40"/>
      <c r="FQP23" s="40"/>
      <c r="FQQ23" s="40"/>
      <c r="FQR23" s="40"/>
      <c r="FQS23" s="40"/>
      <c r="FQT23" s="40"/>
      <c r="FQU23" s="40"/>
      <c r="FQV23" s="40"/>
      <c r="FQW23" s="40"/>
      <c r="FQX23" s="40"/>
      <c r="FQY23" s="40"/>
      <c r="FQZ23" s="40"/>
      <c r="FRA23" s="40"/>
      <c r="FRB23" s="40"/>
      <c r="FRC23" s="40"/>
      <c r="FRD23" s="40"/>
      <c r="FRE23" s="40"/>
      <c r="FRF23" s="40"/>
      <c r="FRG23" s="40"/>
      <c r="FRH23" s="40"/>
      <c r="FRI23" s="40"/>
      <c r="FRJ23" s="40"/>
      <c r="FRK23" s="40"/>
      <c r="FRL23" s="40"/>
      <c r="FRM23" s="40"/>
      <c r="FRN23" s="40"/>
      <c r="FRO23" s="40"/>
      <c r="FRP23" s="40"/>
      <c r="FRQ23" s="40"/>
      <c r="FRR23" s="40"/>
      <c r="FRS23" s="40"/>
      <c r="FRT23" s="40"/>
      <c r="FRU23" s="40"/>
      <c r="FRV23" s="40"/>
      <c r="FRW23" s="40"/>
      <c r="FRX23" s="40"/>
      <c r="FRY23" s="40"/>
      <c r="FRZ23" s="40"/>
      <c r="FSA23" s="40"/>
      <c r="FSB23" s="40"/>
      <c r="FSC23" s="40"/>
      <c r="FSD23" s="40"/>
      <c r="FSE23" s="40"/>
      <c r="FSF23" s="40"/>
      <c r="FSG23" s="40"/>
      <c r="FSH23" s="40"/>
      <c r="FSI23" s="40"/>
      <c r="FSJ23" s="40"/>
      <c r="FSK23" s="40"/>
      <c r="FSL23" s="40"/>
      <c r="FSM23" s="40"/>
      <c r="FSN23" s="40"/>
      <c r="FSO23" s="40"/>
      <c r="FSP23" s="40"/>
      <c r="FSQ23" s="40"/>
      <c r="FSR23" s="40"/>
      <c r="FSS23" s="40"/>
      <c r="FST23" s="40"/>
      <c r="FSU23" s="40"/>
      <c r="FSV23" s="40"/>
      <c r="FSW23" s="40"/>
      <c r="FSX23" s="40"/>
      <c r="FSY23" s="40"/>
      <c r="FSZ23" s="40"/>
      <c r="FTA23" s="40"/>
      <c r="FTB23" s="40"/>
      <c r="FTC23" s="40"/>
      <c r="FTD23" s="40"/>
      <c r="FTE23" s="40"/>
      <c r="FTF23" s="40"/>
      <c r="FTG23" s="40"/>
      <c r="FTH23" s="40"/>
      <c r="FTI23" s="40"/>
      <c r="FTJ23" s="40"/>
      <c r="FTK23" s="40"/>
      <c r="FTL23" s="40"/>
      <c r="FTM23" s="40"/>
      <c r="FTN23" s="40"/>
      <c r="FTO23" s="40"/>
      <c r="FTP23" s="40"/>
      <c r="FTQ23" s="40"/>
      <c r="FTR23" s="40"/>
      <c r="FTS23" s="40"/>
      <c r="FTT23" s="40"/>
      <c r="FTU23" s="40"/>
      <c r="FTV23" s="40"/>
      <c r="FTW23" s="40"/>
      <c r="FTX23" s="40"/>
      <c r="FTY23" s="40"/>
      <c r="FTZ23" s="40"/>
      <c r="FUA23" s="40"/>
      <c r="FUB23" s="40"/>
      <c r="FUC23" s="40"/>
      <c r="FUD23" s="40"/>
      <c r="FUE23" s="40"/>
      <c r="FUF23" s="40"/>
      <c r="FUG23" s="40"/>
      <c r="FUH23" s="40"/>
      <c r="FUI23" s="40"/>
      <c r="FUJ23" s="40"/>
      <c r="FUK23" s="40"/>
      <c r="FUL23" s="40"/>
      <c r="FUM23" s="40"/>
      <c r="FUN23" s="40"/>
      <c r="FUO23" s="40"/>
      <c r="FUP23" s="40"/>
      <c r="FUQ23" s="40"/>
      <c r="FUR23" s="40"/>
      <c r="FUS23" s="40"/>
      <c r="FUT23" s="40"/>
      <c r="FUU23" s="40"/>
      <c r="FUV23" s="40"/>
      <c r="FUW23" s="40"/>
      <c r="FUX23" s="40"/>
      <c r="FUY23" s="40"/>
      <c r="FUZ23" s="40"/>
      <c r="FVA23" s="40"/>
      <c r="FVB23" s="40"/>
      <c r="FVC23" s="40"/>
      <c r="FVD23" s="40"/>
      <c r="FVE23" s="40"/>
      <c r="FVF23" s="40"/>
      <c r="FVG23" s="40"/>
      <c r="FVH23" s="40"/>
      <c r="FVI23" s="40"/>
      <c r="FVJ23" s="40"/>
      <c r="FVK23" s="40"/>
      <c r="FVL23" s="40"/>
      <c r="FVM23" s="40"/>
      <c r="FVN23" s="40"/>
      <c r="FVO23" s="40"/>
      <c r="FVP23" s="40"/>
      <c r="FVQ23" s="40"/>
      <c r="FVR23" s="40"/>
      <c r="FVS23" s="40"/>
      <c r="FVT23" s="40"/>
      <c r="FVU23" s="40"/>
      <c r="FVV23" s="40"/>
      <c r="FVW23" s="40"/>
      <c r="FVX23" s="40"/>
      <c r="FVY23" s="40"/>
      <c r="FVZ23" s="40"/>
      <c r="FWA23" s="40"/>
      <c r="FWB23" s="40"/>
      <c r="FWC23" s="40"/>
      <c r="FWD23" s="40"/>
      <c r="FWE23" s="40"/>
      <c r="FWF23" s="40"/>
      <c r="FWG23" s="40"/>
      <c r="FWH23" s="40"/>
      <c r="FWI23" s="40"/>
      <c r="FWJ23" s="40"/>
      <c r="FWK23" s="40"/>
      <c r="FWL23" s="40"/>
      <c r="FWM23" s="40"/>
      <c r="FWN23" s="40"/>
      <c r="FWO23" s="40"/>
      <c r="FWP23" s="40"/>
      <c r="FWQ23" s="40"/>
      <c r="FWR23" s="40"/>
      <c r="FWS23" s="40"/>
      <c r="FWT23" s="40"/>
      <c r="FWU23" s="40"/>
      <c r="FWV23" s="40"/>
      <c r="FWW23" s="40"/>
      <c r="FWX23" s="40"/>
      <c r="FWY23" s="40"/>
      <c r="FWZ23" s="40"/>
      <c r="FXA23" s="40"/>
      <c r="FXB23" s="40"/>
      <c r="FXC23" s="40"/>
      <c r="FXD23" s="40"/>
      <c r="FXE23" s="40"/>
      <c r="FXF23" s="40"/>
      <c r="FXG23" s="40"/>
      <c r="FXH23" s="40"/>
      <c r="FXI23" s="40"/>
      <c r="FXJ23" s="40"/>
      <c r="FXK23" s="40"/>
      <c r="FXL23" s="40"/>
      <c r="FXM23" s="40"/>
      <c r="FXN23" s="40"/>
      <c r="FXO23" s="40"/>
      <c r="FXP23" s="40"/>
      <c r="FXQ23" s="40"/>
      <c r="FXR23" s="40"/>
      <c r="FXS23" s="40"/>
      <c r="FXT23" s="40"/>
      <c r="FXU23" s="40"/>
      <c r="FXV23" s="40"/>
      <c r="FXW23" s="40"/>
      <c r="FXX23" s="40"/>
      <c r="FXY23" s="40"/>
      <c r="FXZ23" s="40"/>
      <c r="FYA23" s="40"/>
      <c r="FYB23" s="40"/>
      <c r="FYC23" s="40"/>
      <c r="FYD23" s="40"/>
      <c r="FYE23" s="40"/>
      <c r="FYF23" s="40"/>
      <c r="FYG23" s="40"/>
      <c r="FYH23" s="40"/>
      <c r="FYI23" s="40"/>
      <c r="FYJ23" s="40"/>
      <c r="FYK23" s="40"/>
      <c r="FYL23" s="40"/>
      <c r="FYM23" s="40"/>
      <c r="FYN23" s="40"/>
      <c r="FYO23" s="40"/>
      <c r="FYP23" s="40"/>
      <c r="FYQ23" s="40"/>
      <c r="FYR23" s="40"/>
      <c r="FYS23" s="40"/>
      <c r="FYT23" s="40"/>
      <c r="FYU23" s="40"/>
      <c r="FYV23" s="40"/>
      <c r="FYW23" s="40"/>
      <c r="FYX23" s="40"/>
      <c r="FYY23" s="40"/>
      <c r="FYZ23" s="40"/>
      <c r="FZA23" s="40"/>
      <c r="FZB23" s="40"/>
      <c r="FZC23" s="40"/>
      <c r="FZD23" s="40"/>
      <c r="FZE23" s="40"/>
      <c r="FZF23" s="40"/>
      <c r="FZG23" s="40"/>
      <c r="FZH23" s="40"/>
      <c r="FZI23" s="40"/>
      <c r="FZJ23" s="40"/>
      <c r="FZK23" s="40"/>
      <c r="FZL23" s="40"/>
      <c r="FZM23" s="40"/>
      <c r="FZN23" s="40"/>
      <c r="FZO23" s="40"/>
      <c r="FZP23" s="40"/>
      <c r="FZQ23" s="40"/>
      <c r="FZR23" s="40"/>
      <c r="FZS23" s="40"/>
      <c r="FZT23" s="40"/>
      <c r="FZU23" s="40"/>
      <c r="FZV23" s="40"/>
      <c r="FZW23" s="40"/>
      <c r="FZX23" s="40"/>
      <c r="FZY23" s="40"/>
      <c r="FZZ23" s="40"/>
      <c r="GAA23" s="40"/>
      <c r="GAB23" s="40"/>
      <c r="GAC23" s="40"/>
      <c r="GAD23" s="40"/>
      <c r="GAE23" s="40"/>
      <c r="GAF23" s="40"/>
      <c r="GAG23" s="40"/>
      <c r="GAH23" s="40"/>
      <c r="GAI23" s="40"/>
      <c r="GAJ23" s="40"/>
      <c r="GAK23" s="40"/>
      <c r="GAL23" s="40"/>
      <c r="GAM23" s="40"/>
      <c r="GAN23" s="40"/>
      <c r="GAO23" s="40"/>
      <c r="GAP23" s="40"/>
      <c r="GAQ23" s="40"/>
      <c r="GAR23" s="40"/>
      <c r="GAS23" s="40"/>
      <c r="GAT23" s="40"/>
      <c r="GAU23" s="40"/>
      <c r="GAV23" s="40"/>
      <c r="GAW23" s="40"/>
      <c r="GAX23" s="40"/>
      <c r="GAY23" s="40"/>
      <c r="GAZ23" s="40"/>
      <c r="GBA23" s="40"/>
      <c r="GBB23" s="40"/>
      <c r="GBC23" s="40"/>
      <c r="GBD23" s="40"/>
      <c r="GBE23" s="40"/>
      <c r="GBF23" s="40"/>
      <c r="GBG23" s="40"/>
      <c r="GBH23" s="40"/>
      <c r="GBI23" s="40"/>
      <c r="GBJ23" s="40"/>
      <c r="GBK23" s="40"/>
      <c r="GBL23" s="40"/>
      <c r="GBM23" s="40"/>
      <c r="GBN23" s="40"/>
      <c r="GBO23" s="40"/>
      <c r="GBP23" s="40"/>
      <c r="GBQ23" s="40"/>
      <c r="GBR23" s="40"/>
      <c r="GBS23" s="40"/>
      <c r="GBT23" s="40"/>
      <c r="GBU23" s="40"/>
      <c r="GBV23" s="40"/>
      <c r="GBW23" s="40"/>
      <c r="GBX23" s="40"/>
      <c r="GBY23" s="40"/>
      <c r="GBZ23" s="40"/>
      <c r="GCA23" s="40"/>
      <c r="GCB23" s="40"/>
      <c r="GCC23" s="40"/>
      <c r="GCD23" s="40"/>
      <c r="GCE23" s="40"/>
      <c r="GCF23" s="40"/>
      <c r="GCG23" s="40"/>
      <c r="GCH23" s="40"/>
      <c r="GCI23" s="40"/>
      <c r="GCJ23" s="40"/>
      <c r="GCK23" s="40"/>
      <c r="GCL23" s="40"/>
      <c r="GCM23" s="40"/>
      <c r="GCN23" s="40"/>
      <c r="GCO23" s="40"/>
      <c r="GCP23" s="40"/>
      <c r="GCQ23" s="40"/>
      <c r="GCR23" s="40"/>
      <c r="GCS23" s="40"/>
      <c r="GCT23" s="40"/>
      <c r="GCU23" s="40"/>
      <c r="GCV23" s="40"/>
      <c r="GCW23" s="40"/>
      <c r="GCX23" s="40"/>
      <c r="GCY23" s="40"/>
      <c r="GCZ23" s="40"/>
      <c r="GDA23" s="40"/>
      <c r="GDB23" s="40"/>
      <c r="GDC23" s="40"/>
      <c r="GDD23" s="40"/>
      <c r="GDE23" s="40"/>
      <c r="GDF23" s="40"/>
      <c r="GDG23" s="40"/>
      <c r="GDH23" s="40"/>
      <c r="GDI23" s="40"/>
      <c r="GDJ23" s="40"/>
      <c r="GDK23" s="40"/>
      <c r="GDL23" s="40"/>
      <c r="GDM23" s="40"/>
      <c r="GDN23" s="40"/>
      <c r="GDO23" s="40"/>
      <c r="GDP23" s="40"/>
      <c r="GDQ23" s="40"/>
      <c r="GDR23" s="40"/>
      <c r="GDS23" s="40"/>
      <c r="GDT23" s="40"/>
      <c r="GDU23" s="40"/>
      <c r="GDV23" s="40"/>
      <c r="GDW23" s="40"/>
      <c r="GDX23" s="40"/>
      <c r="GDY23" s="40"/>
      <c r="GDZ23" s="40"/>
      <c r="GEA23" s="40"/>
      <c r="GEB23" s="40"/>
      <c r="GEC23" s="40"/>
      <c r="GED23" s="40"/>
      <c r="GEE23" s="40"/>
      <c r="GEF23" s="40"/>
      <c r="GEG23" s="40"/>
      <c r="GEH23" s="40"/>
      <c r="GEI23" s="40"/>
      <c r="GEJ23" s="40"/>
      <c r="GEK23" s="40"/>
      <c r="GEL23" s="40"/>
      <c r="GEM23" s="40"/>
      <c r="GEN23" s="40"/>
      <c r="GEO23" s="40"/>
      <c r="GEP23" s="40"/>
      <c r="GEQ23" s="40"/>
      <c r="GER23" s="40"/>
      <c r="GES23" s="40"/>
      <c r="GET23" s="40"/>
      <c r="GEU23" s="40"/>
      <c r="GEV23" s="40"/>
      <c r="GEW23" s="40"/>
      <c r="GEX23" s="40"/>
      <c r="GEY23" s="40"/>
      <c r="GEZ23" s="40"/>
      <c r="GFA23" s="40"/>
      <c r="GFB23" s="40"/>
      <c r="GFC23" s="40"/>
      <c r="GFD23" s="40"/>
      <c r="GFE23" s="40"/>
      <c r="GFF23" s="40"/>
      <c r="GFG23" s="40"/>
      <c r="GFH23" s="40"/>
      <c r="GFI23" s="40"/>
      <c r="GFJ23" s="40"/>
      <c r="GFK23" s="40"/>
      <c r="GFL23" s="40"/>
      <c r="GFM23" s="40"/>
      <c r="GFN23" s="40"/>
      <c r="GFO23" s="40"/>
      <c r="GFP23" s="40"/>
      <c r="GFQ23" s="40"/>
      <c r="GFR23" s="40"/>
      <c r="GFS23" s="40"/>
      <c r="GFT23" s="40"/>
      <c r="GFU23" s="40"/>
      <c r="GFV23" s="40"/>
      <c r="GFW23" s="40"/>
      <c r="GFX23" s="40"/>
      <c r="GFY23" s="40"/>
      <c r="GFZ23" s="40"/>
      <c r="GGA23" s="40"/>
      <c r="GGB23" s="40"/>
      <c r="GGC23" s="40"/>
      <c r="GGD23" s="40"/>
      <c r="GGE23" s="40"/>
      <c r="GGF23" s="40"/>
      <c r="GGG23" s="40"/>
      <c r="GGH23" s="40"/>
      <c r="GGI23" s="40"/>
      <c r="GGJ23" s="40"/>
      <c r="GGK23" s="40"/>
      <c r="GGL23" s="40"/>
      <c r="GGM23" s="40"/>
      <c r="GGN23" s="40"/>
      <c r="GGO23" s="40"/>
      <c r="GGP23" s="40"/>
      <c r="GGQ23" s="40"/>
      <c r="GGR23" s="40"/>
      <c r="GGS23" s="40"/>
      <c r="GGT23" s="40"/>
      <c r="GGU23" s="40"/>
      <c r="GGV23" s="40"/>
      <c r="GGW23" s="40"/>
      <c r="GGX23" s="40"/>
      <c r="GGY23" s="40"/>
      <c r="GGZ23" s="40"/>
      <c r="GHA23" s="40"/>
      <c r="GHB23" s="40"/>
      <c r="GHC23" s="40"/>
      <c r="GHD23" s="40"/>
      <c r="GHE23" s="40"/>
      <c r="GHF23" s="40"/>
      <c r="GHG23" s="40"/>
      <c r="GHH23" s="40"/>
      <c r="GHI23" s="40"/>
      <c r="GHJ23" s="40"/>
      <c r="GHK23" s="40"/>
      <c r="GHL23" s="40"/>
      <c r="GHM23" s="40"/>
      <c r="GHN23" s="40"/>
      <c r="GHO23" s="40"/>
      <c r="GHP23" s="40"/>
      <c r="GHQ23" s="40"/>
      <c r="GHR23" s="40"/>
      <c r="GHS23" s="40"/>
      <c r="GHT23" s="40"/>
      <c r="GHU23" s="40"/>
      <c r="GHV23" s="40"/>
      <c r="GHW23" s="40"/>
      <c r="GHX23" s="40"/>
      <c r="GHY23" s="40"/>
      <c r="GHZ23" s="40"/>
      <c r="GIA23" s="40"/>
      <c r="GIB23" s="40"/>
      <c r="GIC23" s="40"/>
      <c r="GID23" s="40"/>
      <c r="GIE23" s="40"/>
      <c r="GIF23" s="40"/>
      <c r="GIG23" s="40"/>
      <c r="GIH23" s="40"/>
      <c r="GII23" s="40"/>
      <c r="GIJ23" s="40"/>
      <c r="GIK23" s="40"/>
      <c r="GIL23" s="40"/>
      <c r="GIM23" s="40"/>
      <c r="GIN23" s="40"/>
      <c r="GIO23" s="40"/>
      <c r="GIP23" s="40"/>
      <c r="GIQ23" s="40"/>
      <c r="GIR23" s="40"/>
      <c r="GIS23" s="40"/>
      <c r="GIT23" s="40"/>
      <c r="GIU23" s="40"/>
      <c r="GIV23" s="40"/>
      <c r="GIW23" s="40"/>
      <c r="GIX23" s="40"/>
      <c r="GIY23" s="40"/>
      <c r="GIZ23" s="40"/>
      <c r="GJA23" s="40"/>
      <c r="GJB23" s="40"/>
      <c r="GJC23" s="40"/>
      <c r="GJD23" s="40"/>
      <c r="GJE23" s="40"/>
      <c r="GJF23" s="40"/>
      <c r="GJG23" s="40"/>
      <c r="GJH23" s="40"/>
      <c r="GJI23" s="40"/>
      <c r="GJJ23" s="40"/>
      <c r="GJK23" s="40"/>
      <c r="GJL23" s="40"/>
      <c r="GJM23" s="40"/>
      <c r="GJN23" s="40"/>
      <c r="GJO23" s="40"/>
      <c r="GJP23" s="40"/>
      <c r="GJQ23" s="40"/>
      <c r="GJR23" s="40"/>
      <c r="GJS23" s="40"/>
      <c r="GJT23" s="40"/>
      <c r="GJU23" s="40"/>
      <c r="GJV23" s="40"/>
      <c r="GJW23" s="40"/>
      <c r="GJX23" s="40"/>
      <c r="GJY23" s="40"/>
      <c r="GJZ23" s="40"/>
      <c r="GKA23" s="40"/>
      <c r="GKB23" s="40"/>
      <c r="GKC23" s="40"/>
      <c r="GKD23" s="40"/>
      <c r="GKE23" s="40"/>
      <c r="GKF23" s="40"/>
      <c r="GKG23" s="40"/>
      <c r="GKH23" s="40"/>
      <c r="GKI23" s="40"/>
      <c r="GKJ23" s="40"/>
      <c r="GKK23" s="40"/>
      <c r="GKL23" s="40"/>
      <c r="GKM23" s="40"/>
      <c r="GKN23" s="40"/>
      <c r="GKO23" s="40"/>
      <c r="GKP23" s="40"/>
      <c r="GKQ23" s="40"/>
      <c r="GKR23" s="40"/>
      <c r="GKS23" s="40"/>
      <c r="GKT23" s="40"/>
      <c r="GKU23" s="40"/>
      <c r="GKV23" s="40"/>
      <c r="GKW23" s="40"/>
      <c r="GKX23" s="40"/>
      <c r="GKY23" s="40"/>
      <c r="GKZ23" s="40"/>
      <c r="GLA23" s="40"/>
      <c r="GLB23" s="40"/>
      <c r="GLC23" s="40"/>
      <c r="GLD23" s="40"/>
      <c r="GLE23" s="40"/>
      <c r="GLF23" s="40"/>
      <c r="GLG23" s="40"/>
      <c r="GLH23" s="40"/>
      <c r="GLI23" s="40"/>
      <c r="GLJ23" s="40"/>
      <c r="GLK23" s="40"/>
      <c r="GLL23" s="40"/>
      <c r="GLM23" s="40"/>
      <c r="GLN23" s="40"/>
      <c r="GLO23" s="40"/>
      <c r="GLP23" s="40"/>
      <c r="GLQ23" s="40"/>
      <c r="GLR23" s="40"/>
      <c r="GLS23" s="40"/>
      <c r="GLT23" s="40"/>
      <c r="GLU23" s="40"/>
      <c r="GLV23" s="40"/>
      <c r="GLW23" s="40"/>
      <c r="GLX23" s="40"/>
      <c r="GLY23" s="40"/>
      <c r="GLZ23" s="40"/>
      <c r="GMA23" s="40"/>
      <c r="GMB23" s="40"/>
      <c r="GMC23" s="40"/>
      <c r="GMD23" s="40"/>
      <c r="GME23" s="40"/>
      <c r="GMF23" s="40"/>
      <c r="GMG23" s="40"/>
      <c r="GMH23" s="40"/>
      <c r="GMI23" s="40"/>
      <c r="GMJ23" s="40"/>
      <c r="GMK23" s="40"/>
      <c r="GML23" s="40"/>
      <c r="GMM23" s="40"/>
      <c r="GMN23" s="40"/>
      <c r="GMO23" s="40"/>
      <c r="GMP23" s="40"/>
      <c r="GMQ23" s="40"/>
      <c r="GMR23" s="40"/>
      <c r="GMS23" s="40"/>
      <c r="GMT23" s="40"/>
      <c r="GMU23" s="40"/>
      <c r="GMV23" s="40"/>
      <c r="GMW23" s="40"/>
      <c r="GMX23" s="40"/>
      <c r="GMY23" s="40"/>
      <c r="GMZ23" s="40"/>
      <c r="GNA23" s="40"/>
      <c r="GNB23" s="40"/>
      <c r="GNC23" s="40"/>
      <c r="GND23" s="40"/>
      <c r="GNE23" s="40"/>
      <c r="GNF23" s="40"/>
      <c r="GNG23" s="40"/>
      <c r="GNH23" s="40"/>
      <c r="GNI23" s="40"/>
      <c r="GNJ23" s="40"/>
      <c r="GNK23" s="40"/>
      <c r="GNL23" s="40"/>
      <c r="GNM23" s="40"/>
      <c r="GNN23" s="40"/>
      <c r="GNO23" s="40"/>
      <c r="GNP23" s="40"/>
      <c r="GNQ23" s="40"/>
      <c r="GNR23" s="40"/>
      <c r="GNS23" s="40"/>
      <c r="GNT23" s="40"/>
      <c r="GNU23" s="40"/>
      <c r="GNV23" s="40"/>
      <c r="GNW23" s="40"/>
      <c r="GNX23" s="40"/>
      <c r="GNY23" s="40"/>
      <c r="GNZ23" s="40"/>
      <c r="GOA23" s="40"/>
      <c r="GOB23" s="40"/>
      <c r="GOC23" s="40"/>
      <c r="GOD23" s="40"/>
      <c r="GOE23" s="40"/>
      <c r="GOF23" s="40"/>
      <c r="GOG23" s="40"/>
      <c r="GOH23" s="40"/>
      <c r="GOI23" s="40"/>
      <c r="GOJ23" s="40"/>
      <c r="GOK23" s="40"/>
      <c r="GOL23" s="40"/>
      <c r="GOM23" s="40"/>
      <c r="GON23" s="40"/>
      <c r="GOO23" s="40"/>
      <c r="GOP23" s="40"/>
      <c r="GOQ23" s="40"/>
      <c r="GOR23" s="40"/>
      <c r="GOS23" s="40"/>
      <c r="GOT23" s="40"/>
      <c r="GOU23" s="40"/>
      <c r="GOV23" s="40"/>
      <c r="GOW23" s="40"/>
      <c r="GOX23" s="40"/>
      <c r="GOY23" s="40"/>
      <c r="GOZ23" s="40"/>
      <c r="GPA23" s="40"/>
      <c r="GPB23" s="40"/>
      <c r="GPC23" s="40"/>
      <c r="GPD23" s="40"/>
      <c r="GPE23" s="40"/>
      <c r="GPF23" s="40"/>
      <c r="GPG23" s="40"/>
      <c r="GPH23" s="40"/>
      <c r="GPI23" s="40"/>
      <c r="GPJ23" s="40"/>
      <c r="GPK23" s="40"/>
      <c r="GPL23" s="40"/>
      <c r="GPM23" s="40"/>
      <c r="GPN23" s="40"/>
      <c r="GPO23" s="40"/>
      <c r="GPP23" s="40"/>
      <c r="GPQ23" s="40"/>
      <c r="GPR23" s="40"/>
      <c r="GPS23" s="40"/>
      <c r="GPT23" s="40"/>
      <c r="GPU23" s="40"/>
      <c r="GPV23" s="40"/>
      <c r="GPW23" s="40"/>
      <c r="GPX23" s="40"/>
      <c r="GPY23" s="40"/>
      <c r="GPZ23" s="40"/>
      <c r="GQA23" s="40"/>
      <c r="GQB23" s="40"/>
      <c r="GQC23" s="40"/>
      <c r="GQD23" s="40"/>
      <c r="GQE23" s="40"/>
      <c r="GQF23" s="40"/>
      <c r="GQG23" s="40"/>
      <c r="GQH23" s="40"/>
      <c r="GQI23" s="40"/>
      <c r="GQJ23" s="40"/>
      <c r="GQK23" s="40"/>
      <c r="GQL23" s="40"/>
      <c r="GQM23" s="40"/>
      <c r="GQN23" s="40"/>
      <c r="GQO23" s="40"/>
      <c r="GQP23" s="40"/>
      <c r="GQQ23" s="40"/>
      <c r="GQR23" s="40"/>
      <c r="GQS23" s="40"/>
      <c r="GQT23" s="40"/>
      <c r="GQU23" s="40"/>
      <c r="GQV23" s="40"/>
      <c r="GQW23" s="40"/>
      <c r="GQX23" s="40"/>
      <c r="GQY23" s="40"/>
      <c r="GQZ23" s="40"/>
      <c r="GRA23" s="40"/>
      <c r="GRB23" s="40"/>
      <c r="GRC23" s="40"/>
      <c r="GRD23" s="40"/>
      <c r="GRE23" s="40"/>
      <c r="GRF23" s="40"/>
      <c r="GRG23" s="40"/>
      <c r="GRH23" s="40"/>
      <c r="GRI23" s="40"/>
      <c r="GRJ23" s="40"/>
      <c r="GRK23" s="40"/>
      <c r="GRL23" s="40"/>
      <c r="GRM23" s="40"/>
      <c r="GRN23" s="40"/>
      <c r="GRO23" s="40"/>
      <c r="GRP23" s="40"/>
      <c r="GRQ23" s="40"/>
      <c r="GRR23" s="40"/>
      <c r="GRS23" s="40"/>
      <c r="GRT23" s="40"/>
      <c r="GRU23" s="40"/>
      <c r="GRV23" s="40"/>
      <c r="GRW23" s="40"/>
      <c r="GRX23" s="40"/>
      <c r="GRY23" s="40"/>
      <c r="GRZ23" s="40"/>
      <c r="GSA23" s="40"/>
      <c r="GSB23" s="40"/>
      <c r="GSC23" s="40"/>
      <c r="GSD23" s="40"/>
      <c r="GSE23" s="40"/>
      <c r="GSF23" s="40"/>
      <c r="GSG23" s="40"/>
      <c r="GSH23" s="40"/>
      <c r="GSI23" s="40"/>
      <c r="GSJ23" s="40"/>
      <c r="GSK23" s="40"/>
      <c r="GSL23" s="40"/>
      <c r="GSM23" s="40"/>
      <c r="GSN23" s="40"/>
      <c r="GSO23" s="40"/>
      <c r="GSP23" s="40"/>
      <c r="GSQ23" s="40"/>
      <c r="GSR23" s="40"/>
      <c r="GSS23" s="40"/>
      <c r="GST23" s="40"/>
      <c r="GSU23" s="40"/>
      <c r="GSV23" s="40"/>
      <c r="GSW23" s="40"/>
      <c r="GSX23" s="40"/>
      <c r="GSY23" s="40"/>
      <c r="GSZ23" s="40"/>
      <c r="GTA23" s="40"/>
      <c r="GTB23" s="40"/>
      <c r="GTC23" s="40"/>
      <c r="GTD23" s="40"/>
      <c r="GTE23" s="40"/>
      <c r="GTF23" s="40"/>
      <c r="GTG23" s="40"/>
      <c r="GTH23" s="40"/>
      <c r="GTI23" s="40"/>
      <c r="GTJ23" s="40"/>
      <c r="GTK23" s="40"/>
      <c r="GTL23" s="40"/>
      <c r="GTM23" s="40"/>
      <c r="GTN23" s="40"/>
      <c r="GTO23" s="40"/>
      <c r="GTP23" s="40"/>
      <c r="GTQ23" s="40"/>
      <c r="GTR23" s="40"/>
      <c r="GTS23" s="40"/>
      <c r="GTT23" s="40"/>
      <c r="GTU23" s="40"/>
      <c r="GTV23" s="40"/>
      <c r="GTW23" s="40"/>
      <c r="GTX23" s="40"/>
      <c r="GTY23" s="40"/>
      <c r="GTZ23" s="40"/>
      <c r="GUA23" s="40"/>
      <c r="GUB23" s="40"/>
      <c r="GUC23" s="40"/>
      <c r="GUD23" s="40"/>
      <c r="GUE23" s="40"/>
      <c r="GUF23" s="40"/>
      <c r="GUG23" s="40"/>
      <c r="GUH23" s="40"/>
      <c r="GUI23" s="40"/>
      <c r="GUJ23" s="40"/>
      <c r="GUK23" s="40"/>
      <c r="GUL23" s="40"/>
      <c r="GUM23" s="40"/>
      <c r="GUN23" s="40"/>
      <c r="GUO23" s="40"/>
      <c r="GUP23" s="40"/>
      <c r="GUQ23" s="40"/>
      <c r="GUR23" s="40"/>
      <c r="GUS23" s="40"/>
      <c r="GUT23" s="40"/>
      <c r="GUU23" s="40"/>
      <c r="GUV23" s="40"/>
      <c r="GUW23" s="40"/>
      <c r="GUX23" s="40"/>
      <c r="GUY23" s="40"/>
      <c r="GUZ23" s="40"/>
      <c r="GVA23" s="40"/>
      <c r="GVB23" s="40"/>
      <c r="GVC23" s="40"/>
      <c r="GVD23" s="40"/>
      <c r="GVE23" s="40"/>
      <c r="GVF23" s="40"/>
      <c r="GVG23" s="40"/>
      <c r="GVH23" s="40"/>
      <c r="GVI23" s="40"/>
      <c r="GVJ23" s="40"/>
      <c r="GVK23" s="40"/>
      <c r="GVL23" s="40"/>
      <c r="GVM23" s="40"/>
      <c r="GVN23" s="40"/>
      <c r="GVO23" s="40"/>
      <c r="GVP23" s="40"/>
      <c r="GVQ23" s="40"/>
      <c r="GVR23" s="40"/>
      <c r="GVS23" s="40"/>
      <c r="GVT23" s="40"/>
      <c r="GVU23" s="40"/>
      <c r="GVV23" s="40"/>
      <c r="GVW23" s="40"/>
      <c r="GVX23" s="40"/>
      <c r="GVY23" s="40"/>
      <c r="GVZ23" s="40"/>
      <c r="GWA23" s="40"/>
      <c r="GWB23" s="40"/>
      <c r="GWC23" s="40"/>
      <c r="GWD23" s="40"/>
      <c r="GWE23" s="40"/>
      <c r="GWF23" s="40"/>
      <c r="GWG23" s="40"/>
      <c r="GWH23" s="40"/>
      <c r="GWI23" s="40"/>
      <c r="GWJ23" s="40"/>
      <c r="GWK23" s="40"/>
      <c r="GWL23" s="40"/>
      <c r="GWM23" s="40"/>
      <c r="GWN23" s="40"/>
      <c r="GWO23" s="40"/>
      <c r="GWP23" s="40"/>
      <c r="GWQ23" s="40"/>
      <c r="GWR23" s="40"/>
      <c r="GWS23" s="40"/>
      <c r="GWT23" s="40"/>
      <c r="GWU23" s="40"/>
      <c r="GWV23" s="40"/>
      <c r="GWW23" s="40"/>
      <c r="GWX23" s="40"/>
      <c r="GWY23" s="40"/>
      <c r="GWZ23" s="40"/>
      <c r="GXA23" s="40"/>
      <c r="GXB23" s="40"/>
      <c r="GXC23" s="40"/>
      <c r="GXD23" s="40"/>
      <c r="GXE23" s="40"/>
      <c r="GXF23" s="40"/>
      <c r="GXG23" s="40"/>
      <c r="GXH23" s="40"/>
      <c r="GXI23" s="40"/>
      <c r="GXJ23" s="40"/>
      <c r="GXK23" s="40"/>
      <c r="GXL23" s="40"/>
      <c r="GXM23" s="40"/>
      <c r="GXN23" s="40"/>
      <c r="GXO23" s="40"/>
      <c r="GXP23" s="40"/>
      <c r="GXQ23" s="40"/>
      <c r="GXR23" s="40"/>
      <c r="GXS23" s="40"/>
      <c r="GXT23" s="40"/>
      <c r="GXU23" s="40"/>
      <c r="GXV23" s="40"/>
      <c r="GXW23" s="40"/>
      <c r="GXX23" s="40"/>
      <c r="GXY23" s="40"/>
      <c r="GXZ23" s="40"/>
      <c r="GYA23" s="40"/>
      <c r="GYB23" s="40"/>
      <c r="GYC23" s="40"/>
      <c r="GYD23" s="40"/>
      <c r="GYE23" s="40"/>
      <c r="GYF23" s="40"/>
      <c r="GYG23" s="40"/>
      <c r="GYH23" s="40"/>
      <c r="GYI23" s="40"/>
      <c r="GYJ23" s="40"/>
      <c r="GYK23" s="40"/>
      <c r="GYL23" s="40"/>
      <c r="GYM23" s="40"/>
      <c r="GYN23" s="40"/>
      <c r="GYO23" s="40"/>
      <c r="GYP23" s="40"/>
      <c r="GYQ23" s="40"/>
      <c r="GYR23" s="40"/>
      <c r="GYS23" s="40"/>
      <c r="GYT23" s="40"/>
      <c r="GYU23" s="40"/>
      <c r="GYV23" s="40"/>
      <c r="GYW23" s="40"/>
      <c r="GYX23" s="40"/>
      <c r="GYY23" s="40"/>
      <c r="GYZ23" s="40"/>
      <c r="GZA23" s="40"/>
      <c r="GZB23" s="40"/>
      <c r="GZC23" s="40"/>
      <c r="GZD23" s="40"/>
      <c r="GZE23" s="40"/>
      <c r="GZF23" s="40"/>
      <c r="GZG23" s="40"/>
      <c r="GZH23" s="40"/>
      <c r="GZI23" s="40"/>
      <c r="GZJ23" s="40"/>
      <c r="GZK23" s="40"/>
      <c r="GZL23" s="40"/>
      <c r="GZM23" s="40"/>
      <c r="GZN23" s="40"/>
      <c r="GZO23" s="40"/>
      <c r="GZP23" s="40"/>
      <c r="GZQ23" s="40"/>
      <c r="GZR23" s="40"/>
      <c r="GZS23" s="40"/>
      <c r="GZT23" s="40"/>
      <c r="GZU23" s="40"/>
      <c r="GZV23" s="40"/>
      <c r="GZW23" s="40"/>
      <c r="GZX23" s="40"/>
      <c r="GZY23" s="40"/>
      <c r="GZZ23" s="40"/>
      <c r="HAA23" s="40"/>
      <c r="HAB23" s="40"/>
      <c r="HAC23" s="40"/>
      <c r="HAD23" s="40"/>
      <c r="HAE23" s="40"/>
      <c r="HAF23" s="40"/>
      <c r="HAG23" s="40"/>
      <c r="HAH23" s="40"/>
      <c r="HAI23" s="40"/>
      <c r="HAJ23" s="40"/>
      <c r="HAK23" s="40"/>
      <c r="HAL23" s="40"/>
      <c r="HAM23" s="40"/>
      <c r="HAN23" s="40"/>
      <c r="HAO23" s="40"/>
      <c r="HAP23" s="40"/>
      <c r="HAQ23" s="40"/>
      <c r="HAR23" s="40"/>
      <c r="HAS23" s="40"/>
      <c r="HAT23" s="40"/>
      <c r="HAU23" s="40"/>
      <c r="HAV23" s="40"/>
      <c r="HAW23" s="40"/>
      <c r="HAX23" s="40"/>
      <c r="HAY23" s="40"/>
      <c r="HAZ23" s="40"/>
      <c r="HBA23" s="40"/>
      <c r="HBB23" s="40"/>
      <c r="HBC23" s="40"/>
      <c r="HBD23" s="40"/>
      <c r="HBE23" s="40"/>
      <c r="HBF23" s="40"/>
      <c r="HBG23" s="40"/>
      <c r="HBH23" s="40"/>
      <c r="HBI23" s="40"/>
      <c r="HBJ23" s="40"/>
      <c r="HBK23" s="40"/>
      <c r="HBL23" s="40"/>
      <c r="HBM23" s="40"/>
      <c r="HBN23" s="40"/>
      <c r="HBO23" s="40"/>
      <c r="HBP23" s="40"/>
      <c r="HBQ23" s="40"/>
      <c r="HBR23" s="40"/>
      <c r="HBS23" s="40"/>
      <c r="HBT23" s="40"/>
      <c r="HBU23" s="40"/>
      <c r="HBV23" s="40"/>
      <c r="HBW23" s="40"/>
      <c r="HBX23" s="40"/>
      <c r="HBY23" s="40"/>
      <c r="HBZ23" s="40"/>
      <c r="HCA23" s="40"/>
      <c r="HCB23" s="40"/>
      <c r="HCC23" s="40"/>
      <c r="HCD23" s="40"/>
      <c r="HCE23" s="40"/>
      <c r="HCF23" s="40"/>
      <c r="HCG23" s="40"/>
      <c r="HCH23" s="40"/>
      <c r="HCI23" s="40"/>
      <c r="HCJ23" s="40"/>
      <c r="HCK23" s="40"/>
      <c r="HCL23" s="40"/>
      <c r="HCM23" s="40"/>
      <c r="HCN23" s="40"/>
      <c r="HCO23" s="40"/>
      <c r="HCP23" s="40"/>
      <c r="HCQ23" s="40"/>
      <c r="HCR23" s="40"/>
      <c r="HCS23" s="40"/>
      <c r="HCT23" s="40"/>
      <c r="HCU23" s="40"/>
      <c r="HCV23" s="40"/>
      <c r="HCW23" s="40"/>
      <c r="HCX23" s="40"/>
      <c r="HCY23" s="40"/>
      <c r="HCZ23" s="40"/>
      <c r="HDA23" s="40"/>
      <c r="HDB23" s="40"/>
      <c r="HDC23" s="40"/>
      <c r="HDD23" s="40"/>
      <c r="HDE23" s="40"/>
      <c r="HDF23" s="40"/>
      <c r="HDG23" s="40"/>
      <c r="HDH23" s="40"/>
      <c r="HDI23" s="40"/>
      <c r="HDJ23" s="40"/>
      <c r="HDK23" s="40"/>
      <c r="HDL23" s="40"/>
      <c r="HDM23" s="40"/>
      <c r="HDN23" s="40"/>
      <c r="HDO23" s="40"/>
      <c r="HDP23" s="40"/>
      <c r="HDQ23" s="40"/>
      <c r="HDR23" s="40"/>
      <c r="HDS23" s="40"/>
      <c r="HDT23" s="40"/>
      <c r="HDU23" s="40"/>
      <c r="HDV23" s="40"/>
      <c r="HDW23" s="40"/>
      <c r="HDX23" s="40"/>
      <c r="HDY23" s="40"/>
      <c r="HDZ23" s="40"/>
      <c r="HEA23" s="40"/>
      <c r="HEB23" s="40"/>
      <c r="HEC23" s="40"/>
      <c r="HED23" s="40"/>
      <c r="HEE23" s="40"/>
      <c r="HEF23" s="40"/>
      <c r="HEG23" s="40"/>
      <c r="HEH23" s="40"/>
      <c r="HEI23" s="40"/>
      <c r="HEJ23" s="40"/>
      <c r="HEK23" s="40"/>
      <c r="HEL23" s="40"/>
      <c r="HEM23" s="40"/>
      <c r="HEN23" s="40"/>
      <c r="HEO23" s="40"/>
      <c r="HEP23" s="40"/>
      <c r="HEQ23" s="40"/>
      <c r="HER23" s="40"/>
      <c r="HES23" s="40"/>
      <c r="HET23" s="40"/>
      <c r="HEU23" s="40"/>
      <c r="HEV23" s="40"/>
      <c r="HEW23" s="40"/>
      <c r="HEX23" s="40"/>
      <c r="HEY23" s="40"/>
      <c r="HEZ23" s="40"/>
      <c r="HFA23" s="40"/>
      <c r="HFB23" s="40"/>
      <c r="HFC23" s="40"/>
      <c r="HFD23" s="40"/>
      <c r="HFE23" s="40"/>
      <c r="HFF23" s="40"/>
      <c r="HFG23" s="40"/>
      <c r="HFH23" s="40"/>
      <c r="HFI23" s="40"/>
      <c r="HFJ23" s="40"/>
      <c r="HFK23" s="40"/>
      <c r="HFL23" s="40"/>
      <c r="HFM23" s="40"/>
      <c r="HFN23" s="40"/>
      <c r="HFO23" s="40"/>
      <c r="HFP23" s="40"/>
      <c r="HFQ23" s="40"/>
      <c r="HFR23" s="40"/>
      <c r="HFS23" s="40"/>
      <c r="HFT23" s="40"/>
      <c r="HFU23" s="40"/>
      <c r="HFV23" s="40"/>
      <c r="HFW23" s="40"/>
      <c r="HFX23" s="40"/>
      <c r="HFY23" s="40"/>
      <c r="HFZ23" s="40"/>
      <c r="HGA23" s="40"/>
      <c r="HGB23" s="40"/>
      <c r="HGC23" s="40"/>
      <c r="HGD23" s="40"/>
      <c r="HGE23" s="40"/>
      <c r="HGF23" s="40"/>
      <c r="HGG23" s="40"/>
      <c r="HGH23" s="40"/>
      <c r="HGI23" s="40"/>
      <c r="HGJ23" s="40"/>
      <c r="HGK23" s="40"/>
      <c r="HGL23" s="40"/>
      <c r="HGM23" s="40"/>
      <c r="HGN23" s="40"/>
      <c r="HGO23" s="40"/>
      <c r="HGP23" s="40"/>
      <c r="HGQ23" s="40"/>
      <c r="HGR23" s="40"/>
      <c r="HGS23" s="40"/>
      <c r="HGT23" s="40"/>
      <c r="HGU23" s="40"/>
      <c r="HGV23" s="40"/>
      <c r="HGW23" s="40"/>
      <c r="HGX23" s="40"/>
      <c r="HGY23" s="40"/>
      <c r="HGZ23" s="40"/>
      <c r="HHA23" s="40"/>
      <c r="HHB23" s="40"/>
      <c r="HHC23" s="40"/>
      <c r="HHD23" s="40"/>
      <c r="HHE23" s="40"/>
      <c r="HHF23" s="40"/>
      <c r="HHG23" s="40"/>
      <c r="HHH23" s="40"/>
      <c r="HHI23" s="40"/>
      <c r="HHJ23" s="40"/>
      <c r="HHK23" s="40"/>
      <c r="HHL23" s="40"/>
      <c r="HHM23" s="40"/>
      <c r="HHN23" s="40"/>
      <c r="HHO23" s="40"/>
      <c r="HHP23" s="40"/>
      <c r="HHQ23" s="40"/>
      <c r="HHR23" s="40"/>
      <c r="HHS23" s="40"/>
      <c r="HHT23" s="40"/>
      <c r="HHU23" s="40"/>
      <c r="HHV23" s="40"/>
      <c r="HHW23" s="40"/>
      <c r="HHX23" s="40"/>
      <c r="HHY23" s="40"/>
      <c r="HHZ23" s="40"/>
      <c r="HIA23" s="40"/>
      <c r="HIB23" s="40"/>
      <c r="HIC23" s="40"/>
      <c r="HID23" s="40"/>
      <c r="HIE23" s="40"/>
      <c r="HIF23" s="40"/>
      <c r="HIG23" s="40"/>
      <c r="HIH23" s="40"/>
      <c r="HII23" s="40"/>
      <c r="HIJ23" s="40"/>
      <c r="HIK23" s="40"/>
      <c r="HIL23" s="40"/>
      <c r="HIM23" s="40"/>
      <c r="HIN23" s="40"/>
      <c r="HIO23" s="40"/>
      <c r="HIP23" s="40"/>
      <c r="HIQ23" s="40"/>
      <c r="HIR23" s="40"/>
      <c r="HIS23" s="40"/>
      <c r="HIT23" s="40"/>
      <c r="HIU23" s="40"/>
      <c r="HIV23" s="40"/>
      <c r="HIW23" s="40"/>
      <c r="HIX23" s="40"/>
      <c r="HIY23" s="40"/>
      <c r="HIZ23" s="40"/>
      <c r="HJA23" s="40"/>
      <c r="HJB23" s="40"/>
      <c r="HJC23" s="40"/>
      <c r="HJD23" s="40"/>
      <c r="HJE23" s="40"/>
      <c r="HJF23" s="40"/>
      <c r="HJG23" s="40"/>
      <c r="HJH23" s="40"/>
      <c r="HJI23" s="40"/>
      <c r="HJJ23" s="40"/>
      <c r="HJK23" s="40"/>
      <c r="HJL23" s="40"/>
      <c r="HJM23" s="40"/>
      <c r="HJN23" s="40"/>
      <c r="HJO23" s="40"/>
      <c r="HJP23" s="40"/>
      <c r="HJQ23" s="40"/>
      <c r="HJR23" s="40"/>
      <c r="HJS23" s="40"/>
      <c r="HJT23" s="40"/>
      <c r="HJU23" s="40"/>
      <c r="HJV23" s="40"/>
      <c r="HJW23" s="40"/>
      <c r="HJX23" s="40"/>
      <c r="HJY23" s="40"/>
      <c r="HJZ23" s="40"/>
      <c r="HKA23" s="40"/>
      <c r="HKB23" s="40"/>
      <c r="HKC23" s="40"/>
      <c r="HKD23" s="40"/>
      <c r="HKE23" s="40"/>
      <c r="HKF23" s="40"/>
      <c r="HKG23" s="40"/>
      <c r="HKH23" s="40"/>
      <c r="HKI23" s="40"/>
      <c r="HKJ23" s="40"/>
      <c r="HKK23" s="40"/>
      <c r="HKL23" s="40"/>
      <c r="HKM23" s="40"/>
      <c r="HKN23" s="40"/>
      <c r="HKO23" s="40"/>
      <c r="HKP23" s="40"/>
      <c r="HKQ23" s="40"/>
      <c r="HKR23" s="40"/>
      <c r="HKS23" s="40"/>
      <c r="HKT23" s="40"/>
      <c r="HKU23" s="40"/>
      <c r="HKV23" s="40"/>
      <c r="HKW23" s="40"/>
      <c r="HKX23" s="40"/>
      <c r="HKY23" s="40"/>
      <c r="HKZ23" s="40"/>
      <c r="HLA23" s="40"/>
      <c r="HLB23" s="40"/>
      <c r="HLC23" s="40"/>
      <c r="HLD23" s="40"/>
      <c r="HLE23" s="40"/>
      <c r="HLF23" s="40"/>
      <c r="HLG23" s="40"/>
      <c r="HLH23" s="40"/>
      <c r="HLI23" s="40"/>
      <c r="HLJ23" s="40"/>
      <c r="HLK23" s="40"/>
      <c r="HLL23" s="40"/>
      <c r="HLM23" s="40"/>
      <c r="HLN23" s="40"/>
      <c r="HLO23" s="40"/>
      <c r="HLP23" s="40"/>
      <c r="HLQ23" s="40"/>
      <c r="HLR23" s="40"/>
      <c r="HLS23" s="40"/>
      <c r="HLT23" s="40"/>
      <c r="HLU23" s="40"/>
      <c r="HLV23" s="40"/>
      <c r="HLW23" s="40"/>
      <c r="HLX23" s="40"/>
      <c r="HLY23" s="40"/>
      <c r="HLZ23" s="40"/>
      <c r="HMA23" s="40"/>
      <c r="HMB23" s="40"/>
      <c r="HMC23" s="40"/>
      <c r="HMD23" s="40"/>
      <c r="HME23" s="40"/>
      <c r="HMF23" s="40"/>
      <c r="HMG23" s="40"/>
      <c r="HMH23" s="40"/>
      <c r="HMI23" s="40"/>
      <c r="HMJ23" s="40"/>
      <c r="HMK23" s="40"/>
      <c r="HML23" s="40"/>
      <c r="HMM23" s="40"/>
      <c r="HMN23" s="40"/>
      <c r="HMO23" s="40"/>
      <c r="HMP23" s="40"/>
      <c r="HMQ23" s="40"/>
      <c r="HMR23" s="40"/>
      <c r="HMS23" s="40"/>
      <c r="HMT23" s="40"/>
      <c r="HMU23" s="40"/>
      <c r="HMV23" s="40"/>
      <c r="HMW23" s="40"/>
      <c r="HMX23" s="40"/>
      <c r="HMY23" s="40"/>
      <c r="HMZ23" s="40"/>
      <c r="HNA23" s="40"/>
      <c r="HNB23" s="40"/>
      <c r="HNC23" s="40"/>
      <c r="HND23" s="40"/>
      <c r="HNE23" s="40"/>
      <c r="HNF23" s="40"/>
      <c r="HNG23" s="40"/>
      <c r="HNH23" s="40"/>
      <c r="HNI23" s="40"/>
      <c r="HNJ23" s="40"/>
      <c r="HNK23" s="40"/>
      <c r="HNL23" s="40"/>
      <c r="HNM23" s="40"/>
      <c r="HNN23" s="40"/>
      <c r="HNO23" s="40"/>
      <c r="HNP23" s="40"/>
      <c r="HNQ23" s="40"/>
      <c r="HNR23" s="40"/>
      <c r="HNS23" s="40"/>
      <c r="HNT23" s="40"/>
      <c r="HNU23" s="40"/>
      <c r="HNV23" s="40"/>
      <c r="HNW23" s="40"/>
      <c r="HNX23" s="40"/>
      <c r="HNY23" s="40"/>
      <c r="HNZ23" s="40"/>
      <c r="HOA23" s="40"/>
      <c r="HOB23" s="40"/>
      <c r="HOC23" s="40"/>
      <c r="HOD23" s="40"/>
      <c r="HOE23" s="40"/>
      <c r="HOF23" s="40"/>
      <c r="HOG23" s="40"/>
      <c r="HOH23" s="40"/>
      <c r="HOI23" s="40"/>
      <c r="HOJ23" s="40"/>
      <c r="HOK23" s="40"/>
      <c r="HOL23" s="40"/>
      <c r="HOM23" s="40"/>
      <c r="HON23" s="40"/>
      <c r="HOO23" s="40"/>
      <c r="HOP23" s="40"/>
      <c r="HOQ23" s="40"/>
      <c r="HOR23" s="40"/>
      <c r="HOS23" s="40"/>
      <c r="HOT23" s="40"/>
      <c r="HOU23" s="40"/>
      <c r="HOV23" s="40"/>
      <c r="HOW23" s="40"/>
      <c r="HOX23" s="40"/>
      <c r="HOY23" s="40"/>
      <c r="HOZ23" s="40"/>
      <c r="HPA23" s="40"/>
      <c r="HPB23" s="40"/>
      <c r="HPC23" s="40"/>
      <c r="HPD23" s="40"/>
      <c r="HPE23" s="40"/>
      <c r="HPF23" s="40"/>
      <c r="HPG23" s="40"/>
      <c r="HPH23" s="40"/>
      <c r="HPI23" s="40"/>
      <c r="HPJ23" s="40"/>
      <c r="HPK23" s="40"/>
      <c r="HPL23" s="40"/>
      <c r="HPM23" s="40"/>
      <c r="HPN23" s="40"/>
      <c r="HPO23" s="40"/>
      <c r="HPP23" s="40"/>
      <c r="HPQ23" s="40"/>
      <c r="HPR23" s="40"/>
      <c r="HPS23" s="40"/>
      <c r="HPT23" s="40"/>
      <c r="HPU23" s="40"/>
      <c r="HPV23" s="40"/>
      <c r="HPW23" s="40"/>
      <c r="HPX23" s="40"/>
      <c r="HPY23" s="40"/>
      <c r="HPZ23" s="40"/>
      <c r="HQA23" s="40"/>
      <c r="HQB23" s="40"/>
      <c r="HQC23" s="40"/>
      <c r="HQD23" s="40"/>
      <c r="HQE23" s="40"/>
      <c r="HQF23" s="40"/>
      <c r="HQG23" s="40"/>
      <c r="HQH23" s="40"/>
      <c r="HQI23" s="40"/>
      <c r="HQJ23" s="40"/>
      <c r="HQK23" s="40"/>
      <c r="HQL23" s="40"/>
      <c r="HQM23" s="40"/>
      <c r="HQN23" s="40"/>
      <c r="HQO23" s="40"/>
      <c r="HQP23" s="40"/>
      <c r="HQQ23" s="40"/>
      <c r="HQR23" s="40"/>
      <c r="HQS23" s="40"/>
      <c r="HQT23" s="40"/>
      <c r="HQU23" s="40"/>
      <c r="HQV23" s="40"/>
      <c r="HQW23" s="40"/>
      <c r="HQX23" s="40"/>
      <c r="HQY23" s="40"/>
      <c r="HQZ23" s="40"/>
      <c r="HRA23" s="40"/>
      <c r="HRB23" s="40"/>
      <c r="HRC23" s="40"/>
      <c r="HRD23" s="40"/>
      <c r="HRE23" s="40"/>
      <c r="HRF23" s="40"/>
      <c r="HRG23" s="40"/>
      <c r="HRH23" s="40"/>
      <c r="HRI23" s="40"/>
      <c r="HRJ23" s="40"/>
      <c r="HRK23" s="40"/>
      <c r="HRL23" s="40"/>
      <c r="HRM23" s="40"/>
      <c r="HRN23" s="40"/>
      <c r="HRO23" s="40"/>
      <c r="HRP23" s="40"/>
      <c r="HRQ23" s="40"/>
      <c r="HRR23" s="40"/>
      <c r="HRS23" s="40"/>
      <c r="HRT23" s="40"/>
      <c r="HRU23" s="40"/>
      <c r="HRV23" s="40"/>
      <c r="HRW23" s="40"/>
      <c r="HRX23" s="40"/>
      <c r="HRY23" s="40"/>
      <c r="HRZ23" s="40"/>
      <c r="HSA23" s="40"/>
      <c r="HSB23" s="40"/>
      <c r="HSC23" s="40"/>
      <c r="HSD23" s="40"/>
      <c r="HSE23" s="40"/>
      <c r="HSF23" s="40"/>
      <c r="HSG23" s="40"/>
      <c r="HSH23" s="40"/>
      <c r="HSI23" s="40"/>
      <c r="HSJ23" s="40"/>
      <c r="HSK23" s="40"/>
      <c r="HSL23" s="40"/>
      <c r="HSM23" s="40"/>
      <c r="HSN23" s="40"/>
      <c r="HSO23" s="40"/>
      <c r="HSP23" s="40"/>
      <c r="HSQ23" s="40"/>
      <c r="HSR23" s="40"/>
      <c r="HSS23" s="40"/>
      <c r="HST23" s="40"/>
      <c r="HSU23" s="40"/>
      <c r="HSV23" s="40"/>
      <c r="HSW23" s="40"/>
      <c r="HSX23" s="40"/>
      <c r="HSY23" s="40"/>
      <c r="HSZ23" s="40"/>
      <c r="HTA23" s="40"/>
      <c r="HTB23" s="40"/>
      <c r="HTC23" s="40"/>
      <c r="HTD23" s="40"/>
      <c r="HTE23" s="40"/>
      <c r="HTF23" s="40"/>
      <c r="HTG23" s="40"/>
      <c r="HTH23" s="40"/>
      <c r="HTI23" s="40"/>
      <c r="HTJ23" s="40"/>
      <c r="HTK23" s="40"/>
      <c r="HTL23" s="40"/>
      <c r="HTM23" s="40"/>
      <c r="HTN23" s="40"/>
      <c r="HTO23" s="40"/>
      <c r="HTP23" s="40"/>
      <c r="HTQ23" s="40"/>
      <c r="HTR23" s="40"/>
      <c r="HTS23" s="40"/>
      <c r="HTT23" s="40"/>
      <c r="HTU23" s="40"/>
      <c r="HTV23" s="40"/>
      <c r="HTW23" s="40"/>
      <c r="HTX23" s="40"/>
      <c r="HTY23" s="40"/>
      <c r="HTZ23" s="40"/>
      <c r="HUA23" s="40"/>
      <c r="HUB23" s="40"/>
      <c r="HUC23" s="40"/>
      <c r="HUD23" s="40"/>
      <c r="HUE23" s="40"/>
      <c r="HUF23" s="40"/>
      <c r="HUG23" s="40"/>
      <c r="HUH23" s="40"/>
      <c r="HUI23" s="40"/>
      <c r="HUJ23" s="40"/>
      <c r="HUK23" s="40"/>
      <c r="HUL23" s="40"/>
      <c r="HUM23" s="40"/>
      <c r="HUN23" s="40"/>
      <c r="HUO23" s="40"/>
      <c r="HUP23" s="40"/>
      <c r="HUQ23" s="40"/>
      <c r="HUR23" s="40"/>
      <c r="HUS23" s="40"/>
      <c r="HUT23" s="40"/>
      <c r="HUU23" s="40"/>
      <c r="HUV23" s="40"/>
      <c r="HUW23" s="40"/>
      <c r="HUX23" s="40"/>
      <c r="HUY23" s="40"/>
      <c r="HUZ23" s="40"/>
      <c r="HVA23" s="40"/>
      <c r="HVB23" s="40"/>
      <c r="HVC23" s="40"/>
      <c r="HVD23" s="40"/>
      <c r="HVE23" s="40"/>
      <c r="HVF23" s="40"/>
      <c r="HVG23" s="40"/>
      <c r="HVH23" s="40"/>
      <c r="HVI23" s="40"/>
      <c r="HVJ23" s="40"/>
      <c r="HVK23" s="40"/>
      <c r="HVL23" s="40"/>
      <c r="HVM23" s="40"/>
      <c r="HVN23" s="40"/>
      <c r="HVO23" s="40"/>
      <c r="HVP23" s="40"/>
      <c r="HVQ23" s="40"/>
      <c r="HVR23" s="40"/>
      <c r="HVS23" s="40"/>
      <c r="HVT23" s="40"/>
      <c r="HVU23" s="40"/>
      <c r="HVV23" s="40"/>
      <c r="HVW23" s="40"/>
      <c r="HVX23" s="40"/>
      <c r="HVY23" s="40"/>
      <c r="HVZ23" s="40"/>
      <c r="HWA23" s="40"/>
      <c r="HWB23" s="40"/>
      <c r="HWC23" s="40"/>
      <c r="HWD23" s="40"/>
      <c r="HWE23" s="40"/>
      <c r="HWF23" s="40"/>
      <c r="HWG23" s="40"/>
      <c r="HWH23" s="40"/>
      <c r="HWI23" s="40"/>
      <c r="HWJ23" s="40"/>
      <c r="HWK23" s="40"/>
      <c r="HWL23" s="40"/>
      <c r="HWM23" s="40"/>
      <c r="HWN23" s="40"/>
      <c r="HWO23" s="40"/>
      <c r="HWP23" s="40"/>
      <c r="HWQ23" s="40"/>
      <c r="HWR23" s="40"/>
      <c r="HWS23" s="40"/>
      <c r="HWT23" s="40"/>
      <c r="HWU23" s="40"/>
      <c r="HWV23" s="40"/>
      <c r="HWW23" s="40"/>
      <c r="HWX23" s="40"/>
      <c r="HWY23" s="40"/>
      <c r="HWZ23" s="40"/>
      <c r="HXA23" s="40"/>
      <c r="HXB23" s="40"/>
      <c r="HXC23" s="40"/>
      <c r="HXD23" s="40"/>
      <c r="HXE23" s="40"/>
      <c r="HXF23" s="40"/>
      <c r="HXG23" s="40"/>
      <c r="HXH23" s="40"/>
      <c r="HXI23" s="40"/>
      <c r="HXJ23" s="40"/>
      <c r="HXK23" s="40"/>
      <c r="HXL23" s="40"/>
      <c r="HXM23" s="40"/>
      <c r="HXN23" s="40"/>
      <c r="HXO23" s="40"/>
      <c r="HXP23" s="40"/>
      <c r="HXQ23" s="40"/>
      <c r="HXR23" s="40"/>
      <c r="HXS23" s="40"/>
      <c r="HXT23" s="40"/>
      <c r="HXU23" s="40"/>
      <c r="HXV23" s="40"/>
      <c r="HXW23" s="40"/>
      <c r="HXX23" s="40"/>
      <c r="HXY23" s="40"/>
      <c r="HXZ23" s="40"/>
      <c r="HYA23" s="40"/>
      <c r="HYB23" s="40"/>
      <c r="HYC23" s="40"/>
      <c r="HYD23" s="40"/>
      <c r="HYE23" s="40"/>
      <c r="HYF23" s="40"/>
      <c r="HYG23" s="40"/>
      <c r="HYH23" s="40"/>
      <c r="HYI23" s="40"/>
      <c r="HYJ23" s="40"/>
      <c r="HYK23" s="40"/>
      <c r="HYL23" s="40"/>
      <c r="HYM23" s="40"/>
      <c r="HYN23" s="40"/>
      <c r="HYO23" s="40"/>
      <c r="HYP23" s="40"/>
      <c r="HYQ23" s="40"/>
      <c r="HYR23" s="40"/>
      <c r="HYS23" s="40"/>
      <c r="HYT23" s="40"/>
      <c r="HYU23" s="40"/>
      <c r="HYV23" s="40"/>
      <c r="HYW23" s="40"/>
      <c r="HYX23" s="40"/>
      <c r="HYY23" s="40"/>
      <c r="HYZ23" s="40"/>
      <c r="HZA23" s="40"/>
      <c r="HZB23" s="40"/>
      <c r="HZC23" s="40"/>
      <c r="HZD23" s="40"/>
      <c r="HZE23" s="40"/>
      <c r="HZF23" s="40"/>
      <c r="HZG23" s="40"/>
      <c r="HZH23" s="40"/>
      <c r="HZI23" s="40"/>
      <c r="HZJ23" s="40"/>
      <c r="HZK23" s="40"/>
      <c r="HZL23" s="40"/>
      <c r="HZM23" s="40"/>
      <c r="HZN23" s="40"/>
      <c r="HZO23" s="40"/>
      <c r="HZP23" s="40"/>
      <c r="HZQ23" s="40"/>
      <c r="HZR23" s="40"/>
      <c r="HZS23" s="40"/>
      <c r="HZT23" s="40"/>
      <c r="HZU23" s="40"/>
      <c r="HZV23" s="40"/>
      <c r="HZW23" s="40"/>
      <c r="HZX23" s="40"/>
      <c r="HZY23" s="40"/>
      <c r="HZZ23" s="40"/>
      <c r="IAA23" s="40"/>
      <c r="IAB23" s="40"/>
      <c r="IAC23" s="40"/>
      <c r="IAD23" s="40"/>
      <c r="IAE23" s="40"/>
      <c r="IAF23" s="40"/>
      <c r="IAG23" s="40"/>
      <c r="IAH23" s="40"/>
      <c r="IAI23" s="40"/>
      <c r="IAJ23" s="40"/>
      <c r="IAK23" s="40"/>
      <c r="IAL23" s="40"/>
      <c r="IAM23" s="40"/>
      <c r="IAN23" s="40"/>
      <c r="IAO23" s="40"/>
      <c r="IAP23" s="40"/>
      <c r="IAQ23" s="40"/>
      <c r="IAR23" s="40"/>
      <c r="IAS23" s="40"/>
      <c r="IAT23" s="40"/>
      <c r="IAU23" s="40"/>
      <c r="IAV23" s="40"/>
      <c r="IAW23" s="40"/>
      <c r="IAX23" s="40"/>
      <c r="IAY23" s="40"/>
      <c r="IAZ23" s="40"/>
      <c r="IBA23" s="40"/>
      <c r="IBB23" s="40"/>
      <c r="IBC23" s="40"/>
      <c r="IBD23" s="40"/>
      <c r="IBE23" s="40"/>
      <c r="IBF23" s="40"/>
      <c r="IBG23" s="40"/>
      <c r="IBH23" s="40"/>
      <c r="IBI23" s="40"/>
      <c r="IBJ23" s="40"/>
      <c r="IBK23" s="40"/>
      <c r="IBL23" s="40"/>
      <c r="IBM23" s="40"/>
      <c r="IBN23" s="40"/>
      <c r="IBO23" s="40"/>
      <c r="IBP23" s="40"/>
      <c r="IBQ23" s="40"/>
      <c r="IBR23" s="40"/>
      <c r="IBS23" s="40"/>
      <c r="IBT23" s="40"/>
      <c r="IBU23" s="40"/>
      <c r="IBV23" s="40"/>
      <c r="IBW23" s="40"/>
      <c r="IBX23" s="40"/>
      <c r="IBY23" s="40"/>
      <c r="IBZ23" s="40"/>
      <c r="ICA23" s="40"/>
      <c r="ICB23" s="40"/>
      <c r="ICC23" s="40"/>
      <c r="ICD23" s="40"/>
      <c r="ICE23" s="40"/>
      <c r="ICF23" s="40"/>
      <c r="ICG23" s="40"/>
      <c r="ICH23" s="40"/>
      <c r="ICI23" s="40"/>
      <c r="ICJ23" s="40"/>
      <c r="ICK23" s="40"/>
      <c r="ICL23" s="40"/>
      <c r="ICM23" s="40"/>
      <c r="ICN23" s="40"/>
      <c r="ICO23" s="40"/>
      <c r="ICP23" s="40"/>
      <c r="ICQ23" s="40"/>
      <c r="ICR23" s="40"/>
      <c r="ICS23" s="40"/>
      <c r="ICT23" s="40"/>
      <c r="ICU23" s="40"/>
      <c r="ICV23" s="40"/>
      <c r="ICW23" s="40"/>
      <c r="ICX23" s="40"/>
      <c r="ICY23" s="40"/>
      <c r="ICZ23" s="40"/>
      <c r="IDA23" s="40"/>
      <c r="IDB23" s="40"/>
      <c r="IDC23" s="40"/>
      <c r="IDD23" s="40"/>
      <c r="IDE23" s="40"/>
      <c r="IDF23" s="40"/>
      <c r="IDG23" s="40"/>
      <c r="IDH23" s="40"/>
      <c r="IDI23" s="40"/>
      <c r="IDJ23" s="40"/>
      <c r="IDK23" s="40"/>
      <c r="IDL23" s="40"/>
      <c r="IDM23" s="40"/>
      <c r="IDN23" s="40"/>
      <c r="IDO23" s="40"/>
      <c r="IDP23" s="40"/>
      <c r="IDQ23" s="40"/>
      <c r="IDR23" s="40"/>
      <c r="IDS23" s="40"/>
      <c r="IDT23" s="40"/>
      <c r="IDU23" s="40"/>
      <c r="IDV23" s="40"/>
      <c r="IDW23" s="40"/>
      <c r="IDX23" s="40"/>
      <c r="IDY23" s="40"/>
      <c r="IDZ23" s="40"/>
      <c r="IEA23" s="40"/>
      <c r="IEB23" s="40"/>
      <c r="IEC23" s="40"/>
      <c r="IED23" s="40"/>
      <c r="IEE23" s="40"/>
      <c r="IEF23" s="40"/>
      <c r="IEG23" s="40"/>
      <c r="IEH23" s="40"/>
      <c r="IEI23" s="40"/>
      <c r="IEJ23" s="40"/>
      <c r="IEK23" s="40"/>
      <c r="IEL23" s="40"/>
      <c r="IEM23" s="40"/>
      <c r="IEN23" s="40"/>
      <c r="IEO23" s="40"/>
      <c r="IEP23" s="40"/>
      <c r="IEQ23" s="40"/>
      <c r="IER23" s="40"/>
      <c r="IES23" s="40"/>
      <c r="IET23" s="40"/>
      <c r="IEU23" s="40"/>
      <c r="IEV23" s="40"/>
      <c r="IEW23" s="40"/>
      <c r="IEX23" s="40"/>
      <c r="IEY23" s="40"/>
      <c r="IEZ23" s="40"/>
      <c r="IFA23" s="40"/>
      <c r="IFB23" s="40"/>
      <c r="IFC23" s="40"/>
      <c r="IFD23" s="40"/>
      <c r="IFE23" s="40"/>
      <c r="IFF23" s="40"/>
      <c r="IFG23" s="40"/>
      <c r="IFH23" s="40"/>
      <c r="IFI23" s="40"/>
      <c r="IFJ23" s="40"/>
      <c r="IFK23" s="40"/>
      <c r="IFL23" s="40"/>
      <c r="IFM23" s="40"/>
      <c r="IFN23" s="40"/>
      <c r="IFO23" s="40"/>
      <c r="IFP23" s="40"/>
      <c r="IFQ23" s="40"/>
      <c r="IFR23" s="40"/>
      <c r="IFS23" s="40"/>
      <c r="IFT23" s="40"/>
      <c r="IFU23" s="40"/>
      <c r="IFV23" s="40"/>
      <c r="IFW23" s="40"/>
      <c r="IFX23" s="40"/>
      <c r="IFY23" s="40"/>
      <c r="IFZ23" s="40"/>
      <c r="IGA23" s="40"/>
      <c r="IGB23" s="40"/>
      <c r="IGC23" s="40"/>
      <c r="IGD23" s="40"/>
      <c r="IGE23" s="40"/>
      <c r="IGF23" s="40"/>
      <c r="IGG23" s="40"/>
      <c r="IGH23" s="40"/>
      <c r="IGI23" s="40"/>
      <c r="IGJ23" s="40"/>
      <c r="IGK23" s="40"/>
      <c r="IGL23" s="40"/>
      <c r="IGM23" s="40"/>
      <c r="IGN23" s="40"/>
      <c r="IGO23" s="40"/>
      <c r="IGP23" s="40"/>
      <c r="IGQ23" s="40"/>
      <c r="IGR23" s="40"/>
      <c r="IGS23" s="40"/>
      <c r="IGT23" s="40"/>
      <c r="IGU23" s="40"/>
      <c r="IGV23" s="40"/>
      <c r="IGW23" s="40"/>
      <c r="IGX23" s="40"/>
      <c r="IGY23" s="40"/>
      <c r="IGZ23" s="40"/>
      <c r="IHA23" s="40"/>
      <c r="IHB23" s="40"/>
      <c r="IHC23" s="40"/>
      <c r="IHD23" s="40"/>
      <c r="IHE23" s="40"/>
      <c r="IHF23" s="40"/>
      <c r="IHG23" s="40"/>
      <c r="IHH23" s="40"/>
      <c r="IHI23" s="40"/>
      <c r="IHJ23" s="40"/>
      <c r="IHK23" s="40"/>
      <c r="IHL23" s="40"/>
      <c r="IHM23" s="40"/>
      <c r="IHN23" s="40"/>
      <c r="IHO23" s="40"/>
      <c r="IHP23" s="40"/>
      <c r="IHQ23" s="40"/>
      <c r="IHR23" s="40"/>
      <c r="IHS23" s="40"/>
      <c r="IHT23" s="40"/>
      <c r="IHU23" s="40"/>
      <c r="IHV23" s="40"/>
      <c r="IHW23" s="40"/>
      <c r="IHX23" s="40"/>
      <c r="IHY23" s="40"/>
      <c r="IHZ23" s="40"/>
      <c r="IIA23" s="40"/>
      <c r="IIB23" s="40"/>
      <c r="IIC23" s="40"/>
      <c r="IID23" s="40"/>
      <c r="IIE23" s="40"/>
      <c r="IIF23" s="40"/>
      <c r="IIG23" s="40"/>
      <c r="IIH23" s="40"/>
      <c r="III23" s="40"/>
      <c r="IIJ23" s="40"/>
      <c r="IIK23" s="40"/>
      <c r="IIL23" s="40"/>
      <c r="IIM23" s="40"/>
      <c r="IIN23" s="40"/>
      <c r="IIO23" s="40"/>
      <c r="IIP23" s="40"/>
      <c r="IIQ23" s="40"/>
      <c r="IIR23" s="40"/>
      <c r="IIS23" s="40"/>
      <c r="IIT23" s="40"/>
      <c r="IIU23" s="40"/>
      <c r="IIV23" s="40"/>
      <c r="IIW23" s="40"/>
      <c r="IIX23" s="40"/>
      <c r="IIY23" s="40"/>
      <c r="IIZ23" s="40"/>
      <c r="IJA23" s="40"/>
      <c r="IJB23" s="40"/>
      <c r="IJC23" s="40"/>
      <c r="IJD23" s="40"/>
      <c r="IJE23" s="40"/>
      <c r="IJF23" s="40"/>
      <c r="IJG23" s="40"/>
      <c r="IJH23" s="40"/>
      <c r="IJI23" s="40"/>
      <c r="IJJ23" s="40"/>
      <c r="IJK23" s="40"/>
      <c r="IJL23" s="40"/>
      <c r="IJM23" s="40"/>
      <c r="IJN23" s="40"/>
      <c r="IJO23" s="40"/>
      <c r="IJP23" s="40"/>
      <c r="IJQ23" s="40"/>
      <c r="IJR23" s="40"/>
      <c r="IJS23" s="40"/>
      <c r="IJT23" s="40"/>
      <c r="IJU23" s="40"/>
      <c r="IJV23" s="40"/>
      <c r="IJW23" s="40"/>
      <c r="IJX23" s="40"/>
      <c r="IJY23" s="40"/>
      <c r="IJZ23" s="40"/>
      <c r="IKA23" s="40"/>
      <c r="IKB23" s="40"/>
      <c r="IKC23" s="40"/>
      <c r="IKD23" s="40"/>
      <c r="IKE23" s="40"/>
      <c r="IKF23" s="40"/>
      <c r="IKG23" s="40"/>
      <c r="IKH23" s="40"/>
      <c r="IKI23" s="40"/>
      <c r="IKJ23" s="40"/>
      <c r="IKK23" s="40"/>
      <c r="IKL23" s="40"/>
      <c r="IKM23" s="40"/>
      <c r="IKN23" s="40"/>
      <c r="IKO23" s="40"/>
      <c r="IKP23" s="40"/>
      <c r="IKQ23" s="40"/>
      <c r="IKR23" s="40"/>
      <c r="IKS23" s="40"/>
      <c r="IKT23" s="40"/>
      <c r="IKU23" s="40"/>
      <c r="IKV23" s="40"/>
      <c r="IKW23" s="40"/>
      <c r="IKX23" s="40"/>
      <c r="IKY23" s="40"/>
      <c r="IKZ23" s="40"/>
      <c r="ILA23" s="40"/>
      <c r="ILB23" s="40"/>
      <c r="ILC23" s="40"/>
      <c r="ILD23" s="40"/>
      <c r="ILE23" s="40"/>
      <c r="ILF23" s="40"/>
      <c r="ILG23" s="40"/>
      <c r="ILH23" s="40"/>
      <c r="ILI23" s="40"/>
      <c r="ILJ23" s="40"/>
      <c r="ILK23" s="40"/>
      <c r="ILL23" s="40"/>
      <c r="ILM23" s="40"/>
      <c r="ILN23" s="40"/>
      <c r="ILO23" s="40"/>
      <c r="ILP23" s="40"/>
      <c r="ILQ23" s="40"/>
      <c r="ILR23" s="40"/>
      <c r="ILS23" s="40"/>
      <c r="ILT23" s="40"/>
      <c r="ILU23" s="40"/>
      <c r="ILV23" s="40"/>
      <c r="ILW23" s="40"/>
      <c r="ILX23" s="40"/>
      <c r="ILY23" s="40"/>
      <c r="ILZ23" s="40"/>
      <c r="IMA23" s="40"/>
      <c r="IMB23" s="40"/>
      <c r="IMC23" s="40"/>
      <c r="IMD23" s="40"/>
      <c r="IME23" s="40"/>
      <c r="IMF23" s="40"/>
      <c r="IMG23" s="40"/>
      <c r="IMH23" s="40"/>
      <c r="IMI23" s="40"/>
      <c r="IMJ23" s="40"/>
      <c r="IMK23" s="40"/>
      <c r="IML23" s="40"/>
      <c r="IMM23" s="40"/>
      <c r="IMN23" s="40"/>
      <c r="IMO23" s="40"/>
      <c r="IMP23" s="40"/>
      <c r="IMQ23" s="40"/>
      <c r="IMR23" s="40"/>
      <c r="IMS23" s="40"/>
      <c r="IMT23" s="40"/>
      <c r="IMU23" s="40"/>
      <c r="IMV23" s="40"/>
      <c r="IMW23" s="40"/>
      <c r="IMX23" s="40"/>
      <c r="IMY23" s="40"/>
      <c r="IMZ23" s="40"/>
      <c r="INA23" s="40"/>
      <c r="INB23" s="40"/>
      <c r="INC23" s="40"/>
      <c r="IND23" s="40"/>
      <c r="INE23" s="40"/>
      <c r="INF23" s="40"/>
      <c r="ING23" s="40"/>
      <c r="INH23" s="40"/>
      <c r="INI23" s="40"/>
      <c r="INJ23" s="40"/>
      <c r="INK23" s="40"/>
      <c r="INL23" s="40"/>
      <c r="INM23" s="40"/>
      <c r="INN23" s="40"/>
      <c r="INO23" s="40"/>
      <c r="INP23" s="40"/>
      <c r="INQ23" s="40"/>
      <c r="INR23" s="40"/>
      <c r="INS23" s="40"/>
      <c r="INT23" s="40"/>
      <c r="INU23" s="40"/>
      <c r="INV23" s="40"/>
      <c r="INW23" s="40"/>
      <c r="INX23" s="40"/>
      <c r="INY23" s="40"/>
      <c r="INZ23" s="40"/>
      <c r="IOA23" s="40"/>
      <c r="IOB23" s="40"/>
      <c r="IOC23" s="40"/>
      <c r="IOD23" s="40"/>
      <c r="IOE23" s="40"/>
      <c r="IOF23" s="40"/>
      <c r="IOG23" s="40"/>
      <c r="IOH23" s="40"/>
      <c r="IOI23" s="40"/>
      <c r="IOJ23" s="40"/>
      <c r="IOK23" s="40"/>
      <c r="IOL23" s="40"/>
      <c r="IOM23" s="40"/>
      <c r="ION23" s="40"/>
      <c r="IOO23" s="40"/>
      <c r="IOP23" s="40"/>
      <c r="IOQ23" s="40"/>
      <c r="IOR23" s="40"/>
      <c r="IOS23" s="40"/>
      <c r="IOT23" s="40"/>
      <c r="IOU23" s="40"/>
      <c r="IOV23" s="40"/>
      <c r="IOW23" s="40"/>
      <c r="IOX23" s="40"/>
      <c r="IOY23" s="40"/>
      <c r="IOZ23" s="40"/>
      <c r="IPA23" s="40"/>
      <c r="IPB23" s="40"/>
      <c r="IPC23" s="40"/>
      <c r="IPD23" s="40"/>
      <c r="IPE23" s="40"/>
      <c r="IPF23" s="40"/>
      <c r="IPG23" s="40"/>
      <c r="IPH23" s="40"/>
      <c r="IPI23" s="40"/>
      <c r="IPJ23" s="40"/>
      <c r="IPK23" s="40"/>
      <c r="IPL23" s="40"/>
      <c r="IPM23" s="40"/>
      <c r="IPN23" s="40"/>
      <c r="IPO23" s="40"/>
      <c r="IPP23" s="40"/>
      <c r="IPQ23" s="40"/>
      <c r="IPR23" s="40"/>
      <c r="IPS23" s="40"/>
      <c r="IPT23" s="40"/>
      <c r="IPU23" s="40"/>
      <c r="IPV23" s="40"/>
      <c r="IPW23" s="40"/>
      <c r="IPX23" s="40"/>
      <c r="IPY23" s="40"/>
      <c r="IPZ23" s="40"/>
      <c r="IQA23" s="40"/>
      <c r="IQB23" s="40"/>
      <c r="IQC23" s="40"/>
      <c r="IQD23" s="40"/>
      <c r="IQE23" s="40"/>
      <c r="IQF23" s="40"/>
      <c r="IQG23" s="40"/>
      <c r="IQH23" s="40"/>
      <c r="IQI23" s="40"/>
      <c r="IQJ23" s="40"/>
      <c r="IQK23" s="40"/>
      <c r="IQL23" s="40"/>
      <c r="IQM23" s="40"/>
      <c r="IQN23" s="40"/>
      <c r="IQO23" s="40"/>
      <c r="IQP23" s="40"/>
      <c r="IQQ23" s="40"/>
      <c r="IQR23" s="40"/>
      <c r="IQS23" s="40"/>
      <c r="IQT23" s="40"/>
      <c r="IQU23" s="40"/>
      <c r="IQV23" s="40"/>
      <c r="IQW23" s="40"/>
      <c r="IQX23" s="40"/>
      <c r="IQY23" s="40"/>
      <c r="IQZ23" s="40"/>
      <c r="IRA23" s="40"/>
      <c r="IRB23" s="40"/>
      <c r="IRC23" s="40"/>
      <c r="IRD23" s="40"/>
      <c r="IRE23" s="40"/>
      <c r="IRF23" s="40"/>
      <c r="IRG23" s="40"/>
      <c r="IRH23" s="40"/>
      <c r="IRI23" s="40"/>
      <c r="IRJ23" s="40"/>
      <c r="IRK23" s="40"/>
      <c r="IRL23" s="40"/>
      <c r="IRM23" s="40"/>
      <c r="IRN23" s="40"/>
      <c r="IRO23" s="40"/>
      <c r="IRP23" s="40"/>
      <c r="IRQ23" s="40"/>
      <c r="IRR23" s="40"/>
      <c r="IRS23" s="40"/>
      <c r="IRT23" s="40"/>
      <c r="IRU23" s="40"/>
      <c r="IRV23" s="40"/>
      <c r="IRW23" s="40"/>
      <c r="IRX23" s="40"/>
      <c r="IRY23" s="40"/>
      <c r="IRZ23" s="40"/>
      <c r="ISA23" s="40"/>
      <c r="ISB23" s="40"/>
      <c r="ISC23" s="40"/>
      <c r="ISD23" s="40"/>
      <c r="ISE23" s="40"/>
      <c r="ISF23" s="40"/>
      <c r="ISG23" s="40"/>
      <c r="ISH23" s="40"/>
      <c r="ISI23" s="40"/>
      <c r="ISJ23" s="40"/>
      <c r="ISK23" s="40"/>
      <c r="ISL23" s="40"/>
      <c r="ISM23" s="40"/>
      <c r="ISN23" s="40"/>
      <c r="ISO23" s="40"/>
      <c r="ISP23" s="40"/>
      <c r="ISQ23" s="40"/>
      <c r="ISR23" s="40"/>
      <c r="ISS23" s="40"/>
      <c r="IST23" s="40"/>
      <c r="ISU23" s="40"/>
      <c r="ISV23" s="40"/>
      <c r="ISW23" s="40"/>
      <c r="ISX23" s="40"/>
      <c r="ISY23" s="40"/>
      <c r="ISZ23" s="40"/>
      <c r="ITA23" s="40"/>
      <c r="ITB23" s="40"/>
      <c r="ITC23" s="40"/>
      <c r="ITD23" s="40"/>
      <c r="ITE23" s="40"/>
      <c r="ITF23" s="40"/>
      <c r="ITG23" s="40"/>
      <c r="ITH23" s="40"/>
      <c r="ITI23" s="40"/>
      <c r="ITJ23" s="40"/>
      <c r="ITK23" s="40"/>
      <c r="ITL23" s="40"/>
      <c r="ITM23" s="40"/>
      <c r="ITN23" s="40"/>
      <c r="ITO23" s="40"/>
      <c r="ITP23" s="40"/>
      <c r="ITQ23" s="40"/>
      <c r="ITR23" s="40"/>
      <c r="ITS23" s="40"/>
      <c r="ITT23" s="40"/>
      <c r="ITU23" s="40"/>
      <c r="ITV23" s="40"/>
      <c r="ITW23" s="40"/>
      <c r="ITX23" s="40"/>
      <c r="ITY23" s="40"/>
      <c r="ITZ23" s="40"/>
      <c r="IUA23" s="40"/>
      <c r="IUB23" s="40"/>
      <c r="IUC23" s="40"/>
      <c r="IUD23" s="40"/>
      <c r="IUE23" s="40"/>
      <c r="IUF23" s="40"/>
      <c r="IUG23" s="40"/>
      <c r="IUH23" s="40"/>
      <c r="IUI23" s="40"/>
      <c r="IUJ23" s="40"/>
      <c r="IUK23" s="40"/>
      <c r="IUL23" s="40"/>
      <c r="IUM23" s="40"/>
      <c r="IUN23" s="40"/>
      <c r="IUO23" s="40"/>
      <c r="IUP23" s="40"/>
      <c r="IUQ23" s="40"/>
      <c r="IUR23" s="40"/>
      <c r="IUS23" s="40"/>
      <c r="IUT23" s="40"/>
      <c r="IUU23" s="40"/>
      <c r="IUV23" s="40"/>
      <c r="IUW23" s="40"/>
      <c r="IUX23" s="40"/>
      <c r="IUY23" s="40"/>
      <c r="IUZ23" s="40"/>
      <c r="IVA23" s="40"/>
      <c r="IVB23" s="40"/>
      <c r="IVC23" s="40"/>
      <c r="IVD23" s="40"/>
      <c r="IVE23" s="40"/>
      <c r="IVF23" s="40"/>
      <c r="IVG23" s="40"/>
      <c r="IVH23" s="40"/>
      <c r="IVI23" s="40"/>
      <c r="IVJ23" s="40"/>
      <c r="IVK23" s="40"/>
      <c r="IVL23" s="40"/>
      <c r="IVM23" s="40"/>
      <c r="IVN23" s="40"/>
      <c r="IVO23" s="40"/>
      <c r="IVP23" s="40"/>
      <c r="IVQ23" s="40"/>
      <c r="IVR23" s="40"/>
      <c r="IVS23" s="40"/>
      <c r="IVT23" s="40"/>
      <c r="IVU23" s="40"/>
      <c r="IVV23" s="40"/>
      <c r="IVW23" s="40"/>
      <c r="IVX23" s="40"/>
      <c r="IVY23" s="40"/>
      <c r="IVZ23" s="40"/>
      <c r="IWA23" s="40"/>
      <c r="IWB23" s="40"/>
      <c r="IWC23" s="40"/>
      <c r="IWD23" s="40"/>
      <c r="IWE23" s="40"/>
      <c r="IWF23" s="40"/>
      <c r="IWG23" s="40"/>
      <c r="IWH23" s="40"/>
      <c r="IWI23" s="40"/>
      <c r="IWJ23" s="40"/>
      <c r="IWK23" s="40"/>
      <c r="IWL23" s="40"/>
      <c r="IWM23" s="40"/>
      <c r="IWN23" s="40"/>
      <c r="IWO23" s="40"/>
      <c r="IWP23" s="40"/>
      <c r="IWQ23" s="40"/>
      <c r="IWR23" s="40"/>
      <c r="IWS23" s="40"/>
      <c r="IWT23" s="40"/>
      <c r="IWU23" s="40"/>
      <c r="IWV23" s="40"/>
      <c r="IWW23" s="40"/>
      <c r="IWX23" s="40"/>
      <c r="IWY23" s="40"/>
      <c r="IWZ23" s="40"/>
      <c r="IXA23" s="40"/>
      <c r="IXB23" s="40"/>
      <c r="IXC23" s="40"/>
      <c r="IXD23" s="40"/>
      <c r="IXE23" s="40"/>
      <c r="IXF23" s="40"/>
      <c r="IXG23" s="40"/>
      <c r="IXH23" s="40"/>
      <c r="IXI23" s="40"/>
      <c r="IXJ23" s="40"/>
      <c r="IXK23" s="40"/>
      <c r="IXL23" s="40"/>
      <c r="IXM23" s="40"/>
      <c r="IXN23" s="40"/>
      <c r="IXO23" s="40"/>
      <c r="IXP23" s="40"/>
      <c r="IXQ23" s="40"/>
      <c r="IXR23" s="40"/>
      <c r="IXS23" s="40"/>
      <c r="IXT23" s="40"/>
      <c r="IXU23" s="40"/>
      <c r="IXV23" s="40"/>
      <c r="IXW23" s="40"/>
      <c r="IXX23" s="40"/>
      <c r="IXY23" s="40"/>
      <c r="IXZ23" s="40"/>
      <c r="IYA23" s="40"/>
      <c r="IYB23" s="40"/>
      <c r="IYC23" s="40"/>
      <c r="IYD23" s="40"/>
      <c r="IYE23" s="40"/>
      <c r="IYF23" s="40"/>
      <c r="IYG23" s="40"/>
      <c r="IYH23" s="40"/>
      <c r="IYI23" s="40"/>
      <c r="IYJ23" s="40"/>
      <c r="IYK23" s="40"/>
      <c r="IYL23" s="40"/>
      <c r="IYM23" s="40"/>
      <c r="IYN23" s="40"/>
      <c r="IYO23" s="40"/>
      <c r="IYP23" s="40"/>
      <c r="IYQ23" s="40"/>
      <c r="IYR23" s="40"/>
      <c r="IYS23" s="40"/>
      <c r="IYT23" s="40"/>
      <c r="IYU23" s="40"/>
      <c r="IYV23" s="40"/>
      <c r="IYW23" s="40"/>
      <c r="IYX23" s="40"/>
      <c r="IYY23" s="40"/>
      <c r="IYZ23" s="40"/>
      <c r="IZA23" s="40"/>
      <c r="IZB23" s="40"/>
      <c r="IZC23" s="40"/>
      <c r="IZD23" s="40"/>
      <c r="IZE23" s="40"/>
      <c r="IZF23" s="40"/>
      <c r="IZG23" s="40"/>
      <c r="IZH23" s="40"/>
      <c r="IZI23" s="40"/>
      <c r="IZJ23" s="40"/>
      <c r="IZK23" s="40"/>
      <c r="IZL23" s="40"/>
      <c r="IZM23" s="40"/>
      <c r="IZN23" s="40"/>
      <c r="IZO23" s="40"/>
      <c r="IZP23" s="40"/>
      <c r="IZQ23" s="40"/>
      <c r="IZR23" s="40"/>
      <c r="IZS23" s="40"/>
      <c r="IZT23" s="40"/>
      <c r="IZU23" s="40"/>
      <c r="IZV23" s="40"/>
      <c r="IZW23" s="40"/>
      <c r="IZX23" s="40"/>
      <c r="IZY23" s="40"/>
      <c r="IZZ23" s="40"/>
      <c r="JAA23" s="40"/>
      <c r="JAB23" s="40"/>
      <c r="JAC23" s="40"/>
      <c r="JAD23" s="40"/>
      <c r="JAE23" s="40"/>
      <c r="JAF23" s="40"/>
      <c r="JAG23" s="40"/>
      <c r="JAH23" s="40"/>
      <c r="JAI23" s="40"/>
      <c r="JAJ23" s="40"/>
      <c r="JAK23" s="40"/>
      <c r="JAL23" s="40"/>
      <c r="JAM23" s="40"/>
      <c r="JAN23" s="40"/>
      <c r="JAO23" s="40"/>
      <c r="JAP23" s="40"/>
      <c r="JAQ23" s="40"/>
      <c r="JAR23" s="40"/>
      <c r="JAS23" s="40"/>
      <c r="JAT23" s="40"/>
      <c r="JAU23" s="40"/>
      <c r="JAV23" s="40"/>
      <c r="JAW23" s="40"/>
      <c r="JAX23" s="40"/>
      <c r="JAY23" s="40"/>
      <c r="JAZ23" s="40"/>
      <c r="JBA23" s="40"/>
      <c r="JBB23" s="40"/>
      <c r="JBC23" s="40"/>
      <c r="JBD23" s="40"/>
      <c r="JBE23" s="40"/>
      <c r="JBF23" s="40"/>
      <c r="JBG23" s="40"/>
      <c r="JBH23" s="40"/>
      <c r="JBI23" s="40"/>
      <c r="JBJ23" s="40"/>
      <c r="JBK23" s="40"/>
      <c r="JBL23" s="40"/>
      <c r="JBM23" s="40"/>
      <c r="JBN23" s="40"/>
      <c r="JBO23" s="40"/>
      <c r="JBP23" s="40"/>
      <c r="JBQ23" s="40"/>
      <c r="JBR23" s="40"/>
      <c r="JBS23" s="40"/>
      <c r="JBT23" s="40"/>
      <c r="JBU23" s="40"/>
      <c r="JBV23" s="40"/>
      <c r="JBW23" s="40"/>
      <c r="JBX23" s="40"/>
      <c r="JBY23" s="40"/>
      <c r="JBZ23" s="40"/>
      <c r="JCA23" s="40"/>
      <c r="JCB23" s="40"/>
      <c r="JCC23" s="40"/>
      <c r="JCD23" s="40"/>
      <c r="JCE23" s="40"/>
      <c r="JCF23" s="40"/>
      <c r="JCG23" s="40"/>
      <c r="JCH23" s="40"/>
      <c r="JCI23" s="40"/>
      <c r="JCJ23" s="40"/>
      <c r="JCK23" s="40"/>
      <c r="JCL23" s="40"/>
      <c r="JCM23" s="40"/>
      <c r="JCN23" s="40"/>
      <c r="JCO23" s="40"/>
      <c r="JCP23" s="40"/>
      <c r="JCQ23" s="40"/>
      <c r="JCR23" s="40"/>
      <c r="JCS23" s="40"/>
      <c r="JCT23" s="40"/>
      <c r="JCU23" s="40"/>
      <c r="JCV23" s="40"/>
      <c r="JCW23" s="40"/>
      <c r="JCX23" s="40"/>
      <c r="JCY23" s="40"/>
      <c r="JCZ23" s="40"/>
      <c r="JDA23" s="40"/>
      <c r="JDB23" s="40"/>
      <c r="JDC23" s="40"/>
      <c r="JDD23" s="40"/>
      <c r="JDE23" s="40"/>
      <c r="JDF23" s="40"/>
      <c r="JDG23" s="40"/>
      <c r="JDH23" s="40"/>
      <c r="JDI23" s="40"/>
      <c r="JDJ23" s="40"/>
      <c r="JDK23" s="40"/>
      <c r="JDL23" s="40"/>
      <c r="JDM23" s="40"/>
      <c r="JDN23" s="40"/>
      <c r="JDO23" s="40"/>
      <c r="JDP23" s="40"/>
      <c r="JDQ23" s="40"/>
      <c r="JDR23" s="40"/>
      <c r="JDS23" s="40"/>
      <c r="JDT23" s="40"/>
      <c r="JDU23" s="40"/>
      <c r="JDV23" s="40"/>
      <c r="JDW23" s="40"/>
      <c r="JDX23" s="40"/>
      <c r="JDY23" s="40"/>
      <c r="JDZ23" s="40"/>
      <c r="JEA23" s="40"/>
      <c r="JEB23" s="40"/>
      <c r="JEC23" s="40"/>
      <c r="JED23" s="40"/>
      <c r="JEE23" s="40"/>
      <c r="JEF23" s="40"/>
      <c r="JEG23" s="40"/>
      <c r="JEH23" s="40"/>
      <c r="JEI23" s="40"/>
      <c r="JEJ23" s="40"/>
      <c r="JEK23" s="40"/>
      <c r="JEL23" s="40"/>
      <c r="JEM23" s="40"/>
      <c r="JEN23" s="40"/>
      <c r="JEO23" s="40"/>
      <c r="JEP23" s="40"/>
      <c r="JEQ23" s="40"/>
      <c r="JER23" s="40"/>
      <c r="JES23" s="40"/>
      <c r="JET23" s="40"/>
      <c r="JEU23" s="40"/>
      <c r="JEV23" s="40"/>
      <c r="JEW23" s="40"/>
      <c r="JEX23" s="40"/>
      <c r="JEY23" s="40"/>
      <c r="JEZ23" s="40"/>
      <c r="JFA23" s="40"/>
      <c r="JFB23" s="40"/>
      <c r="JFC23" s="40"/>
      <c r="JFD23" s="40"/>
      <c r="JFE23" s="40"/>
      <c r="JFF23" s="40"/>
      <c r="JFG23" s="40"/>
      <c r="JFH23" s="40"/>
      <c r="JFI23" s="40"/>
      <c r="JFJ23" s="40"/>
      <c r="JFK23" s="40"/>
      <c r="JFL23" s="40"/>
      <c r="JFM23" s="40"/>
      <c r="JFN23" s="40"/>
      <c r="JFO23" s="40"/>
      <c r="JFP23" s="40"/>
      <c r="JFQ23" s="40"/>
      <c r="JFR23" s="40"/>
      <c r="JFS23" s="40"/>
      <c r="JFT23" s="40"/>
      <c r="JFU23" s="40"/>
      <c r="JFV23" s="40"/>
      <c r="JFW23" s="40"/>
      <c r="JFX23" s="40"/>
      <c r="JFY23" s="40"/>
      <c r="JFZ23" s="40"/>
      <c r="JGA23" s="40"/>
      <c r="JGB23" s="40"/>
      <c r="JGC23" s="40"/>
      <c r="JGD23" s="40"/>
      <c r="JGE23" s="40"/>
      <c r="JGF23" s="40"/>
      <c r="JGG23" s="40"/>
      <c r="JGH23" s="40"/>
      <c r="JGI23" s="40"/>
      <c r="JGJ23" s="40"/>
      <c r="JGK23" s="40"/>
      <c r="JGL23" s="40"/>
      <c r="JGM23" s="40"/>
      <c r="JGN23" s="40"/>
      <c r="JGO23" s="40"/>
      <c r="JGP23" s="40"/>
      <c r="JGQ23" s="40"/>
      <c r="JGR23" s="40"/>
      <c r="JGS23" s="40"/>
      <c r="JGT23" s="40"/>
      <c r="JGU23" s="40"/>
      <c r="JGV23" s="40"/>
      <c r="JGW23" s="40"/>
      <c r="JGX23" s="40"/>
      <c r="JGY23" s="40"/>
      <c r="JGZ23" s="40"/>
      <c r="JHA23" s="40"/>
      <c r="JHB23" s="40"/>
      <c r="JHC23" s="40"/>
      <c r="JHD23" s="40"/>
      <c r="JHE23" s="40"/>
      <c r="JHF23" s="40"/>
      <c r="JHG23" s="40"/>
      <c r="JHH23" s="40"/>
      <c r="JHI23" s="40"/>
      <c r="JHJ23" s="40"/>
      <c r="JHK23" s="40"/>
      <c r="JHL23" s="40"/>
      <c r="JHM23" s="40"/>
      <c r="JHN23" s="40"/>
      <c r="JHO23" s="40"/>
      <c r="JHP23" s="40"/>
      <c r="JHQ23" s="40"/>
      <c r="JHR23" s="40"/>
      <c r="JHS23" s="40"/>
      <c r="JHT23" s="40"/>
      <c r="JHU23" s="40"/>
      <c r="JHV23" s="40"/>
      <c r="JHW23" s="40"/>
      <c r="JHX23" s="40"/>
      <c r="JHY23" s="40"/>
      <c r="JHZ23" s="40"/>
      <c r="JIA23" s="40"/>
      <c r="JIB23" s="40"/>
      <c r="JIC23" s="40"/>
      <c r="JID23" s="40"/>
      <c r="JIE23" s="40"/>
      <c r="JIF23" s="40"/>
      <c r="JIG23" s="40"/>
      <c r="JIH23" s="40"/>
      <c r="JII23" s="40"/>
      <c r="JIJ23" s="40"/>
      <c r="JIK23" s="40"/>
      <c r="JIL23" s="40"/>
      <c r="JIM23" s="40"/>
      <c r="JIN23" s="40"/>
      <c r="JIO23" s="40"/>
      <c r="JIP23" s="40"/>
      <c r="JIQ23" s="40"/>
      <c r="JIR23" s="40"/>
      <c r="JIS23" s="40"/>
      <c r="JIT23" s="40"/>
      <c r="JIU23" s="40"/>
      <c r="JIV23" s="40"/>
      <c r="JIW23" s="40"/>
      <c r="JIX23" s="40"/>
      <c r="JIY23" s="40"/>
      <c r="JIZ23" s="40"/>
      <c r="JJA23" s="40"/>
      <c r="JJB23" s="40"/>
      <c r="JJC23" s="40"/>
      <c r="JJD23" s="40"/>
      <c r="JJE23" s="40"/>
      <c r="JJF23" s="40"/>
      <c r="JJG23" s="40"/>
      <c r="JJH23" s="40"/>
      <c r="JJI23" s="40"/>
      <c r="JJJ23" s="40"/>
      <c r="JJK23" s="40"/>
      <c r="JJL23" s="40"/>
      <c r="JJM23" s="40"/>
      <c r="JJN23" s="40"/>
      <c r="JJO23" s="40"/>
      <c r="JJP23" s="40"/>
      <c r="JJQ23" s="40"/>
      <c r="JJR23" s="40"/>
      <c r="JJS23" s="40"/>
      <c r="JJT23" s="40"/>
      <c r="JJU23" s="40"/>
      <c r="JJV23" s="40"/>
      <c r="JJW23" s="40"/>
      <c r="JJX23" s="40"/>
      <c r="JJY23" s="40"/>
      <c r="JJZ23" s="40"/>
      <c r="JKA23" s="40"/>
      <c r="JKB23" s="40"/>
      <c r="JKC23" s="40"/>
      <c r="JKD23" s="40"/>
      <c r="JKE23" s="40"/>
      <c r="JKF23" s="40"/>
      <c r="JKG23" s="40"/>
      <c r="JKH23" s="40"/>
      <c r="JKI23" s="40"/>
      <c r="JKJ23" s="40"/>
      <c r="JKK23" s="40"/>
      <c r="JKL23" s="40"/>
      <c r="JKM23" s="40"/>
      <c r="JKN23" s="40"/>
      <c r="JKO23" s="40"/>
      <c r="JKP23" s="40"/>
      <c r="JKQ23" s="40"/>
      <c r="JKR23" s="40"/>
      <c r="JKS23" s="40"/>
      <c r="JKT23" s="40"/>
      <c r="JKU23" s="40"/>
      <c r="JKV23" s="40"/>
      <c r="JKW23" s="40"/>
      <c r="JKX23" s="40"/>
      <c r="JKY23" s="40"/>
      <c r="JKZ23" s="40"/>
      <c r="JLA23" s="40"/>
      <c r="JLB23" s="40"/>
      <c r="JLC23" s="40"/>
      <c r="JLD23" s="40"/>
      <c r="JLE23" s="40"/>
      <c r="JLF23" s="40"/>
      <c r="JLG23" s="40"/>
      <c r="JLH23" s="40"/>
      <c r="JLI23" s="40"/>
      <c r="JLJ23" s="40"/>
      <c r="JLK23" s="40"/>
      <c r="JLL23" s="40"/>
      <c r="JLM23" s="40"/>
      <c r="JLN23" s="40"/>
      <c r="JLO23" s="40"/>
      <c r="JLP23" s="40"/>
      <c r="JLQ23" s="40"/>
      <c r="JLR23" s="40"/>
      <c r="JLS23" s="40"/>
      <c r="JLT23" s="40"/>
      <c r="JLU23" s="40"/>
      <c r="JLV23" s="40"/>
      <c r="JLW23" s="40"/>
      <c r="JLX23" s="40"/>
      <c r="JLY23" s="40"/>
      <c r="JLZ23" s="40"/>
      <c r="JMA23" s="40"/>
      <c r="JMB23" s="40"/>
      <c r="JMC23" s="40"/>
      <c r="JMD23" s="40"/>
      <c r="JME23" s="40"/>
      <c r="JMF23" s="40"/>
      <c r="JMG23" s="40"/>
      <c r="JMH23" s="40"/>
      <c r="JMI23" s="40"/>
      <c r="JMJ23" s="40"/>
      <c r="JMK23" s="40"/>
      <c r="JML23" s="40"/>
      <c r="JMM23" s="40"/>
      <c r="JMN23" s="40"/>
      <c r="JMO23" s="40"/>
      <c r="JMP23" s="40"/>
      <c r="JMQ23" s="40"/>
      <c r="JMR23" s="40"/>
      <c r="JMS23" s="40"/>
      <c r="JMT23" s="40"/>
      <c r="JMU23" s="40"/>
      <c r="JMV23" s="40"/>
      <c r="JMW23" s="40"/>
      <c r="JMX23" s="40"/>
      <c r="JMY23" s="40"/>
      <c r="JMZ23" s="40"/>
      <c r="JNA23" s="40"/>
      <c r="JNB23" s="40"/>
      <c r="JNC23" s="40"/>
      <c r="JND23" s="40"/>
      <c r="JNE23" s="40"/>
      <c r="JNF23" s="40"/>
      <c r="JNG23" s="40"/>
      <c r="JNH23" s="40"/>
      <c r="JNI23" s="40"/>
      <c r="JNJ23" s="40"/>
      <c r="JNK23" s="40"/>
      <c r="JNL23" s="40"/>
      <c r="JNM23" s="40"/>
      <c r="JNN23" s="40"/>
      <c r="JNO23" s="40"/>
      <c r="JNP23" s="40"/>
      <c r="JNQ23" s="40"/>
      <c r="JNR23" s="40"/>
      <c r="JNS23" s="40"/>
      <c r="JNT23" s="40"/>
      <c r="JNU23" s="40"/>
      <c r="JNV23" s="40"/>
      <c r="JNW23" s="40"/>
      <c r="JNX23" s="40"/>
      <c r="JNY23" s="40"/>
      <c r="JNZ23" s="40"/>
      <c r="JOA23" s="40"/>
      <c r="JOB23" s="40"/>
      <c r="JOC23" s="40"/>
      <c r="JOD23" s="40"/>
      <c r="JOE23" s="40"/>
      <c r="JOF23" s="40"/>
      <c r="JOG23" s="40"/>
      <c r="JOH23" s="40"/>
      <c r="JOI23" s="40"/>
      <c r="JOJ23" s="40"/>
      <c r="JOK23" s="40"/>
      <c r="JOL23" s="40"/>
      <c r="JOM23" s="40"/>
      <c r="JON23" s="40"/>
      <c r="JOO23" s="40"/>
      <c r="JOP23" s="40"/>
      <c r="JOQ23" s="40"/>
      <c r="JOR23" s="40"/>
      <c r="JOS23" s="40"/>
      <c r="JOT23" s="40"/>
      <c r="JOU23" s="40"/>
      <c r="JOV23" s="40"/>
      <c r="JOW23" s="40"/>
      <c r="JOX23" s="40"/>
      <c r="JOY23" s="40"/>
      <c r="JOZ23" s="40"/>
      <c r="JPA23" s="40"/>
      <c r="JPB23" s="40"/>
      <c r="JPC23" s="40"/>
      <c r="JPD23" s="40"/>
      <c r="JPE23" s="40"/>
      <c r="JPF23" s="40"/>
      <c r="JPG23" s="40"/>
      <c r="JPH23" s="40"/>
      <c r="JPI23" s="40"/>
      <c r="JPJ23" s="40"/>
      <c r="JPK23" s="40"/>
      <c r="JPL23" s="40"/>
      <c r="JPM23" s="40"/>
      <c r="JPN23" s="40"/>
      <c r="JPO23" s="40"/>
      <c r="JPP23" s="40"/>
      <c r="JPQ23" s="40"/>
      <c r="JPR23" s="40"/>
      <c r="JPS23" s="40"/>
      <c r="JPT23" s="40"/>
      <c r="JPU23" s="40"/>
      <c r="JPV23" s="40"/>
      <c r="JPW23" s="40"/>
      <c r="JPX23" s="40"/>
      <c r="JPY23" s="40"/>
      <c r="JPZ23" s="40"/>
      <c r="JQA23" s="40"/>
      <c r="JQB23" s="40"/>
      <c r="JQC23" s="40"/>
      <c r="JQD23" s="40"/>
      <c r="JQE23" s="40"/>
      <c r="JQF23" s="40"/>
      <c r="JQG23" s="40"/>
      <c r="JQH23" s="40"/>
      <c r="JQI23" s="40"/>
      <c r="JQJ23" s="40"/>
      <c r="JQK23" s="40"/>
      <c r="JQL23" s="40"/>
      <c r="JQM23" s="40"/>
      <c r="JQN23" s="40"/>
      <c r="JQO23" s="40"/>
      <c r="JQP23" s="40"/>
      <c r="JQQ23" s="40"/>
      <c r="JQR23" s="40"/>
      <c r="JQS23" s="40"/>
      <c r="JQT23" s="40"/>
      <c r="JQU23" s="40"/>
      <c r="JQV23" s="40"/>
      <c r="JQW23" s="40"/>
      <c r="JQX23" s="40"/>
      <c r="JQY23" s="40"/>
      <c r="JQZ23" s="40"/>
      <c r="JRA23" s="40"/>
      <c r="JRB23" s="40"/>
      <c r="JRC23" s="40"/>
      <c r="JRD23" s="40"/>
      <c r="JRE23" s="40"/>
      <c r="JRF23" s="40"/>
      <c r="JRG23" s="40"/>
      <c r="JRH23" s="40"/>
      <c r="JRI23" s="40"/>
      <c r="JRJ23" s="40"/>
      <c r="JRK23" s="40"/>
      <c r="JRL23" s="40"/>
      <c r="JRM23" s="40"/>
      <c r="JRN23" s="40"/>
      <c r="JRO23" s="40"/>
      <c r="JRP23" s="40"/>
      <c r="JRQ23" s="40"/>
      <c r="JRR23" s="40"/>
      <c r="JRS23" s="40"/>
      <c r="JRT23" s="40"/>
      <c r="JRU23" s="40"/>
      <c r="JRV23" s="40"/>
      <c r="JRW23" s="40"/>
      <c r="JRX23" s="40"/>
      <c r="JRY23" s="40"/>
      <c r="JRZ23" s="40"/>
      <c r="JSA23" s="40"/>
      <c r="JSB23" s="40"/>
      <c r="JSC23" s="40"/>
      <c r="JSD23" s="40"/>
      <c r="JSE23" s="40"/>
      <c r="JSF23" s="40"/>
      <c r="JSG23" s="40"/>
      <c r="JSH23" s="40"/>
      <c r="JSI23" s="40"/>
      <c r="JSJ23" s="40"/>
      <c r="JSK23" s="40"/>
      <c r="JSL23" s="40"/>
      <c r="JSM23" s="40"/>
      <c r="JSN23" s="40"/>
      <c r="JSO23" s="40"/>
      <c r="JSP23" s="40"/>
      <c r="JSQ23" s="40"/>
      <c r="JSR23" s="40"/>
      <c r="JSS23" s="40"/>
      <c r="JST23" s="40"/>
      <c r="JSU23" s="40"/>
      <c r="JSV23" s="40"/>
      <c r="JSW23" s="40"/>
      <c r="JSX23" s="40"/>
      <c r="JSY23" s="40"/>
      <c r="JSZ23" s="40"/>
      <c r="JTA23" s="40"/>
      <c r="JTB23" s="40"/>
      <c r="JTC23" s="40"/>
      <c r="JTD23" s="40"/>
      <c r="JTE23" s="40"/>
      <c r="JTF23" s="40"/>
      <c r="JTG23" s="40"/>
      <c r="JTH23" s="40"/>
      <c r="JTI23" s="40"/>
      <c r="JTJ23" s="40"/>
      <c r="JTK23" s="40"/>
      <c r="JTL23" s="40"/>
      <c r="JTM23" s="40"/>
      <c r="JTN23" s="40"/>
      <c r="JTO23" s="40"/>
      <c r="JTP23" s="40"/>
      <c r="JTQ23" s="40"/>
      <c r="JTR23" s="40"/>
      <c r="JTS23" s="40"/>
      <c r="JTT23" s="40"/>
      <c r="JTU23" s="40"/>
      <c r="JTV23" s="40"/>
      <c r="JTW23" s="40"/>
      <c r="JTX23" s="40"/>
      <c r="JTY23" s="40"/>
      <c r="JTZ23" s="40"/>
      <c r="JUA23" s="40"/>
      <c r="JUB23" s="40"/>
      <c r="JUC23" s="40"/>
      <c r="JUD23" s="40"/>
      <c r="JUE23" s="40"/>
      <c r="JUF23" s="40"/>
      <c r="JUG23" s="40"/>
      <c r="JUH23" s="40"/>
      <c r="JUI23" s="40"/>
      <c r="JUJ23" s="40"/>
      <c r="JUK23" s="40"/>
      <c r="JUL23" s="40"/>
      <c r="JUM23" s="40"/>
      <c r="JUN23" s="40"/>
      <c r="JUO23" s="40"/>
      <c r="JUP23" s="40"/>
      <c r="JUQ23" s="40"/>
      <c r="JUR23" s="40"/>
      <c r="JUS23" s="40"/>
      <c r="JUT23" s="40"/>
      <c r="JUU23" s="40"/>
      <c r="JUV23" s="40"/>
      <c r="JUW23" s="40"/>
      <c r="JUX23" s="40"/>
      <c r="JUY23" s="40"/>
      <c r="JUZ23" s="40"/>
      <c r="JVA23" s="40"/>
      <c r="JVB23" s="40"/>
      <c r="JVC23" s="40"/>
      <c r="JVD23" s="40"/>
      <c r="JVE23" s="40"/>
      <c r="JVF23" s="40"/>
      <c r="JVG23" s="40"/>
      <c r="JVH23" s="40"/>
      <c r="JVI23" s="40"/>
      <c r="JVJ23" s="40"/>
      <c r="JVK23" s="40"/>
      <c r="JVL23" s="40"/>
      <c r="JVM23" s="40"/>
      <c r="JVN23" s="40"/>
      <c r="JVO23" s="40"/>
      <c r="JVP23" s="40"/>
      <c r="JVQ23" s="40"/>
      <c r="JVR23" s="40"/>
      <c r="JVS23" s="40"/>
      <c r="JVT23" s="40"/>
      <c r="JVU23" s="40"/>
      <c r="JVV23" s="40"/>
      <c r="JVW23" s="40"/>
      <c r="JVX23" s="40"/>
      <c r="JVY23" s="40"/>
      <c r="JVZ23" s="40"/>
      <c r="JWA23" s="40"/>
      <c r="JWB23" s="40"/>
      <c r="JWC23" s="40"/>
      <c r="JWD23" s="40"/>
      <c r="JWE23" s="40"/>
      <c r="JWF23" s="40"/>
      <c r="JWG23" s="40"/>
      <c r="JWH23" s="40"/>
      <c r="JWI23" s="40"/>
      <c r="JWJ23" s="40"/>
      <c r="JWK23" s="40"/>
      <c r="JWL23" s="40"/>
      <c r="JWM23" s="40"/>
      <c r="JWN23" s="40"/>
      <c r="JWO23" s="40"/>
      <c r="JWP23" s="40"/>
      <c r="JWQ23" s="40"/>
      <c r="JWR23" s="40"/>
      <c r="JWS23" s="40"/>
      <c r="JWT23" s="40"/>
      <c r="JWU23" s="40"/>
      <c r="JWV23" s="40"/>
      <c r="JWW23" s="40"/>
      <c r="JWX23" s="40"/>
      <c r="JWY23" s="40"/>
      <c r="JWZ23" s="40"/>
      <c r="JXA23" s="40"/>
      <c r="JXB23" s="40"/>
      <c r="JXC23" s="40"/>
      <c r="JXD23" s="40"/>
      <c r="JXE23" s="40"/>
      <c r="JXF23" s="40"/>
      <c r="JXG23" s="40"/>
      <c r="JXH23" s="40"/>
      <c r="JXI23" s="40"/>
      <c r="JXJ23" s="40"/>
      <c r="JXK23" s="40"/>
      <c r="JXL23" s="40"/>
      <c r="JXM23" s="40"/>
      <c r="JXN23" s="40"/>
      <c r="JXO23" s="40"/>
      <c r="JXP23" s="40"/>
      <c r="JXQ23" s="40"/>
      <c r="JXR23" s="40"/>
      <c r="JXS23" s="40"/>
      <c r="JXT23" s="40"/>
      <c r="JXU23" s="40"/>
      <c r="JXV23" s="40"/>
      <c r="JXW23" s="40"/>
      <c r="JXX23" s="40"/>
      <c r="JXY23" s="40"/>
      <c r="JXZ23" s="40"/>
      <c r="JYA23" s="40"/>
      <c r="JYB23" s="40"/>
      <c r="JYC23" s="40"/>
      <c r="JYD23" s="40"/>
      <c r="JYE23" s="40"/>
      <c r="JYF23" s="40"/>
      <c r="JYG23" s="40"/>
      <c r="JYH23" s="40"/>
      <c r="JYI23" s="40"/>
      <c r="JYJ23" s="40"/>
      <c r="JYK23" s="40"/>
      <c r="JYL23" s="40"/>
      <c r="JYM23" s="40"/>
      <c r="JYN23" s="40"/>
      <c r="JYO23" s="40"/>
      <c r="JYP23" s="40"/>
      <c r="JYQ23" s="40"/>
      <c r="JYR23" s="40"/>
      <c r="JYS23" s="40"/>
      <c r="JYT23" s="40"/>
      <c r="JYU23" s="40"/>
      <c r="JYV23" s="40"/>
      <c r="JYW23" s="40"/>
      <c r="JYX23" s="40"/>
      <c r="JYY23" s="40"/>
      <c r="JYZ23" s="40"/>
      <c r="JZA23" s="40"/>
      <c r="JZB23" s="40"/>
      <c r="JZC23" s="40"/>
      <c r="JZD23" s="40"/>
      <c r="JZE23" s="40"/>
      <c r="JZF23" s="40"/>
      <c r="JZG23" s="40"/>
      <c r="JZH23" s="40"/>
      <c r="JZI23" s="40"/>
      <c r="JZJ23" s="40"/>
      <c r="JZK23" s="40"/>
      <c r="JZL23" s="40"/>
      <c r="JZM23" s="40"/>
      <c r="JZN23" s="40"/>
      <c r="JZO23" s="40"/>
      <c r="JZP23" s="40"/>
      <c r="JZQ23" s="40"/>
      <c r="JZR23" s="40"/>
      <c r="JZS23" s="40"/>
      <c r="JZT23" s="40"/>
      <c r="JZU23" s="40"/>
      <c r="JZV23" s="40"/>
      <c r="JZW23" s="40"/>
      <c r="JZX23" s="40"/>
      <c r="JZY23" s="40"/>
      <c r="JZZ23" s="40"/>
      <c r="KAA23" s="40"/>
      <c r="KAB23" s="40"/>
      <c r="KAC23" s="40"/>
      <c r="KAD23" s="40"/>
      <c r="KAE23" s="40"/>
      <c r="KAF23" s="40"/>
      <c r="KAG23" s="40"/>
      <c r="KAH23" s="40"/>
      <c r="KAI23" s="40"/>
      <c r="KAJ23" s="40"/>
      <c r="KAK23" s="40"/>
      <c r="KAL23" s="40"/>
      <c r="KAM23" s="40"/>
      <c r="KAN23" s="40"/>
      <c r="KAO23" s="40"/>
      <c r="KAP23" s="40"/>
      <c r="KAQ23" s="40"/>
      <c r="KAR23" s="40"/>
      <c r="KAS23" s="40"/>
      <c r="KAT23" s="40"/>
      <c r="KAU23" s="40"/>
      <c r="KAV23" s="40"/>
      <c r="KAW23" s="40"/>
      <c r="KAX23" s="40"/>
      <c r="KAY23" s="40"/>
      <c r="KAZ23" s="40"/>
      <c r="KBA23" s="40"/>
      <c r="KBB23" s="40"/>
      <c r="KBC23" s="40"/>
      <c r="KBD23" s="40"/>
      <c r="KBE23" s="40"/>
      <c r="KBF23" s="40"/>
      <c r="KBG23" s="40"/>
      <c r="KBH23" s="40"/>
      <c r="KBI23" s="40"/>
      <c r="KBJ23" s="40"/>
      <c r="KBK23" s="40"/>
      <c r="KBL23" s="40"/>
      <c r="KBM23" s="40"/>
      <c r="KBN23" s="40"/>
      <c r="KBO23" s="40"/>
      <c r="KBP23" s="40"/>
      <c r="KBQ23" s="40"/>
      <c r="KBR23" s="40"/>
      <c r="KBS23" s="40"/>
      <c r="KBT23" s="40"/>
      <c r="KBU23" s="40"/>
      <c r="KBV23" s="40"/>
      <c r="KBW23" s="40"/>
      <c r="KBX23" s="40"/>
      <c r="KBY23" s="40"/>
      <c r="KBZ23" s="40"/>
      <c r="KCA23" s="40"/>
      <c r="KCB23" s="40"/>
      <c r="KCC23" s="40"/>
      <c r="KCD23" s="40"/>
      <c r="KCE23" s="40"/>
      <c r="KCF23" s="40"/>
      <c r="KCG23" s="40"/>
      <c r="KCH23" s="40"/>
      <c r="KCI23" s="40"/>
      <c r="KCJ23" s="40"/>
      <c r="KCK23" s="40"/>
      <c r="KCL23" s="40"/>
      <c r="KCM23" s="40"/>
      <c r="KCN23" s="40"/>
      <c r="KCO23" s="40"/>
      <c r="KCP23" s="40"/>
      <c r="KCQ23" s="40"/>
      <c r="KCR23" s="40"/>
      <c r="KCS23" s="40"/>
      <c r="KCT23" s="40"/>
      <c r="KCU23" s="40"/>
      <c r="KCV23" s="40"/>
      <c r="KCW23" s="40"/>
      <c r="KCX23" s="40"/>
      <c r="KCY23" s="40"/>
      <c r="KCZ23" s="40"/>
      <c r="KDA23" s="40"/>
      <c r="KDB23" s="40"/>
      <c r="KDC23" s="40"/>
      <c r="KDD23" s="40"/>
      <c r="KDE23" s="40"/>
      <c r="KDF23" s="40"/>
      <c r="KDG23" s="40"/>
      <c r="KDH23" s="40"/>
      <c r="KDI23" s="40"/>
      <c r="KDJ23" s="40"/>
      <c r="KDK23" s="40"/>
      <c r="KDL23" s="40"/>
      <c r="KDM23" s="40"/>
      <c r="KDN23" s="40"/>
      <c r="KDO23" s="40"/>
      <c r="KDP23" s="40"/>
      <c r="KDQ23" s="40"/>
      <c r="KDR23" s="40"/>
      <c r="KDS23" s="40"/>
      <c r="KDT23" s="40"/>
      <c r="KDU23" s="40"/>
      <c r="KDV23" s="40"/>
      <c r="KDW23" s="40"/>
      <c r="KDX23" s="40"/>
      <c r="KDY23" s="40"/>
      <c r="KDZ23" s="40"/>
      <c r="KEA23" s="40"/>
      <c r="KEB23" s="40"/>
      <c r="KEC23" s="40"/>
      <c r="KED23" s="40"/>
      <c r="KEE23" s="40"/>
      <c r="KEF23" s="40"/>
      <c r="KEG23" s="40"/>
      <c r="KEH23" s="40"/>
      <c r="KEI23" s="40"/>
      <c r="KEJ23" s="40"/>
      <c r="KEK23" s="40"/>
      <c r="KEL23" s="40"/>
      <c r="KEM23" s="40"/>
      <c r="KEN23" s="40"/>
      <c r="KEO23" s="40"/>
      <c r="KEP23" s="40"/>
      <c r="KEQ23" s="40"/>
      <c r="KER23" s="40"/>
      <c r="KES23" s="40"/>
      <c r="KET23" s="40"/>
      <c r="KEU23" s="40"/>
      <c r="KEV23" s="40"/>
      <c r="KEW23" s="40"/>
      <c r="KEX23" s="40"/>
      <c r="KEY23" s="40"/>
      <c r="KEZ23" s="40"/>
      <c r="KFA23" s="40"/>
      <c r="KFB23" s="40"/>
      <c r="KFC23" s="40"/>
      <c r="KFD23" s="40"/>
      <c r="KFE23" s="40"/>
      <c r="KFF23" s="40"/>
      <c r="KFG23" s="40"/>
      <c r="KFH23" s="40"/>
      <c r="KFI23" s="40"/>
      <c r="KFJ23" s="40"/>
      <c r="KFK23" s="40"/>
      <c r="KFL23" s="40"/>
      <c r="KFM23" s="40"/>
      <c r="KFN23" s="40"/>
      <c r="KFO23" s="40"/>
      <c r="KFP23" s="40"/>
      <c r="KFQ23" s="40"/>
      <c r="KFR23" s="40"/>
      <c r="KFS23" s="40"/>
      <c r="KFT23" s="40"/>
      <c r="KFU23" s="40"/>
      <c r="KFV23" s="40"/>
      <c r="KFW23" s="40"/>
      <c r="KFX23" s="40"/>
      <c r="KFY23" s="40"/>
      <c r="KFZ23" s="40"/>
      <c r="KGA23" s="40"/>
      <c r="KGB23" s="40"/>
      <c r="KGC23" s="40"/>
      <c r="KGD23" s="40"/>
      <c r="KGE23" s="40"/>
      <c r="KGF23" s="40"/>
      <c r="KGG23" s="40"/>
      <c r="KGH23" s="40"/>
      <c r="KGI23" s="40"/>
      <c r="KGJ23" s="40"/>
      <c r="KGK23" s="40"/>
      <c r="KGL23" s="40"/>
      <c r="KGM23" s="40"/>
      <c r="KGN23" s="40"/>
      <c r="KGO23" s="40"/>
      <c r="KGP23" s="40"/>
      <c r="KGQ23" s="40"/>
      <c r="KGR23" s="40"/>
      <c r="KGS23" s="40"/>
      <c r="KGT23" s="40"/>
      <c r="KGU23" s="40"/>
      <c r="KGV23" s="40"/>
      <c r="KGW23" s="40"/>
      <c r="KGX23" s="40"/>
      <c r="KGY23" s="40"/>
      <c r="KGZ23" s="40"/>
      <c r="KHA23" s="40"/>
      <c r="KHB23" s="40"/>
      <c r="KHC23" s="40"/>
      <c r="KHD23" s="40"/>
      <c r="KHE23" s="40"/>
      <c r="KHF23" s="40"/>
      <c r="KHG23" s="40"/>
      <c r="KHH23" s="40"/>
      <c r="KHI23" s="40"/>
      <c r="KHJ23" s="40"/>
      <c r="KHK23" s="40"/>
      <c r="KHL23" s="40"/>
      <c r="KHM23" s="40"/>
      <c r="KHN23" s="40"/>
      <c r="KHO23" s="40"/>
      <c r="KHP23" s="40"/>
      <c r="KHQ23" s="40"/>
      <c r="KHR23" s="40"/>
      <c r="KHS23" s="40"/>
      <c r="KHT23" s="40"/>
      <c r="KHU23" s="40"/>
      <c r="KHV23" s="40"/>
      <c r="KHW23" s="40"/>
      <c r="KHX23" s="40"/>
      <c r="KHY23" s="40"/>
      <c r="KHZ23" s="40"/>
      <c r="KIA23" s="40"/>
      <c r="KIB23" s="40"/>
      <c r="KIC23" s="40"/>
      <c r="KID23" s="40"/>
      <c r="KIE23" s="40"/>
      <c r="KIF23" s="40"/>
      <c r="KIG23" s="40"/>
      <c r="KIH23" s="40"/>
      <c r="KII23" s="40"/>
      <c r="KIJ23" s="40"/>
      <c r="KIK23" s="40"/>
      <c r="KIL23" s="40"/>
      <c r="KIM23" s="40"/>
      <c r="KIN23" s="40"/>
      <c r="KIO23" s="40"/>
      <c r="KIP23" s="40"/>
      <c r="KIQ23" s="40"/>
      <c r="KIR23" s="40"/>
      <c r="KIS23" s="40"/>
      <c r="KIT23" s="40"/>
      <c r="KIU23" s="40"/>
      <c r="KIV23" s="40"/>
      <c r="KIW23" s="40"/>
      <c r="KIX23" s="40"/>
      <c r="KIY23" s="40"/>
      <c r="KIZ23" s="40"/>
      <c r="KJA23" s="40"/>
      <c r="KJB23" s="40"/>
      <c r="KJC23" s="40"/>
      <c r="KJD23" s="40"/>
      <c r="KJE23" s="40"/>
      <c r="KJF23" s="40"/>
      <c r="KJG23" s="40"/>
      <c r="KJH23" s="40"/>
      <c r="KJI23" s="40"/>
      <c r="KJJ23" s="40"/>
      <c r="KJK23" s="40"/>
      <c r="KJL23" s="40"/>
      <c r="KJM23" s="40"/>
      <c r="KJN23" s="40"/>
      <c r="KJO23" s="40"/>
      <c r="KJP23" s="40"/>
      <c r="KJQ23" s="40"/>
      <c r="KJR23" s="40"/>
      <c r="KJS23" s="40"/>
      <c r="KJT23" s="40"/>
      <c r="KJU23" s="40"/>
      <c r="KJV23" s="40"/>
      <c r="KJW23" s="40"/>
      <c r="KJX23" s="40"/>
      <c r="KJY23" s="40"/>
      <c r="KJZ23" s="40"/>
      <c r="KKA23" s="40"/>
      <c r="KKB23" s="40"/>
      <c r="KKC23" s="40"/>
      <c r="KKD23" s="40"/>
      <c r="KKE23" s="40"/>
      <c r="KKF23" s="40"/>
      <c r="KKG23" s="40"/>
      <c r="KKH23" s="40"/>
      <c r="KKI23" s="40"/>
      <c r="KKJ23" s="40"/>
      <c r="KKK23" s="40"/>
      <c r="KKL23" s="40"/>
      <c r="KKM23" s="40"/>
      <c r="KKN23" s="40"/>
      <c r="KKO23" s="40"/>
      <c r="KKP23" s="40"/>
      <c r="KKQ23" s="40"/>
      <c r="KKR23" s="40"/>
      <c r="KKS23" s="40"/>
      <c r="KKT23" s="40"/>
      <c r="KKU23" s="40"/>
      <c r="KKV23" s="40"/>
      <c r="KKW23" s="40"/>
      <c r="KKX23" s="40"/>
      <c r="KKY23" s="40"/>
      <c r="KKZ23" s="40"/>
      <c r="KLA23" s="40"/>
      <c r="KLB23" s="40"/>
      <c r="KLC23" s="40"/>
      <c r="KLD23" s="40"/>
      <c r="KLE23" s="40"/>
      <c r="KLF23" s="40"/>
      <c r="KLG23" s="40"/>
      <c r="KLH23" s="40"/>
      <c r="KLI23" s="40"/>
      <c r="KLJ23" s="40"/>
      <c r="KLK23" s="40"/>
      <c r="KLL23" s="40"/>
      <c r="KLM23" s="40"/>
      <c r="KLN23" s="40"/>
      <c r="KLO23" s="40"/>
      <c r="KLP23" s="40"/>
      <c r="KLQ23" s="40"/>
      <c r="KLR23" s="40"/>
      <c r="KLS23" s="40"/>
      <c r="KLT23" s="40"/>
      <c r="KLU23" s="40"/>
      <c r="KLV23" s="40"/>
      <c r="KLW23" s="40"/>
      <c r="KLX23" s="40"/>
      <c r="KLY23" s="40"/>
      <c r="KLZ23" s="40"/>
      <c r="KMA23" s="40"/>
      <c r="KMB23" s="40"/>
      <c r="KMC23" s="40"/>
      <c r="KMD23" s="40"/>
      <c r="KME23" s="40"/>
      <c r="KMF23" s="40"/>
      <c r="KMG23" s="40"/>
      <c r="KMH23" s="40"/>
      <c r="KMI23" s="40"/>
      <c r="KMJ23" s="40"/>
      <c r="KMK23" s="40"/>
      <c r="KML23" s="40"/>
      <c r="KMM23" s="40"/>
      <c r="KMN23" s="40"/>
      <c r="KMO23" s="40"/>
      <c r="KMP23" s="40"/>
      <c r="KMQ23" s="40"/>
      <c r="KMR23" s="40"/>
      <c r="KMS23" s="40"/>
      <c r="KMT23" s="40"/>
      <c r="KMU23" s="40"/>
      <c r="KMV23" s="40"/>
      <c r="KMW23" s="40"/>
      <c r="KMX23" s="40"/>
      <c r="KMY23" s="40"/>
      <c r="KMZ23" s="40"/>
      <c r="KNA23" s="40"/>
      <c r="KNB23" s="40"/>
      <c r="KNC23" s="40"/>
      <c r="KND23" s="40"/>
      <c r="KNE23" s="40"/>
      <c r="KNF23" s="40"/>
      <c r="KNG23" s="40"/>
      <c r="KNH23" s="40"/>
      <c r="KNI23" s="40"/>
      <c r="KNJ23" s="40"/>
      <c r="KNK23" s="40"/>
      <c r="KNL23" s="40"/>
      <c r="KNM23" s="40"/>
      <c r="KNN23" s="40"/>
      <c r="KNO23" s="40"/>
      <c r="KNP23" s="40"/>
      <c r="KNQ23" s="40"/>
      <c r="KNR23" s="40"/>
      <c r="KNS23" s="40"/>
      <c r="KNT23" s="40"/>
      <c r="KNU23" s="40"/>
      <c r="KNV23" s="40"/>
      <c r="KNW23" s="40"/>
      <c r="KNX23" s="40"/>
      <c r="KNY23" s="40"/>
      <c r="KNZ23" s="40"/>
      <c r="KOA23" s="40"/>
      <c r="KOB23" s="40"/>
      <c r="KOC23" s="40"/>
      <c r="KOD23" s="40"/>
      <c r="KOE23" s="40"/>
      <c r="KOF23" s="40"/>
      <c r="KOG23" s="40"/>
      <c r="KOH23" s="40"/>
      <c r="KOI23" s="40"/>
      <c r="KOJ23" s="40"/>
      <c r="KOK23" s="40"/>
      <c r="KOL23" s="40"/>
      <c r="KOM23" s="40"/>
      <c r="KON23" s="40"/>
      <c r="KOO23" s="40"/>
      <c r="KOP23" s="40"/>
      <c r="KOQ23" s="40"/>
      <c r="KOR23" s="40"/>
      <c r="KOS23" s="40"/>
      <c r="KOT23" s="40"/>
      <c r="KOU23" s="40"/>
      <c r="KOV23" s="40"/>
      <c r="KOW23" s="40"/>
      <c r="KOX23" s="40"/>
      <c r="KOY23" s="40"/>
      <c r="KOZ23" s="40"/>
      <c r="KPA23" s="40"/>
      <c r="KPB23" s="40"/>
      <c r="KPC23" s="40"/>
      <c r="KPD23" s="40"/>
      <c r="KPE23" s="40"/>
      <c r="KPF23" s="40"/>
      <c r="KPG23" s="40"/>
      <c r="KPH23" s="40"/>
      <c r="KPI23" s="40"/>
      <c r="KPJ23" s="40"/>
      <c r="KPK23" s="40"/>
      <c r="KPL23" s="40"/>
      <c r="KPM23" s="40"/>
      <c r="KPN23" s="40"/>
      <c r="KPO23" s="40"/>
      <c r="KPP23" s="40"/>
      <c r="KPQ23" s="40"/>
      <c r="KPR23" s="40"/>
      <c r="KPS23" s="40"/>
      <c r="KPT23" s="40"/>
      <c r="KPU23" s="40"/>
      <c r="KPV23" s="40"/>
      <c r="KPW23" s="40"/>
      <c r="KPX23" s="40"/>
      <c r="KPY23" s="40"/>
      <c r="KPZ23" s="40"/>
      <c r="KQA23" s="40"/>
      <c r="KQB23" s="40"/>
      <c r="KQC23" s="40"/>
      <c r="KQD23" s="40"/>
      <c r="KQE23" s="40"/>
      <c r="KQF23" s="40"/>
      <c r="KQG23" s="40"/>
      <c r="KQH23" s="40"/>
      <c r="KQI23" s="40"/>
      <c r="KQJ23" s="40"/>
      <c r="KQK23" s="40"/>
      <c r="KQL23" s="40"/>
      <c r="KQM23" s="40"/>
      <c r="KQN23" s="40"/>
      <c r="KQO23" s="40"/>
      <c r="KQP23" s="40"/>
      <c r="KQQ23" s="40"/>
      <c r="KQR23" s="40"/>
      <c r="KQS23" s="40"/>
      <c r="KQT23" s="40"/>
      <c r="KQU23" s="40"/>
      <c r="KQV23" s="40"/>
      <c r="KQW23" s="40"/>
      <c r="KQX23" s="40"/>
      <c r="KQY23" s="40"/>
      <c r="KQZ23" s="40"/>
      <c r="KRA23" s="40"/>
      <c r="KRB23" s="40"/>
      <c r="KRC23" s="40"/>
      <c r="KRD23" s="40"/>
      <c r="KRE23" s="40"/>
      <c r="KRF23" s="40"/>
      <c r="KRG23" s="40"/>
      <c r="KRH23" s="40"/>
      <c r="KRI23" s="40"/>
      <c r="KRJ23" s="40"/>
      <c r="KRK23" s="40"/>
      <c r="KRL23" s="40"/>
      <c r="KRM23" s="40"/>
      <c r="KRN23" s="40"/>
      <c r="KRO23" s="40"/>
      <c r="KRP23" s="40"/>
      <c r="KRQ23" s="40"/>
      <c r="KRR23" s="40"/>
      <c r="KRS23" s="40"/>
      <c r="KRT23" s="40"/>
      <c r="KRU23" s="40"/>
      <c r="KRV23" s="40"/>
      <c r="KRW23" s="40"/>
      <c r="KRX23" s="40"/>
      <c r="KRY23" s="40"/>
      <c r="KRZ23" s="40"/>
      <c r="KSA23" s="40"/>
      <c r="KSB23" s="40"/>
      <c r="KSC23" s="40"/>
      <c r="KSD23" s="40"/>
      <c r="KSE23" s="40"/>
      <c r="KSF23" s="40"/>
      <c r="KSG23" s="40"/>
      <c r="KSH23" s="40"/>
      <c r="KSI23" s="40"/>
      <c r="KSJ23" s="40"/>
      <c r="KSK23" s="40"/>
      <c r="KSL23" s="40"/>
      <c r="KSM23" s="40"/>
      <c r="KSN23" s="40"/>
      <c r="KSO23" s="40"/>
      <c r="KSP23" s="40"/>
      <c r="KSQ23" s="40"/>
      <c r="KSR23" s="40"/>
      <c r="KSS23" s="40"/>
      <c r="KST23" s="40"/>
      <c r="KSU23" s="40"/>
      <c r="KSV23" s="40"/>
      <c r="KSW23" s="40"/>
      <c r="KSX23" s="40"/>
      <c r="KSY23" s="40"/>
      <c r="KSZ23" s="40"/>
      <c r="KTA23" s="40"/>
      <c r="KTB23" s="40"/>
      <c r="KTC23" s="40"/>
      <c r="KTD23" s="40"/>
      <c r="KTE23" s="40"/>
      <c r="KTF23" s="40"/>
      <c r="KTG23" s="40"/>
      <c r="KTH23" s="40"/>
      <c r="KTI23" s="40"/>
      <c r="KTJ23" s="40"/>
      <c r="KTK23" s="40"/>
      <c r="KTL23" s="40"/>
      <c r="KTM23" s="40"/>
      <c r="KTN23" s="40"/>
      <c r="KTO23" s="40"/>
      <c r="KTP23" s="40"/>
      <c r="KTQ23" s="40"/>
      <c r="KTR23" s="40"/>
      <c r="KTS23" s="40"/>
      <c r="KTT23" s="40"/>
      <c r="KTU23" s="40"/>
      <c r="KTV23" s="40"/>
      <c r="KTW23" s="40"/>
      <c r="KTX23" s="40"/>
      <c r="KTY23" s="40"/>
      <c r="KTZ23" s="40"/>
      <c r="KUA23" s="40"/>
      <c r="KUB23" s="40"/>
      <c r="KUC23" s="40"/>
      <c r="KUD23" s="40"/>
      <c r="KUE23" s="40"/>
      <c r="KUF23" s="40"/>
      <c r="KUG23" s="40"/>
      <c r="KUH23" s="40"/>
      <c r="KUI23" s="40"/>
      <c r="KUJ23" s="40"/>
      <c r="KUK23" s="40"/>
      <c r="KUL23" s="40"/>
      <c r="KUM23" s="40"/>
      <c r="KUN23" s="40"/>
      <c r="KUO23" s="40"/>
      <c r="KUP23" s="40"/>
      <c r="KUQ23" s="40"/>
      <c r="KUR23" s="40"/>
      <c r="KUS23" s="40"/>
      <c r="KUT23" s="40"/>
      <c r="KUU23" s="40"/>
      <c r="KUV23" s="40"/>
      <c r="KUW23" s="40"/>
      <c r="KUX23" s="40"/>
      <c r="KUY23" s="40"/>
      <c r="KUZ23" s="40"/>
      <c r="KVA23" s="40"/>
      <c r="KVB23" s="40"/>
      <c r="KVC23" s="40"/>
      <c r="KVD23" s="40"/>
      <c r="KVE23" s="40"/>
      <c r="KVF23" s="40"/>
      <c r="KVG23" s="40"/>
      <c r="KVH23" s="40"/>
      <c r="KVI23" s="40"/>
      <c r="KVJ23" s="40"/>
      <c r="KVK23" s="40"/>
      <c r="KVL23" s="40"/>
      <c r="KVM23" s="40"/>
      <c r="KVN23" s="40"/>
      <c r="KVO23" s="40"/>
      <c r="KVP23" s="40"/>
      <c r="KVQ23" s="40"/>
      <c r="KVR23" s="40"/>
      <c r="KVS23" s="40"/>
      <c r="KVT23" s="40"/>
      <c r="KVU23" s="40"/>
      <c r="KVV23" s="40"/>
      <c r="KVW23" s="40"/>
      <c r="KVX23" s="40"/>
      <c r="KVY23" s="40"/>
      <c r="KVZ23" s="40"/>
      <c r="KWA23" s="40"/>
      <c r="KWB23" s="40"/>
      <c r="KWC23" s="40"/>
      <c r="KWD23" s="40"/>
      <c r="KWE23" s="40"/>
      <c r="KWF23" s="40"/>
      <c r="KWG23" s="40"/>
      <c r="KWH23" s="40"/>
      <c r="KWI23" s="40"/>
      <c r="KWJ23" s="40"/>
      <c r="KWK23" s="40"/>
      <c r="KWL23" s="40"/>
      <c r="KWM23" s="40"/>
      <c r="KWN23" s="40"/>
      <c r="KWO23" s="40"/>
      <c r="KWP23" s="40"/>
      <c r="KWQ23" s="40"/>
      <c r="KWR23" s="40"/>
      <c r="KWS23" s="40"/>
      <c r="KWT23" s="40"/>
      <c r="KWU23" s="40"/>
      <c r="KWV23" s="40"/>
      <c r="KWW23" s="40"/>
      <c r="KWX23" s="40"/>
      <c r="KWY23" s="40"/>
      <c r="KWZ23" s="40"/>
      <c r="KXA23" s="40"/>
      <c r="KXB23" s="40"/>
      <c r="KXC23" s="40"/>
      <c r="KXD23" s="40"/>
      <c r="KXE23" s="40"/>
      <c r="KXF23" s="40"/>
      <c r="KXG23" s="40"/>
      <c r="KXH23" s="40"/>
      <c r="KXI23" s="40"/>
      <c r="KXJ23" s="40"/>
      <c r="KXK23" s="40"/>
      <c r="KXL23" s="40"/>
      <c r="KXM23" s="40"/>
      <c r="KXN23" s="40"/>
      <c r="KXO23" s="40"/>
      <c r="KXP23" s="40"/>
      <c r="KXQ23" s="40"/>
      <c r="KXR23" s="40"/>
      <c r="KXS23" s="40"/>
      <c r="KXT23" s="40"/>
      <c r="KXU23" s="40"/>
      <c r="KXV23" s="40"/>
      <c r="KXW23" s="40"/>
      <c r="KXX23" s="40"/>
      <c r="KXY23" s="40"/>
      <c r="KXZ23" s="40"/>
      <c r="KYA23" s="40"/>
      <c r="KYB23" s="40"/>
      <c r="KYC23" s="40"/>
      <c r="KYD23" s="40"/>
      <c r="KYE23" s="40"/>
      <c r="KYF23" s="40"/>
      <c r="KYG23" s="40"/>
      <c r="KYH23" s="40"/>
      <c r="KYI23" s="40"/>
      <c r="KYJ23" s="40"/>
      <c r="KYK23" s="40"/>
      <c r="KYL23" s="40"/>
      <c r="KYM23" s="40"/>
      <c r="KYN23" s="40"/>
      <c r="KYO23" s="40"/>
      <c r="KYP23" s="40"/>
      <c r="KYQ23" s="40"/>
      <c r="KYR23" s="40"/>
      <c r="KYS23" s="40"/>
      <c r="KYT23" s="40"/>
      <c r="KYU23" s="40"/>
      <c r="KYV23" s="40"/>
      <c r="KYW23" s="40"/>
      <c r="KYX23" s="40"/>
      <c r="KYY23" s="40"/>
      <c r="KYZ23" s="40"/>
      <c r="KZA23" s="40"/>
      <c r="KZB23" s="40"/>
      <c r="KZC23" s="40"/>
      <c r="KZD23" s="40"/>
      <c r="KZE23" s="40"/>
      <c r="KZF23" s="40"/>
      <c r="KZG23" s="40"/>
      <c r="KZH23" s="40"/>
      <c r="KZI23" s="40"/>
      <c r="KZJ23" s="40"/>
      <c r="KZK23" s="40"/>
      <c r="KZL23" s="40"/>
      <c r="KZM23" s="40"/>
      <c r="KZN23" s="40"/>
      <c r="KZO23" s="40"/>
      <c r="KZP23" s="40"/>
      <c r="KZQ23" s="40"/>
      <c r="KZR23" s="40"/>
      <c r="KZS23" s="40"/>
      <c r="KZT23" s="40"/>
      <c r="KZU23" s="40"/>
      <c r="KZV23" s="40"/>
      <c r="KZW23" s="40"/>
      <c r="KZX23" s="40"/>
      <c r="KZY23" s="40"/>
      <c r="KZZ23" s="40"/>
      <c r="LAA23" s="40"/>
      <c r="LAB23" s="40"/>
      <c r="LAC23" s="40"/>
      <c r="LAD23" s="40"/>
      <c r="LAE23" s="40"/>
      <c r="LAF23" s="40"/>
      <c r="LAG23" s="40"/>
      <c r="LAH23" s="40"/>
      <c r="LAI23" s="40"/>
      <c r="LAJ23" s="40"/>
      <c r="LAK23" s="40"/>
      <c r="LAL23" s="40"/>
      <c r="LAM23" s="40"/>
      <c r="LAN23" s="40"/>
      <c r="LAO23" s="40"/>
      <c r="LAP23" s="40"/>
      <c r="LAQ23" s="40"/>
      <c r="LAR23" s="40"/>
      <c r="LAS23" s="40"/>
      <c r="LAT23" s="40"/>
      <c r="LAU23" s="40"/>
      <c r="LAV23" s="40"/>
      <c r="LAW23" s="40"/>
      <c r="LAX23" s="40"/>
      <c r="LAY23" s="40"/>
      <c r="LAZ23" s="40"/>
      <c r="LBA23" s="40"/>
      <c r="LBB23" s="40"/>
      <c r="LBC23" s="40"/>
      <c r="LBD23" s="40"/>
      <c r="LBE23" s="40"/>
      <c r="LBF23" s="40"/>
      <c r="LBG23" s="40"/>
      <c r="LBH23" s="40"/>
      <c r="LBI23" s="40"/>
      <c r="LBJ23" s="40"/>
      <c r="LBK23" s="40"/>
      <c r="LBL23" s="40"/>
      <c r="LBM23" s="40"/>
      <c r="LBN23" s="40"/>
      <c r="LBO23" s="40"/>
      <c r="LBP23" s="40"/>
      <c r="LBQ23" s="40"/>
      <c r="LBR23" s="40"/>
      <c r="LBS23" s="40"/>
      <c r="LBT23" s="40"/>
      <c r="LBU23" s="40"/>
      <c r="LBV23" s="40"/>
      <c r="LBW23" s="40"/>
      <c r="LBX23" s="40"/>
      <c r="LBY23" s="40"/>
      <c r="LBZ23" s="40"/>
      <c r="LCA23" s="40"/>
      <c r="LCB23" s="40"/>
      <c r="LCC23" s="40"/>
      <c r="LCD23" s="40"/>
      <c r="LCE23" s="40"/>
      <c r="LCF23" s="40"/>
      <c r="LCG23" s="40"/>
      <c r="LCH23" s="40"/>
      <c r="LCI23" s="40"/>
      <c r="LCJ23" s="40"/>
      <c r="LCK23" s="40"/>
      <c r="LCL23" s="40"/>
      <c r="LCM23" s="40"/>
      <c r="LCN23" s="40"/>
      <c r="LCO23" s="40"/>
      <c r="LCP23" s="40"/>
      <c r="LCQ23" s="40"/>
      <c r="LCR23" s="40"/>
      <c r="LCS23" s="40"/>
      <c r="LCT23" s="40"/>
      <c r="LCU23" s="40"/>
      <c r="LCV23" s="40"/>
      <c r="LCW23" s="40"/>
      <c r="LCX23" s="40"/>
      <c r="LCY23" s="40"/>
      <c r="LCZ23" s="40"/>
      <c r="LDA23" s="40"/>
      <c r="LDB23" s="40"/>
      <c r="LDC23" s="40"/>
      <c r="LDD23" s="40"/>
      <c r="LDE23" s="40"/>
      <c r="LDF23" s="40"/>
      <c r="LDG23" s="40"/>
      <c r="LDH23" s="40"/>
      <c r="LDI23" s="40"/>
      <c r="LDJ23" s="40"/>
      <c r="LDK23" s="40"/>
      <c r="LDL23" s="40"/>
      <c r="LDM23" s="40"/>
      <c r="LDN23" s="40"/>
      <c r="LDO23" s="40"/>
      <c r="LDP23" s="40"/>
      <c r="LDQ23" s="40"/>
      <c r="LDR23" s="40"/>
      <c r="LDS23" s="40"/>
      <c r="LDT23" s="40"/>
      <c r="LDU23" s="40"/>
      <c r="LDV23" s="40"/>
      <c r="LDW23" s="40"/>
      <c r="LDX23" s="40"/>
      <c r="LDY23" s="40"/>
      <c r="LDZ23" s="40"/>
      <c r="LEA23" s="40"/>
      <c r="LEB23" s="40"/>
      <c r="LEC23" s="40"/>
      <c r="LED23" s="40"/>
      <c r="LEE23" s="40"/>
      <c r="LEF23" s="40"/>
      <c r="LEG23" s="40"/>
      <c r="LEH23" s="40"/>
      <c r="LEI23" s="40"/>
      <c r="LEJ23" s="40"/>
      <c r="LEK23" s="40"/>
      <c r="LEL23" s="40"/>
      <c r="LEM23" s="40"/>
      <c r="LEN23" s="40"/>
      <c r="LEO23" s="40"/>
      <c r="LEP23" s="40"/>
      <c r="LEQ23" s="40"/>
      <c r="LER23" s="40"/>
      <c r="LES23" s="40"/>
      <c r="LET23" s="40"/>
      <c r="LEU23" s="40"/>
      <c r="LEV23" s="40"/>
      <c r="LEW23" s="40"/>
      <c r="LEX23" s="40"/>
      <c r="LEY23" s="40"/>
      <c r="LEZ23" s="40"/>
      <c r="LFA23" s="40"/>
      <c r="LFB23" s="40"/>
      <c r="LFC23" s="40"/>
      <c r="LFD23" s="40"/>
      <c r="LFE23" s="40"/>
      <c r="LFF23" s="40"/>
      <c r="LFG23" s="40"/>
      <c r="LFH23" s="40"/>
      <c r="LFI23" s="40"/>
      <c r="LFJ23" s="40"/>
      <c r="LFK23" s="40"/>
      <c r="LFL23" s="40"/>
      <c r="LFM23" s="40"/>
      <c r="LFN23" s="40"/>
      <c r="LFO23" s="40"/>
      <c r="LFP23" s="40"/>
      <c r="LFQ23" s="40"/>
      <c r="LFR23" s="40"/>
      <c r="LFS23" s="40"/>
      <c r="LFT23" s="40"/>
      <c r="LFU23" s="40"/>
      <c r="LFV23" s="40"/>
      <c r="LFW23" s="40"/>
      <c r="LFX23" s="40"/>
      <c r="LFY23" s="40"/>
      <c r="LFZ23" s="40"/>
      <c r="LGA23" s="40"/>
      <c r="LGB23" s="40"/>
      <c r="LGC23" s="40"/>
      <c r="LGD23" s="40"/>
      <c r="LGE23" s="40"/>
      <c r="LGF23" s="40"/>
      <c r="LGG23" s="40"/>
      <c r="LGH23" s="40"/>
      <c r="LGI23" s="40"/>
      <c r="LGJ23" s="40"/>
      <c r="LGK23" s="40"/>
      <c r="LGL23" s="40"/>
      <c r="LGM23" s="40"/>
      <c r="LGN23" s="40"/>
      <c r="LGO23" s="40"/>
      <c r="LGP23" s="40"/>
      <c r="LGQ23" s="40"/>
      <c r="LGR23" s="40"/>
      <c r="LGS23" s="40"/>
      <c r="LGT23" s="40"/>
      <c r="LGU23" s="40"/>
      <c r="LGV23" s="40"/>
      <c r="LGW23" s="40"/>
      <c r="LGX23" s="40"/>
      <c r="LGY23" s="40"/>
      <c r="LGZ23" s="40"/>
      <c r="LHA23" s="40"/>
      <c r="LHB23" s="40"/>
      <c r="LHC23" s="40"/>
      <c r="LHD23" s="40"/>
      <c r="LHE23" s="40"/>
      <c r="LHF23" s="40"/>
      <c r="LHG23" s="40"/>
      <c r="LHH23" s="40"/>
      <c r="LHI23" s="40"/>
      <c r="LHJ23" s="40"/>
      <c r="LHK23" s="40"/>
      <c r="LHL23" s="40"/>
      <c r="LHM23" s="40"/>
      <c r="LHN23" s="40"/>
      <c r="LHO23" s="40"/>
      <c r="LHP23" s="40"/>
      <c r="LHQ23" s="40"/>
      <c r="LHR23" s="40"/>
      <c r="LHS23" s="40"/>
      <c r="LHT23" s="40"/>
      <c r="LHU23" s="40"/>
      <c r="LHV23" s="40"/>
      <c r="LHW23" s="40"/>
      <c r="LHX23" s="40"/>
      <c r="LHY23" s="40"/>
      <c r="LHZ23" s="40"/>
      <c r="LIA23" s="40"/>
      <c r="LIB23" s="40"/>
      <c r="LIC23" s="40"/>
      <c r="LID23" s="40"/>
      <c r="LIE23" s="40"/>
      <c r="LIF23" s="40"/>
      <c r="LIG23" s="40"/>
      <c r="LIH23" s="40"/>
      <c r="LII23" s="40"/>
      <c r="LIJ23" s="40"/>
      <c r="LIK23" s="40"/>
      <c r="LIL23" s="40"/>
      <c r="LIM23" s="40"/>
      <c r="LIN23" s="40"/>
      <c r="LIO23" s="40"/>
      <c r="LIP23" s="40"/>
      <c r="LIQ23" s="40"/>
      <c r="LIR23" s="40"/>
      <c r="LIS23" s="40"/>
      <c r="LIT23" s="40"/>
      <c r="LIU23" s="40"/>
      <c r="LIV23" s="40"/>
      <c r="LIW23" s="40"/>
      <c r="LIX23" s="40"/>
      <c r="LIY23" s="40"/>
      <c r="LIZ23" s="40"/>
      <c r="LJA23" s="40"/>
      <c r="LJB23" s="40"/>
      <c r="LJC23" s="40"/>
      <c r="LJD23" s="40"/>
      <c r="LJE23" s="40"/>
      <c r="LJF23" s="40"/>
      <c r="LJG23" s="40"/>
      <c r="LJH23" s="40"/>
      <c r="LJI23" s="40"/>
      <c r="LJJ23" s="40"/>
      <c r="LJK23" s="40"/>
      <c r="LJL23" s="40"/>
      <c r="LJM23" s="40"/>
      <c r="LJN23" s="40"/>
      <c r="LJO23" s="40"/>
      <c r="LJP23" s="40"/>
      <c r="LJQ23" s="40"/>
      <c r="LJR23" s="40"/>
      <c r="LJS23" s="40"/>
      <c r="LJT23" s="40"/>
      <c r="LJU23" s="40"/>
      <c r="LJV23" s="40"/>
      <c r="LJW23" s="40"/>
      <c r="LJX23" s="40"/>
      <c r="LJY23" s="40"/>
      <c r="LJZ23" s="40"/>
      <c r="LKA23" s="40"/>
      <c r="LKB23" s="40"/>
      <c r="LKC23" s="40"/>
      <c r="LKD23" s="40"/>
      <c r="LKE23" s="40"/>
      <c r="LKF23" s="40"/>
      <c r="LKG23" s="40"/>
      <c r="LKH23" s="40"/>
      <c r="LKI23" s="40"/>
      <c r="LKJ23" s="40"/>
      <c r="LKK23" s="40"/>
      <c r="LKL23" s="40"/>
      <c r="LKM23" s="40"/>
      <c r="LKN23" s="40"/>
      <c r="LKO23" s="40"/>
      <c r="LKP23" s="40"/>
      <c r="LKQ23" s="40"/>
      <c r="LKR23" s="40"/>
      <c r="LKS23" s="40"/>
      <c r="LKT23" s="40"/>
      <c r="LKU23" s="40"/>
      <c r="LKV23" s="40"/>
      <c r="LKW23" s="40"/>
      <c r="LKX23" s="40"/>
      <c r="LKY23" s="40"/>
      <c r="LKZ23" s="40"/>
      <c r="LLA23" s="40"/>
      <c r="LLB23" s="40"/>
      <c r="LLC23" s="40"/>
      <c r="LLD23" s="40"/>
      <c r="LLE23" s="40"/>
      <c r="LLF23" s="40"/>
      <c r="LLG23" s="40"/>
      <c r="LLH23" s="40"/>
      <c r="LLI23" s="40"/>
      <c r="LLJ23" s="40"/>
      <c r="LLK23" s="40"/>
      <c r="LLL23" s="40"/>
      <c r="LLM23" s="40"/>
      <c r="LLN23" s="40"/>
      <c r="LLO23" s="40"/>
      <c r="LLP23" s="40"/>
      <c r="LLQ23" s="40"/>
      <c r="LLR23" s="40"/>
      <c r="LLS23" s="40"/>
      <c r="LLT23" s="40"/>
      <c r="LLU23" s="40"/>
      <c r="LLV23" s="40"/>
      <c r="LLW23" s="40"/>
      <c r="LLX23" s="40"/>
      <c r="LLY23" s="40"/>
      <c r="LLZ23" s="40"/>
      <c r="LMA23" s="40"/>
      <c r="LMB23" s="40"/>
      <c r="LMC23" s="40"/>
      <c r="LMD23" s="40"/>
      <c r="LME23" s="40"/>
      <c r="LMF23" s="40"/>
      <c r="LMG23" s="40"/>
      <c r="LMH23" s="40"/>
      <c r="LMI23" s="40"/>
      <c r="LMJ23" s="40"/>
      <c r="LMK23" s="40"/>
      <c r="LML23" s="40"/>
      <c r="LMM23" s="40"/>
      <c r="LMN23" s="40"/>
      <c r="LMO23" s="40"/>
      <c r="LMP23" s="40"/>
      <c r="LMQ23" s="40"/>
      <c r="LMR23" s="40"/>
      <c r="LMS23" s="40"/>
      <c r="LMT23" s="40"/>
      <c r="LMU23" s="40"/>
      <c r="LMV23" s="40"/>
      <c r="LMW23" s="40"/>
      <c r="LMX23" s="40"/>
      <c r="LMY23" s="40"/>
      <c r="LMZ23" s="40"/>
      <c r="LNA23" s="40"/>
      <c r="LNB23" s="40"/>
      <c r="LNC23" s="40"/>
      <c r="LND23" s="40"/>
      <c r="LNE23" s="40"/>
      <c r="LNF23" s="40"/>
      <c r="LNG23" s="40"/>
      <c r="LNH23" s="40"/>
      <c r="LNI23" s="40"/>
      <c r="LNJ23" s="40"/>
      <c r="LNK23" s="40"/>
      <c r="LNL23" s="40"/>
      <c r="LNM23" s="40"/>
      <c r="LNN23" s="40"/>
      <c r="LNO23" s="40"/>
      <c r="LNP23" s="40"/>
      <c r="LNQ23" s="40"/>
      <c r="LNR23" s="40"/>
      <c r="LNS23" s="40"/>
      <c r="LNT23" s="40"/>
      <c r="LNU23" s="40"/>
      <c r="LNV23" s="40"/>
      <c r="LNW23" s="40"/>
      <c r="LNX23" s="40"/>
      <c r="LNY23" s="40"/>
      <c r="LNZ23" s="40"/>
      <c r="LOA23" s="40"/>
      <c r="LOB23" s="40"/>
      <c r="LOC23" s="40"/>
      <c r="LOD23" s="40"/>
      <c r="LOE23" s="40"/>
      <c r="LOF23" s="40"/>
      <c r="LOG23" s="40"/>
      <c r="LOH23" s="40"/>
      <c r="LOI23" s="40"/>
      <c r="LOJ23" s="40"/>
      <c r="LOK23" s="40"/>
      <c r="LOL23" s="40"/>
      <c r="LOM23" s="40"/>
      <c r="LON23" s="40"/>
      <c r="LOO23" s="40"/>
      <c r="LOP23" s="40"/>
      <c r="LOQ23" s="40"/>
      <c r="LOR23" s="40"/>
      <c r="LOS23" s="40"/>
      <c r="LOT23" s="40"/>
      <c r="LOU23" s="40"/>
      <c r="LOV23" s="40"/>
      <c r="LOW23" s="40"/>
      <c r="LOX23" s="40"/>
      <c r="LOY23" s="40"/>
      <c r="LOZ23" s="40"/>
      <c r="LPA23" s="40"/>
      <c r="LPB23" s="40"/>
      <c r="LPC23" s="40"/>
      <c r="LPD23" s="40"/>
      <c r="LPE23" s="40"/>
      <c r="LPF23" s="40"/>
      <c r="LPG23" s="40"/>
      <c r="LPH23" s="40"/>
      <c r="LPI23" s="40"/>
      <c r="LPJ23" s="40"/>
      <c r="LPK23" s="40"/>
      <c r="LPL23" s="40"/>
      <c r="LPM23" s="40"/>
      <c r="LPN23" s="40"/>
      <c r="LPO23" s="40"/>
      <c r="LPP23" s="40"/>
      <c r="LPQ23" s="40"/>
      <c r="LPR23" s="40"/>
      <c r="LPS23" s="40"/>
      <c r="LPT23" s="40"/>
      <c r="LPU23" s="40"/>
      <c r="LPV23" s="40"/>
      <c r="LPW23" s="40"/>
      <c r="LPX23" s="40"/>
      <c r="LPY23" s="40"/>
      <c r="LPZ23" s="40"/>
      <c r="LQA23" s="40"/>
      <c r="LQB23" s="40"/>
      <c r="LQC23" s="40"/>
      <c r="LQD23" s="40"/>
      <c r="LQE23" s="40"/>
      <c r="LQF23" s="40"/>
      <c r="LQG23" s="40"/>
      <c r="LQH23" s="40"/>
      <c r="LQI23" s="40"/>
      <c r="LQJ23" s="40"/>
      <c r="LQK23" s="40"/>
      <c r="LQL23" s="40"/>
      <c r="LQM23" s="40"/>
      <c r="LQN23" s="40"/>
      <c r="LQO23" s="40"/>
      <c r="LQP23" s="40"/>
      <c r="LQQ23" s="40"/>
      <c r="LQR23" s="40"/>
      <c r="LQS23" s="40"/>
      <c r="LQT23" s="40"/>
      <c r="LQU23" s="40"/>
      <c r="LQV23" s="40"/>
      <c r="LQW23" s="40"/>
      <c r="LQX23" s="40"/>
      <c r="LQY23" s="40"/>
      <c r="LQZ23" s="40"/>
      <c r="LRA23" s="40"/>
      <c r="LRB23" s="40"/>
      <c r="LRC23" s="40"/>
      <c r="LRD23" s="40"/>
      <c r="LRE23" s="40"/>
      <c r="LRF23" s="40"/>
      <c r="LRG23" s="40"/>
      <c r="LRH23" s="40"/>
      <c r="LRI23" s="40"/>
      <c r="LRJ23" s="40"/>
      <c r="LRK23" s="40"/>
      <c r="LRL23" s="40"/>
      <c r="LRM23" s="40"/>
      <c r="LRN23" s="40"/>
      <c r="LRO23" s="40"/>
      <c r="LRP23" s="40"/>
      <c r="LRQ23" s="40"/>
      <c r="LRR23" s="40"/>
      <c r="LRS23" s="40"/>
      <c r="LRT23" s="40"/>
      <c r="LRU23" s="40"/>
      <c r="LRV23" s="40"/>
      <c r="LRW23" s="40"/>
      <c r="LRX23" s="40"/>
      <c r="LRY23" s="40"/>
      <c r="LRZ23" s="40"/>
      <c r="LSA23" s="40"/>
      <c r="LSB23" s="40"/>
      <c r="LSC23" s="40"/>
      <c r="LSD23" s="40"/>
      <c r="LSE23" s="40"/>
      <c r="LSF23" s="40"/>
      <c r="LSG23" s="40"/>
      <c r="LSH23" s="40"/>
      <c r="LSI23" s="40"/>
      <c r="LSJ23" s="40"/>
      <c r="LSK23" s="40"/>
      <c r="LSL23" s="40"/>
      <c r="LSM23" s="40"/>
      <c r="LSN23" s="40"/>
      <c r="LSO23" s="40"/>
      <c r="LSP23" s="40"/>
      <c r="LSQ23" s="40"/>
      <c r="LSR23" s="40"/>
      <c r="LSS23" s="40"/>
      <c r="LST23" s="40"/>
      <c r="LSU23" s="40"/>
      <c r="LSV23" s="40"/>
      <c r="LSW23" s="40"/>
      <c r="LSX23" s="40"/>
      <c r="LSY23" s="40"/>
      <c r="LSZ23" s="40"/>
      <c r="LTA23" s="40"/>
      <c r="LTB23" s="40"/>
      <c r="LTC23" s="40"/>
      <c r="LTD23" s="40"/>
      <c r="LTE23" s="40"/>
      <c r="LTF23" s="40"/>
      <c r="LTG23" s="40"/>
      <c r="LTH23" s="40"/>
      <c r="LTI23" s="40"/>
      <c r="LTJ23" s="40"/>
      <c r="LTK23" s="40"/>
      <c r="LTL23" s="40"/>
      <c r="LTM23" s="40"/>
      <c r="LTN23" s="40"/>
      <c r="LTO23" s="40"/>
      <c r="LTP23" s="40"/>
      <c r="LTQ23" s="40"/>
      <c r="LTR23" s="40"/>
      <c r="LTS23" s="40"/>
      <c r="LTT23" s="40"/>
      <c r="LTU23" s="40"/>
      <c r="LTV23" s="40"/>
      <c r="LTW23" s="40"/>
      <c r="LTX23" s="40"/>
      <c r="LTY23" s="40"/>
      <c r="LTZ23" s="40"/>
      <c r="LUA23" s="40"/>
      <c r="LUB23" s="40"/>
      <c r="LUC23" s="40"/>
      <c r="LUD23" s="40"/>
      <c r="LUE23" s="40"/>
      <c r="LUF23" s="40"/>
      <c r="LUG23" s="40"/>
      <c r="LUH23" s="40"/>
      <c r="LUI23" s="40"/>
      <c r="LUJ23" s="40"/>
      <c r="LUK23" s="40"/>
      <c r="LUL23" s="40"/>
      <c r="LUM23" s="40"/>
      <c r="LUN23" s="40"/>
      <c r="LUO23" s="40"/>
      <c r="LUP23" s="40"/>
      <c r="LUQ23" s="40"/>
      <c r="LUR23" s="40"/>
      <c r="LUS23" s="40"/>
      <c r="LUT23" s="40"/>
      <c r="LUU23" s="40"/>
      <c r="LUV23" s="40"/>
      <c r="LUW23" s="40"/>
      <c r="LUX23" s="40"/>
      <c r="LUY23" s="40"/>
      <c r="LUZ23" s="40"/>
      <c r="LVA23" s="40"/>
      <c r="LVB23" s="40"/>
      <c r="LVC23" s="40"/>
      <c r="LVD23" s="40"/>
      <c r="LVE23" s="40"/>
      <c r="LVF23" s="40"/>
      <c r="LVG23" s="40"/>
      <c r="LVH23" s="40"/>
      <c r="LVI23" s="40"/>
      <c r="LVJ23" s="40"/>
      <c r="LVK23" s="40"/>
      <c r="LVL23" s="40"/>
      <c r="LVM23" s="40"/>
      <c r="LVN23" s="40"/>
      <c r="LVO23" s="40"/>
      <c r="LVP23" s="40"/>
      <c r="LVQ23" s="40"/>
      <c r="LVR23" s="40"/>
      <c r="LVS23" s="40"/>
      <c r="LVT23" s="40"/>
      <c r="LVU23" s="40"/>
      <c r="LVV23" s="40"/>
      <c r="LVW23" s="40"/>
      <c r="LVX23" s="40"/>
      <c r="LVY23" s="40"/>
      <c r="LVZ23" s="40"/>
      <c r="LWA23" s="40"/>
      <c r="LWB23" s="40"/>
      <c r="LWC23" s="40"/>
      <c r="LWD23" s="40"/>
      <c r="LWE23" s="40"/>
      <c r="LWF23" s="40"/>
      <c r="LWG23" s="40"/>
      <c r="LWH23" s="40"/>
      <c r="LWI23" s="40"/>
      <c r="LWJ23" s="40"/>
      <c r="LWK23" s="40"/>
      <c r="LWL23" s="40"/>
      <c r="LWM23" s="40"/>
      <c r="LWN23" s="40"/>
      <c r="LWO23" s="40"/>
      <c r="LWP23" s="40"/>
      <c r="LWQ23" s="40"/>
      <c r="LWR23" s="40"/>
      <c r="LWS23" s="40"/>
      <c r="LWT23" s="40"/>
      <c r="LWU23" s="40"/>
      <c r="LWV23" s="40"/>
      <c r="LWW23" s="40"/>
      <c r="LWX23" s="40"/>
      <c r="LWY23" s="40"/>
      <c r="LWZ23" s="40"/>
      <c r="LXA23" s="40"/>
      <c r="LXB23" s="40"/>
      <c r="LXC23" s="40"/>
      <c r="LXD23" s="40"/>
      <c r="LXE23" s="40"/>
      <c r="LXF23" s="40"/>
      <c r="LXG23" s="40"/>
      <c r="LXH23" s="40"/>
      <c r="LXI23" s="40"/>
      <c r="LXJ23" s="40"/>
      <c r="LXK23" s="40"/>
      <c r="LXL23" s="40"/>
      <c r="LXM23" s="40"/>
      <c r="LXN23" s="40"/>
      <c r="LXO23" s="40"/>
      <c r="LXP23" s="40"/>
      <c r="LXQ23" s="40"/>
      <c r="LXR23" s="40"/>
      <c r="LXS23" s="40"/>
      <c r="LXT23" s="40"/>
      <c r="LXU23" s="40"/>
      <c r="LXV23" s="40"/>
      <c r="LXW23" s="40"/>
      <c r="LXX23" s="40"/>
      <c r="LXY23" s="40"/>
      <c r="LXZ23" s="40"/>
      <c r="LYA23" s="40"/>
      <c r="LYB23" s="40"/>
      <c r="LYC23" s="40"/>
      <c r="LYD23" s="40"/>
      <c r="LYE23" s="40"/>
      <c r="LYF23" s="40"/>
      <c r="LYG23" s="40"/>
      <c r="LYH23" s="40"/>
      <c r="LYI23" s="40"/>
      <c r="LYJ23" s="40"/>
      <c r="LYK23" s="40"/>
      <c r="LYL23" s="40"/>
      <c r="LYM23" s="40"/>
      <c r="LYN23" s="40"/>
      <c r="LYO23" s="40"/>
      <c r="LYP23" s="40"/>
      <c r="LYQ23" s="40"/>
      <c r="LYR23" s="40"/>
      <c r="LYS23" s="40"/>
      <c r="LYT23" s="40"/>
      <c r="LYU23" s="40"/>
      <c r="LYV23" s="40"/>
      <c r="LYW23" s="40"/>
      <c r="LYX23" s="40"/>
      <c r="LYY23" s="40"/>
      <c r="LYZ23" s="40"/>
      <c r="LZA23" s="40"/>
      <c r="LZB23" s="40"/>
      <c r="LZC23" s="40"/>
      <c r="LZD23" s="40"/>
      <c r="LZE23" s="40"/>
      <c r="LZF23" s="40"/>
      <c r="LZG23" s="40"/>
      <c r="LZH23" s="40"/>
      <c r="LZI23" s="40"/>
      <c r="LZJ23" s="40"/>
      <c r="LZK23" s="40"/>
      <c r="LZL23" s="40"/>
      <c r="LZM23" s="40"/>
      <c r="LZN23" s="40"/>
      <c r="LZO23" s="40"/>
      <c r="LZP23" s="40"/>
      <c r="LZQ23" s="40"/>
      <c r="LZR23" s="40"/>
      <c r="LZS23" s="40"/>
      <c r="LZT23" s="40"/>
      <c r="LZU23" s="40"/>
      <c r="LZV23" s="40"/>
      <c r="LZW23" s="40"/>
      <c r="LZX23" s="40"/>
      <c r="LZY23" s="40"/>
      <c r="LZZ23" s="40"/>
      <c r="MAA23" s="40"/>
      <c r="MAB23" s="40"/>
      <c r="MAC23" s="40"/>
      <c r="MAD23" s="40"/>
      <c r="MAE23" s="40"/>
      <c r="MAF23" s="40"/>
      <c r="MAG23" s="40"/>
      <c r="MAH23" s="40"/>
      <c r="MAI23" s="40"/>
      <c r="MAJ23" s="40"/>
      <c r="MAK23" s="40"/>
      <c r="MAL23" s="40"/>
      <c r="MAM23" s="40"/>
      <c r="MAN23" s="40"/>
      <c r="MAO23" s="40"/>
      <c r="MAP23" s="40"/>
      <c r="MAQ23" s="40"/>
      <c r="MAR23" s="40"/>
      <c r="MAS23" s="40"/>
      <c r="MAT23" s="40"/>
      <c r="MAU23" s="40"/>
      <c r="MAV23" s="40"/>
      <c r="MAW23" s="40"/>
      <c r="MAX23" s="40"/>
      <c r="MAY23" s="40"/>
      <c r="MAZ23" s="40"/>
      <c r="MBA23" s="40"/>
      <c r="MBB23" s="40"/>
      <c r="MBC23" s="40"/>
      <c r="MBD23" s="40"/>
      <c r="MBE23" s="40"/>
      <c r="MBF23" s="40"/>
      <c r="MBG23" s="40"/>
      <c r="MBH23" s="40"/>
      <c r="MBI23" s="40"/>
      <c r="MBJ23" s="40"/>
      <c r="MBK23" s="40"/>
      <c r="MBL23" s="40"/>
      <c r="MBM23" s="40"/>
      <c r="MBN23" s="40"/>
      <c r="MBO23" s="40"/>
      <c r="MBP23" s="40"/>
      <c r="MBQ23" s="40"/>
      <c r="MBR23" s="40"/>
      <c r="MBS23" s="40"/>
      <c r="MBT23" s="40"/>
      <c r="MBU23" s="40"/>
      <c r="MBV23" s="40"/>
      <c r="MBW23" s="40"/>
      <c r="MBX23" s="40"/>
      <c r="MBY23" s="40"/>
      <c r="MBZ23" s="40"/>
      <c r="MCA23" s="40"/>
      <c r="MCB23" s="40"/>
      <c r="MCC23" s="40"/>
      <c r="MCD23" s="40"/>
      <c r="MCE23" s="40"/>
      <c r="MCF23" s="40"/>
      <c r="MCG23" s="40"/>
      <c r="MCH23" s="40"/>
      <c r="MCI23" s="40"/>
      <c r="MCJ23" s="40"/>
      <c r="MCK23" s="40"/>
      <c r="MCL23" s="40"/>
      <c r="MCM23" s="40"/>
      <c r="MCN23" s="40"/>
      <c r="MCO23" s="40"/>
      <c r="MCP23" s="40"/>
      <c r="MCQ23" s="40"/>
      <c r="MCR23" s="40"/>
      <c r="MCS23" s="40"/>
      <c r="MCT23" s="40"/>
      <c r="MCU23" s="40"/>
      <c r="MCV23" s="40"/>
      <c r="MCW23" s="40"/>
      <c r="MCX23" s="40"/>
      <c r="MCY23" s="40"/>
      <c r="MCZ23" s="40"/>
      <c r="MDA23" s="40"/>
      <c r="MDB23" s="40"/>
      <c r="MDC23" s="40"/>
      <c r="MDD23" s="40"/>
      <c r="MDE23" s="40"/>
      <c r="MDF23" s="40"/>
      <c r="MDG23" s="40"/>
      <c r="MDH23" s="40"/>
      <c r="MDI23" s="40"/>
      <c r="MDJ23" s="40"/>
      <c r="MDK23" s="40"/>
      <c r="MDL23" s="40"/>
      <c r="MDM23" s="40"/>
      <c r="MDN23" s="40"/>
      <c r="MDO23" s="40"/>
      <c r="MDP23" s="40"/>
      <c r="MDQ23" s="40"/>
      <c r="MDR23" s="40"/>
      <c r="MDS23" s="40"/>
      <c r="MDT23" s="40"/>
      <c r="MDU23" s="40"/>
      <c r="MDV23" s="40"/>
      <c r="MDW23" s="40"/>
      <c r="MDX23" s="40"/>
      <c r="MDY23" s="40"/>
      <c r="MDZ23" s="40"/>
      <c r="MEA23" s="40"/>
      <c r="MEB23" s="40"/>
      <c r="MEC23" s="40"/>
      <c r="MED23" s="40"/>
      <c r="MEE23" s="40"/>
      <c r="MEF23" s="40"/>
      <c r="MEG23" s="40"/>
      <c r="MEH23" s="40"/>
      <c r="MEI23" s="40"/>
      <c r="MEJ23" s="40"/>
      <c r="MEK23" s="40"/>
      <c r="MEL23" s="40"/>
      <c r="MEM23" s="40"/>
      <c r="MEN23" s="40"/>
      <c r="MEO23" s="40"/>
      <c r="MEP23" s="40"/>
      <c r="MEQ23" s="40"/>
      <c r="MER23" s="40"/>
      <c r="MES23" s="40"/>
      <c r="MET23" s="40"/>
      <c r="MEU23" s="40"/>
      <c r="MEV23" s="40"/>
      <c r="MEW23" s="40"/>
      <c r="MEX23" s="40"/>
      <c r="MEY23" s="40"/>
      <c r="MEZ23" s="40"/>
      <c r="MFA23" s="40"/>
      <c r="MFB23" s="40"/>
      <c r="MFC23" s="40"/>
      <c r="MFD23" s="40"/>
      <c r="MFE23" s="40"/>
      <c r="MFF23" s="40"/>
      <c r="MFG23" s="40"/>
      <c r="MFH23" s="40"/>
      <c r="MFI23" s="40"/>
      <c r="MFJ23" s="40"/>
      <c r="MFK23" s="40"/>
      <c r="MFL23" s="40"/>
      <c r="MFM23" s="40"/>
      <c r="MFN23" s="40"/>
      <c r="MFO23" s="40"/>
      <c r="MFP23" s="40"/>
      <c r="MFQ23" s="40"/>
      <c r="MFR23" s="40"/>
      <c r="MFS23" s="40"/>
      <c r="MFT23" s="40"/>
      <c r="MFU23" s="40"/>
      <c r="MFV23" s="40"/>
      <c r="MFW23" s="40"/>
      <c r="MFX23" s="40"/>
      <c r="MFY23" s="40"/>
      <c r="MFZ23" s="40"/>
      <c r="MGA23" s="40"/>
      <c r="MGB23" s="40"/>
      <c r="MGC23" s="40"/>
      <c r="MGD23" s="40"/>
      <c r="MGE23" s="40"/>
      <c r="MGF23" s="40"/>
      <c r="MGG23" s="40"/>
      <c r="MGH23" s="40"/>
      <c r="MGI23" s="40"/>
      <c r="MGJ23" s="40"/>
      <c r="MGK23" s="40"/>
      <c r="MGL23" s="40"/>
      <c r="MGM23" s="40"/>
      <c r="MGN23" s="40"/>
      <c r="MGO23" s="40"/>
      <c r="MGP23" s="40"/>
      <c r="MGQ23" s="40"/>
      <c r="MGR23" s="40"/>
      <c r="MGS23" s="40"/>
      <c r="MGT23" s="40"/>
      <c r="MGU23" s="40"/>
      <c r="MGV23" s="40"/>
      <c r="MGW23" s="40"/>
      <c r="MGX23" s="40"/>
      <c r="MGY23" s="40"/>
      <c r="MGZ23" s="40"/>
      <c r="MHA23" s="40"/>
      <c r="MHB23" s="40"/>
      <c r="MHC23" s="40"/>
      <c r="MHD23" s="40"/>
      <c r="MHE23" s="40"/>
      <c r="MHF23" s="40"/>
      <c r="MHG23" s="40"/>
      <c r="MHH23" s="40"/>
      <c r="MHI23" s="40"/>
      <c r="MHJ23" s="40"/>
      <c r="MHK23" s="40"/>
      <c r="MHL23" s="40"/>
      <c r="MHM23" s="40"/>
      <c r="MHN23" s="40"/>
      <c r="MHO23" s="40"/>
      <c r="MHP23" s="40"/>
      <c r="MHQ23" s="40"/>
      <c r="MHR23" s="40"/>
      <c r="MHS23" s="40"/>
      <c r="MHT23" s="40"/>
      <c r="MHU23" s="40"/>
      <c r="MHV23" s="40"/>
      <c r="MHW23" s="40"/>
      <c r="MHX23" s="40"/>
      <c r="MHY23" s="40"/>
      <c r="MHZ23" s="40"/>
      <c r="MIA23" s="40"/>
      <c r="MIB23" s="40"/>
      <c r="MIC23" s="40"/>
      <c r="MID23" s="40"/>
      <c r="MIE23" s="40"/>
      <c r="MIF23" s="40"/>
      <c r="MIG23" s="40"/>
      <c r="MIH23" s="40"/>
      <c r="MII23" s="40"/>
      <c r="MIJ23" s="40"/>
      <c r="MIK23" s="40"/>
      <c r="MIL23" s="40"/>
      <c r="MIM23" s="40"/>
      <c r="MIN23" s="40"/>
      <c r="MIO23" s="40"/>
      <c r="MIP23" s="40"/>
      <c r="MIQ23" s="40"/>
      <c r="MIR23" s="40"/>
      <c r="MIS23" s="40"/>
      <c r="MIT23" s="40"/>
      <c r="MIU23" s="40"/>
      <c r="MIV23" s="40"/>
      <c r="MIW23" s="40"/>
      <c r="MIX23" s="40"/>
      <c r="MIY23" s="40"/>
      <c r="MIZ23" s="40"/>
      <c r="MJA23" s="40"/>
      <c r="MJB23" s="40"/>
      <c r="MJC23" s="40"/>
      <c r="MJD23" s="40"/>
      <c r="MJE23" s="40"/>
      <c r="MJF23" s="40"/>
      <c r="MJG23" s="40"/>
      <c r="MJH23" s="40"/>
      <c r="MJI23" s="40"/>
      <c r="MJJ23" s="40"/>
      <c r="MJK23" s="40"/>
      <c r="MJL23" s="40"/>
      <c r="MJM23" s="40"/>
      <c r="MJN23" s="40"/>
      <c r="MJO23" s="40"/>
      <c r="MJP23" s="40"/>
      <c r="MJQ23" s="40"/>
      <c r="MJR23" s="40"/>
      <c r="MJS23" s="40"/>
      <c r="MJT23" s="40"/>
      <c r="MJU23" s="40"/>
      <c r="MJV23" s="40"/>
      <c r="MJW23" s="40"/>
      <c r="MJX23" s="40"/>
      <c r="MJY23" s="40"/>
      <c r="MJZ23" s="40"/>
      <c r="MKA23" s="40"/>
      <c r="MKB23" s="40"/>
      <c r="MKC23" s="40"/>
      <c r="MKD23" s="40"/>
      <c r="MKE23" s="40"/>
      <c r="MKF23" s="40"/>
      <c r="MKG23" s="40"/>
      <c r="MKH23" s="40"/>
      <c r="MKI23" s="40"/>
      <c r="MKJ23" s="40"/>
      <c r="MKK23" s="40"/>
      <c r="MKL23" s="40"/>
      <c r="MKM23" s="40"/>
      <c r="MKN23" s="40"/>
      <c r="MKO23" s="40"/>
      <c r="MKP23" s="40"/>
      <c r="MKQ23" s="40"/>
      <c r="MKR23" s="40"/>
      <c r="MKS23" s="40"/>
      <c r="MKT23" s="40"/>
      <c r="MKU23" s="40"/>
      <c r="MKV23" s="40"/>
      <c r="MKW23" s="40"/>
      <c r="MKX23" s="40"/>
      <c r="MKY23" s="40"/>
      <c r="MKZ23" s="40"/>
      <c r="MLA23" s="40"/>
      <c r="MLB23" s="40"/>
      <c r="MLC23" s="40"/>
      <c r="MLD23" s="40"/>
      <c r="MLE23" s="40"/>
      <c r="MLF23" s="40"/>
      <c r="MLG23" s="40"/>
      <c r="MLH23" s="40"/>
      <c r="MLI23" s="40"/>
      <c r="MLJ23" s="40"/>
      <c r="MLK23" s="40"/>
      <c r="MLL23" s="40"/>
      <c r="MLM23" s="40"/>
      <c r="MLN23" s="40"/>
      <c r="MLO23" s="40"/>
      <c r="MLP23" s="40"/>
      <c r="MLQ23" s="40"/>
      <c r="MLR23" s="40"/>
      <c r="MLS23" s="40"/>
      <c r="MLT23" s="40"/>
      <c r="MLU23" s="40"/>
      <c r="MLV23" s="40"/>
      <c r="MLW23" s="40"/>
      <c r="MLX23" s="40"/>
      <c r="MLY23" s="40"/>
      <c r="MLZ23" s="40"/>
      <c r="MMA23" s="40"/>
      <c r="MMB23" s="40"/>
      <c r="MMC23" s="40"/>
      <c r="MMD23" s="40"/>
      <c r="MME23" s="40"/>
      <c r="MMF23" s="40"/>
      <c r="MMG23" s="40"/>
      <c r="MMH23" s="40"/>
      <c r="MMI23" s="40"/>
      <c r="MMJ23" s="40"/>
      <c r="MMK23" s="40"/>
      <c r="MML23" s="40"/>
      <c r="MMM23" s="40"/>
      <c r="MMN23" s="40"/>
      <c r="MMO23" s="40"/>
      <c r="MMP23" s="40"/>
      <c r="MMQ23" s="40"/>
      <c r="MMR23" s="40"/>
      <c r="MMS23" s="40"/>
      <c r="MMT23" s="40"/>
      <c r="MMU23" s="40"/>
      <c r="MMV23" s="40"/>
      <c r="MMW23" s="40"/>
      <c r="MMX23" s="40"/>
      <c r="MMY23" s="40"/>
      <c r="MMZ23" s="40"/>
      <c r="MNA23" s="40"/>
      <c r="MNB23" s="40"/>
      <c r="MNC23" s="40"/>
      <c r="MND23" s="40"/>
      <c r="MNE23" s="40"/>
      <c r="MNF23" s="40"/>
      <c r="MNG23" s="40"/>
      <c r="MNH23" s="40"/>
      <c r="MNI23" s="40"/>
      <c r="MNJ23" s="40"/>
      <c r="MNK23" s="40"/>
      <c r="MNL23" s="40"/>
      <c r="MNM23" s="40"/>
      <c r="MNN23" s="40"/>
      <c r="MNO23" s="40"/>
      <c r="MNP23" s="40"/>
      <c r="MNQ23" s="40"/>
      <c r="MNR23" s="40"/>
      <c r="MNS23" s="40"/>
      <c r="MNT23" s="40"/>
      <c r="MNU23" s="40"/>
      <c r="MNV23" s="40"/>
      <c r="MNW23" s="40"/>
      <c r="MNX23" s="40"/>
      <c r="MNY23" s="40"/>
      <c r="MNZ23" s="40"/>
      <c r="MOA23" s="40"/>
      <c r="MOB23" s="40"/>
      <c r="MOC23" s="40"/>
      <c r="MOD23" s="40"/>
      <c r="MOE23" s="40"/>
      <c r="MOF23" s="40"/>
      <c r="MOG23" s="40"/>
      <c r="MOH23" s="40"/>
      <c r="MOI23" s="40"/>
      <c r="MOJ23" s="40"/>
      <c r="MOK23" s="40"/>
      <c r="MOL23" s="40"/>
      <c r="MOM23" s="40"/>
      <c r="MON23" s="40"/>
      <c r="MOO23" s="40"/>
      <c r="MOP23" s="40"/>
      <c r="MOQ23" s="40"/>
      <c r="MOR23" s="40"/>
      <c r="MOS23" s="40"/>
      <c r="MOT23" s="40"/>
      <c r="MOU23" s="40"/>
      <c r="MOV23" s="40"/>
      <c r="MOW23" s="40"/>
      <c r="MOX23" s="40"/>
      <c r="MOY23" s="40"/>
      <c r="MOZ23" s="40"/>
      <c r="MPA23" s="40"/>
      <c r="MPB23" s="40"/>
      <c r="MPC23" s="40"/>
      <c r="MPD23" s="40"/>
      <c r="MPE23" s="40"/>
      <c r="MPF23" s="40"/>
      <c r="MPG23" s="40"/>
      <c r="MPH23" s="40"/>
      <c r="MPI23" s="40"/>
      <c r="MPJ23" s="40"/>
      <c r="MPK23" s="40"/>
      <c r="MPL23" s="40"/>
      <c r="MPM23" s="40"/>
      <c r="MPN23" s="40"/>
      <c r="MPO23" s="40"/>
      <c r="MPP23" s="40"/>
      <c r="MPQ23" s="40"/>
      <c r="MPR23" s="40"/>
      <c r="MPS23" s="40"/>
      <c r="MPT23" s="40"/>
      <c r="MPU23" s="40"/>
      <c r="MPV23" s="40"/>
      <c r="MPW23" s="40"/>
      <c r="MPX23" s="40"/>
      <c r="MPY23" s="40"/>
      <c r="MPZ23" s="40"/>
      <c r="MQA23" s="40"/>
      <c r="MQB23" s="40"/>
      <c r="MQC23" s="40"/>
      <c r="MQD23" s="40"/>
      <c r="MQE23" s="40"/>
      <c r="MQF23" s="40"/>
      <c r="MQG23" s="40"/>
      <c r="MQH23" s="40"/>
      <c r="MQI23" s="40"/>
      <c r="MQJ23" s="40"/>
      <c r="MQK23" s="40"/>
      <c r="MQL23" s="40"/>
      <c r="MQM23" s="40"/>
      <c r="MQN23" s="40"/>
      <c r="MQO23" s="40"/>
      <c r="MQP23" s="40"/>
      <c r="MQQ23" s="40"/>
      <c r="MQR23" s="40"/>
      <c r="MQS23" s="40"/>
      <c r="MQT23" s="40"/>
      <c r="MQU23" s="40"/>
      <c r="MQV23" s="40"/>
      <c r="MQW23" s="40"/>
      <c r="MQX23" s="40"/>
      <c r="MQY23" s="40"/>
      <c r="MQZ23" s="40"/>
      <c r="MRA23" s="40"/>
      <c r="MRB23" s="40"/>
      <c r="MRC23" s="40"/>
      <c r="MRD23" s="40"/>
      <c r="MRE23" s="40"/>
      <c r="MRF23" s="40"/>
      <c r="MRG23" s="40"/>
      <c r="MRH23" s="40"/>
      <c r="MRI23" s="40"/>
      <c r="MRJ23" s="40"/>
      <c r="MRK23" s="40"/>
      <c r="MRL23" s="40"/>
      <c r="MRM23" s="40"/>
      <c r="MRN23" s="40"/>
      <c r="MRO23" s="40"/>
      <c r="MRP23" s="40"/>
      <c r="MRQ23" s="40"/>
      <c r="MRR23" s="40"/>
      <c r="MRS23" s="40"/>
      <c r="MRT23" s="40"/>
      <c r="MRU23" s="40"/>
      <c r="MRV23" s="40"/>
      <c r="MRW23" s="40"/>
      <c r="MRX23" s="40"/>
      <c r="MRY23" s="40"/>
      <c r="MRZ23" s="40"/>
      <c r="MSA23" s="40"/>
      <c r="MSB23" s="40"/>
      <c r="MSC23" s="40"/>
      <c r="MSD23" s="40"/>
      <c r="MSE23" s="40"/>
      <c r="MSF23" s="40"/>
      <c r="MSG23" s="40"/>
      <c r="MSH23" s="40"/>
      <c r="MSI23" s="40"/>
      <c r="MSJ23" s="40"/>
      <c r="MSK23" s="40"/>
      <c r="MSL23" s="40"/>
      <c r="MSM23" s="40"/>
      <c r="MSN23" s="40"/>
      <c r="MSO23" s="40"/>
      <c r="MSP23" s="40"/>
      <c r="MSQ23" s="40"/>
      <c r="MSR23" s="40"/>
      <c r="MSS23" s="40"/>
      <c r="MST23" s="40"/>
      <c r="MSU23" s="40"/>
      <c r="MSV23" s="40"/>
      <c r="MSW23" s="40"/>
      <c r="MSX23" s="40"/>
      <c r="MSY23" s="40"/>
      <c r="MSZ23" s="40"/>
      <c r="MTA23" s="40"/>
      <c r="MTB23" s="40"/>
      <c r="MTC23" s="40"/>
      <c r="MTD23" s="40"/>
      <c r="MTE23" s="40"/>
      <c r="MTF23" s="40"/>
      <c r="MTG23" s="40"/>
      <c r="MTH23" s="40"/>
      <c r="MTI23" s="40"/>
      <c r="MTJ23" s="40"/>
      <c r="MTK23" s="40"/>
      <c r="MTL23" s="40"/>
      <c r="MTM23" s="40"/>
      <c r="MTN23" s="40"/>
      <c r="MTO23" s="40"/>
      <c r="MTP23" s="40"/>
      <c r="MTQ23" s="40"/>
      <c r="MTR23" s="40"/>
      <c r="MTS23" s="40"/>
      <c r="MTT23" s="40"/>
      <c r="MTU23" s="40"/>
      <c r="MTV23" s="40"/>
      <c r="MTW23" s="40"/>
      <c r="MTX23" s="40"/>
      <c r="MTY23" s="40"/>
      <c r="MTZ23" s="40"/>
      <c r="MUA23" s="40"/>
      <c r="MUB23" s="40"/>
      <c r="MUC23" s="40"/>
      <c r="MUD23" s="40"/>
      <c r="MUE23" s="40"/>
      <c r="MUF23" s="40"/>
      <c r="MUG23" s="40"/>
      <c r="MUH23" s="40"/>
      <c r="MUI23" s="40"/>
      <c r="MUJ23" s="40"/>
      <c r="MUK23" s="40"/>
      <c r="MUL23" s="40"/>
      <c r="MUM23" s="40"/>
      <c r="MUN23" s="40"/>
      <c r="MUO23" s="40"/>
      <c r="MUP23" s="40"/>
      <c r="MUQ23" s="40"/>
      <c r="MUR23" s="40"/>
      <c r="MUS23" s="40"/>
      <c r="MUT23" s="40"/>
      <c r="MUU23" s="40"/>
      <c r="MUV23" s="40"/>
      <c r="MUW23" s="40"/>
      <c r="MUX23" s="40"/>
      <c r="MUY23" s="40"/>
      <c r="MUZ23" s="40"/>
      <c r="MVA23" s="40"/>
      <c r="MVB23" s="40"/>
      <c r="MVC23" s="40"/>
      <c r="MVD23" s="40"/>
      <c r="MVE23" s="40"/>
      <c r="MVF23" s="40"/>
      <c r="MVG23" s="40"/>
      <c r="MVH23" s="40"/>
      <c r="MVI23" s="40"/>
      <c r="MVJ23" s="40"/>
      <c r="MVK23" s="40"/>
      <c r="MVL23" s="40"/>
      <c r="MVM23" s="40"/>
      <c r="MVN23" s="40"/>
      <c r="MVO23" s="40"/>
      <c r="MVP23" s="40"/>
      <c r="MVQ23" s="40"/>
      <c r="MVR23" s="40"/>
      <c r="MVS23" s="40"/>
      <c r="MVT23" s="40"/>
      <c r="MVU23" s="40"/>
      <c r="MVV23" s="40"/>
      <c r="MVW23" s="40"/>
      <c r="MVX23" s="40"/>
      <c r="MVY23" s="40"/>
      <c r="MVZ23" s="40"/>
      <c r="MWA23" s="40"/>
      <c r="MWB23" s="40"/>
      <c r="MWC23" s="40"/>
      <c r="MWD23" s="40"/>
      <c r="MWE23" s="40"/>
      <c r="MWF23" s="40"/>
      <c r="MWG23" s="40"/>
      <c r="MWH23" s="40"/>
      <c r="MWI23" s="40"/>
      <c r="MWJ23" s="40"/>
      <c r="MWK23" s="40"/>
      <c r="MWL23" s="40"/>
      <c r="MWM23" s="40"/>
      <c r="MWN23" s="40"/>
      <c r="MWO23" s="40"/>
      <c r="MWP23" s="40"/>
      <c r="MWQ23" s="40"/>
      <c r="MWR23" s="40"/>
      <c r="MWS23" s="40"/>
      <c r="MWT23" s="40"/>
      <c r="MWU23" s="40"/>
      <c r="MWV23" s="40"/>
      <c r="MWW23" s="40"/>
      <c r="MWX23" s="40"/>
      <c r="MWY23" s="40"/>
      <c r="MWZ23" s="40"/>
      <c r="MXA23" s="40"/>
      <c r="MXB23" s="40"/>
      <c r="MXC23" s="40"/>
      <c r="MXD23" s="40"/>
      <c r="MXE23" s="40"/>
      <c r="MXF23" s="40"/>
      <c r="MXG23" s="40"/>
      <c r="MXH23" s="40"/>
      <c r="MXI23" s="40"/>
      <c r="MXJ23" s="40"/>
      <c r="MXK23" s="40"/>
      <c r="MXL23" s="40"/>
      <c r="MXM23" s="40"/>
      <c r="MXN23" s="40"/>
      <c r="MXO23" s="40"/>
      <c r="MXP23" s="40"/>
      <c r="MXQ23" s="40"/>
      <c r="MXR23" s="40"/>
      <c r="MXS23" s="40"/>
      <c r="MXT23" s="40"/>
      <c r="MXU23" s="40"/>
      <c r="MXV23" s="40"/>
      <c r="MXW23" s="40"/>
      <c r="MXX23" s="40"/>
      <c r="MXY23" s="40"/>
      <c r="MXZ23" s="40"/>
      <c r="MYA23" s="40"/>
      <c r="MYB23" s="40"/>
      <c r="MYC23" s="40"/>
      <c r="MYD23" s="40"/>
      <c r="MYE23" s="40"/>
      <c r="MYF23" s="40"/>
      <c r="MYG23" s="40"/>
      <c r="MYH23" s="40"/>
      <c r="MYI23" s="40"/>
      <c r="MYJ23" s="40"/>
      <c r="MYK23" s="40"/>
      <c r="MYL23" s="40"/>
      <c r="MYM23" s="40"/>
      <c r="MYN23" s="40"/>
      <c r="MYO23" s="40"/>
      <c r="MYP23" s="40"/>
      <c r="MYQ23" s="40"/>
      <c r="MYR23" s="40"/>
      <c r="MYS23" s="40"/>
      <c r="MYT23" s="40"/>
      <c r="MYU23" s="40"/>
      <c r="MYV23" s="40"/>
      <c r="MYW23" s="40"/>
      <c r="MYX23" s="40"/>
      <c r="MYY23" s="40"/>
      <c r="MYZ23" s="40"/>
      <c r="MZA23" s="40"/>
      <c r="MZB23" s="40"/>
      <c r="MZC23" s="40"/>
      <c r="MZD23" s="40"/>
      <c r="MZE23" s="40"/>
      <c r="MZF23" s="40"/>
      <c r="MZG23" s="40"/>
      <c r="MZH23" s="40"/>
      <c r="MZI23" s="40"/>
      <c r="MZJ23" s="40"/>
      <c r="MZK23" s="40"/>
      <c r="MZL23" s="40"/>
      <c r="MZM23" s="40"/>
      <c r="MZN23" s="40"/>
      <c r="MZO23" s="40"/>
      <c r="MZP23" s="40"/>
      <c r="MZQ23" s="40"/>
      <c r="MZR23" s="40"/>
      <c r="MZS23" s="40"/>
      <c r="MZT23" s="40"/>
      <c r="MZU23" s="40"/>
      <c r="MZV23" s="40"/>
      <c r="MZW23" s="40"/>
      <c r="MZX23" s="40"/>
      <c r="MZY23" s="40"/>
      <c r="MZZ23" s="40"/>
      <c r="NAA23" s="40"/>
      <c r="NAB23" s="40"/>
      <c r="NAC23" s="40"/>
      <c r="NAD23" s="40"/>
      <c r="NAE23" s="40"/>
      <c r="NAF23" s="40"/>
      <c r="NAG23" s="40"/>
      <c r="NAH23" s="40"/>
      <c r="NAI23" s="40"/>
      <c r="NAJ23" s="40"/>
      <c r="NAK23" s="40"/>
      <c r="NAL23" s="40"/>
      <c r="NAM23" s="40"/>
      <c r="NAN23" s="40"/>
      <c r="NAO23" s="40"/>
      <c r="NAP23" s="40"/>
      <c r="NAQ23" s="40"/>
      <c r="NAR23" s="40"/>
      <c r="NAS23" s="40"/>
      <c r="NAT23" s="40"/>
      <c r="NAU23" s="40"/>
      <c r="NAV23" s="40"/>
      <c r="NAW23" s="40"/>
      <c r="NAX23" s="40"/>
      <c r="NAY23" s="40"/>
      <c r="NAZ23" s="40"/>
      <c r="NBA23" s="40"/>
      <c r="NBB23" s="40"/>
      <c r="NBC23" s="40"/>
      <c r="NBD23" s="40"/>
      <c r="NBE23" s="40"/>
      <c r="NBF23" s="40"/>
      <c r="NBG23" s="40"/>
      <c r="NBH23" s="40"/>
      <c r="NBI23" s="40"/>
      <c r="NBJ23" s="40"/>
      <c r="NBK23" s="40"/>
      <c r="NBL23" s="40"/>
      <c r="NBM23" s="40"/>
      <c r="NBN23" s="40"/>
      <c r="NBO23" s="40"/>
      <c r="NBP23" s="40"/>
      <c r="NBQ23" s="40"/>
      <c r="NBR23" s="40"/>
      <c r="NBS23" s="40"/>
      <c r="NBT23" s="40"/>
      <c r="NBU23" s="40"/>
      <c r="NBV23" s="40"/>
      <c r="NBW23" s="40"/>
      <c r="NBX23" s="40"/>
      <c r="NBY23" s="40"/>
      <c r="NBZ23" s="40"/>
      <c r="NCA23" s="40"/>
      <c r="NCB23" s="40"/>
      <c r="NCC23" s="40"/>
      <c r="NCD23" s="40"/>
      <c r="NCE23" s="40"/>
      <c r="NCF23" s="40"/>
      <c r="NCG23" s="40"/>
      <c r="NCH23" s="40"/>
      <c r="NCI23" s="40"/>
      <c r="NCJ23" s="40"/>
      <c r="NCK23" s="40"/>
      <c r="NCL23" s="40"/>
      <c r="NCM23" s="40"/>
      <c r="NCN23" s="40"/>
      <c r="NCO23" s="40"/>
      <c r="NCP23" s="40"/>
      <c r="NCQ23" s="40"/>
      <c r="NCR23" s="40"/>
      <c r="NCS23" s="40"/>
      <c r="NCT23" s="40"/>
      <c r="NCU23" s="40"/>
      <c r="NCV23" s="40"/>
      <c r="NCW23" s="40"/>
      <c r="NCX23" s="40"/>
      <c r="NCY23" s="40"/>
      <c r="NCZ23" s="40"/>
      <c r="NDA23" s="40"/>
      <c r="NDB23" s="40"/>
      <c r="NDC23" s="40"/>
      <c r="NDD23" s="40"/>
      <c r="NDE23" s="40"/>
      <c r="NDF23" s="40"/>
      <c r="NDG23" s="40"/>
      <c r="NDH23" s="40"/>
      <c r="NDI23" s="40"/>
      <c r="NDJ23" s="40"/>
      <c r="NDK23" s="40"/>
      <c r="NDL23" s="40"/>
      <c r="NDM23" s="40"/>
      <c r="NDN23" s="40"/>
      <c r="NDO23" s="40"/>
      <c r="NDP23" s="40"/>
      <c r="NDQ23" s="40"/>
      <c r="NDR23" s="40"/>
      <c r="NDS23" s="40"/>
      <c r="NDT23" s="40"/>
      <c r="NDU23" s="40"/>
      <c r="NDV23" s="40"/>
      <c r="NDW23" s="40"/>
      <c r="NDX23" s="40"/>
      <c r="NDY23" s="40"/>
      <c r="NDZ23" s="40"/>
      <c r="NEA23" s="40"/>
      <c r="NEB23" s="40"/>
      <c r="NEC23" s="40"/>
      <c r="NED23" s="40"/>
      <c r="NEE23" s="40"/>
      <c r="NEF23" s="40"/>
      <c r="NEG23" s="40"/>
      <c r="NEH23" s="40"/>
      <c r="NEI23" s="40"/>
      <c r="NEJ23" s="40"/>
      <c r="NEK23" s="40"/>
      <c r="NEL23" s="40"/>
      <c r="NEM23" s="40"/>
      <c r="NEN23" s="40"/>
      <c r="NEO23" s="40"/>
      <c r="NEP23" s="40"/>
      <c r="NEQ23" s="40"/>
      <c r="NER23" s="40"/>
      <c r="NES23" s="40"/>
      <c r="NET23" s="40"/>
      <c r="NEU23" s="40"/>
      <c r="NEV23" s="40"/>
      <c r="NEW23" s="40"/>
      <c r="NEX23" s="40"/>
      <c r="NEY23" s="40"/>
      <c r="NEZ23" s="40"/>
      <c r="NFA23" s="40"/>
      <c r="NFB23" s="40"/>
      <c r="NFC23" s="40"/>
      <c r="NFD23" s="40"/>
      <c r="NFE23" s="40"/>
      <c r="NFF23" s="40"/>
      <c r="NFG23" s="40"/>
      <c r="NFH23" s="40"/>
      <c r="NFI23" s="40"/>
      <c r="NFJ23" s="40"/>
      <c r="NFK23" s="40"/>
      <c r="NFL23" s="40"/>
      <c r="NFM23" s="40"/>
      <c r="NFN23" s="40"/>
      <c r="NFO23" s="40"/>
      <c r="NFP23" s="40"/>
      <c r="NFQ23" s="40"/>
      <c r="NFR23" s="40"/>
      <c r="NFS23" s="40"/>
      <c r="NFT23" s="40"/>
      <c r="NFU23" s="40"/>
      <c r="NFV23" s="40"/>
      <c r="NFW23" s="40"/>
      <c r="NFX23" s="40"/>
      <c r="NFY23" s="40"/>
      <c r="NFZ23" s="40"/>
      <c r="NGA23" s="40"/>
      <c r="NGB23" s="40"/>
      <c r="NGC23" s="40"/>
      <c r="NGD23" s="40"/>
      <c r="NGE23" s="40"/>
      <c r="NGF23" s="40"/>
      <c r="NGG23" s="40"/>
      <c r="NGH23" s="40"/>
      <c r="NGI23" s="40"/>
      <c r="NGJ23" s="40"/>
      <c r="NGK23" s="40"/>
      <c r="NGL23" s="40"/>
      <c r="NGM23" s="40"/>
      <c r="NGN23" s="40"/>
      <c r="NGO23" s="40"/>
      <c r="NGP23" s="40"/>
      <c r="NGQ23" s="40"/>
      <c r="NGR23" s="40"/>
      <c r="NGS23" s="40"/>
      <c r="NGT23" s="40"/>
      <c r="NGU23" s="40"/>
      <c r="NGV23" s="40"/>
      <c r="NGW23" s="40"/>
      <c r="NGX23" s="40"/>
      <c r="NGY23" s="40"/>
      <c r="NGZ23" s="40"/>
      <c r="NHA23" s="40"/>
      <c r="NHB23" s="40"/>
      <c r="NHC23" s="40"/>
      <c r="NHD23" s="40"/>
      <c r="NHE23" s="40"/>
      <c r="NHF23" s="40"/>
      <c r="NHG23" s="40"/>
      <c r="NHH23" s="40"/>
      <c r="NHI23" s="40"/>
      <c r="NHJ23" s="40"/>
      <c r="NHK23" s="40"/>
      <c r="NHL23" s="40"/>
      <c r="NHM23" s="40"/>
      <c r="NHN23" s="40"/>
      <c r="NHO23" s="40"/>
      <c r="NHP23" s="40"/>
      <c r="NHQ23" s="40"/>
      <c r="NHR23" s="40"/>
      <c r="NHS23" s="40"/>
      <c r="NHT23" s="40"/>
      <c r="NHU23" s="40"/>
      <c r="NHV23" s="40"/>
      <c r="NHW23" s="40"/>
      <c r="NHX23" s="40"/>
      <c r="NHY23" s="40"/>
      <c r="NHZ23" s="40"/>
      <c r="NIA23" s="40"/>
      <c r="NIB23" s="40"/>
      <c r="NIC23" s="40"/>
      <c r="NID23" s="40"/>
      <c r="NIE23" s="40"/>
      <c r="NIF23" s="40"/>
      <c r="NIG23" s="40"/>
      <c r="NIH23" s="40"/>
      <c r="NII23" s="40"/>
      <c r="NIJ23" s="40"/>
      <c r="NIK23" s="40"/>
      <c r="NIL23" s="40"/>
      <c r="NIM23" s="40"/>
      <c r="NIN23" s="40"/>
      <c r="NIO23" s="40"/>
      <c r="NIP23" s="40"/>
      <c r="NIQ23" s="40"/>
      <c r="NIR23" s="40"/>
      <c r="NIS23" s="40"/>
      <c r="NIT23" s="40"/>
      <c r="NIU23" s="40"/>
      <c r="NIV23" s="40"/>
      <c r="NIW23" s="40"/>
      <c r="NIX23" s="40"/>
      <c r="NIY23" s="40"/>
      <c r="NIZ23" s="40"/>
      <c r="NJA23" s="40"/>
      <c r="NJB23" s="40"/>
      <c r="NJC23" s="40"/>
      <c r="NJD23" s="40"/>
      <c r="NJE23" s="40"/>
      <c r="NJF23" s="40"/>
      <c r="NJG23" s="40"/>
      <c r="NJH23" s="40"/>
      <c r="NJI23" s="40"/>
      <c r="NJJ23" s="40"/>
      <c r="NJK23" s="40"/>
      <c r="NJL23" s="40"/>
      <c r="NJM23" s="40"/>
      <c r="NJN23" s="40"/>
      <c r="NJO23" s="40"/>
      <c r="NJP23" s="40"/>
      <c r="NJQ23" s="40"/>
      <c r="NJR23" s="40"/>
      <c r="NJS23" s="40"/>
      <c r="NJT23" s="40"/>
      <c r="NJU23" s="40"/>
      <c r="NJV23" s="40"/>
      <c r="NJW23" s="40"/>
      <c r="NJX23" s="40"/>
      <c r="NJY23" s="40"/>
      <c r="NJZ23" s="40"/>
      <c r="NKA23" s="40"/>
      <c r="NKB23" s="40"/>
      <c r="NKC23" s="40"/>
      <c r="NKD23" s="40"/>
      <c r="NKE23" s="40"/>
      <c r="NKF23" s="40"/>
      <c r="NKG23" s="40"/>
      <c r="NKH23" s="40"/>
      <c r="NKI23" s="40"/>
      <c r="NKJ23" s="40"/>
      <c r="NKK23" s="40"/>
      <c r="NKL23" s="40"/>
      <c r="NKM23" s="40"/>
      <c r="NKN23" s="40"/>
      <c r="NKO23" s="40"/>
      <c r="NKP23" s="40"/>
      <c r="NKQ23" s="40"/>
      <c r="NKR23" s="40"/>
      <c r="NKS23" s="40"/>
      <c r="NKT23" s="40"/>
      <c r="NKU23" s="40"/>
      <c r="NKV23" s="40"/>
      <c r="NKW23" s="40"/>
      <c r="NKX23" s="40"/>
      <c r="NKY23" s="40"/>
      <c r="NKZ23" s="40"/>
      <c r="NLA23" s="40"/>
      <c r="NLB23" s="40"/>
      <c r="NLC23" s="40"/>
      <c r="NLD23" s="40"/>
      <c r="NLE23" s="40"/>
      <c r="NLF23" s="40"/>
      <c r="NLG23" s="40"/>
      <c r="NLH23" s="40"/>
      <c r="NLI23" s="40"/>
      <c r="NLJ23" s="40"/>
      <c r="NLK23" s="40"/>
      <c r="NLL23" s="40"/>
      <c r="NLM23" s="40"/>
      <c r="NLN23" s="40"/>
      <c r="NLO23" s="40"/>
      <c r="NLP23" s="40"/>
      <c r="NLQ23" s="40"/>
      <c r="NLR23" s="40"/>
      <c r="NLS23" s="40"/>
      <c r="NLT23" s="40"/>
      <c r="NLU23" s="40"/>
      <c r="NLV23" s="40"/>
      <c r="NLW23" s="40"/>
      <c r="NLX23" s="40"/>
      <c r="NLY23" s="40"/>
      <c r="NLZ23" s="40"/>
      <c r="NMA23" s="40"/>
      <c r="NMB23" s="40"/>
      <c r="NMC23" s="40"/>
      <c r="NMD23" s="40"/>
      <c r="NME23" s="40"/>
      <c r="NMF23" s="40"/>
      <c r="NMG23" s="40"/>
      <c r="NMH23" s="40"/>
      <c r="NMI23" s="40"/>
      <c r="NMJ23" s="40"/>
      <c r="NMK23" s="40"/>
      <c r="NML23" s="40"/>
      <c r="NMM23" s="40"/>
      <c r="NMN23" s="40"/>
      <c r="NMO23" s="40"/>
      <c r="NMP23" s="40"/>
      <c r="NMQ23" s="40"/>
      <c r="NMR23" s="40"/>
      <c r="NMS23" s="40"/>
      <c r="NMT23" s="40"/>
      <c r="NMU23" s="40"/>
      <c r="NMV23" s="40"/>
      <c r="NMW23" s="40"/>
      <c r="NMX23" s="40"/>
      <c r="NMY23" s="40"/>
      <c r="NMZ23" s="40"/>
      <c r="NNA23" s="40"/>
      <c r="NNB23" s="40"/>
      <c r="NNC23" s="40"/>
      <c r="NND23" s="40"/>
      <c r="NNE23" s="40"/>
      <c r="NNF23" s="40"/>
      <c r="NNG23" s="40"/>
      <c r="NNH23" s="40"/>
      <c r="NNI23" s="40"/>
      <c r="NNJ23" s="40"/>
      <c r="NNK23" s="40"/>
      <c r="NNL23" s="40"/>
      <c r="NNM23" s="40"/>
      <c r="NNN23" s="40"/>
      <c r="NNO23" s="40"/>
      <c r="NNP23" s="40"/>
      <c r="NNQ23" s="40"/>
      <c r="NNR23" s="40"/>
      <c r="NNS23" s="40"/>
      <c r="NNT23" s="40"/>
      <c r="NNU23" s="40"/>
      <c r="NNV23" s="40"/>
      <c r="NNW23" s="40"/>
      <c r="NNX23" s="40"/>
      <c r="NNY23" s="40"/>
      <c r="NNZ23" s="40"/>
      <c r="NOA23" s="40"/>
      <c r="NOB23" s="40"/>
      <c r="NOC23" s="40"/>
      <c r="NOD23" s="40"/>
      <c r="NOE23" s="40"/>
      <c r="NOF23" s="40"/>
      <c r="NOG23" s="40"/>
      <c r="NOH23" s="40"/>
      <c r="NOI23" s="40"/>
      <c r="NOJ23" s="40"/>
      <c r="NOK23" s="40"/>
      <c r="NOL23" s="40"/>
      <c r="NOM23" s="40"/>
      <c r="NON23" s="40"/>
      <c r="NOO23" s="40"/>
      <c r="NOP23" s="40"/>
      <c r="NOQ23" s="40"/>
      <c r="NOR23" s="40"/>
      <c r="NOS23" s="40"/>
      <c r="NOT23" s="40"/>
      <c r="NOU23" s="40"/>
      <c r="NOV23" s="40"/>
      <c r="NOW23" s="40"/>
      <c r="NOX23" s="40"/>
      <c r="NOY23" s="40"/>
      <c r="NOZ23" s="40"/>
      <c r="NPA23" s="40"/>
      <c r="NPB23" s="40"/>
      <c r="NPC23" s="40"/>
      <c r="NPD23" s="40"/>
      <c r="NPE23" s="40"/>
      <c r="NPF23" s="40"/>
      <c r="NPG23" s="40"/>
      <c r="NPH23" s="40"/>
      <c r="NPI23" s="40"/>
      <c r="NPJ23" s="40"/>
      <c r="NPK23" s="40"/>
      <c r="NPL23" s="40"/>
      <c r="NPM23" s="40"/>
      <c r="NPN23" s="40"/>
      <c r="NPO23" s="40"/>
      <c r="NPP23" s="40"/>
      <c r="NPQ23" s="40"/>
      <c r="NPR23" s="40"/>
      <c r="NPS23" s="40"/>
      <c r="NPT23" s="40"/>
      <c r="NPU23" s="40"/>
      <c r="NPV23" s="40"/>
      <c r="NPW23" s="40"/>
      <c r="NPX23" s="40"/>
      <c r="NPY23" s="40"/>
      <c r="NPZ23" s="40"/>
      <c r="NQA23" s="40"/>
      <c r="NQB23" s="40"/>
      <c r="NQC23" s="40"/>
      <c r="NQD23" s="40"/>
      <c r="NQE23" s="40"/>
      <c r="NQF23" s="40"/>
      <c r="NQG23" s="40"/>
      <c r="NQH23" s="40"/>
      <c r="NQI23" s="40"/>
      <c r="NQJ23" s="40"/>
      <c r="NQK23" s="40"/>
      <c r="NQL23" s="40"/>
      <c r="NQM23" s="40"/>
      <c r="NQN23" s="40"/>
      <c r="NQO23" s="40"/>
      <c r="NQP23" s="40"/>
      <c r="NQQ23" s="40"/>
      <c r="NQR23" s="40"/>
      <c r="NQS23" s="40"/>
      <c r="NQT23" s="40"/>
      <c r="NQU23" s="40"/>
      <c r="NQV23" s="40"/>
      <c r="NQW23" s="40"/>
      <c r="NQX23" s="40"/>
      <c r="NQY23" s="40"/>
      <c r="NQZ23" s="40"/>
      <c r="NRA23" s="40"/>
      <c r="NRB23" s="40"/>
      <c r="NRC23" s="40"/>
      <c r="NRD23" s="40"/>
      <c r="NRE23" s="40"/>
      <c r="NRF23" s="40"/>
      <c r="NRG23" s="40"/>
      <c r="NRH23" s="40"/>
      <c r="NRI23" s="40"/>
      <c r="NRJ23" s="40"/>
      <c r="NRK23" s="40"/>
      <c r="NRL23" s="40"/>
      <c r="NRM23" s="40"/>
      <c r="NRN23" s="40"/>
      <c r="NRO23" s="40"/>
      <c r="NRP23" s="40"/>
      <c r="NRQ23" s="40"/>
      <c r="NRR23" s="40"/>
      <c r="NRS23" s="40"/>
      <c r="NRT23" s="40"/>
      <c r="NRU23" s="40"/>
      <c r="NRV23" s="40"/>
      <c r="NRW23" s="40"/>
      <c r="NRX23" s="40"/>
      <c r="NRY23" s="40"/>
      <c r="NRZ23" s="40"/>
      <c r="NSA23" s="40"/>
      <c r="NSB23" s="40"/>
      <c r="NSC23" s="40"/>
      <c r="NSD23" s="40"/>
      <c r="NSE23" s="40"/>
      <c r="NSF23" s="40"/>
      <c r="NSG23" s="40"/>
      <c r="NSH23" s="40"/>
      <c r="NSI23" s="40"/>
      <c r="NSJ23" s="40"/>
      <c r="NSK23" s="40"/>
      <c r="NSL23" s="40"/>
      <c r="NSM23" s="40"/>
      <c r="NSN23" s="40"/>
      <c r="NSO23" s="40"/>
      <c r="NSP23" s="40"/>
      <c r="NSQ23" s="40"/>
      <c r="NSR23" s="40"/>
      <c r="NSS23" s="40"/>
      <c r="NST23" s="40"/>
      <c r="NSU23" s="40"/>
      <c r="NSV23" s="40"/>
      <c r="NSW23" s="40"/>
      <c r="NSX23" s="40"/>
      <c r="NSY23" s="40"/>
      <c r="NSZ23" s="40"/>
      <c r="NTA23" s="40"/>
      <c r="NTB23" s="40"/>
      <c r="NTC23" s="40"/>
      <c r="NTD23" s="40"/>
      <c r="NTE23" s="40"/>
      <c r="NTF23" s="40"/>
      <c r="NTG23" s="40"/>
      <c r="NTH23" s="40"/>
      <c r="NTI23" s="40"/>
      <c r="NTJ23" s="40"/>
      <c r="NTK23" s="40"/>
      <c r="NTL23" s="40"/>
      <c r="NTM23" s="40"/>
      <c r="NTN23" s="40"/>
      <c r="NTO23" s="40"/>
      <c r="NTP23" s="40"/>
      <c r="NTQ23" s="40"/>
      <c r="NTR23" s="40"/>
      <c r="NTS23" s="40"/>
      <c r="NTT23" s="40"/>
      <c r="NTU23" s="40"/>
      <c r="NTV23" s="40"/>
      <c r="NTW23" s="40"/>
      <c r="NTX23" s="40"/>
      <c r="NTY23" s="40"/>
      <c r="NTZ23" s="40"/>
      <c r="NUA23" s="40"/>
      <c r="NUB23" s="40"/>
      <c r="NUC23" s="40"/>
      <c r="NUD23" s="40"/>
      <c r="NUE23" s="40"/>
      <c r="NUF23" s="40"/>
      <c r="NUG23" s="40"/>
      <c r="NUH23" s="40"/>
      <c r="NUI23" s="40"/>
      <c r="NUJ23" s="40"/>
      <c r="NUK23" s="40"/>
      <c r="NUL23" s="40"/>
      <c r="NUM23" s="40"/>
      <c r="NUN23" s="40"/>
      <c r="NUO23" s="40"/>
      <c r="NUP23" s="40"/>
      <c r="NUQ23" s="40"/>
      <c r="NUR23" s="40"/>
      <c r="NUS23" s="40"/>
      <c r="NUT23" s="40"/>
      <c r="NUU23" s="40"/>
      <c r="NUV23" s="40"/>
      <c r="NUW23" s="40"/>
      <c r="NUX23" s="40"/>
      <c r="NUY23" s="40"/>
      <c r="NUZ23" s="40"/>
      <c r="NVA23" s="40"/>
      <c r="NVB23" s="40"/>
      <c r="NVC23" s="40"/>
      <c r="NVD23" s="40"/>
      <c r="NVE23" s="40"/>
      <c r="NVF23" s="40"/>
      <c r="NVG23" s="40"/>
      <c r="NVH23" s="40"/>
      <c r="NVI23" s="40"/>
      <c r="NVJ23" s="40"/>
      <c r="NVK23" s="40"/>
      <c r="NVL23" s="40"/>
      <c r="NVM23" s="40"/>
      <c r="NVN23" s="40"/>
      <c r="NVO23" s="40"/>
      <c r="NVP23" s="40"/>
      <c r="NVQ23" s="40"/>
      <c r="NVR23" s="40"/>
      <c r="NVS23" s="40"/>
      <c r="NVT23" s="40"/>
      <c r="NVU23" s="40"/>
      <c r="NVV23" s="40"/>
      <c r="NVW23" s="40"/>
      <c r="NVX23" s="40"/>
      <c r="NVY23" s="40"/>
      <c r="NVZ23" s="40"/>
      <c r="NWA23" s="40"/>
      <c r="NWB23" s="40"/>
      <c r="NWC23" s="40"/>
      <c r="NWD23" s="40"/>
      <c r="NWE23" s="40"/>
      <c r="NWF23" s="40"/>
      <c r="NWG23" s="40"/>
      <c r="NWH23" s="40"/>
      <c r="NWI23" s="40"/>
      <c r="NWJ23" s="40"/>
      <c r="NWK23" s="40"/>
      <c r="NWL23" s="40"/>
      <c r="NWM23" s="40"/>
      <c r="NWN23" s="40"/>
      <c r="NWO23" s="40"/>
      <c r="NWP23" s="40"/>
      <c r="NWQ23" s="40"/>
      <c r="NWR23" s="40"/>
      <c r="NWS23" s="40"/>
      <c r="NWT23" s="40"/>
      <c r="NWU23" s="40"/>
      <c r="NWV23" s="40"/>
      <c r="NWW23" s="40"/>
      <c r="NWX23" s="40"/>
      <c r="NWY23" s="40"/>
      <c r="NWZ23" s="40"/>
      <c r="NXA23" s="40"/>
      <c r="NXB23" s="40"/>
      <c r="NXC23" s="40"/>
      <c r="NXD23" s="40"/>
      <c r="NXE23" s="40"/>
      <c r="NXF23" s="40"/>
      <c r="NXG23" s="40"/>
      <c r="NXH23" s="40"/>
      <c r="NXI23" s="40"/>
      <c r="NXJ23" s="40"/>
      <c r="NXK23" s="40"/>
      <c r="NXL23" s="40"/>
      <c r="NXM23" s="40"/>
      <c r="NXN23" s="40"/>
      <c r="NXO23" s="40"/>
      <c r="NXP23" s="40"/>
      <c r="NXQ23" s="40"/>
      <c r="NXR23" s="40"/>
      <c r="NXS23" s="40"/>
      <c r="NXT23" s="40"/>
      <c r="NXU23" s="40"/>
      <c r="NXV23" s="40"/>
      <c r="NXW23" s="40"/>
      <c r="NXX23" s="40"/>
      <c r="NXY23" s="40"/>
      <c r="NXZ23" s="40"/>
      <c r="NYA23" s="40"/>
      <c r="NYB23" s="40"/>
      <c r="NYC23" s="40"/>
      <c r="NYD23" s="40"/>
      <c r="NYE23" s="40"/>
      <c r="NYF23" s="40"/>
      <c r="NYG23" s="40"/>
      <c r="NYH23" s="40"/>
      <c r="NYI23" s="40"/>
      <c r="NYJ23" s="40"/>
      <c r="NYK23" s="40"/>
      <c r="NYL23" s="40"/>
      <c r="NYM23" s="40"/>
      <c r="NYN23" s="40"/>
      <c r="NYO23" s="40"/>
      <c r="NYP23" s="40"/>
      <c r="NYQ23" s="40"/>
      <c r="NYR23" s="40"/>
      <c r="NYS23" s="40"/>
      <c r="NYT23" s="40"/>
      <c r="NYU23" s="40"/>
      <c r="NYV23" s="40"/>
      <c r="NYW23" s="40"/>
      <c r="NYX23" s="40"/>
      <c r="NYY23" s="40"/>
      <c r="NYZ23" s="40"/>
      <c r="NZA23" s="40"/>
      <c r="NZB23" s="40"/>
      <c r="NZC23" s="40"/>
      <c r="NZD23" s="40"/>
      <c r="NZE23" s="40"/>
      <c r="NZF23" s="40"/>
      <c r="NZG23" s="40"/>
      <c r="NZH23" s="40"/>
      <c r="NZI23" s="40"/>
      <c r="NZJ23" s="40"/>
      <c r="NZK23" s="40"/>
      <c r="NZL23" s="40"/>
      <c r="NZM23" s="40"/>
      <c r="NZN23" s="40"/>
      <c r="NZO23" s="40"/>
      <c r="NZP23" s="40"/>
      <c r="NZQ23" s="40"/>
      <c r="NZR23" s="40"/>
      <c r="NZS23" s="40"/>
      <c r="NZT23" s="40"/>
      <c r="NZU23" s="40"/>
      <c r="NZV23" s="40"/>
      <c r="NZW23" s="40"/>
      <c r="NZX23" s="40"/>
      <c r="NZY23" s="40"/>
      <c r="NZZ23" s="40"/>
      <c r="OAA23" s="40"/>
      <c r="OAB23" s="40"/>
      <c r="OAC23" s="40"/>
      <c r="OAD23" s="40"/>
      <c r="OAE23" s="40"/>
      <c r="OAF23" s="40"/>
      <c r="OAG23" s="40"/>
      <c r="OAH23" s="40"/>
      <c r="OAI23" s="40"/>
      <c r="OAJ23" s="40"/>
      <c r="OAK23" s="40"/>
      <c r="OAL23" s="40"/>
      <c r="OAM23" s="40"/>
      <c r="OAN23" s="40"/>
      <c r="OAO23" s="40"/>
      <c r="OAP23" s="40"/>
      <c r="OAQ23" s="40"/>
      <c r="OAR23" s="40"/>
      <c r="OAS23" s="40"/>
      <c r="OAT23" s="40"/>
      <c r="OAU23" s="40"/>
      <c r="OAV23" s="40"/>
      <c r="OAW23" s="40"/>
      <c r="OAX23" s="40"/>
      <c r="OAY23" s="40"/>
      <c r="OAZ23" s="40"/>
      <c r="OBA23" s="40"/>
      <c r="OBB23" s="40"/>
      <c r="OBC23" s="40"/>
      <c r="OBD23" s="40"/>
      <c r="OBE23" s="40"/>
      <c r="OBF23" s="40"/>
      <c r="OBG23" s="40"/>
      <c r="OBH23" s="40"/>
      <c r="OBI23" s="40"/>
      <c r="OBJ23" s="40"/>
      <c r="OBK23" s="40"/>
      <c r="OBL23" s="40"/>
      <c r="OBM23" s="40"/>
      <c r="OBN23" s="40"/>
      <c r="OBO23" s="40"/>
      <c r="OBP23" s="40"/>
      <c r="OBQ23" s="40"/>
      <c r="OBR23" s="40"/>
      <c r="OBS23" s="40"/>
      <c r="OBT23" s="40"/>
      <c r="OBU23" s="40"/>
      <c r="OBV23" s="40"/>
      <c r="OBW23" s="40"/>
      <c r="OBX23" s="40"/>
      <c r="OBY23" s="40"/>
      <c r="OBZ23" s="40"/>
      <c r="OCA23" s="40"/>
      <c r="OCB23" s="40"/>
      <c r="OCC23" s="40"/>
      <c r="OCD23" s="40"/>
      <c r="OCE23" s="40"/>
      <c r="OCF23" s="40"/>
      <c r="OCG23" s="40"/>
      <c r="OCH23" s="40"/>
      <c r="OCI23" s="40"/>
      <c r="OCJ23" s="40"/>
      <c r="OCK23" s="40"/>
      <c r="OCL23" s="40"/>
      <c r="OCM23" s="40"/>
      <c r="OCN23" s="40"/>
      <c r="OCO23" s="40"/>
      <c r="OCP23" s="40"/>
      <c r="OCQ23" s="40"/>
      <c r="OCR23" s="40"/>
      <c r="OCS23" s="40"/>
      <c r="OCT23" s="40"/>
      <c r="OCU23" s="40"/>
      <c r="OCV23" s="40"/>
      <c r="OCW23" s="40"/>
      <c r="OCX23" s="40"/>
      <c r="OCY23" s="40"/>
      <c r="OCZ23" s="40"/>
      <c r="ODA23" s="40"/>
      <c r="ODB23" s="40"/>
      <c r="ODC23" s="40"/>
      <c r="ODD23" s="40"/>
      <c r="ODE23" s="40"/>
      <c r="ODF23" s="40"/>
      <c r="ODG23" s="40"/>
      <c r="ODH23" s="40"/>
      <c r="ODI23" s="40"/>
      <c r="ODJ23" s="40"/>
      <c r="ODK23" s="40"/>
      <c r="ODL23" s="40"/>
      <c r="ODM23" s="40"/>
      <c r="ODN23" s="40"/>
      <c r="ODO23" s="40"/>
      <c r="ODP23" s="40"/>
      <c r="ODQ23" s="40"/>
      <c r="ODR23" s="40"/>
      <c r="ODS23" s="40"/>
      <c r="ODT23" s="40"/>
      <c r="ODU23" s="40"/>
      <c r="ODV23" s="40"/>
      <c r="ODW23" s="40"/>
      <c r="ODX23" s="40"/>
      <c r="ODY23" s="40"/>
      <c r="ODZ23" s="40"/>
      <c r="OEA23" s="40"/>
      <c r="OEB23" s="40"/>
      <c r="OEC23" s="40"/>
      <c r="OED23" s="40"/>
      <c r="OEE23" s="40"/>
      <c r="OEF23" s="40"/>
      <c r="OEG23" s="40"/>
      <c r="OEH23" s="40"/>
      <c r="OEI23" s="40"/>
      <c r="OEJ23" s="40"/>
      <c r="OEK23" s="40"/>
      <c r="OEL23" s="40"/>
      <c r="OEM23" s="40"/>
      <c r="OEN23" s="40"/>
      <c r="OEO23" s="40"/>
      <c r="OEP23" s="40"/>
      <c r="OEQ23" s="40"/>
      <c r="OER23" s="40"/>
      <c r="OES23" s="40"/>
      <c r="OET23" s="40"/>
      <c r="OEU23" s="40"/>
      <c r="OEV23" s="40"/>
      <c r="OEW23" s="40"/>
      <c r="OEX23" s="40"/>
      <c r="OEY23" s="40"/>
      <c r="OEZ23" s="40"/>
      <c r="OFA23" s="40"/>
      <c r="OFB23" s="40"/>
      <c r="OFC23" s="40"/>
      <c r="OFD23" s="40"/>
      <c r="OFE23" s="40"/>
      <c r="OFF23" s="40"/>
      <c r="OFG23" s="40"/>
      <c r="OFH23" s="40"/>
      <c r="OFI23" s="40"/>
      <c r="OFJ23" s="40"/>
      <c r="OFK23" s="40"/>
      <c r="OFL23" s="40"/>
      <c r="OFM23" s="40"/>
      <c r="OFN23" s="40"/>
      <c r="OFO23" s="40"/>
      <c r="OFP23" s="40"/>
      <c r="OFQ23" s="40"/>
      <c r="OFR23" s="40"/>
      <c r="OFS23" s="40"/>
      <c r="OFT23" s="40"/>
      <c r="OFU23" s="40"/>
      <c r="OFV23" s="40"/>
      <c r="OFW23" s="40"/>
      <c r="OFX23" s="40"/>
      <c r="OFY23" s="40"/>
      <c r="OFZ23" s="40"/>
      <c r="OGA23" s="40"/>
      <c r="OGB23" s="40"/>
      <c r="OGC23" s="40"/>
      <c r="OGD23" s="40"/>
      <c r="OGE23" s="40"/>
      <c r="OGF23" s="40"/>
      <c r="OGG23" s="40"/>
      <c r="OGH23" s="40"/>
      <c r="OGI23" s="40"/>
      <c r="OGJ23" s="40"/>
      <c r="OGK23" s="40"/>
      <c r="OGL23" s="40"/>
      <c r="OGM23" s="40"/>
      <c r="OGN23" s="40"/>
      <c r="OGO23" s="40"/>
      <c r="OGP23" s="40"/>
      <c r="OGQ23" s="40"/>
      <c r="OGR23" s="40"/>
      <c r="OGS23" s="40"/>
      <c r="OGT23" s="40"/>
      <c r="OGU23" s="40"/>
      <c r="OGV23" s="40"/>
      <c r="OGW23" s="40"/>
      <c r="OGX23" s="40"/>
      <c r="OGY23" s="40"/>
      <c r="OGZ23" s="40"/>
      <c r="OHA23" s="40"/>
      <c r="OHB23" s="40"/>
      <c r="OHC23" s="40"/>
      <c r="OHD23" s="40"/>
      <c r="OHE23" s="40"/>
      <c r="OHF23" s="40"/>
      <c r="OHG23" s="40"/>
      <c r="OHH23" s="40"/>
      <c r="OHI23" s="40"/>
      <c r="OHJ23" s="40"/>
      <c r="OHK23" s="40"/>
      <c r="OHL23" s="40"/>
      <c r="OHM23" s="40"/>
      <c r="OHN23" s="40"/>
      <c r="OHO23" s="40"/>
      <c r="OHP23" s="40"/>
      <c r="OHQ23" s="40"/>
      <c r="OHR23" s="40"/>
      <c r="OHS23" s="40"/>
      <c r="OHT23" s="40"/>
      <c r="OHU23" s="40"/>
      <c r="OHV23" s="40"/>
      <c r="OHW23" s="40"/>
      <c r="OHX23" s="40"/>
      <c r="OHY23" s="40"/>
      <c r="OHZ23" s="40"/>
      <c r="OIA23" s="40"/>
      <c r="OIB23" s="40"/>
      <c r="OIC23" s="40"/>
      <c r="OID23" s="40"/>
      <c r="OIE23" s="40"/>
      <c r="OIF23" s="40"/>
      <c r="OIG23" s="40"/>
      <c r="OIH23" s="40"/>
      <c r="OII23" s="40"/>
      <c r="OIJ23" s="40"/>
      <c r="OIK23" s="40"/>
      <c r="OIL23" s="40"/>
      <c r="OIM23" s="40"/>
      <c r="OIN23" s="40"/>
      <c r="OIO23" s="40"/>
      <c r="OIP23" s="40"/>
      <c r="OIQ23" s="40"/>
      <c r="OIR23" s="40"/>
      <c r="OIS23" s="40"/>
      <c r="OIT23" s="40"/>
      <c r="OIU23" s="40"/>
      <c r="OIV23" s="40"/>
      <c r="OIW23" s="40"/>
      <c r="OIX23" s="40"/>
      <c r="OIY23" s="40"/>
      <c r="OIZ23" s="40"/>
      <c r="OJA23" s="40"/>
      <c r="OJB23" s="40"/>
      <c r="OJC23" s="40"/>
      <c r="OJD23" s="40"/>
      <c r="OJE23" s="40"/>
      <c r="OJF23" s="40"/>
      <c r="OJG23" s="40"/>
      <c r="OJH23" s="40"/>
      <c r="OJI23" s="40"/>
      <c r="OJJ23" s="40"/>
      <c r="OJK23" s="40"/>
      <c r="OJL23" s="40"/>
      <c r="OJM23" s="40"/>
      <c r="OJN23" s="40"/>
      <c r="OJO23" s="40"/>
      <c r="OJP23" s="40"/>
      <c r="OJQ23" s="40"/>
      <c r="OJR23" s="40"/>
      <c r="OJS23" s="40"/>
      <c r="OJT23" s="40"/>
      <c r="OJU23" s="40"/>
      <c r="OJV23" s="40"/>
      <c r="OJW23" s="40"/>
      <c r="OJX23" s="40"/>
      <c r="OJY23" s="40"/>
      <c r="OJZ23" s="40"/>
      <c r="OKA23" s="40"/>
      <c r="OKB23" s="40"/>
      <c r="OKC23" s="40"/>
      <c r="OKD23" s="40"/>
      <c r="OKE23" s="40"/>
      <c r="OKF23" s="40"/>
      <c r="OKG23" s="40"/>
      <c r="OKH23" s="40"/>
      <c r="OKI23" s="40"/>
      <c r="OKJ23" s="40"/>
      <c r="OKK23" s="40"/>
      <c r="OKL23" s="40"/>
      <c r="OKM23" s="40"/>
      <c r="OKN23" s="40"/>
      <c r="OKO23" s="40"/>
      <c r="OKP23" s="40"/>
      <c r="OKQ23" s="40"/>
      <c r="OKR23" s="40"/>
      <c r="OKS23" s="40"/>
      <c r="OKT23" s="40"/>
      <c r="OKU23" s="40"/>
      <c r="OKV23" s="40"/>
      <c r="OKW23" s="40"/>
      <c r="OKX23" s="40"/>
      <c r="OKY23" s="40"/>
      <c r="OKZ23" s="40"/>
      <c r="OLA23" s="40"/>
      <c r="OLB23" s="40"/>
      <c r="OLC23" s="40"/>
      <c r="OLD23" s="40"/>
      <c r="OLE23" s="40"/>
      <c r="OLF23" s="40"/>
      <c r="OLG23" s="40"/>
      <c r="OLH23" s="40"/>
      <c r="OLI23" s="40"/>
      <c r="OLJ23" s="40"/>
      <c r="OLK23" s="40"/>
      <c r="OLL23" s="40"/>
      <c r="OLM23" s="40"/>
      <c r="OLN23" s="40"/>
      <c r="OLO23" s="40"/>
      <c r="OLP23" s="40"/>
      <c r="OLQ23" s="40"/>
      <c r="OLR23" s="40"/>
      <c r="OLS23" s="40"/>
      <c r="OLT23" s="40"/>
      <c r="OLU23" s="40"/>
      <c r="OLV23" s="40"/>
      <c r="OLW23" s="40"/>
      <c r="OLX23" s="40"/>
      <c r="OLY23" s="40"/>
      <c r="OLZ23" s="40"/>
      <c r="OMA23" s="40"/>
      <c r="OMB23" s="40"/>
      <c r="OMC23" s="40"/>
      <c r="OMD23" s="40"/>
      <c r="OME23" s="40"/>
      <c r="OMF23" s="40"/>
      <c r="OMG23" s="40"/>
      <c r="OMH23" s="40"/>
      <c r="OMI23" s="40"/>
      <c r="OMJ23" s="40"/>
      <c r="OMK23" s="40"/>
      <c r="OML23" s="40"/>
      <c r="OMM23" s="40"/>
      <c r="OMN23" s="40"/>
      <c r="OMO23" s="40"/>
      <c r="OMP23" s="40"/>
      <c r="OMQ23" s="40"/>
      <c r="OMR23" s="40"/>
      <c r="OMS23" s="40"/>
      <c r="OMT23" s="40"/>
      <c r="OMU23" s="40"/>
      <c r="OMV23" s="40"/>
      <c r="OMW23" s="40"/>
      <c r="OMX23" s="40"/>
      <c r="OMY23" s="40"/>
      <c r="OMZ23" s="40"/>
      <c r="ONA23" s="40"/>
      <c r="ONB23" s="40"/>
      <c r="ONC23" s="40"/>
      <c r="OND23" s="40"/>
      <c r="ONE23" s="40"/>
      <c r="ONF23" s="40"/>
      <c r="ONG23" s="40"/>
      <c r="ONH23" s="40"/>
      <c r="ONI23" s="40"/>
      <c r="ONJ23" s="40"/>
      <c r="ONK23" s="40"/>
      <c r="ONL23" s="40"/>
      <c r="ONM23" s="40"/>
      <c r="ONN23" s="40"/>
      <c r="ONO23" s="40"/>
      <c r="ONP23" s="40"/>
      <c r="ONQ23" s="40"/>
      <c r="ONR23" s="40"/>
      <c r="ONS23" s="40"/>
      <c r="ONT23" s="40"/>
      <c r="ONU23" s="40"/>
      <c r="ONV23" s="40"/>
      <c r="ONW23" s="40"/>
      <c r="ONX23" s="40"/>
      <c r="ONY23" s="40"/>
      <c r="ONZ23" s="40"/>
      <c r="OOA23" s="40"/>
      <c r="OOB23" s="40"/>
      <c r="OOC23" s="40"/>
      <c r="OOD23" s="40"/>
      <c r="OOE23" s="40"/>
      <c r="OOF23" s="40"/>
      <c r="OOG23" s="40"/>
      <c r="OOH23" s="40"/>
      <c r="OOI23" s="40"/>
      <c r="OOJ23" s="40"/>
      <c r="OOK23" s="40"/>
      <c r="OOL23" s="40"/>
      <c r="OOM23" s="40"/>
      <c r="OON23" s="40"/>
      <c r="OOO23" s="40"/>
      <c r="OOP23" s="40"/>
      <c r="OOQ23" s="40"/>
      <c r="OOR23" s="40"/>
      <c r="OOS23" s="40"/>
      <c r="OOT23" s="40"/>
      <c r="OOU23" s="40"/>
      <c r="OOV23" s="40"/>
      <c r="OOW23" s="40"/>
      <c r="OOX23" s="40"/>
      <c r="OOY23" s="40"/>
      <c r="OOZ23" s="40"/>
      <c r="OPA23" s="40"/>
      <c r="OPB23" s="40"/>
      <c r="OPC23" s="40"/>
      <c r="OPD23" s="40"/>
      <c r="OPE23" s="40"/>
      <c r="OPF23" s="40"/>
      <c r="OPG23" s="40"/>
      <c r="OPH23" s="40"/>
      <c r="OPI23" s="40"/>
      <c r="OPJ23" s="40"/>
      <c r="OPK23" s="40"/>
      <c r="OPL23" s="40"/>
      <c r="OPM23" s="40"/>
      <c r="OPN23" s="40"/>
      <c r="OPO23" s="40"/>
      <c r="OPP23" s="40"/>
      <c r="OPQ23" s="40"/>
      <c r="OPR23" s="40"/>
      <c r="OPS23" s="40"/>
      <c r="OPT23" s="40"/>
      <c r="OPU23" s="40"/>
      <c r="OPV23" s="40"/>
      <c r="OPW23" s="40"/>
      <c r="OPX23" s="40"/>
      <c r="OPY23" s="40"/>
      <c r="OPZ23" s="40"/>
      <c r="OQA23" s="40"/>
      <c r="OQB23" s="40"/>
      <c r="OQC23" s="40"/>
      <c r="OQD23" s="40"/>
      <c r="OQE23" s="40"/>
      <c r="OQF23" s="40"/>
      <c r="OQG23" s="40"/>
      <c r="OQH23" s="40"/>
      <c r="OQI23" s="40"/>
      <c r="OQJ23" s="40"/>
      <c r="OQK23" s="40"/>
      <c r="OQL23" s="40"/>
      <c r="OQM23" s="40"/>
      <c r="OQN23" s="40"/>
      <c r="OQO23" s="40"/>
      <c r="OQP23" s="40"/>
      <c r="OQQ23" s="40"/>
      <c r="OQR23" s="40"/>
      <c r="OQS23" s="40"/>
      <c r="OQT23" s="40"/>
      <c r="OQU23" s="40"/>
      <c r="OQV23" s="40"/>
      <c r="OQW23" s="40"/>
      <c r="OQX23" s="40"/>
      <c r="OQY23" s="40"/>
      <c r="OQZ23" s="40"/>
      <c r="ORA23" s="40"/>
      <c r="ORB23" s="40"/>
      <c r="ORC23" s="40"/>
      <c r="ORD23" s="40"/>
      <c r="ORE23" s="40"/>
      <c r="ORF23" s="40"/>
      <c r="ORG23" s="40"/>
      <c r="ORH23" s="40"/>
      <c r="ORI23" s="40"/>
      <c r="ORJ23" s="40"/>
      <c r="ORK23" s="40"/>
      <c r="ORL23" s="40"/>
      <c r="ORM23" s="40"/>
      <c r="ORN23" s="40"/>
      <c r="ORO23" s="40"/>
      <c r="ORP23" s="40"/>
      <c r="ORQ23" s="40"/>
      <c r="ORR23" s="40"/>
      <c r="ORS23" s="40"/>
      <c r="ORT23" s="40"/>
      <c r="ORU23" s="40"/>
      <c r="ORV23" s="40"/>
      <c r="ORW23" s="40"/>
      <c r="ORX23" s="40"/>
      <c r="ORY23" s="40"/>
      <c r="ORZ23" s="40"/>
      <c r="OSA23" s="40"/>
      <c r="OSB23" s="40"/>
      <c r="OSC23" s="40"/>
      <c r="OSD23" s="40"/>
      <c r="OSE23" s="40"/>
      <c r="OSF23" s="40"/>
      <c r="OSG23" s="40"/>
      <c r="OSH23" s="40"/>
      <c r="OSI23" s="40"/>
      <c r="OSJ23" s="40"/>
      <c r="OSK23" s="40"/>
      <c r="OSL23" s="40"/>
      <c r="OSM23" s="40"/>
      <c r="OSN23" s="40"/>
      <c r="OSO23" s="40"/>
      <c r="OSP23" s="40"/>
      <c r="OSQ23" s="40"/>
      <c r="OSR23" s="40"/>
      <c r="OSS23" s="40"/>
      <c r="OST23" s="40"/>
      <c r="OSU23" s="40"/>
      <c r="OSV23" s="40"/>
      <c r="OSW23" s="40"/>
      <c r="OSX23" s="40"/>
      <c r="OSY23" s="40"/>
      <c r="OSZ23" s="40"/>
      <c r="OTA23" s="40"/>
      <c r="OTB23" s="40"/>
      <c r="OTC23" s="40"/>
      <c r="OTD23" s="40"/>
      <c r="OTE23" s="40"/>
      <c r="OTF23" s="40"/>
      <c r="OTG23" s="40"/>
      <c r="OTH23" s="40"/>
      <c r="OTI23" s="40"/>
      <c r="OTJ23" s="40"/>
      <c r="OTK23" s="40"/>
      <c r="OTL23" s="40"/>
      <c r="OTM23" s="40"/>
      <c r="OTN23" s="40"/>
      <c r="OTO23" s="40"/>
      <c r="OTP23" s="40"/>
      <c r="OTQ23" s="40"/>
      <c r="OTR23" s="40"/>
      <c r="OTS23" s="40"/>
      <c r="OTT23" s="40"/>
      <c r="OTU23" s="40"/>
      <c r="OTV23" s="40"/>
      <c r="OTW23" s="40"/>
      <c r="OTX23" s="40"/>
      <c r="OTY23" s="40"/>
      <c r="OTZ23" s="40"/>
      <c r="OUA23" s="40"/>
      <c r="OUB23" s="40"/>
      <c r="OUC23" s="40"/>
      <c r="OUD23" s="40"/>
      <c r="OUE23" s="40"/>
      <c r="OUF23" s="40"/>
      <c r="OUG23" s="40"/>
      <c r="OUH23" s="40"/>
      <c r="OUI23" s="40"/>
      <c r="OUJ23" s="40"/>
      <c r="OUK23" s="40"/>
      <c r="OUL23" s="40"/>
      <c r="OUM23" s="40"/>
      <c r="OUN23" s="40"/>
      <c r="OUO23" s="40"/>
      <c r="OUP23" s="40"/>
      <c r="OUQ23" s="40"/>
      <c r="OUR23" s="40"/>
      <c r="OUS23" s="40"/>
      <c r="OUT23" s="40"/>
      <c r="OUU23" s="40"/>
      <c r="OUV23" s="40"/>
      <c r="OUW23" s="40"/>
      <c r="OUX23" s="40"/>
      <c r="OUY23" s="40"/>
      <c r="OUZ23" s="40"/>
      <c r="OVA23" s="40"/>
      <c r="OVB23" s="40"/>
      <c r="OVC23" s="40"/>
      <c r="OVD23" s="40"/>
      <c r="OVE23" s="40"/>
      <c r="OVF23" s="40"/>
      <c r="OVG23" s="40"/>
      <c r="OVH23" s="40"/>
      <c r="OVI23" s="40"/>
      <c r="OVJ23" s="40"/>
      <c r="OVK23" s="40"/>
      <c r="OVL23" s="40"/>
      <c r="OVM23" s="40"/>
      <c r="OVN23" s="40"/>
      <c r="OVO23" s="40"/>
      <c r="OVP23" s="40"/>
      <c r="OVQ23" s="40"/>
      <c r="OVR23" s="40"/>
      <c r="OVS23" s="40"/>
      <c r="OVT23" s="40"/>
      <c r="OVU23" s="40"/>
      <c r="OVV23" s="40"/>
      <c r="OVW23" s="40"/>
      <c r="OVX23" s="40"/>
      <c r="OVY23" s="40"/>
      <c r="OVZ23" s="40"/>
      <c r="OWA23" s="40"/>
      <c r="OWB23" s="40"/>
      <c r="OWC23" s="40"/>
      <c r="OWD23" s="40"/>
      <c r="OWE23" s="40"/>
      <c r="OWF23" s="40"/>
      <c r="OWG23" s="40"/>
      <c r="OWH23" s="40"/>
      <c r="OWI23" s="40"/>
      <c r="OWJ23" s="40"/>
      <c r="OWK23" s="40"/>
      <c r="OWL23" s="40"/>
      <c r="OWM23" s="40"/>
      <c r="OWN23" s="40"/>
      <c r="OWO23" s="40"/>
      <c r="OWP23" s="40"/>
      <c r="OWQ23" s="40"/>
      <c r="OWR23" s="40"/>
      <c r="OWS23" s="40"/>
      <c r="OWT23" s="40"/>
      <c r="OWU23" s="40"/>
      <c r="OWV23" s="40"/>
      <c r="OWW23" s="40"/>
      <c r="OWX23" s="40"/>
      <c r="OWY23" s="40"/>
      <c r="OWZ23" s="40"/>
      <c r="OXA23" s="40"/>
      <c r="OXB23" s="40"/>
      <c r="OXC23" s="40"/>
      <c r="OXD23" s="40"/>
      <c r="OXE23" s="40"/>
      <c r="OXF23" s="40"/>
      <c r="OXG23" s="40"/>
      <c r="OXH23" s="40"/>
      <c r="OXI23" s="40"/>
      <c r="OXJ23" s="40"/>
      <c r="OXK23" s="40"/>
      <c r="OXL23" s="40"/>
      <c r="OXM23" s="40"/>
      <c r="OXN23" s="40"/>
      <c r="OXO23" s="40"/>
      <c r="OXP23" s="40"/>
      <c r="OXQ23" s="40"/>
      <c r="OXR23" s="40"/>
      <c r="OXS23" s="40"/>
      <c r="OXT23" s="40"/>
      <c r="OXU23" s="40"/>
      <c r="OXV23" s="40"/>
      <c r="OXW23" s="40"/>
      <c r="OXX23" s="40"/>
      <c r="OXY23" s="40"/>
      <c r="OXZ23" s="40"/>
      <c r="OYA23" s="40"/>
      <c r="OYB23" s="40"/>
      <c r="OYC23" s="40"/>
      <c r="OYD23" s="40"/>
      <c r="OYE23" s="40"/>
      <c r="OYF23" s="40"/>
      <c r="OYG23" s="40"/>
      <c r="OYH23" s="40"/>
      <c r="OYI23" s="40"/>
      <c r="OYJ23" s="40"/>
      <c r="OYK23" s="40"/>
      <c r="OYL23" s="40"/>
      <c r="OYM23" s="40"/>
      <c r="OYN23" s="40"/>
      <c r="OYO23" s="40"/>
      <c r="OYP23" s="40"/>
      <c r="OYQ23" s="40"/>
      <c r="OYR23" s="40"/>
      <c r="OYS23" s="40"/>
      <c r="OYT23" s="40"/>
      <c r="OYU23" s="40"/>
      <c r="OYV23" s="40"/>
      <c r="OYW23" s="40"/>
      <c r="OYX23" s="40"/>
      <c r="OYY23" s="40"/>
      <c r="OYZ23" s="40"/>
      <c r="OZA23" s="40"/>
      <c r="OZB23" s="40"/>
      <c r="OZC23" s="40"/>
      <c r="OZD23" s="40"/>
      <c r="OZE23" s="40"/>
      <c r="OZF23" s="40"/>
      <c r="OZG23" s="40"/>
      <c r="OZH23" s="40"/>
      <c r="OZI23" s="40"/>
      <c r="OZJ23" s="40"/>
      <c r="OZK23" s="40"/>
      <c r="OZL23" s="40"/>
      <c r="OZM23" s="40"/>
      <c r="OZN23" s="40"/>
      <c r="OZO23" s="40"/>
      <c r="OZP23" s="40"/>
      <c r="OZQ23" s="40"/>
      <c r="OZR23" s="40"/>
      <c r="OZS23" s="40"/>
      <c r="OZT23" s="40"/>
      <c r="OZU23" s="40"/>
      <c r="OZV23" s="40"/>
      <c r="OZW23" s="40"/>
      <c r="OZX23" s="40"/>
      <c r="OZY23" s="40"/>
      <c r="OZZ23" s="40"/>
      <c r="PAA23" s="40"/>
      <c r="PAB23" s="40"/>
      <c r="PAC23" s="40"/>
      <c r="PAD23" s="40"/>
      <c r="PAE23" s="40"/>
      <c r="PAF23" s="40"/>
      <c r="PAG23" s="40"/>
      <c r="PAH23" s="40"/>
      <c r="PAI23" s="40"/>
      <c r="PAJ23" s="40"/>
      <c r="PAK23" s="40"/>
      <c r="PAL23" s="40"/>
      <c r="PAM23" s="40"/>
      <c r="PAN23" s="40"/>
      <c r="PAO23" s="40"/>
      <c r="PAP23" s="40"/>
      <c r="PAQ23" s="40"/>
      <c r="PAR23" s="40"/>
      <c r="PAS23" s="40"/>
      <c r="PAT23" s="40"/>
      <c r="PAU23" s="40"/>
      <c r="PAV23" s="40"/>
      <c r="PAW23" s="40"/>
      <c r="PAX23" s="40"/>
      <c r="PAY23" s="40"/>
      <c r="PAZ23" s="40"/>
      <c r="PBA23" s="40"/>
      <c r="PBB23" s="40"/>
      <c r="PBC23" s="40"/>
      <c r="PBD23" s="40"/>
      <c r="PBE23" s="40"/>
      <c r="PBF23" s="40"/>
      <c r="PBG23" s="40"/>
      <c r="PBH23" s="40"/>
      <c r="PBI23" s="40"/>
      <c r="PBJ23" s="40"/>
      <c r="PBK23" s="40"/>
      <c r="PBL23" s="40"/>
      <c r="PBM23" s="40"/>
      <c r="PBN23" s="40"/>
      <c r="PBO23" s="40"/>
      <c r="PBP23" s="40"/>
      <c r="PBQ23" s="40"/>
      <c r="PBR23" s="40"/>
      <c r="PBS23" s="40"/>
      <c r="PBT23" s="40"/>
      <c r="PBU23" s="40"/>
      <c r="PBV23" s="40"/>
      <c r="PBW23" s="40"/>
      <c r="PBX23" s="40"/>
      <c r="PBY23" s="40"/>
      <c r="PBZ23" s="40"/>
      <c r="PCA23" s="40"/>
      <c r="PCB23" s="40"/>
      <c r="PCC23" s="40"/>
      <c r="PCD23" s="40"/>
      <c r="PCE23" s="40"/>
      <c r="PCF23" s="40"/>
      <c r="PCG23" s="40"/>
      <c r="PCH23" s="40"/>
      <c r="PCI23" s="40"/>
      <c r="PCJ23" s="40"/>
      <c r="PCK23" s="40"/>
      <c r="PCL23" s="40"/>
      <c r="PCM23" s="40"/>
      <c r="PCN23" s="40"/>
      <c r="PCO23" s="40"/>
      <c r="PCP23" s="40"/>
      <c r="PCQ23" s="40"/>
      <c r="PCR23" s="40"/>
      <c r="PCS23" s="40"/>
      <c r="PCT23" s="40"/>
      <c r="PCU23" s="40"/>
      <c r="PCV23" s="40"/>
      <c r="PCW23" s="40"/>
      <c r="PCX23" s="40"/>
      <c r="PCY23" s="40"/>
      <c r="PCZ23" s="40"/>
      <c r="PDA23" s="40"/>
      <c r="PDB23" s="40"/>
      <c r="PDC23" s="40"/>
      <c r="PDD23" s="40"/>
      <c r="PDE23" s="40"/>
      <c r="PDF23" s="40"/>
      <c r="PDG23" s="40"/>
      <c r="PDH23" s="40"/>
      <c r="PDI23" s="40"/>
      <c r="PDJ23" s="40"/>
      <c r="PDK23" s="40"/>
      <c r="PDL23" s="40"/>
      <c r="PDM23" s="40"/>
      <c r="PDN23" s="40"/>
      <c r="PDO23" s="40"/>
      <c r="PDP23" s="40"/>
      <c r="PDQ23" s="40"/>
      <c r="PDR23" s="40"/>
      <c r="PDS23" s="40"/>
      <c r="PDT23" s="40"/>
      <c r="PDU23" s="40"/>
      <c r="PDV23" s="40"/>
      <c r="PDW23" s="40"/>
      <c r="PDX23" s="40"/>
      <c r="PDY23" s="40"/>
      <c r="PDZ23" s="40"/>
      <c r="PEA23" s="40"/>
      <c r="PEB23" s="40"/>
      <c r="PEC23" s="40"/>
      <c r="PED23" s="40"/>
      <c r="PEE23" s="40"/>
      <c r="PEF23" s="40"/>
      <c r="PEG23" s="40"/>
      <c r="PEH23" s="40"/>
      <c r="PEI23" s="40"/>
      <c r="PEJ23" s="40"/>
      <c r="PEK23" s="40"/>
      <c r="PEL23" s="40"/>
      <c r="PEM23" s="40"/>
      <c r="PEN23" s="40"/>
      <c r="PEO23" s="40"/>
      <c r="PEP23" s="40"/>
      <c r="PEQ23" s="40"/>
      <c r="PER23" s="40"/>
      <c r="PES23" s="40"/>
      <c r="PET23" s="40"/>
      <c r="PEU23" s="40"/>
      <c r="PEV23" s="40"/>
      <c r="PEW23" s="40"/>
      <c r="PEX23" s="40"/>
      <c r="PEY23" s="40"/>
      <c r="PEZ23" s="40"/>
      <c r="PFA23" s="40"/>
      <c r="PFB23" s="40"/>
      <c r="PFC23" s="40"/>
      <c r="PFD23" s="40"/>
      <c r="PFE23" s="40"/>
      <c r="PFF23" s="40"/>
      <c r="PFG23" s="40"/>
      <c r="PFH23" s="40"/>
      <c r="PFI23" s="40"/>
      <c r="PFJ23" s="40"/>
      <c r="PFK23" s="40"/>
      <c r="PFL23" s="40"/>
      <c r="PFM23" s="40"/>
      <c r="PFN23" s="40"/>
      <c r="PFO23" s="40"/>
      <c r="PFP23" s="40"/>
      <c r="PFQ23" s="40"/>
      <c r="PFR23" s="40"/>
      <c r="PFS23" s="40"/>
      <c r="PFT23" s="40"/>
      <c r="PFU23" s="40"/>
      <c r="PFV23" s="40"/>
      <c r="PFW23" s="40"/>
      <c r="PFX23" s="40"/>
      <c r="PFY23" s="40"/>
      <c r="PFZ23" s="40"/>
      <c r="PGA23" s="40"/>
      <c r="PGB23" s="40"/>
      <c r="PGC23" s="40"/>
      <c r="PGD23" s="40"/>
      <c r="PGE23" s="40"/>
      <c r="PGF23" s="40"/>
      <c r="PGG23" s="40"/>
      <c r="PGH23" s="40"/>
      <c r="PGI23" s="40"/>
      <c r="PGJ23" s="40"/>
      <c r="PGK23" s="40"/>
      <c r="PGL23" s="40"/>
      <c r="PGM23" s="40"/>
      <c r="PGN23" s="40"/>
      <c r="PGO23" s="40"/>
      <c r="PGP23" s="40"/>
      <c r="PGQ23" s="40"/>
      <c r="PGR23" s="40"/>
      <c r="PGS23" s="40"/>
      <c r="PGT23" s="40"/>
      <c r="PGU23" s="40"/>
      <c r="PGV23" s="40"/>
      <c r="PGW23" s="40"/>
      <c r="PGX23" s="40"/>
      <c r="PGY23" s="40"/>
      <c r="PGZ23" s="40"/>
      <c r="PHA23" s="40"/>
      <c r="PHB23" s="40"/>
      <c r="PHC23" s="40"/>
      <c r="PHD23" s="40"/>
      <c r="PHE23" s="40"/>
      <c r="PHF23" s="40"/>
      <c r="PHG23" s="40"/>
      <c r="PHH23" s="40"/>
      <c r="PHI23" s="40"/>
      <c r="PHJ23" s="40"/>
      <c r="PHK23" s="40"/>
      <c r="PHL23" s="40"/>
      <c r="PHM23" s="40"/>
      <c r="PHN23" s="40"/>
      <c r="PHO23" s="40"/>
      <c r="PHP23" s="40"/>
      <c r="PHQ23" s="40"/>
      <c r="PHR23" s="40"/>
      <c r="PHS23" s="40"/>
      <c r="PHT23" s="40"/>
      <c r="PHU23" s="40"/>
      <c r="PHV23" s="40"/>
      <c r="PHW23" s="40"/>
      <c r="PHX23" s="40"/>
      <c r="PHY23" s="40"/>
      <c r="PHZ23" s="40"/>
      <c r="PIA23" s="40"/>
      <c r="PIB23" s="40"/>
      <c r="PIC23" s="40"/>
      <c r="PID23" s="40"/>
      <c r="PIE23" s="40"/>
      <c r="PIF23" s="40"/>
      <c r="PIG23" s="40"/>
      <c r="PIH23" s="40"/>
      <c r="PII23" s="40"/>
      <c r="PIJ23" s="40"/>
      <c r="PIK23" s="40"/>
      <c r="PIL23" s="40"/>
      <c r="PIM23" s="40"/>
      <c r="PIN23" s="40"/>
      <c r="PIO23" s="40"/>
      <c r="PIP23" s="40"/>
      <c r="PIQ23" s="40"/>
      <c r="PIR23" s="40"/>
      <c r="PIS23" s="40"/>
      <c r="PIT23" s="40"/>
      <c r="PIU23" s="40"/>
      <c r="PIV23" s="40"/>
      <c r="PIW23" s="40"/>
      <c r="PIX23" s="40"/>
      <c r="PIY23" s="40"/>
      <c r="PIZ23" s="40"/>
      <c r="PJA23" s="40"/>
      <c r="PJB23" s="40"/>
      <c r="PJC23" s="40"/>
      <c r="PJD23" s="40"/>
      <c r="PJE23" s="40"/>
      <c r="PJF23" s="40"/>
      <c r="PJG23" s="40"/>
      <c r="PJH23" s="40"/>
      <c r="PJI23" s="40"/>
      <c r="PJJ23" s="40"/>
      <c r="PJK23" s="40"/>
      <c r="PJL23" s="40"/>
      <c r="PJM23" s="40"/>
      <c r="PJN23" s="40"/>
      <c r="PJO23" s="40"/>
      <c r="PJP23" s="40"/>
      <c r="PJQ23" s="40"/>
      <c r="PJR23" s="40"/>
      <c r="PJS23" s="40"/>
      <c r="PJT23" s="40"/>
      <c r="PJU23" s="40"/>
      <c r="PJV23" s="40"/>
      <c r="PJW23" s="40"/>
      <c r="PJX23" s="40"/>
      <c r="PJY23" s="40"/>
      <c r="PJZ23" s="40"/>
      <c r="PKA23" s="40"/>
      <c r="PKB23" s="40"/>
      <c r="PKC23" s="40"/>
      <c r="PKD23" s="40"/>
      <c r="PKE23" s="40"/>
      <c r="PKF23" s="40"/>
      <c r="PKG23" s="40"/>
      <c r="PKH23" s="40"/>
      <c r="PKI23" s="40"/>
      <c r="PKJ23" s="40"/>
      <c r="PKK23" s="40"/>
      <c r="PKL23" s="40"/>
      <c r="PKM23" s="40"/>
      <c r="PKN23" s="40"/>
      <c r="PKO23" s="40"/>
      <c r="PKP23" s="40"/>
      <c r="PKQ23" s="40"/>
      <c r="PKR23" s="40"/>
      <c r="PKS23" s="40"/>
      <c r="PKT23" s="40"/>
      <c r="PKU23" s="40"/>
      <c r="PKV23" s="40"/>
      <c r="PKW23" s="40"/>
      <c r="PKX23" s="40"/>
      <c r="PKY23" s="40"/>
      <c r="PKZ23" s="40"/>
      <c r="PLA23" s="40"/>
      <c r="PLB23" s="40"/>
      <c r="PLC23" s="40"/>
      <c r="PLD23" s="40"/>
      <c r="PLE23" s="40"/>
      <c r="PLF23" s="40"/>
      <c r="PLG23" s="40"/>
      <c r="PLH23" s="40"/>
      <c r="PLI23" s="40"/>
      <c r="PLJ23" s="40"/>
      <c r="PLK23" s="40"/>
      <c r="PLL23" s="40"/>
      <c r="PLM23" s="40"/>
      <c r="PLN23" s="40"/>
      <c r="PLO23" s="40"/>
      <c r="PLP23" s="40"/>
      <c r="PLQ23" s="40"/>
      <c r="PLR23" s="40"/>
      <c r="PLS23" s="40"/>
      <c r="PLT23" s="40"/>
      <c r="PLU23" s="40"/>
      <c r="PLV23" s="40"/>
      <c r="PLW23" s="40"/>
      <c r="PLX23" s="40"/>
      <c r="PLY23" s="40"/>
      <c r="PLZ23" s="40"/>
      <c r="PMA23" s="40"/>
      <c r="PMB23" s="40"/>
      <c r="PMC23" s="40"/>
      <c r="PMD23" s="40"/>
      <c r="PME23" s="40"/>
      <c r="PMF23" s="40"/>
      <c r="PMG23" s="40"/>
      <c r="PMH23" s="40"/>
      <c r="PMI23" s="40"/>
      <c r="PMJ23" s="40"/>
      <c r="PMK23" s="40"/>
      <c r="PML23" s="40"/>
      <c r="PMM23" s="40"/>
      <c r="PMN23" s="40"/>
      <c r="PMO23" s="40"/>
      <c r="PMP23" s="40"/>
      <c r="PMQ23" s="40"/>
      <c r="PMR23" s="40"/>
      <c r="PMS23" s="40"/>
      <c r="PMT23" s="40"/>
      <c r="PMU23" s="40"/>
      <c r="PMV23" s="40"/>
      <c r="PMW23" s="40"/>
      <c r="PMX23" s="40"/>
      <c r="PMY23" s="40"/>
      <c r="PMZ23" s="40"/>
      <c r="PNA23" s="40"/>
      <c r="PNB23" s="40"/>
      <c r="PNC23" s="40"/>
      <c r="PND23" s="40"/>
      <c r="PNE23" s="40"/>
      <c r="PNF23" s="40"/>
      <c r="PNG23" s="40"/>
      <c r="PNH23" s="40"/>
      <c r="PNI23" s="40"/>
      <c r="PNJ23" s="40"/>
      <c r="PNK23" s="40"/>
      <c r="PNL23" s="40"/>
      <c r="PNM23" s="40"/>
      <c r="PNN23" s="40"/>
      <c r="PNO23" s="40"/>
      <c r="PNP23" s="40"/>
      <c r="PNQ23" s="40"/>
      <c r="PNR23" s="40"/>
      <c r="PNS23" s="40"/>
      <c r="PNT23" s="40"/>
      <c r="PNU23" s="40"/>
      <c r="PNV23" s="40"/>
      <c r="PNW23" s="40"/>
      <c r="PNX23" s="40"/>
      <c r="PNY23" s="40"/>
      <c r="PNZ23" s="40"/>
      <c r="POA23" s="40"/>
      <c r="POB23" s="40"/>
      <c r="POC23" s="40"/>
      <c r="POD23" s="40"/>
      <c r="POE23" s="40"/>
      <c r="POF23" s="40"/>
      <c r="POG23" s="40"/>
      <c r="POH23" s="40"/>
      <c r="POI23" s="40"/>
      <c r="POJ23" s="40"/>
      <c r="POK23" s="40"/>
      <c r="POL23" s="40"/>
      <c r="POM23" s="40"/>
      <c r="PON23" s="40"/>
      <c r="POO23" s="40"/>
      <c r="POP23" s="40"/>
      <c r="POQ23" s="40"/>
      <c r="POR23" s="40"/>
      <c r="POS23" s="40"/>
      <c r="POT23" s="40"/>
      <c r="POU23" s="40"/>
      <c r="POV23" s="40"/>
      <c r="POW23" s="40"/>
      <c r="POX23" s="40"/>
      <c r="POY23" s="40"/>
      <c r="POZ23" s="40"/>
      <c r="PPA23" s="40"/>
      <c r="PPB23" s="40"/>
      <c r="PPC23" s="40"/>
      <c r="PPD23" s="40"/>
      <c r="PPE23" s="40"/>
      <c r="PPF23" s="40"/>
      <c r="PPG23" s="40"/>
      <c r="PPH23" s="40"/>
      <c r="PPI23" s="40"/>
      <c r="PPJ23" s="40"/>
      <c r="PPK23" s="40"/>
      <c r="PPL23" s="40"/>
      <c r="PPM23" s="40"/>
      <c r="PPN23" s="40"/>
      <c r="PPO23" s="40"/>
      <c r="PPP23" s="40"/>
      <c r="PPQ23" s="40"/>
      <c r="PPR23" s="40"/>
      <c r="PPS23" s="40"/>
      <c r="PPT23" s="40"/>
      <c r="PPU23" s="40"/>
      <c r="PPV23" s="40"/>
      <c r="PPW23" s="40"/>
      <c r="PPX23" s="40"/>
      <c r="PPY23" s="40"/>
      <c r="PPZ23" s="40"/>
      <c r="PQA23" s="40"/>
      <c r="PQB23" s="40"/>
      <c r="PQC23" s="40"/>
      <c r="PQD23" s="40"/>
      <c r="PQE23" s="40"/>
      <c r="PQF23" s="40"/>
      <c r="PQG23" s="40"/>
      <c r="PQH23" s="40"/>
      <c r="PQI23" s="40"/>
      <c r="PQJ23" s="40"/>
      <c r="PQK23" s="40"/>
      <c r="PQL23" s="40"/>
      <c r="PQM23" s="40"/>
      <c r="PQN23" s="40"/>
      <c r="PQO23" s="40"/>
      <c r="PQP23" s="40"/>
      <c r="PQQ23" s="40"/>
      <c r="PQR23" s="40"/>
      <c r="PQS23" s="40"/>
      <c r="PQT23" s="40"/>
      <c r="PQU23" s="40"/>
      <c r="PQV23" s="40"/>
      <c r="PQW23" s="40"/>
      <c r="PQX23" s="40"/>
      <c r="PQY23" s="40"/>
      <c r="PQZ23" s="40"/>
      <c r="PRA23" s="40"/>
      <c r="PRB23" s="40"/>
      <c r="PRC23" s="40"/>
      <c r="PRD23" s="40"/>
      <c r="PRE23" s="40"/>
      <c r="PRF23" s="40"/>
      <c r="PRG23" s="40"/>
      <c r="PRH23" s="40"/>
      <c r="PRI23" s="40"/>
      <c r="PRJ23" s="40"/>
      <c r="PRK23" s="40"/>
      <c r="PRL23" s="40"/>
      <c r="PRM23" s="40"/>
      <c r="PRN23" s="40"/>
      <c r="PRO23" s="40"/>
      <c r="PRP23" s="40"/>
      <c r="PRQ23" s="40"/>
      <c r="PRR23" s="40"/>
      <c r="PRS23" s="40"/>
      <c r="PRT23" s="40"/>
      <c r="PRU23" s="40"/>
      <c r="PRV23" s="40"/>
      <c r="PRW23" s="40"/>
      <c r="PRX23" s="40"/>
      <c r="PRY23" s="40"/>
      <c r="PRZ23" s="40"/>
      <c r="PSA23" s="40"/>
      <c r="PSB23" s="40"/>
      <c r="PSC23" s="40"/>
      <c r="PSD23" s="40"/>
      <c r="PSE23" s="40"/>
      <c r="PSF23" s="40"/>
      <c r="PSG23" s="40"/>
      <c r="PSH23" s="40"/>
      <c r="PSI23" s="40"/>
      <c r="PSJ23" s="40"/>
      <c r="PSK23" s="40"/>
      <c r="PSL23" s="40"/>
      <c r="PSM23" s="40"/>
      <c r="PSN23" s="40"/>
      <c r="PSO23" s="40"/>
      <c r="PSP23" s="40"/>
      <c r="PSQ23" s="40"/>
      <c r="PSR23" s="40"/>
      <c r="PSS23" s="40"/>
      <c r="PST23" s="40"/>
      <c r="PSU23" s="40"/>
      <c r="PSV23" s="40"/>
      <c r="PSW23" s="40"/>
      <c r="PSX23" s="40"/>
      <c r="PSY23" s="40"/>
      <c r="PSZ23" s="40"/>
      <c r="PTA23" s="40"/>
      <c r="PTB23" s="40"/>
      <c r="PTC23" s="40"/>
      <c r="PTD23" s="40"/>
      <c r="PTE23" s="40"/>
      <c r="PTF23" s="40"/>
      <c r="PTG23" s="40"/>
      <c r="PTH23" s="40"/>
      <c r="PTI23" s="40"/>
      <c r="PTJ23" s="40"/>
      <c r="PTK23" s="40"/>
      <c r="PTL23" s="40"/>
      <c r="PTM23" s="40"/>
      <c r="PTN23" s="40"/>
      <c r="PTO23" s="40"/>
      <c r="PTP23" s="40"/>
      <c r="PTQ23" s="40"/>
      <c r="PTR23" s="40"/>
      <c r="PTS23" s="40"/>
      <c r="PTT23" s="40"/>
      <c r="PTU23" s="40"/>
      <c r="PTV23" s="40"/>
      <c r="PTW23" s="40"/>
      <c r="PTX23" s="40"/>
      <c r="PTY23" s="40"/>
      <c r="PTZ23" s="40"/>
      <c r="PUA23" s="40"/>
      <c r="PUB23" s="40"/>
      <c r="PUC23" s="40"/>
      <c r="PUD23" s="40"/>
      <c r="PUE23" s="40"/>
      <c r="PUF23" s="40"/>
      <c r="PUG23" s="40"/>
      <c r="PUH23" s="40"/>
      <c r="PUI23" s="40"/>
      <c r="PUJ23" s="40"/>
      <c r="PUK23" s="40"/>
      <c r="PUL23" s="40"/>
      <c r="PUM23" s="40"/>
      <c r="PUN23" s="40"/>
      <c r="PUO23" s="40"/>
      <c r="PUP23" s="40"/>
      <c r="PUQ23" s="40"/>
      <c r="PUR23" s="40"/>
      <c r="PUS23" s="40"/>
      <c r="PUT23" s="40"/>
      <c r="PUU23" s="40"/>
      <c r="PUV23" s="40"/>
      <c r="PUW23" s="40"/>
      <c r="PUX23" s="40"/>
      <c r="PUY23" s="40"/>
      <c r="PUZ23" s="40"/>
      <c r="PVA23" s="40"/>
      <c r="PVB23" s="40"/>
      <c r="PVC23" s="40"/>
      <c r="PVD23" s="40"/>
      <c r="PVE23" s="40"/>
      <c r="PVF23" s="40"/>
      <c r="PVG23" s="40"/>
      <c r="PVH23" s="40"/>
      <c r="PVI23" s="40"/>
      <c r="PVJ23" s="40"/>
      <c r="PVK23" s="40"/>
      <c r="PVL23" s="40"/>
      <c r="PVM23" s="40"/>
      <c r="PVN23" s="40"/>
      <c r="PVO23" s="40"/>
      <c r="PVP23" s="40"/>
      <c r="PVQ23" s="40"/>
      <c r="PVR23" s="40"/>
      <c r="PVS23" s="40"/>
      <c r="PVT23" s="40"/>
      <c r="PVU23" s="40"/>
      <c r="PVV23" s="40"/>
      <c r="PVW23" s="40"/>
      <c r="PVX23" s="40"/>
      <c r="PVY23" s="40"/>
      <c r="PVZ23" s="40"/>
      <c r="PWA23" s="40"/>
      <c r="PWB23" s="40"/>
      <c r="PWC23" s="40"/>
      <c r="PWD23" s="40"/>
      <c r="PWE23" s="40"/>
      <c r="PWF23" s="40"/>
      <c r="PWG23" s="40"/>
      <c r="PWH23" s="40"/>
      <c r="PWI23" s="40"/>
      <c r="PWJ23" s="40"/>
      <c r="PWK23" s="40"/>
      <c r="PWL23" s="40"/>
      <c r="PWM23" s="40"/>
      <c r="PWN23" s="40"/>
      <c r="PWO23" s="40"/>
      <c r="PWP23" s="40"/>
      <c r="PWQ23" s="40"/>
      <c r="PWR23" s="40"/>
      <c r="PWS23" s="40"/>
      <c r="PWT23" s="40"/>
      <c r="PWU23" s="40"/>
      <c r="PWV23" s="40"/>
      <c r="PWW23" s="40"/>
      <c r="PWX23" s="40"/>
      <c r="PWY23" s="40"/>
      <c r="PWZ23" s="40"/>
      <c r="PXA23" s="40"/>
      <c r="PXB23" s="40"/>
      <c r="PXC23" s="40"/>
      <c r="PXD23" s="40"/>
      <c r="PXE23" s="40"/>
      <c r="PXF23" s="40"/>
      <c r="PXG23" s="40"/>
      <c r="PXH23" s="40"/>
      <c r="PXI23" s="40"/>
      <c r="PXJ23" s="40"/>
      <c r="PXK23" s="40"/>
      <c r="PXL23" s="40"/>
      <c r="PXM23" s="40"/>
      <c r="PXN23" s="40"/>
      <c r="PXO23" s="40"/>
      <c r="PXP23" s="40"/>
      <c r="PXQ23" s="40"/>
      <c r="PXR23" s="40"/>
      <c r="PXS23" s="40"/>
      <c r="PXT23" s="40"/>
      <c r="PXU23" s="40"/>
      <c r="PXV23" s="40"/>
      <c r="PXW23" s="40"/>
      <c r="PXX23" s="40"/>
      <c r="PXY23" s="40"/>
      <c r="PXZ23" s="40"/>
      <c r="PYA23" s="40"/>
      <c r="PYB23" s="40"/>
      <c r="PYC23" s="40"/>
      <c r="PYD23" s="40"/>
      <c r="PYE23" s="40"/>
      <c r="PYF23" s="40"/>
      <c r="PYG23" s="40"/>
      <c r="PYH23" s="40"/>
      <c r="PYI23" s="40"/>
      <c r="PYJ23" s="40"/>
      <c r="PYK23" s="40"/>
      <c r="PYL23" s="40"/>
      <c r="PYM23" s="40"/>
      <c r="PYN23" s="40"/>
      <c r="PYO23" s="40"/>
      <c r="PYP23" s="40"/>
      <c r="PYQ23" s="40"/>
      <c r="PYR23" s="40"/>
      <c r="PYS23" s="40"/>
      <c r="PYT23" s="40"/>
      <c r="PYU23" s="40"/>
      <c r="PYV23" s="40"/>
      <c r="PYW23" s="40"/>
      <c r="PYX23" s="40"/>
      <c r="PYY23" s="40"/>
      <c r="PYZ23" s="40"/>
      <c r="PZA23" s="40"/>
      <c r="PZB23" s="40"/>
      <c r="PZC23" s="40"/>
      <c r="PZD23" s="40"/>
      <c r="PZE23" s="40"/>
      <c r="PZF23" s="40"/>
      <c r="PZG23" s="40"/>
      <c r="PZH23" s="40"/>
      <c r="PZI23" s="40"/>
      <c r="PZJ23" s="40"/>
      <c r="PZK23" s="40"/>
      <c r="PZL23" s="40"/>
      <c r="PZM23" s="40"/>
      <c r="PZN23" s="40"/>
      <c r="PZO23" s="40"/>
      <c r="PZP23" s="40"/>
      <c r="PZQ23" s="40"/>
      <c r="PZR23" s="40"/>
      <c r="PZS23" s="40"/>
      <c r="PZT23" s="40"/>
      <c r="PZU23" s="40"/>
      <c r="PZV23" s="40"/>
      <c r="PZW23" s="40"/>
      <c r="PZX23" s="40"/>
      <c r="PZY23" s="40"/>
      <c r="PZZ23" s="40"/>
      <c r="QAA23" s="40"/>
      <c r="QAB23" s="40"/>
      <c r="QAC23" s="40"/>
      <c r="QAD23" s="40"/>
      <c r="QAE23" s="40"/>
      <c r="QAF23" s="40"/>
      <c r="QAG23" s="40"/>
      <c r="QAH23" s="40"/>
      <c r="QAI23" s="40"/>
      <c r="QAJ23" s="40"/>
      <c r="QAK23" s="40"/>
      <c r="QAL23" s="40"/>
      <c r="QAM23" s="40"/>
      <c r="QAN23" s="40"/>
      <c r="QAO23" s="40"/>
      <c r="QAP23" s="40"/>
      <c r="QAQ23" s="40"/>
      <c r="QAR23" s="40"/>
      <c r="QAS23" s="40"/>
      <c r="QAT23" s="40"/>
      <c r="QAU23" s="40"/>
      <c r="QAV23" s="40"/>
      <c r="QAW23" s="40"/>
      <c r="QAX23" s="40"/>
      <c r="QAY23" s="40"/>
      <c r="QAZ23" s="40"/>
      <c r="QBA23" s="40"/>
      <c r="QBB23" s="40"/>
      <c r="QBC23" s="40"/>
      <c r="QBD23" s="40"/>
      <c r="QBE23" s="40"/>
      <c r="QBF23" s="40"/>
      <c r="QBG23" s="40"/>
      <c r="QBH23" s="40"/>
      <c r="QBI23" s="40"/>
      <c r="QBJ23" s="40"/>
      <c r="QBK23" s="40"/>
      <c r="QBL23" s="40"/>
      <c r="QBM23" s="40"/>
      <c r="QBN23" s="40"/>
      <c r="QBO23" s="40"/>
      <c r="QBP23" s="40"/>
      <c r="QBQ23" s="40"/>
      <c r="QBR23" s="40"/>
      <c r="QBS23" s="40"/>
      <c r="QBT23" s="40"/>
      <c r="QBU23" s="40"/>
      <c r="QBV23" s="40"/>
      <c r="QBW23" s="40"/>
      <c r="QBX23" s="40"/>
      <c r="QBY23" s="40"/>
      <c r="QBZ23" s="40"/>
      <c r="QCA23" s="40"/>
      <c r="QCB23" s="40"/>
      <c r="QCC23" s="40"/>
      <c r="QCD23" s="40"/>
      <c r="QCE23" s="40"/>
      <c r="QCF23" s="40"/>
      <c r="QCG23" s="40"/>
      <c r="QCH23" s="40"/>
      <c r="QCI23" s="40"/>
      <c r="QCJ23" s="40"/>
      <c r="QCK23" s="40"/>
      <c r="QCL23" s="40"/>
      <c r="QCM23" s="40"/>
      <c r="QCN23" s="40"/>
      <c r="QCO23" s="40"/>
      <c r="QCP23" s="40"/>
      <c r="QCQ23" s="40"/>
      <c r="QCR23" s="40"/>
      <c r="QCS23" s="40"/>
      <c r="QCT23" s="40"/>
      <c r="QCU23" s="40"/>
      <c r="QCV23" s="40"/>
      <c r="QCW23" s="40"/>
      <c r="QCX23" s="40"/>
      <c r="QCY23" s="40"/>
      <c r="QCZ23" s="40"/>
      <c r="QDA23" s="40"/>
      <c r="QDB23" s="40"/>
      <c r="QDC23" s="40"/>
      <c r="QDD23" s="40"/>
      <c r="QDE23" s="40"/>
      <c r="QDF23" s="40"/>
      <c r="QDG23" s="40"/>
      <c r="QDH23" s="40"/>
      <c r="QDI23" s="40"/>
      <c r="QDJ23" s="40"/>
      <c r="QDK23" s="40"/>
      <c r="QDL23" s="40"/>
      <c r="QDM23" s="40"/>
      <c r="QDN23" s="40"/>
      <c r="QDO23" s="40"/>
      <c r="QDP23" s="40"/>
      <c r="QDQ23" s="40"/>
      <c r="QDR23" s="40"/>
      <c r="QDS23" s="40"/>
      <c r="QDT23" s="40"/>
      <c r="QDU23" s="40"/>
      <c r="QDV23" s="40"/>
      <c r="QDW23" s="40"/>
      <c r="QDX23" s="40"/>
      <c r="QDY23" s="40"/>
      <c r="QDZ23" s="40"/>
      <c r="QEA23" s="40"/>
      <c r="QEB23" s="40"/>
      <c r="QEC23" s="40"/>
      <c r="QED23" s="40"/>
      <c r="QEE23" s="40"/>
      <c r="QEF23" s="40"/>
      <c r="QEG23" s="40"/>
      <c r="QEH23" s="40"/>
      <c r="QEI23" s="40"/>
      <c r="QEJ23" s="40"/>
      <c r="QEK23" s="40"/>
      <c r="QEL23" s="40"/>
      <c r="QEM23" s="40"/>
      <c r="QEN23" s="40"/>
      <c r="QEO23" s="40"/>
      <c r="QEP23" s="40"/>
      <c r="QEQ23" s="40"/>
      <c r="QER23" s="40"/>
      <c r="QES23" s="40"/>
      <c r="QET23" s="40"/>
      <c r="QEU23" s="40"/>
      <c r="QEV23" s="40"/>
      <c r="QEW23" s="40"/>
      <c r="QEX23" s="40"/>
      <c r="QEY23" s="40"/>
      <c r="QEZ23" s="40"/>
      <c r="QFA23" s="40"/>
      <c r="QFB23" s="40"/>
      <c r="QFC23" s="40"/>
      <c r="QFD23" s="40"/>
      <c r="QFE23" s="40"/>
      <c r="QFF23" s="40"/>
      <c r="QFG23" s="40"/>
      <c r="QFH23" s="40"/>
      <c r="QFI23" s="40"/>
      <c r="QFJ23" s="40"/>
      <c r="QFK23" s="40"/>
      <c r="QFL23" s="40"/>
      <c r="QFM23" s="40"/>
      <c r="QFN23" s="40"/>
      <c r="QFO23" s="40"/>
      <c r="QFP23" s="40"/>
      <c r="QFQ23" s="40"/>
      <c r="QFR23" s="40"/>
      <c r="QFS23" s="40"/>
      <c r="QFT23" s="40"/>
      <c r="QFU23" s="40"/>
      <c r="QFV23" s="40"/>
      <c r="QFW23" s="40"/>
      <c r="QFX23" s="40"/>
      <c r="QFY23" s="40"/>
      <c r="QFZ23" s="40"/>
      <c r="QGA23" s="40"/>
      <c r="QGB23" s="40"/>
      <c r="QGC23" s="40"/>
      <c r="QGD23" s="40"/>
      <c r="QGE23" s="40"/>
      <c r="QGF23" s="40"/>
      <c r="QGG23" s="40"/>
      <c r="QGH23" s="40"/>
      <c r="QGI23" s="40"/>
      <c r="QGJ23" s="40"/>
      <c r="QGK23" s="40"/>
      <c r="QGL23" s="40"/>
      <c r="QGM23" s="40"/>
      <c r="QGN23" s="40"/>
      <c r="QGO23" s="40"/>
      <c r="QGP23" s="40"/>
      <c r="QGQ23" s="40"/>
      <c r="QGR23" s="40"/>
      <c r="QGS23" s="40"/>
      <c r="QGT23" s="40"/>
      <c r="QGU23" s="40"/>
      <c r="QGV23" s="40"/>
      <c r="QGW23" s="40"/>
      <c r="QGX23" s="40"/>
      <c r="QGY23" s="40"/>
      <c r="QGZ23" s="40"/>
      <c r="QHA23" s="40"/>
      <c r="QHB23" s="40"/>
      <c r="QHC23" s="40"/>
      <c r="QHD23" s="40"/>
      <c r="QHE23" s="40"/>
      <c r="QHF23" s="40"/>
      <c r="QHG23" s="40"/>
      <c r="QHH23" s="40"/>
      <c r="QHI23" s="40"/>
      <c r="QHJ23" s="40"/>
      <c r="QHK23" s="40"/>
      <c r="QHL23" s="40"/>
      <c r="QHM23" s="40"/>
      <c r="QHN23" s="40"/>
      <c r="QHO23" s="40"/>
      <c r="QHP23" s="40"/>
      <c r="QHQ23" s="40"/>
      <c r="QHR23" s="40"/>
      <c r="QHS23" s="40"/>
      <c r="QHT23" s="40"/>
      <c r="QHU23" s="40"/>
      <c r="QHV23" s="40"/>
      <c r="QHW23" s="40"/>
      <c r="QHX23" s="40"/>
      <c r="QHY23" s="40"/>
      <c r="QHZ23" s="40"/>
      <c r="QIA23" s="40"/>
      <c r="QIB23" s="40"/>
      <c r="QIC23" s="40"/>
      <c r="QID23" s="40"/>
      <c r="QIE23" s="40"/>
      <c r="QIF23" s="40"/>
      <c r="QIG23" s="40"/>
      <c r="QIH23" s="40"/>
      <c r="QII23" s="40"/>
      <c r="QIJ23" s="40"/>
      <c r="QIK23" s="40"/>
      <c r="QIL23" s="40"/>
      <c r="QIM23" s="40"/>
      <c r="QIN23" s="40"/>
      <c r="QIO23" s="40"/>
      <c r="QIP23" s="40"/>
      <c r="QIQ23" s="40"/>
      <c r="QIR23" s="40"/>
      <c r="QIS23" s="40"/>
      <c r="QIT23" s="40"/>
      <c r="QIU23" s="40"/>
      <c r="QIV23" s="40"/>
      <c r="QIW23" s="40"/>
      <c r="QIX23" s="40"/>
      <c r="QIY23" s="40"/>
      <c r="QIZ23" s="40"/>
      <c r="QJA23" s="40"/>
      <c r="QJB23" s="40"/>
      <c r="QJC23" s="40"/>
      <c r="QJD23" s="40"/>
      <c r="QJE23" s="40"/>
      <c r="QJF23" s="40"/>
      <c r="QJG23" s="40"/>
      <c r="QJH23" s="40"/>
      <c r="QJI23" s="40"/>
      <c r="QJJ23" s="40"/>
      <c r="QJK23" s="40"/>
      <c r="QJL23" s="40"/>
      <c r="QJM23" s="40"/>
      <c r="QJN23" s="40"/>
      <c r="QJO23" s="40"/>
      <c r="QJP23" s="40"/>
      <c r="QJQ23" s="40"/>
      <c r="QJR23" s="40"/>
      <c r="QJS23" s="40"/>
      <c r="QJT23" s="40"/>
      <c r="QJU23" s="40"/>
      <c r="QJV23" s="40"/>
      <c r="QJW23" s="40"/>
      <c r="QJX23" s="40"/>
      <c r="QJY23" s="40"/>
      <c r="QJZ23" s="40"/>
      <c r="QKA23" s="40"/>
      <c r="QKB23" s="40"/>
      <c r="QKC23" s="40"/>
      <c r="QKD23" s="40"/>
      <c r="QKE23" s="40"/>
      <c r="QKF23" s="40"/>
      <c r="QKG23" s="40"/>
      <c r="QKH23" s="40"/>
      <c r="QKI23" s="40"/>
      <c r="QKJ23" s="40"/>
      <c r="QKK23" s="40"/>
      <c r="QKL23" s="40"/>
      <c r="QKM23" s="40"/>
      <c r="QKN23" s="40"/>
      <c r="QKO23" s="40"/>
      <c r="QKP23" s="40"/>
      <c r="QKQ23" s="40"/>
      <c r="QKR23" s="40"/>
      <c r="QKS23" s="40"/>
      <c r="QKT23" s="40"/>
      <c r="QKU23" s="40"/>
      <c r="QKV23" s="40"/>
      <c r="QKW23" s="40"/>
      <c r="QKX23" s="40"/>
      <c r="QKY23" s="40"/>
      <c r="QKZ23" s="40"/>
      <c r="QLA23" s="40"/>
      <c r="QLB23" s="40"/>
      <c r="QLC23" s="40"/>
      <c r="QLD23" s="40"/>
      <c r="QLE23" s="40"/>
      <c r="QLF23" s="40"/>
      <c r="QLG23" s="40"/>
      <c r="QLH23" s="40"/>
      <c r="QLI23" s="40"/>
      <c r="QLJ23" s="40"/>
      <c r="QLK23" s="40"/>
      <c r="QLL23" s="40"/>
      <c r="QLM23" s="40"/>
      <c r="QLN23" s="40"/>
      <c r="QLO23" s="40"/>
      <c r="QLP23" s="40"/>
      <c r="QLQ23" s="40"/>
      <c r="QLR23" s="40"/>
      <c r="QLS23" s="40"/>
      <c r="QLT23" s="40"/>
      <c r="QLU23" s="40"/>
      <c r="QLV23" s="40"/>
      <c r="QLW23" s="40"/>
      <c r="QLX23" s="40"/>
      <c r="QLY23" s="40"/>
      <c r="QLZ23" s="40"/>
      <c r="QMA23" s="40"/>
      <c r="QMB23" s="40"/>
      <c r="QMC23" s="40"/>
      <c r="QMD23" s="40"/>
      <c r="QME23" s="40"/>
      <c r="QMF23" s="40"/>
      <c r="QMG23" s="40"/>
      <c r="QMH23" s="40"/>
      <c r="QMI23" s="40"/>
      <c r="QMJ23" s="40"/>
      <c r="QMK23" s="40"/>
      <c r="QML23" s="40"/>
      <c r="QMM23" s="40"/>
      <c r="QMN23" s="40"/>
      <c r="QMO23" s="40"/>
      <c r="QMP23" s="40"/>
      <c r="QMQ23" s="40"/>
      <c r="QMR23" s="40"/>
      <c r="QMS23" s="40"/>
      <c r="QMT23" s="40"/>
      <c r="QMU23" s="40"/>
      <c r="QMV23" s="40"/>
      <c r="QMW23" s="40"/>
      <c r="QMX23" s="40"/>
      <c r="QMY23" s="40"/>
      <c r="QMZ23" s="40"/>
      <c r="QNA23" s="40"/>
      <c r="QNB23" s="40"/>
      <c r="QNC23" s="40"/>
      <c r="QND23" s="40"/>
      <c r="QNE23" s="40"/>
      <c r="QNF23" s="40"/>
      <c r="QNG23" s="40"/>
      <c r="QNH23" s="40"/>
      <c r="QNI23" s="40"/>
      <c r="QNJ23" s="40"/>
      <c r="QNK23" s="40"/>
      <c r="QNL23" s="40"/>
      <c r="QNM23" s="40"/>
      <c r="QNN23" s="40"/>
      <c r="QNO23" s="40"/>
      <c r="QNP23" s="40"/>
      <c r="QNQ23" s="40"/>
      <c r="QNR23" s="40"/>
      <c r="QNS23" s="40"/>
      <c r="QNT23" s="40"/>
      <c r="QNU23" s="40"/>
      <c r="QNV23" s="40"/>
      <c r="QNW23" s="40"/>
      <c r="QNX23" s="40"/>
      <c r="QNY23" s="40"/>
      <c r="QNZ23" s="40"/>
      <c r="QOA23" s="40"/>
      <c r="QOB23" s="40"/>
      <c r="QOC23" s="40"/>
      <c r="QOD23" s="40"/>
      <c r="QOE23" s="40"/>
      <c r="QOF23" s="40"/>
      <c r="QOG23" s="40"/>
      <c r="QOH23" s="40"/>
      <c r="QOI23" s="40"/>
      <c r="QOJ23" s="40"/>
      <c r="QOK23" s="40"/>
      <c r="QOL23" s="40"/>
      <c r="QOM23" s="40"/>
      <c r="QON23" s="40"/>
      <c r="QOO23" s="40"/>
      <c r="QOP23" s="40"/>
      <c r="QOQ23" s="40"/>
      <c r="QOR23" s="40"/>
      <c r="QOS23" s="40"/>
      <c r="QOT23" s="40"/>
      <c r="QOU23" s="40"/>
      <c r="QOV23" s="40"/>
      <c r="QOW23" s="40"/>
      <c r="QOX23" s="40"/>
      <c r="QOY23" s="40"/>
      <c r="QOZ23" s="40"/>
      <c r="QPA23" s="40"/>
      <c r="QPB23" s="40"/>
      <c r="QPC23" s="40"/>
      <c r="QPD23" s="40"/>
      <c r="QPE23" s="40"/>
      <c r="QPF23" s="40"/>
      <c r="QPG23" s="40"/>
      <c r="QPH23" s="40"/>
      <c r="QPI23" s="40"/>
      <c r="QPJ23" s="40"/>
      <c r="QPK23" s="40"/>
      <c r="QPL23" s="40"/>
      <c r="QPM23" s="40"/>
      <c r="QPN23" s="40"/>
      <c r="QPO23" s="40"/>
      <c r="QPP23" s="40"/>
      <c r="QPQ23" s="40"/>
      <c r="QPR23" s="40"/>
      <c r="QPS23" s="40"/>
      <c r="QPT23" s="40"/>
      <c r="QPU23" s="40"/>
      <c r="QPV23" s="40"/>
      <c r="QPW23" s="40"/>
      <c r="QPX23" s="40"/>
      <c r="QPY23" s="40"/>
      <c r="QPZ23" s="40"/>
      <c r="QQA23" s="40"/>
      <c r="QQB23" s="40"/>
      <c r="QQC23" s="40"/>
      <c r="QQD23" s="40"/>
      <c r="QQE23" s="40"/>
      <c r="QQF23" s="40"/>
      <c r="QQG23" s="40"/>
      <c r="QQH23" s="40"/>
      <c r="QQI23" s="40"/>
      <c r="QQJ23" s="40"/>
      <c r="QQK23" s="40"/>
      <c r="QQL23" s="40"/>
      <c r="QQM23" s="40"/>
      <c r="QQN23" s="40"/>
      <c r="QQO23" s="40"/>
      <c r="QQP23" s="40"/>
      <c r="QQQ23" s="40"/>
      <c r="QQR23" s="40"/>
      <c r="QQS23" s="40"/>
      <c r="QQT23" s="40"/>
      <c r="QQU23" s="40"/>
      <c r="QQV23" s="40"/>
      <c r="QQW23" s="40"/>
      <c r="QQX23" s="40"/>
      <c r="QQY23" s="40"/>
      <c r="QQZ23" s="40"/>
      <c r="QRA23" s="40"/>
      <c r="QRB23" s="40"/>
      <c r="QRC23" s="40"/>
      <c r="QRD23" s="40"/>
      <c r="QRE23" s="40"/>
      <c r="QRF23" s="40"/>
      <c r="QRG23" s="40"/>
      <c r="QRH23" s="40"/>
      <c r="QRI23" s="40"/>
      <c r="QRJ23" s="40"/>
      <c r="QRK23" s="40"/>
      <c r="QRL23" s="40"/>
      <c r="QRM23" s="40"/>
      <c r="QRN23" s="40"/>
      <c r="QRO23" s="40"/>
      <c r="QRP23" s="40"/>
      <c r="QRQ23" s="40"/>
      <c r="QRR23" s="40"/>
      <c r="QRS23" s="40"/>
      <c r="QRT23" s="40"/>
      <c r="QRU23" s="40"/>
      <c r="QRV23" s="40"/>
      <c r="QRW23" s="40"/>
      <c r="QRX23" s="40"/>
      <c r="QRY23" s="40"/>
      <c r="QRZ23" s="40"/>
      <c r="QSA23" s="40"/>
      <c r="QSB23" s="40"/>
      <c r="QSC23" s="40"/>
      <c r="QSD23" s="40"/>
      <c r="QSE23" s="40"/>
      <c r="QSF23" s="40"/>
      <c r="QSG23" s="40"/>
      <c r="QSH23" s="40"/>
      <c r="QSI23" s="40"/>
      <c r="QSJ23" s="40"/>
      <c r="QSK23" s="40"/>
      <c r="QSL23" s="40"/>
      <c r="QSM23" s="40"/>
      <c r="QSN23" s="40"/>
      <c r="QSO23" s="40"/>
      <c r="QSP23" s="40"/>
      <c r="QSQ23" s="40"/>
      <c r="QSR23" s="40"/>
      <c r="QSS23" s="40"/>
      <c r="QST23" s="40"/>
      <c r="QSU23" s="40"/>
      <c r="QSV23" s="40"/>
      <c r="QSW23" s="40"/>
      <c r="QSX23" s="40"/>
      <c r="QSY23" s="40"/>
      <c r="QSZ23" s="40"/>
      <c r="QTA23" s="40"/>
      <c r="QTB23" s="40"/>
      <c r="QTC23" s="40"/>
      <c r="QTD23" s="40"/>
      <c r="QTE23" s="40"/>
      <c r="QTF23" s="40"/>
      <c r="QTG23" s="40"/>
      <c r="QTH23" s="40"/>
      <c r="QTI23" s="40"/>
      <c r="QTJ23" s="40"/>
      <c r="QTK23" s="40"/>
      <c r="QTL23" s="40"/>
      <c r="QTM23" s="40"/>
      <c r="QTN23" s="40"/>
      <c r="QTO23" s="40"/>
      <c r="QTP23" s="40"/>
      <c r="QTQ23" s="40"/>
      <c r="QTR23" s="40"/>
      <c r="QTS23" s="40"/>
      <c r="QTT23" s="40"/>
      <c r="QTU23" s="40"/>
      <c r="QTV23" s="40"/>
      <c r="QTW23" s="40"/>
      <c r="QTX23" s="40"/>
      <c r="QTY23" s="40"/>
      <c r="QTZ23" s="40"/>
      <c r="QUA23" s="40"/>
      <c r="QUB23" s="40"/>
      <c r="QUC23" s="40"/>
      <c r="QUD23" s="40"/>
      <c r="QUE23" s="40"/>
      <c r="QUF23" s="40"/>
      <c r="QUG23" s="40"/>
      <c r="QUH23" s="40"/>
      <c r="QUI23" s="40"/>
      <c r="QUJ23" s="40"/>
      <c r="QUK23" s="40"/>
      <c r="QUL23" s="40"/>
      <c r="QUM23" s="40"/>
      <c r="QUN23" s="40"/>
      <c r="QUO23" s="40"/>
      <c r="QUP23" s="40"/>
      <c r="QUQ23" s="40"/>
      <c r="QUR23" s="40"/>
      <c r="QUS23" s="40"/>
      <c r="QUT23" s="40"/>
      <c r="QUU23" s="40"/>
      <c r="QUV23" s="40"/>
      <c r="QUW23" s="40"/>
      <c r="QUX23" s="40"/>
      <c r="QUY23" s="40"/>
      <c r="QUZ23" s="40"/>
      <c r="QVA23" s="40"/>
      <c r="QVB23" s="40"/>
      <c r="QVC23" s="40"/>
      <c r="QVD23" s="40"/>
      <c r="QVE23" s="40"/>
      <c r="QVF23" s="40"/>
      <c r="QVG23" s="40"/>
      <c r="QVH23" s="40"/>
      <c r="QVI23" s="40"/>
      <c r="QVJ23" s="40"/>
      <c r="QVK23" s="40"/>
      <c r="QVL23" s="40"/>
      <c r="QVM23" s="40"/>
      <c r="QVN23" s="40"/>
      <c r="QVO23" s="40"/>
      <c r="QVP23" s="40"/>
      <c r="QVQ23" s="40"/>
      <c r="QVR23" s="40"/>
      <c r="QVS23" s="40"/>
      <c r="QVT23" s="40"/>
      <c r="QVU23" s="40"/>
      <c r="QVV23" s="40"/>
      <c r="QVW23" s="40"/>
      <c r="QVX23" s="40"/>
      <c r="QVY23" s="40"/>
      <c r="QVZ23" s="40"/>
      <c r="QWA23" s="40"/>
      <c r="QWB23" s="40"/>
      <c r="QWC23" s="40"/>
      <c r="QWD23" s="40"/>
      <c r="QWE23" s="40"/>
      <c r="QWF23" s="40"/>
      <c r="QWG23" s="40"/>
      <c r="QWH23" s="40"/>
      <c r="QWI23" s="40"/>
      <c r="QWJ23" s="40"/>
      <c r="QWK23" s="40"/>
      <c r="QWL23" s="40"/>
      <c r="QWM23" s="40"/>
      <c r="QWN23" s="40"/>
      <c r="QWO23" s="40"/>
      <c r="QWP23" s="40"/>
      <c r="QWQ23" s="40"/>
      <c r="QWR23" s="40"/>
      <c r="QWS23" s="40"/>
      <c r="QWT23" s="40"/>
      <c r="QWU23" s="40"/>
      <c r="QWV23" s="40"/>
      <c r="QWW23" s="40"/>
      <c r="QWX23" s="40"/>
      <c r="QWY23" s="40"/>
      <c r="QWZ23" s="40"/>
      <c r="QXA23" s="40"/>
      <c r="QXB23" s="40"/>
      <c r="QXC23" s="40"/>
      <c r="QXD23" s="40"/>
      <c r="QXE23" s="40"/>
      <c r="QXF23" s="40"/>
      <c r="QXG23" s="40"/>
      <c r="QXH23" s="40"/>
      <c r="QXI23" s="40"/>
      <c r="QXJ23" s="40"/>
      <c r="QXK23" s="40"/>
      <c r="QXL23" s="40"/>
      <c r="QXM23" s="40"/>
      <c r="QXN23" s="40"/>
      <c r="QXO23" s="40"/>
      <c r="QXP23" s="40"/>
      <c r="QXQ23" s="40"/>
      <c r="QXR23" s="40"/>
      <c r="QXS23" s="40"/>
      <c r="QXT23" s="40"/>
      <c r="QXU23" s="40"/>
      <c r="QXV23" s="40"/>
      <c r="QXW23" s="40"/>
      <c r="QXX23" s="40"/>
      <c r="QXY23" s="40"/>
      <c r="QXZ23" s="40"/>
      <c r="QYA23" s="40"/>
      <c r="QYB23" s="40"/>
      <c r="QYC23" s="40"/>
      <c r="QYD23" s="40"/>
      <c r="QYE23" s="40"/>
      <c r="QYF23" s="40"/>
      <c r="QYG23" s="40"/>
      <c r="QYH23" s="40"/>
      <c r="QYI23" s="40"/>
      <c r="QYJ23" s="40"/>
      <c r="QYK23" s="40"/>
      <c r="QYL23" s="40"/>
      <c r="QYM23" s="40"/>
      <c r="QYN23" s="40"/>
      <c r="QYO23" s="40"/>
      <c r="QYP23" s="40"/>
      <c r="QYQ23" s="40"/>
      <c r="QYR23" s="40"/>
      <c r="QYS23" s="40"/>
      <c r="QYT23" s="40"/>
      <c r="QYU23" s="40"/>
      <c r="QYV23" s="40"/>
      <c r="QYW23" s="40"/>
      <c r="QYX23" s="40"/>
      <c r="QYY23" s="40"/>
      <c r="QYZ23" s="40"/>
      <c r="QZA23" s="40"/>
      <c r="QZB23" s="40"/>
      <c r="QZC23" s="40"/>
      <c r="QZD23" s="40"/>
      <c r="QZE23" s="40"/>
      <c r="QZF23" s="40"/>
      <c r="QZG23" s="40"/>
      <c r="QZH23" s="40"/>
      <c r="QZI23" s="40"/>
      <c r="QZJ23" s="40"/>
      <c r="QZK23" s="40"/>
      <c r="QZL23" s="40"/>
      <c r="QZM23" s="40"/>
      <c r="QZN23" s="40"/>
      <c r="QZO23" s="40"/>
      <c r="QZP23" s="40"/>
      <c r="QZQ23" s="40"/>
      <c r="QZR23" s="40"/>
      <c r="QZS23" s="40"/>
      <c r="QZT23" s="40"/>
      <c r="QZU23" s="40"/>
      <c r="QZV23" s="40"/>
      <c r="QZW23" s="40"/>
      <c r="QZX23" s="40"/>
      <c r="QZY23" s="40"/>
      <c r="QZZ23" s="40"/>
      <c r="RAA23" s="40"/>
      <c r="RAB23" s="40"/>
      <c r="RAC23" s="40"/>
      <c r="RAD23" s="40"/>
      <c r="RAE23" s="40"/>
      <c r="RAF23" s="40"/>
      <c r="RAG23" s="40"/>
      <c r="RAH23" s="40"/>
      <c r="RAI23" s="40"/>
      <c r="RAJ23" s="40"/>
      <c r="RAK23" s="40"/>
      <c r="RAL23" s="40"/>
      <c r="RAM23" s="40"/>
      <c r="RAN23" s="40"/>
      <c r="RAO23" s="40"/>
      <c r="RAP23" s="40"/>
      <c r="RAQ23" s="40"/>
      <c r="RAR23" s="40"/>
      <c r="RAS23" s="40"/>
      <c r="RAT23" s="40"/>
      <c r="RAU23" s="40"/>
      <c r="RAV23" s="40"/>
      <c r="RAW23" s="40"/>
      <c r="RAX23" s="40"/>
      <c r="RAY23" s="40"/>
      <c r="RAZ23" s="40"/>
      <c r="RBA23" s="40"/>
      <c r="RBB23" s="40"/>
      <c r="RBC23" s="40"/>
      <c r="RBD23" s="40"/>
      <c r="RBE23" s="40"/>
      <c r="RBF23" s="40"/>
      <c r="RBG23" s="40"/>
      <c r="RBH23" s="40"/>
      <c r="RBI23" s="40"/>
      <c r="RBJ23" s="40"/>
      <c r="RBK23" s="40"/>
      <c r="RBL23" s="40"/>
      <c r="RBM23" s="40"/>
      <c r="RBN23" s="40"/>
      <c r="RBO23" s="40"/>
      <c r="RBP23" s="40"/>
      <c r="RBQ23" s="40"/>
      <c r="RBR23" s="40"/>
      <c r="RBS23" s="40"/>
      <c r="RBT23" s="40"/>
      <c r="RBU23" s="40"/>
      <c r="RBV23" s="40"/>
      <c r="RBW23" s="40"/>
      <c r="RBX23" s="40"/>
      <c r="RBY23" s="40"/>
      <c r="RBZ23" s="40"/>
      <c r="RCA23" s="40"/>
      <c r="RCB23" s="40"/>
      <c r="RCC23" s="40"/>
      <c r="RCD23" s="40"/>
      <c r="RCE23" s="40"/>
      <c r="RCF23" s="40"/>
      <c r="RCG23" s="40"/>
      <c r="RCH23" s="40"/>
      <c r="RCI23" s="40"/>
      <c r="RCJ23" s="40"/>
      <c r="RCK23" s="40"/>
      <c r="RCL23" s="40"/>
      <c r="RCM23" s="40"/>
      <c r="RCN23" s="40"/>
      <c r="RCO23" s="40"/>
      <c r="RCP23" s="40"/>
      <c r="RCQ23" s="40"/>
      <c r="RCR23" s="40"/>
      <c r="RCS23" s="40"/>
      <c r="RCT23" s="40"/>
      <c r="RCU23" s="40"/>
      <c r="RCV23" s="40"/>
      <c r="RCW23" s="40"/>
      <c r="RCX23" s="40"/>
      <c r="RCY23" s="40"/>
      <c r="RCZ23" s="40"/>
      <c r="RDA23" s="40"/>
      <c r="RDB23" s="40"/>
      <c r="RDC23" s="40"/>
      <c r="RDD23" s="40"/>
      <c r="RDE23" s="40"/>
      <c r="RDF23" s="40"/>
      <c r="RDG23" s="40"/>
      <c r="RDH23" s="40"/>
      <c r="RDI23" s="40"/>
      <c r="RDJ23" s="40"/>
      <c r="RDK23" s="40"/>
      <c r="RDL23" s="40"/>
      <c r="RDM23" s="40"/>
      <c r="RDN23" s="40"/>
      <c r="RDO23" s="40"/>
      <c r="RDP23" s="40"/>
      <c r="RDQ23" s="40"/>
      <c r="RDR23" s="40"/>
      <c r="RDS23" s="40"/>
      <c r="RDT23" s="40"/>
      <c r="RDU23" s="40"/>
      <c r="RDV23" s="40"/>
      <c r="RDW23" s="40"/>
      <c r="RDX23" s="40"/>
      <c r="RDY23" s="40"/>
      <c r="RDZ23" s="40"/>
      <c r="REA23" s="40"/>
      <c r="REB23" s="40"/>
      <c r="REC23" s="40"/>
      <c r="RED23" s="40"/>
      <c r="REE23" s="40"/>
      <c r="REF23" s="40"/>
      <c r="REG23" s="40"/>
      <c r="REH23" s="40"/>
      <c r="REI23" s="40"/>
      <c r="REJ23" s="40"/>
      <c r="REK23" s="40"/>
      <c r="REL23" s="40"/>
      <c r="REM23" s="40"/>
      <c r="REN23" s="40"/>
      <c r="REO23" s="40"/>
      <c r="REP23" s="40"/>
      <c r="REQ23" s="40"/>
      <c r="RER23" s="40"/>
      <c r="RES23" s="40"/>
      <c r="RET23" s="40"/>
      <c r="REU23" s="40"/>
      <c r="REV23" s="40"/>
      <c r="REW23" s="40"/>
      <c r="REX23" s="40"/>
      <c r="REY23" s="40"/>
      <c r="REZ23" s="40"/>
      <c r="RFA23" s="40"/>
      <c r="RFB23" s="40"/>
      <c r="RFC23" s="40"/>
      <c r="RFD23" s="40"/>
      <c r="RFE23" s="40"/>
      <c r="RFF23" s="40"/>
      <c r="RFG23" s="40"/>
      <c r="RFH23" s="40"/>
      <c r="RFI23" s="40"/>
      <c r="RFJ23" s="40"/>
      <c r="RFK23" s="40"/>
      <c r="RFL23" s="40"/>
      <c r="RFM23" s="40"/>
      <c r="RFN23" s="40"/>
      <c r="RFO23" s="40"/>
      <c r="RFP23" s="40"/>
      <c r="RFQ23" s="40"/>
      <c r="RFR23" s="40"/>
      <c r="RFS23" s="40"/>
      <c r="RFT23" s="40"/>
      <c r="RFU23" s="40"/>
      <c r="RFV23" s="40"/>
      <c r="RFW23" s="40"/>
      <c r="RFX23" s="40"/>
      <c r="RFY23" s="40"/>
      <c r="RFZ23" s="40"/>
      <c r="RGA23" s="40"/>
      <c r="RGB23" s="40"/>
      <c r="RGC23" s="40"/>
      <c r="RGD23" s="40"/>
      <c r="RGE23" s="40"/>
      <c r="RGF23" s="40"/>
      <c r="RGG23" s="40"/>
      <c r="RGH23" s="40"/>
      <c r="RGI23" s="40"/>
      <c r="RGJ23" s="40"/>
      <c r="RGK23" s="40"/>
      <c r="RGL23" s="40"/>
      <c r="RGM23" s="40"/>
      <c r="RGN23" s="40"/>
      <c r="RGO23" s="40"/>
      <c r="RGP23" s="40"/>
      <c r="RGQ23" s="40"/>
      <c r="RGR23" s="40"/>
      <c r="RGS23" s="40"/>
      <c r="RGT23" s="40"/>
      <c r="RGU23" s="40"/>
      <c r="RGV23" s="40"/>
      <c r="RGW23" s="40"/>
      <c r="RGX23" s="40"/>
      <c r="RGY23" s="40"/>
      <c r="RGZ23" s="40"/>
      <c r="RHA23" s="40"/>
      <c r="RHB23" s="40"/>
      <c r="RHC23" s="40"/>
      <c r="RHD23" s="40"/>
      <c r="RHE23" s="40"/>
      <c r="RHF23" s="40"/>
      <c r="RHG23" s="40"/>
      <c r="RHH23" s="40"/>
      <c r="RHI23" s="40"/>
      <c r="RHJ23" s="40"/>
      <c r="RHK23" s="40"/>
      <c r="RHL23" s="40"/>
      <c r="RHM23" s="40"/>
      <c r="RHN23" s="40"/>
      <c r="RHO23" s="40"/>
      <c r="RHP23" s="40"/>
      <c r="RHQ23" s="40"/>
      <c r="RHR23" s="40"/>
      <c r="RHS23" s="40"/>
      <c r="RHT23" s="40"/>
      <c r="RHU23" s="40"/>
      <c r="RHV23" s="40"/>
      <c r="RHW23" s="40"/>
      <c r="RHX23" s="40"/>
      <c r="RHY23" s="40"/>
      <c r="RHZ23" s="40"/>
      <c r="RIA23" s="40"/>
      <c r="RIB23" s="40"/>
      <c r="RIC23" s="40"/>
      <c r="RID23" s="40"/>
      <c r="RIE23" s="40"/>
      <c r="RIF23" s="40"/>
      <c r="RIG23" s="40"/>
      <c r="RIH23" s="40"/>
      <c r="RII23" s="40"/>
      <c r="RIJ23" s="40"/>
      <c r="RIK23" s="40"/>
      <c r="RIL23" s="40"/>
      <c r="RIM23" s="40"/>
      <c r="RIN23" s="40"/>
      <c r="RIO23" s="40"/>
      <c r="RIP23" s="40"/>
      <c r="RIQ23" s="40"/>
      <c r="RIR23" s="40"/>
      <c r="RIS23" s="40"/>
      <c r="RIT23" s="40"/>
      <c r="RIU23" s="40"/>
      <c r="RIV23" s="40"/>
      <c r="RIW23" s="40"/>
      <c r="RIX23" s="40"/>
      <c r="RIY23" s="40"/>
      <c r="RIZ23" s="40"/>
      <c r="RJA23" s="40"/>
      <c r="RJB23" s="40"/>
      <c r="RJC23" s="40"/>
      <c r="RJD23" s="40"/>
      <c r="RJE23" s="40"/>
      <c r="RJF23" s="40"/>
      <c r="RJG23" s="40"/>
      <c r="RJH23" s="40"/>
      <c r="RJI23" s="40"/>
      <c r="RJJ23" s="40"/>
      <c r="RJK23" s="40"/>
      <c r="RJL23" s="40"/>
      <c r="RJM23" s="40"/>
      <c r="RJN23" s="40"/>
      <c r="RJO23" s="40"/>
      <c r="RJP23" s="40"/>
      <c r="RJQ23" s="40"/>
      <c r="RJR23" s="40"/>
      <c r="RJS23" s="40"/>
      <c r="RJT23" s="40"/>
      <c r="RJU23" s="40"/>
      <c r="RJV23" s="40"/>
      <c r="RJW23" s="40"/>
      <c r="RJX23" s="40"/>
      <c r="RJY23" s="40"/>
      <c r="RJZ23" s="40"/>
      <c r="RKA23" s="40"/>
      <c r="RKB23" s="40"/>
      <c r="RKC23" s="40"/>
      <c r="RKD23" s="40"/>
      <c r="RKE23" s="40"/>
      <c r="RKF23" s="40"/>
      <c r="RKG23" s="40"/>
      <c r="RKH23" s="40"/>
      <c r="RKI23" s="40"/>
      <c r="RKJ23" s="40"/>
      <c r="RKK23" s="40"/>
      <c r="RKL23" s="40"/>
      <c r="RKM23" s="40"/>
      <c r="RKN23" s="40"/>
      <c r="RKO23" s="40"/>
      <c r="RKP23" s="40"/>
      <c r="RKQ23" s="40"/>
      <c r="RKR23" s="40"/>
      <c r="RKS23" s="40"/>
      <c r="RKT23" s="40"/>
      <c r="RKU23" s="40"/>
      <c r="RKV23" s="40"/>
      <c r="RKW23" s="40"/>
      <c r="RKX23" s="40"/>
      <c r="RKY23" s="40"/>
      <c r="RKZ23" s="40"/>
      <c r="RLA23" s="40"/>
      <c r="RLB23" s="40"/>
      <c r="RLC23" s="40"/>
      <c r="RLD23" s="40"/>
      <c r="RLE23" s="40"/>
      <c r="RLF23" s="40"/>
      <c r="RLG23" s="40"/>
      <c r="RLH23" s="40"/>
      <c r="RLI23" s="40"/>
      <c r="RLJ23" s="40"/>
      <c r="RLK23" s="40"/>
      <c r="RLL23" s="40"/>
      <c r="RLM23" s="40"/>
      <c r="RLN23" s="40"/>
      <c r="RLO23" s="40"/>
      <c r="RLP23" s="40"/>
      <c r="RLQ23" s="40"/>
      <c r="RLR23" s="40"/>
      <c r="RLS23" s="40"/>
      <c r="RLT23" s="40"/>
      <c r="RLU23" s="40"/>
      <c r="RLV23" s="40"/>
      <c r="RLW23" s="40"/>
      <c r="RLX23" s="40"/>
      <c r="RLY23" s="40"/>
      <c r="RLZ23" s="40"/>
      <c r="RMA23" s="40"/>
      <c r="RMB23" s="40"/>
      <c r="RMC23" s="40"/>
      <c r="RMD23" s="40"/>
      <c r="RME23" s="40"/>
      <c r="RMF23" s="40"/>
      <c r="RMG23" s="40"/>
      <c r="RMH23" s="40"/>
      <c r="RMI23" s="40"/>
      <c r="RMJ23" s="40"/>
      <c r="RMK23" s="40"/>
      <c r="RML23" s="40"/>
      <c r="RMM23" s="40"/>
      <c r="RMN23" s="40"/>
      <c r="RMO23" s="40"/>
      <c r="RMP23" s="40"/>
      <c r="RMQ23" s="40"/>
      <c r="RMR23" s="40"/>
      <c r="RMS23" s="40"/>
      <c r="RMT23" s="40"/>
      <c r="RMU23" s="40"/>
      <c r="RMV23" s="40"/>
      <c r="RMW23" s="40"/>
      <c r="RMX23" s="40"/>
      <c r="RMY23" s="40"/>
      <c r="RMZ23" s="40"/>
      <c r="RNA23" s="40"/>
      <c r="RNB23" s="40"/>
      <c r="RNC23" s="40"/>
      <c r="RND23" s="40"/>
      <c r="RNE23" s="40"/>
      <c r="RNF23" s="40"/>
      <c r="RNG23" s="40"/>
      <c r="RNH23" s="40"/>
      <c r="RNI23" s="40"/>
      <c r="RNJ23" s="40"/>
      <c r="RNK23" s="40"/>
      <c r="RNL23" s="40"/>
      <c r="RNM23" s="40"/>
      <c r="RNN23" s="40"/>
      <c r="RNO23" s="40"/>
      <c r="RNP23" s="40"/>
      <c r="RNQ23" s="40"/>
      <c r="RNR23" s="40"/>
      <c r="RNS23" s="40"/>
      <c r="RNT23" s="40"/>
      <c r="RNU23" s="40"/>
      <c r="RNV23" s="40"/>
      <c r="RNW23" s="40"/>
      <c r="RNX23" s="40"/>
      <c r="RNY23" s="40"/>
      <c r="RNZ23" s="40"/>
      <c r="ROA23" s="40"/>
      <c r="ROB23" s="40"/>
      <c r="ROC23" s="40"/>
      <c r="ROD23" s="40"/>
      <c r="ROE23" s="40"/>
      <c r="ROF23" s="40"/>
      <c r="ROG23" s="40"/>
      <c r="ROH23" s="40"/>
      <c r="ROI23" s="40"/>
      <c r="ROJ23" s="40"/>
      <c r="ROK23" s="40"/>
      <c r="ROL23" s="40"/>
      <c r="ROM23" s="40"/>
      <c r="RON23" s="40"/>
      <c r="ROO23" s="40"/>
      <c r="ROP23" s="40"/>
      <c r="ROQ23" s="40"/>
      <c r="ROR23" s="40"/>
      <c r="ROS23" s="40"/>
      <c r="ROT23" s="40"/>
      <c r="ROU23" s="40"/>
      <c r="ROV23" s="40"/>
      <c r="ROW23" s="40"/>
      <c r="ROX23" s="40"/>
      <c r="ROY23" s="40"/>
      <c r="ROZ23" s="40"/>
      <c r="RPA23" s="40"/>
      <c r="RPB23" s="40"/>
      <c r="RPC23" s="40"/>
      <c r="RPD23" s="40"/>
      <c r="RPE23" s="40"/>
      <c r="RPF23" s="40"/>
      <c r="RPG23" s="40"/>
      <c r="RPH23" s="40"/>
      <c r="RPI23" s="40"/>
      <c r="RPJ23" s="40"/>
      <c r="RPK23" s="40"/>
      <c r="RPL23" s="40"/>
      <c r="RPM23" s="40"/>
      <c r="RPN23" s="40"/>
      <c r="RPO23" s="40"/>
      <c r="RPP23" s="40"/>
      <c r="RPQ23" s="40"/>
      <c r="RPR23" s="40"/>
      <c r="RPS23" s="40"/>
      <c r="RPT23" s="40"/>
      <c r="RPU23" s="40"/>
      <c r="RPV23" s="40"/>
      <c r="RPW23" s="40"/>
      <c r="RPX23" s="40"/>
      <c r="RPY23" s="40"/>
      <c r="RPZ23" s="40"/>
      <c r="RQA23" s="40"/>
      <c r="RQB23" s="40"/>
      <c r="RQC23" s="40"/>
      <c r="RQD23" s="40"/>
      <c r="RQE23" s="40"/>
      <c r="RQF23" s="40"/>
      <c r="RQG23" s="40"/>
      <c r="RQH23" s="40"/>
      <c r="RQI23" s="40"/>
      <c r="RQJ23" s="40"/>
      <c r="RQK23" s="40"/>
      <c r="RQL23" s="40"/>
      <c r="RQM23" s="40"/>
      <c r="RQN23" s="40"/>
      <c r="RQO23" s="40"/>
      <c r="RQP23" s="40"/>
      <c r="RQQ23" s="40"/>
      <c r="RQR23" s="40"/>
      <c r="RQS23" s="40"/>
      <c r="RQT23" s="40"/>
      <c r="RQU23" s="40"/>
      <c r="RQV23" s="40"/>
      <c r="RQW23" s="40"/>
      <c r="RQX23" s="40"/>
      <c r="RQY23" s="40"/>
      <c r="RQZ23" s="40"/>
      <c r="RRA23" s="40"/>
      <c r="RRB23" s="40"/>
      <c r="RRC23" s="40"/>
      <c r="RRD23" s="40"/>
      <c r="RRE23" s="40"/>
      <c r="RRF23" s="40"/>
      <c r="RRG23" s="40"/>
      <c r="RRH23" s="40"/>
      <c r="RRI23" s="40"/>
      <c r="RRJ23" s="40"/>
      <c r="RRK23" s="40"/>
      <c r="RRL23" s="40"/>
      <c r="RRM23" s="40"/>
      <c r="RRN23" s="40"/>
      <c r="RRO23" s="40"/>
      <c r="RRP23" s="40"/>
      <c r="RRQ23" s="40"/>
      <c r="RRR23" s="40"/>
      <c r="RRS23" s="40"/>
      <c r="RRT23" s="40"/>
      <c r="RRU23" s="40"/>
      <c r="RRV23" s="40"/>
      <c r="RRW23" s="40"/>
      <c r="RRX23" s="40"/>
      <c r="RRY23" s="40"/>
      <c r="RRZ23" s="40"/>
      <c r="RSA23" s="40"/>
      <c r="RSB23" s="40"/>
      <c r="RSC23" s="40"/>
      <c r="RSD23" s="40"/>
      <c r="RSE23" s="40"/>
      <c r="RSF23" s="40"/>
      <c r="RSG23" s="40"/>
      <c r="RSH23" s="40"/>
      <c r="RSI23" s="40"/>
      <c r="RSJ23" s="40"/>
      <c r="RSK23" s="40"/>
      <c r="RSL23" s="40"/>
      <c r="RSM23" s="40"/>
      <c r="RSN23" s="40"/>
      <c r="RSO23" s="40"/>
      <c r="RSP23" s="40"/>
      <c r="RSQ23" s="40"/>
      <c r="RSR23" s="40"/>
      <c r="RSS23" s="40"/>
      <c r="RST23" s="40"/>
      <c r="RSU23" s="40"/>
      <c r="RSV23" s="40"/>
      <c r="RSW23" s="40"/>
      <c r="RSX23" s="40"/>
      <c r="RSY23" s="40"/>
      <c r="RSZ23" s="40"/>
      <c r="RTA23" s="40"/>
      <c r="RTB23" s="40"/>
      <c r="RTC23" s="40"/>
      <c r="RTD23" s="40"/>
      <c r="RTE23" s="40"/>
      <c r="RTF23" s="40"/>
      <c r="RTG23" s="40"/>
      <c r="RTH23" s="40"/>
      <c r="RTI23" s="40"/>
      <c r="RTJ23" s="40"/>
      <c r="RTK23" s="40"/>
      <c r="RTL23" s="40"/>
      <c r="RTM23" s="40"/>
      <c r="RTN23" s="40"/>
      <c r="RTO23" s="40"/>
      <c r="RTP23" s="40"/>
      <c r="RTQ23" s="40"/>
      <c r="RTR23" s="40"/>
      <c r="RTS23" s="40"/>
      <c r="RTT23" s="40"/>
      <c r="RTU23" s="40"/>
      <c r="RTV23" s="40"/>
      <c r="RTW23" s="40"/>
      <c r="RTX23" s="40"/>
      <c r="RTY23" s="40"/>
      <c r="RTZ23" s="40"/>
      <c r="RUA23" s="40"/>
      <c r="RUB23" s="40"/>
      <c r="RUC23" s="40"/>
      <c r="RUD23" s="40"/>
      <c r="RUE23" s="40"/>
      <c r="RUF23" s="40"/>
      <c r="RUG23" s="40"/>
      <c r="RUH23" s="40"/>
      <c r="RUI23" s="40"/>
      <c r="RUJ23" s="40"/>
      <c r="RUK23" s="40"/>
      <c r="RUL23" s="40"/>
      <c r="RUM23" s="40"/>
      <c r="RUN23" s="40"/>
      <c r="RUO23" s="40"/>
      <c r="RUP23" s="40"/>
      <c r="RUQ23" s="40"/>
      <c r="RUR23" s="40"/>
      <c r="RUS23" s="40"/>
      <c r="RUT23" s="40"/>
      <c r="RUU23" s="40"/>
      <c r="RUV23" s="40"/>
      <c r="RUW23" s="40"/>
      <c r="RUX23" s="40"/>
      <c r="RUY23" s="40"/>
      <c r="RUZ23" s="40"/>
      <c r="RVA23" s="40"/>
      <c r="RVB23" s="40"/>
      <c r="RVC23" s="40"/>
      <c r="RVD23" s="40"/>
      <c r="RVE23" s="40"/>
      <c r="RVF23" s="40"/>
      <c r="RVG23" s="40"/>
      <c r="RVH23" s="40"/>
      <c r="RVI23" s="40"/>
      <c r="RVJ23" s="40"/>
      <c r="RVK23" s="40"/>
      <c r="RVL23" s="40"/>
      <c r="RVM23" s="40"/>
      <c r="RVN23" s="40"/>
      <c r="RVO23" s="40"/>
      <c r="RVP23" s="40"/>
      <c r="RVQ23" s="40"/>
      <c r="RVR23" s="40"/>
      <c r="RVS23" s="40"/>
      <c r="RVT23" s="40"/>
      <c r="RVU23" s="40"/>
      <c r="RVV23" s="40"/>
      <c r="RVW23" s="40"/>
      <c r="RVX23" s="40"/>
      <c r="RVY23" s="40"/>
      <c r="RVZ23" s="40"/>
      <c r="RWA23" s="40"/>
      <c r="RWB23" s="40"/>
      <c r="RWC23" s="40"/>
      <c r="RWD23" s="40"/>
      <c r="RWE23" s="40"/>
      <c r="RWF23" s="40"/>
      <c r="RWG23" s="40"/>
      <c r="RWH23" s="40"/>
      <c r="RWI23" s="40"/>
      <c r="RWJ23" s="40"/>
      <c r="RWK23" s="40"/>
      <c r="RWL23" s="40"/>
      <c r="RWM23" s="40"/>
      <c r="RWN23" s="40"/>
      <c r="RWO23" s="40"/>
      <c r="RWP23" s="40"/>
      <c r="RWQ23" s="40"/>
      <c r="RWR23" s="40"/>
      <c r="RWS23" s="40"/>
      <c r="RWT23" s="40"/>
      <c r="RWU23" s="40"/>
      <c r="RWV23" s="40"/>
      <c r="RWW23" s="40"/>
      <c r="RWX23" s="40"/>
      <c r="RWY23" s="40"/>
      <c r="RWZ23" s="40"/>
      <c r="RXA23" s="40"/>
      <c r="RXB23" s="40"/>
      <c r="RXC23" s="40"/>
      <c r="RXD23" s="40"/>
      <c r="RXE23" s="40"/>
      <c r="RXF23" s="40"/>
      <c r="RXG23" s="40"/>
      <c r="RXH23" s="40"/>
      <c r="RXI23" s="40"/>
      <c r="RXJ23" s="40"/>
      <c r="RXK23" s="40"/>
      <c r="RXL23" s="40"/>
      <c r="RXM23" s="40"/>
      <c r="RXN23" s="40"/>
      <c r="RXO23" s="40"/>
      <c r="RXP23" s="40"/>
      <c r="RXQ23" s="40"/>
      <c r="RXR23" s="40"/>
      <c r="RXS23" s="40"/>
      <c r="RXT23" s="40"/>
      <c r="RXU23" s="40"/>
      <c r="RXV23" s="40"/>
      <c r="RXW23" s="40"/>
      <c r="RXX23" s="40"/>
      <c r="RXY23" s="40"/>
      <c r="RXZ23" s="40"/>
      <c r="RYA23" s="40"/>
      <c r="RYB23" s="40"/>
      <c r="RYC23" s="40"/>
      <c r="RYD23" s="40"/>
      <c r="RYE23" s="40"/>
      <c r="RYF23" s="40"/>
      <c r="RYG23" s="40"/>
      <c r="RYH23" s="40"/>
      <c r="RYI23" s="40"/>
      <c r="RYJ23" s="40"/>
      <c r="RYK23" s="40"/>
      <c r="RYL23" s="40"/>
      <c r="RYM23" s="40"/>
      <c r="RYN23" s="40"/>
      <c r="RYO23" s="40"/>
      <c r="RYP23" s="40"/>
      <c r="RYQ23" s="40"/>
      <c r="RYR23" s="40"/>
      <c r="RYS23" s="40"/>
      <c r="RYT23" s="40"/>
      <c r="RYU23" s="40"/>
      <c r="RYV23" s="40"/>
      <c r="RYW23" s="40"/>
      <c r="RYX23" s="40"/>
      <c r="RYY23" s="40"/>
      <c r="RYZ23" s="40"/>
      <c r="RZA23" s="40"/>
      <c r="RZB23" s="40"/>
      <c r="RZC23" s="40"/>
      <c r="RZD23" s="40"/>
      <c r="RZE23" s="40"/>
      <c r="RZF23" s="40"/>
      <c r="RZG23" s="40"/>
      <c r="RZH23" s="40"/>
      <c r="RZI23" s="40"/>
      <c r="RZJ23" s="40"/>
      <c r="RZK23" s="40"/>
      <c r="RZL23" s="40"/>
      <c r="RZM23" s="40"/>
      <c r="RZN23" s="40"/>
      <c r="RZO23" s="40"/>
      <c r="RZP23" s="40"/>
      <c r="RZQ23" s="40"/>
      <c r="RZR23" s="40"/>
      <c r="RZS23" s="40"/>
      <c r="RZT23" s="40"/>
      <c r="RZU23" s="40"/>
      <c r="RZV23" s="40"/>
      <c r="RZW23" s="40"/>
      <c r="RZX23" s="40"/>
      <c r="RZY23" s="40"/>
      <c r="RZZ23" s="40"/>
      <c r="SAA23" s="40"/>
      <c r="SAB23" s="40"/>
      <c r="SAC23" s="40"/>
      <c r="SAD23" s="40"/>
      <c r="SAE23" s="40"/>
      <c r="SAF23" s="40"/>
      <c r="SAG23" s="40"/>
      <c r="SAH23" s="40"/>
      <c r="SAI23" s="40"/>
      <c r="SAJ23" s="40"/>
      <c r="SAK23" s="40"/>
      <c r="SAL23" s="40"/>
      <c r="SAM23" s="40"/>
      <c r="SAN23" s="40"/>
      <c r="SAO23" s="40"/>
      <c r="SAP23" s="40"/>
      <c r="SAQ23" s="40"/>
      <c r="SAR23" s="40"/>
      <c r="SAS23" s="40"/>
      <c r="SAT23" s="40"/>
      <c r="SAU23" s="40"/>
      <c r="SAV23" s="40"/>
      <c r="SAW23" s="40"/>
      <c r="SAX23" s="40"/>
      <c r="SAY23" s="40"/>
      <c r="SAZ23" s="40"/>
      <c r="SBA23" s="40"/>
      <c r="SBB23" s="40"/>
      <c r="SBC23" s="40"/>
      <c r="SBD23" s="40"/>
      <c r="SBE23" s="40"/>
      <c r="SBF23" s="40"/>
      <c r="SBG23" s="40"/>
      <c r="SBH23" s="40"/>
      <c r="SBI23" s="40"/>
      <c r="SBJ23" s="40"/>
      <c r="SBK23" s="40"/>
      <c r="SBL23" s="40"/>
      <c r="SBM23" s="40"/>
      <c r="SBN23" s="40"/>
      <c r="SBO23" s="40"/>
      <c r="SBP23" s="40"/>
      <c r="SBQ23" s="40"/>
      <c r="SBR23" s="40"/>
      <c r="SBS23" s="40"/>
      <c r="SBT23" s="40"/>
      <c r="SBU23" s="40"/>
      <c r="SBV23" s="40"/>
      <c r="SBW23" s="40"/>
      <c r="SBX23" s="40"/>
      <c r="SBY23" s="40"/>
      <c r="SBZ23" s="40"/>
      <c r="SCA23" s="40"/>
      <c r="SCB23" s="40"/>
      <c r="SCC23" s="40"/>
      <c r="SCD23" s="40"/>
      <c r="SCE23" s="40"/>
      <c r="SCF23" s="40"/>
      <c r="SCG23" s="40"/>
      <c r="SCH23" s="40"/>
      <c r="SCI23" s="40"/>
      <c r="SCJ23" s="40"/>
      <c r="SCK23" s="40"/>
      <c r="SCL23" s="40"/>
      <c r="SCM23" s="40"/>
      <c r="SCN23" s="40"/>
      <c r="SCO23" s="40"/>
      <c r="SCP23" s="40"/>
      <c r="SCQ23" s="40"/>
      <c r="SCR23" s="40"/>
      <c r="SCS23" s="40"/>
      <c r="SCT23" s="40"/>
      <c r="SCU23" s="40"/>
      <c r="SCV23" s="40"/>
      <c r="SCW23" s="40"/>
      <c r="SCX23" s="40"/>
      <c r="SCY23" s="40"/>
      <c r="SCZ23" s="40"/>
      <c r="SDA23" s="40"/>
      <c r="SDB23" s="40"/>
      <c r="SDC23" s="40"/>
      <c r="SDD23" s="40"/>
      <c r="SDE23" s="40"/>
      <c r="SDF23" s="40"/>
      <c r="SDG23" s="40"/>
      <c r="SDH23" s="40"/>
      <c r="SDI23" s="40"/>
      <c r="SDJ23" s="40"/>
      <c r="SDK23" s="40"/>
      <c r="SDL23" s="40"/>
      <c r="SDM23" s="40"/>
      <c r="SDN23" s="40"/>
      <c r="SDO23" s="40"/>
      <c r="SDP23" s="40"/>
      <c r="SDQ23" s="40"/>
      <c r="SDR23" s="40"/>
      <c r="SDS23" s="40"/>
      <c r="SDT23" s="40"/>
      <c r="SDU23" s="40"/>
      <c r="SDV23" s="40"/>
      <c r="SDW23" s="40"/>
      <c r="SDX23" s="40"/>
      <c r="SDY23" s="40"/>
      <c r="SDZ23" s="40"/>
      <c r="SEA23" s="40"/>
      <c r="SEB23" s="40"/>
      <c r="SEC23" s="40"/>
      <c r="SED23" s="40"/>
      <c r="SEE23" s="40"/>
      <c r="SEF23" s="40"/>
      <c r="SEG23" s="40"/>
      <c r="SEH23" s="40"/>
      <c r="SEI23" s="40"/>
      <c r="SEJ23" s="40"/>
      <c r="SEK23" s="40"/>
      <c r="SEL23" s="40"/>
      <c r="SEM23" s="40"/>
      <c r="SEN23" s="40"/>
      <c r="SEO23" s="40"/>
      <c r="SEP23" s="40"/>
      <c r="SEQ23" s="40"/>
      <c r="SER23" s="40"/>
      <c r="SES23" s="40"/>
      <c r="SET23" s="40"/>
      <c r="SEU23" s="40"/>
      <c r="SEV23" s="40"/>
      <c r="SEW23" s="40"/>
      <c r="SEX23" s="40"/>
      <c r="SEY23" s="40"/>
      <c r="SEZ23" s="40"/>
      <c r="SFA23" s="40"/>
      <c r="SFB23" s="40"/>
      <c r="SFC23" s="40"/>
      <c r="SFD23" s="40"/>
      <c r="SFE23" s="40"/>
      <c r="SFF23" s="40"/>
      <c r="SFG23" s="40"/>
      <c r="SFH23" s="40"/>
      <c r="SFI23" s="40"/>
      <c r="SFJ23" s="40"/>
      <c r="SFK23" s="40"/>
      <c r="SFL23" s="40"/>
      <c r="SFM23" s="40"/>
      <c r="SFN23" s="40"/>
      <c r="SFO23" s="40"/>
      <c r="SFP23" s="40"/>
      <c r="SFQ23" s="40"/>
      <c r="SFR23" s="40"/>
      <c r="SFS23" s="40"/>
      <c r="SFT23" s="40"/>
      <c r="SFU23" s="40"/>
      <c r="SFV23" s="40"/>
      <c r="SFW23" s="40"/>
      <c r="SFX23" s="40"/>
      <c r="SFY23" s="40"/>
      <c r="SFZ23" s="40"/>
      <c r="SGA23" s="40"/>
      <c r="SGB23" s="40"/>
      <c r="SGC23" s="40"/>
      <c r="SGD23" s="40"/>
      <c r="SGE23" s="40"/>
      <c r="SGF23" s="40"/>
      <c r="SGG23" s="40"/>
      <c r="SGH23" s="40"/>
      <c r="SGI23" s="40"/>
      <c r="SGJ23" s="40"/>
      <c r="SGK23" s="40"/>
      <c r="SGL23" s="40"/>
      <c r="SGM23" s="40"/>
      <c r="SGN23" s="40"/>
      <c r="SGO23" s="40"/>
      <c r="SGP23" s="40"/>
      <c r="SGQ23" s="40"/>
      <c r="SGR23" s="40"/>
      <c r="SGS23" s="40"/>
      <c r="SGT23" s="40"/>
      <c r="SGU23" s="40"/>
      <c r="SGV23" s="40"/>
      <c r="SGW23" s="40"/>
      <c r="SGX23" s="40"/>
      <c r="SGY23" s="40"/>
      <c r="SGZ23" s="40"/>
      <c r="SHA23" s="40"/>
      <c r="SHB23" s="40"/>
      <c r="SHC23" s="40"/>
      <c r="SHD23" s="40"/>
      <c r="SHE23" s="40"/>
      <c r="SHF23" s="40"/>
      <c r="SHG23" s="40"/>
      <c r="SHH23" s="40"/>
      <c r="SHI23" s="40"/>
      <c r="SHJ23" s="40"/>
      <c r="SHK23" s="40"/>
      <c r="SHL23" s="40"/>
      <c r="SHM23" s="40"/>
      <c r="SHN23" s="40"/>
      <c r="SHO23" s="40"/>
      <c r="SHP23" s="40"/>
      <c r="SHQ23" s="40"/>
      <c r="SHR23" s="40"/>
      <c r="SHS23" s="40"/>
      <c r="SHT23" s="40"/>
      <c r="SHU23" s="40"/>
      <c r="SHV23" s="40"/>
      <c r="SHW23" s="40"/>
      <c r="SHX23" s="40"/>
      <c r="SHY23" s="40"/>
      <c r="SHZ23" s="40"/>
      <c r="SIA23" s="40"/>
      <c r="SIB23" s="40"/>
      <c r="SIC23" s="40"/>
      <c r="SID23" s="40"/>
      <c r="SIE23" s="40"/>
      <c r="SIF23" s="40"/>
      <c r="SIG23" s="40"/>
      <c r="SIH23" s="40"/>
      <c r="SII23" s="40"/>
      <c r="SIJ23" s="40"/>
      <c r="SIK23" s="40"/>
      <c r="SIL23" s="40"/>
      <c r="SIM23" s="40"/>
      <c r="SIN23" s="40"/>
      <c r="SIO23" s="40"/>
      <c r="SIP23" s="40"/>
      <c r="SIQ23" s="40"/>
      <c r="SIR23" s="40"/>
      <c r="SIS23" s="40"/>
      <c r="SIT23" s="40"/>
      <c r="SIU23" s="40"/>
      <c r="SIV23" s="40"/>
      <c r="SIW23" s="40"/>
      <c r="SIX23" s="40"/>
      <c r="SIY23" s="40"/>
      <c r="SIZ23" s="40"/>
      <c r="SJA23" s="40"/>
      <c r="SJB23" s="40"/>
      <c r="SJC23" s="40"/>
      <c r="SJD23" s="40"/>
      <c r="SJE23" s="40"/>
      <c r="SJF23" s="40"/>
      <c r="SJG23" s="40"/>
      <c r="SJH23" s="40"/>
      <c r="SJI23" s="40"/>
      <c r="SJJ23" s="40"/>
      <c r="SJK23" s="40"/>
      <c r="SJL23" s="40"/>
      <c r="SJM23" s="40"/>
      <c r="SJN23" s="40"/>
      <c r="SJO23" s="40"/>
      <c r="SJP23" s="40"/>
      <c r="SJQ23" s="40"/>
      <c r="SJR23" s="40"/>
      <c r="SJS23" s="40"/>
      <c r="SJT23" s="40"/>
      <c r="SJU23" s="40"/>
      <c r="SJV23" s="40"/>
      <c r="SJW23" s="40"/>
      <c r="SJX23" s="40"/>
      <c r="SJY23" s="40"/>
      <c r="SJZ23" s="40"/>
      <c r="SKA23" s="40"/>
      <c r="SKB23" s="40"/>
      <c r="SKC23" s="40"/>
      <c r="SKD23" s="40"/>
      <c r="SKE23" s="40"/>
      <c r="SKF23" s="40"/>
      <c r="SKG23" s="40"/>
      <c r="SKH23" s="40"/>
      <c r="SKI23" s="40"/>
      <c r="SKJ23" s="40"/>
      <c r="SKK23" s="40"/>
      <c r="SKL23" s="40"/>
      <c r="SKM23" s="40"/>
      <c r="SKN23" s="40"/>
      <c r="SKO23" s="40"/>
      <c r="SKP23" s="40"/>
      <c r="SKQ23" s="40"/>
      <c r="SKR23" s="40"/>
      <c r="SKS23" s="40"/>
      <c r="SKT23" s="40"/>
      <c r="SKU23" s="40"/>
      <c r="SKV23" s="40"/>
      <c r="SKW23" s="40"/>
      <c r="SKX23" s="40"/>
      <c r="SKY23" s="40"/>
      <c r="SKZ23" s="40"/>
      <c r="SLA23" s="40"/>
      <c r="SLB23" s="40"/>
      <c r="SLC23" s="40"/>
      <c r="SLD23" s="40"/>
      <c r="SLE23" s="40"/>
      <c r="SLF23" s="40"/>
      <c r="SLG23" s="40"/>
      <c r="SLH23" s="40"/>
      <c r="SLI23" s="40"/>
      <c r="SLJ23" s="40"/>
      <c r="SLK23" s="40"/>
      <c r="SLL23" s="40"/>
      <c r="SLM23" s="40"/>
      <c r="SLN23" s="40"/>
      <c r="SLO23" s="40"/>
      <c r="SLP23" s="40"/>
      <c r="SLQ23" s="40"/>
      <c r="SLR23" s="40"/>
      <c r="SLS23" s="40"/>
      <c r="SLT23" s="40"/>
      <c r="SLU23" s="40"/>
      <c r="SLV23" s="40"/>
      <c r="SLW23" s="40"/>
      <c r="SLX23" s="40"/>
      <c r="SLY23" s="40"/>
      <c r="SLZ23" s="40"/>
      <c r="SMA23" s="40"/>
      <c r="SMB23" s="40"/>
      <c r="SMC23" s="40"/>
      <c r="SMD23" s="40"/>
      <c r="SME23" s="40"/>
      <c r="SMF23" s="40"/>
      <c r="SMG23" s="40"/>
      <c r="SMH23" s="40"/>
      <c r="SMI23" s="40"/>
      <c r="SMJ23" s="40"/>
      <c r="SMK23" s="40"/>
      <c r="SML23" s="40"/>
      <c r="SMM23" s="40"/>
      <c r="SMN23" s="40"/>
      <c r="SMO23" s="40"/>
      <c r="SMP23" s="40"/>
      <c r="SMQ23" s="40"/>
      <c r="SMR23" s="40"/>
      <c r="SMS23" s="40"/>
      <c r="SMT23" s="40"/>
      <c r="SMU23" s="40"/>
      <c r="SMV23" s="40"/>
      <c r="SMW23" s="40"/>
      <c r="SMX23" s="40"/>
      <c r="SMY23" s="40"/>
      <c r="SMZ23" s="40"/>
      <c r="SNA23" s="40"/>
      <c r="SNB23" s="40"/>
      <c r="SNC23" s="40"/>
      <c r="SND23" s="40"/>
      <c r="SNE23" s="40"/>
      <c r="SNF23" s="40"/>
      <c r="SNG23" s="40"/>
      <c r="SNH23" s="40"/>
      <c r="SNI23" s="40"/>
      <c r="SNJ23" s="40"/>
      <c r="SNK23" s="40"/>
      <c r="SNL23" s="40"/>
      <c r="SNM23" s="40"/>
      <c r="SNN23" s="40"/>
      <c r="SNO23" s="40"/>
      <c r="SNP23" s="40"/>
      <c r="SNQ23" s="40"/>
      <c r="SNR23" s="40"/>
      <c r="SNS23" s="40"/>
      <c r="SNT23" s="40"/>
      <c r="SNU23" s="40"/>
      <c r="SNV23" s="40"/>
      <c r="SNW23" s="40"/>
      <c r="SNX23" s="40"/>
      <c r="SNY23" s="40"/>
      <c r="SNZ23" s="40"/>
      <c r="SOA23" s="40"/>
      <c r="SOB23" s="40"/>
      <c r="SOC23" s="40"/>
      <c r="SOD23" s="40"/>
      <c r="SOE23" s="40"/>
      <c r="SOF23" s="40"/>
      <c r="SOG23" s="40"/>
      <c r="SOH23" s="40"/>
      <c r="SOI23" s="40"/>
      <c r="SOJ23" s="40"/>
      <c r="SOK23" s="40"/>
      <c r="SOL23" s="40"/>
      <c r="SOM23" s="40"/>
      <c r="SON23" s="40"/>
      <c r="SOO23" s="40"/>
      <c r="SOP23" s="40"/>
      <c r="SOQ23" s="40"/>
      <c r="SOR23" s="40"/>
      <c r="SOS23" s="40"/>
      <c r="SOT23" s="40"/>
      <c r="SOU23" s="40"/>
      <c r="SOV23" s="40"/>
      <c r="SOW23" s="40"/>
      <c r="SOX23" s="40"/>
      <c r="SOY23" s="40"/>
      <c r="SOZ23" s="40"/>
      <c r="SPA23" s="40"/>
      <c r="SPB23" s="40"/>
      <c r="SPC23" s="40"/>
      <c r="SPD23" s="40"/>
      <c r="SPE23" s="40"/>
      <c r="SPF23" s="40"/>
      <c r="SPG23" s="40"/>
      <c r="SPH23" s="40"/>
      <c r="SPI23" s="40"/>
      <c r="SPJ23" s="40"/>
      <c r="SPK23" s="40"/>
      <c r="SPL23" s="40"/>
      <c r="SPM23" s="40"/>
      <c r="SPN23" s="40"/>
      <c r="SPO23" s="40"/>
      <c r="SPP23" s="40"/>
      <c r="SPQ23" s="40"/>
      <c r="SPR23" s="40"/>
      <c r="SPS23" s="40"/>
      <c r="SPT23" s="40"/>
      <c r="SPU23" s="40"/>
      <c r="SPV23" s="40"/>
      <c r="SPW23" s="40"/>
      <c r="SPX23" s="40"/>
      <c r="SPY23" s="40"/>
      <c r="SPZ23" s="40"/>
      <c r="SQA23" s="40"/>
      <c r="SQB23" s="40"/>
      <c r="SQC23" s="40"/>
      <c r="SQD23" s="40"/>
      <c r="SQE23" s="40"/>
      <c r="SQF23" s="40"/>
      <c r="SQG23" s="40"/>
      <c r="SQH23" s="40"/>
      <c r="SQI23" s="40"/>
      <c r="SQJ23" s="40"/>
      <c r="SQK23" s="40"/>
      <c r="SQL23" s="40"/>
      <c r="SQM23" s="40"/>
      <c r="SQN23" s="40"/>
      <c r="SQO23" s="40"/>
      <c r="SQP23" s="40"/>
      <c r="SQQ23" s="40"/>
      <c r="SQR23" s="40"/>
      <c r="SQS23" s="40"/>
      <c r="SQT23" s="40"/>
      <c r="SQU23" s="40"/>
      <c r="SQV23" s="40"/>
      <c r="SQW23" s="40"/>
      <c r="SQX23" s="40"/>
      <c r="SQY23" s="40"/>
      <c r="SQZ23" s="40"/>
      <c r="SRA23" s="40"/>
      <c r="SRB23" s="40"/>
      <c r="SRC23" s="40"/>
      <c r="SRD23" s="40"/>
      <c r="SRE23" s="40"/>
      <c r="SRF23" s="40"/>
      <c r="SRG23" s="40"/>
      <c r="SRH23" s="40"/>
      <c r="SRI23" s="40"/>
      <c r="SRJ23" s="40"/>
      <c r="SRK23" s="40"/>
      <c r="SRL23" s="40"/>
      <c r="SRM23" s="40"/>
      <c r="SRN23" s="40"/>
      <c r="SRO23" s="40"/>
      <c r="SRP23" s="40"/>
      <c r="SRQ23" s="40"/>
      <c r="SRR23" s="40"/>
      <c r="SRS23" s="40"/>
      <c r="SRT23" s="40"/>
      <c r="SRU23" s="40"/>
      <c r="SRV23" s="40"/>
      <c r="SRW23" s="40"/>
      <c r="SRX23" s="40"/>
      <c r="SRY23" s="40"/>
      <c r="SRZ23" s="40"/>
      <c r="SSA23" s="40"/>
      <c r="SSB23" s="40"/>
      <c r="SSC23" s="40"/>
      <c r="SSD23" s="40"/>
      <c r="SSE23" s="40"/>
      <c r="SSF23" s="40"/>
      <c r="SSG23" s="40"/>
      <c r="SSH23" s="40"/>
      <c r="SSI23" s="40"/>
      <c r="SSJ23" s="40"/>
      <c r="SSK23" s="40"/>
      <c r="SSL23" s="40"/>
      <c r="SSM23" s="40"/>
      <c r="SSN23" s="40"/>
      <c r="SSO23" s="40"/>
      <c r="SSP23" s="40"/>
      <c r="SSQ23" s="40"/>
      <c r="SSR23" s="40"/>
      <c r="SSS23" s="40"/>
      <c r="SST23" s="40"/>
      <c r="SSU23" s="40"/>
      <c r="SSV23" s="40"/>
      <c r="SSW23" s="40"/>
      <c r="SSX23" s="40"/>
      <c r="SSY23" s="40"/>
      <c r="SSZ23" s="40"/>
      <c r="STA23" s="40"/>
      <c r="STB23" s="40"/>
      <c r="STC23" s="40"/>
      <c r="STD23" s="40"/>
      <c r="STE23" s="40"/>
      <c r="STF23" s="40"/>
      <c r="STG23" s="40"/>
      <c r="STH23" s="40"/>
      <c r="STI23" s="40"/>
      <c r="STJ23" s="40"/>
      <c r="STK23" s="40"/>
      <c r="STL23" s="40"/>
      <c r="STM23" s="40"/>
      <c r="STN23" s="40"/>
      <c r="STO23" s="40"/>
      <c r="STP23" s="40"/>
      <c r="STQ23" s="40"/>
      <c r="STR23" s="40"/>
      <c r="STS23" s="40"/>
      <c r="STT23" s="40"/>
      <c r="STU23" s="40"/>
      <c r="STV23" s="40"/>
      <c r="STW23" s="40"/>
      <c r="STX23" s="40"/>
      <c r="STY23" s="40"/>
      <c r="STZ23" s="40"/>
      <c r="SUA23" s="40"/>
      <c r="SUB23" s="40"/>
      <c r="SUC23" s="40"/>
      <c r="SUD23" s="40"/>
      <c r="SUE23" s="40"/>
      <c r="SUF23" s="40"/>
      <c r="SUG23" s="40"/>
      <c r="SUH23" s="40"/>
      <c r="SUI23" s="40"/>
      <c r="SUJ23" s="40"/>
      <c r="SUK23" s="40"/>
      <c r="SUL23" s="40"/>
      <c r="SUM23" s="40"/>
      <c r="SUN23" s="40"/>
      <c r="SUO23" s="40"/>
      <c r="SUP23" s="40"/>
      <c r="SUQ23" s="40"/>
      <c r="SUR23" s="40"/>
      <c r="SUS23" s="40"/>
      <c r="SUT23" s="40"/>
      <c r="SUU23" s="40"/>
      <c r="SUV23" s="40"/>
      <c r="SUW23" s="40"/>
      <c r="SUX23" s="40"/>
      <c r="SUY23" s="40"/>
      <c r="SUZ23" s="40"/>
      <c r="SVA23" s="40"/>
      <c r="SVB23" s="40"/>
      <c r="SVC23" s="40"/>
      <c r="SVD23" s="40"/>
      <c r="SVE23" s="40"/>
      <c r="SVF23" s="40"/>
      <c r="SVG23" s="40"/>
      <c r="SVH23" s="40"/>
      <c r="SVI23" s="40"/>
      <c r="SVJ23" s="40"/>
      <c r="SVK23" s="40"/>
      <c r="SVL23" s="40"/>
      <c r="SVM23" s="40"/>
      <c r="SVN23" s="40"/>
      <c r="SVO23" s="40"/>
      <c r="SVP23" s="40"/>
      <c r="SVQ23" s="40"/>
      <c r="SVR23" s="40"/>
      <c r="SVS23" s="40"/>
      <c r="SVT23" s="40"/>
      <c r="SVU23" s="40"/>
      <c r="SVV23" s="40"/>
      <c r="SVW23" s="40"/>
      <c r="SVX23" s="40"/>
      <c r="SVY23" s="40"/>
      <c r="SVZ23" s="40"/>
      <c r="SWA23" s="40"/>
      <c r="SWB23" s="40"/>
      <c r="SWC23" s="40"/>
      <c r="SWD23" s="40"/>
      <c r="SWE23" s="40"/>
      <c r="SWF23" s="40"/>
      <c r="SWG23" s="40"/>
      <c r="SWH23" s="40"/>
      <c r="SWI23" s="40"/>
      <c r="SWJ23" s="40"/>
      <c r="SWK23" s="40"/>
      <c r="SWL23" s="40"/>
      <c r="SWM23" s="40"/>
      <c r="SWN23" s="40"/>
      <c r="SWO23" s="40"/>
      <c r="SWP23" s="40"/>
      <c r="SWQ23" s="40"/>
      <c r="SWR23" s="40"/>
      <c r="SWS23" s="40"/>
      <c r="SWT23" s="40"/>
      <c r="SWU23" s="40"/>
      <c r="SWV23" s="40"/>
      <c r="SWW23" s="40"/>
      <c r="SWX23" s="40"/>
      <c r="SWY23" s="40"/>
      <c r="SWZ23" s="40"/>
      <c r="SXA23" s="40"/>
      <c r="SXB23" s="40"/>
      <c r="SXC23" s="40"/>
      <c r="SXD23" s="40"/>
      <c r="SXE23" s="40"/>
      <c r="SXF23" s="40"/>
      <c r="SXG23" s="40"/>
      <c r="SXH23" s="40"/>
      <c r="SXI23" s="40"/>
      <c r="SXJ23" s="40"/>
      <c r="SXK23" s="40"/>
      <c r="SXL23" s="40"/>
      <c r="SXM23" s="40"/>
      <c r="SXN23" s="40"/>
      <c r="SXO23" s="40"/>
      <c r="SXP23" s="40"/>
      <c r="SXQ23" s="40"/>
      <c r="SXR23" s="40"/>
      <c r="SXS23" s="40"/>
      <c r="SXT23" s="40"/>
      <c r="SXU23" s="40"/>
      <c r="SXV23" s="40"/>
      <c r="SXW23" s="40"/>
      <c r="SXX23" s="40"/>
      <c r="SXY23" s="40"/>
      <c r="SXZ23" s="40"/>
      <c r="SYA23" s="40"/>
      <c r="SYB23" s="40"/>
      <c r="SYC23" s="40"/>
      <c r="SYD23" s="40"/>
      <c r="SYE23" s="40"/>
      <c r="SYF23" s="40"/>
      <c r="SYG23" s="40"/>
      <c r="SYH23" s="40"/>
      <c r="SYI23" s="40"/>
      <c r="SYJ23" s="40"/>
      <c r="SYK23" s="40"/>
      <c r="SYL23" s="40"/>
      <c r="SYM23" s="40"/>
      <c r="SYN23" s="40"/>
      <c r="SYO23" s="40"/>
      <c r="SYP23" s="40"/>
      <c r="SYQ23" s="40"/>
      <c r="SYR23" s="40"/>
      <c r="SYS23" s="40"/>
      <c r="SYT23" s="40"/>
      <c r="SYU23" s="40"/>
      <c r="SYV23" s="40"/>
      <c r="SYW23" s="40"/>
      <c r="SYX23" s="40"/>
      <c r="SYY23" s="40"/>
      <c r="SYZ23" s="40"/>
      <c r="SZA23" s="40"/>
      <c r="SZB23" s="40"/>
      <c r="SZC23" s="40"/>
      <c r="SZD23" s="40"/>
      <c r="SZE23" s="40"/>
      <c r="SZF23" s="40"/>
      <c r="SZG23" s="40"/>
      <c r="SZH23" s="40"/>
      <c r="SZI23" s="40"/>
      <c r="SZJ23" s="40"/>
      <c r="SZK23" s="40"/>
      <c r="SZL23" s="40"/>
      <c r="SZM23" s="40"/>
      <c r="SZN23" s="40"/>
      <c r="SZO23" s="40"/>
      <c r="SZP23" s="40"/>
      <c r="SZQ23" s="40"/>
      <c r="SZR23" s="40"/>
      <c r="SZS23" s="40"/>
      <c r="SZT23" s="40"/>
      <c r="SZU23" s="40"/>
      <c r="SZV23" s="40"/>
      <c r="SZW23" s="40"/>
      <c r="SZX23" s="40"/>
      <c r="SZY23" s="40"/>
      <c r="SZZ23" s="40"/>
      <c r="TAA23" s="40"/>
      <c r="TAB23" s="40"/>
      <c r="TAC23" s="40"/>
      <c r="TAD23" s="40"/>
      <c r="TAE23" s="40"/>
      <c r="TAF23" s="40"/>
      <c r="TAG23" s="40"/>
      <c r="TAH23" s="40"/>
      <c r="TAI23" s="40"/>
      <c r="TAJ23" s="40"/>
      <c r="TAK23" s="40"/>
      <c r="TAL23" s="40"/>
      <c r="TAM23" s="40"/>
      <c r="TAN23" s="40"/>
      <c r="TAO23" s="40"/>
      <c r="TAP23" s="40"/>
      <c r="TAQ23" s="40"/>
      <c r="TAR23" s="40"/>
      <c r="TAS23" s="40"/>
      <c r="TAT23" s="40"/>
      <c r="TAU23" s="40"/>
      <c r="TAV23" s="40"/>
      <c r="TAW23" s="40"/>
      <c r="TAX23" s="40"/>
      <c r="TAY23" s="40"/>
      <c r="TAZ23" s="40"/>
      <c r="TBA23" s="40"/>
      <c r="TBB23" s="40"/>
      <c r="TBC23" s="40"/>
      <c r="TBD23" s="40"/>
      <c r="TBE23" s="40"/>
      <c r="TBF23" s="40"/>
      <c r="TBG23" s="40"/>
      <c r="TBH23" s="40"/>
      <c r="TBI23" s="40"/>
      <c r="TBJ23" s="40"/>
      <c r="TBK23" s="40"/>
      <c r="TBL23" s="40"/>
      <c r="TBM23" s="40"/>
      <c r="TBN23" s="40"/>
      <c r="TBO23" s="40"/>
      <c r="TBP23" s="40"/>
      <c r="TBQ23" s="40"/>
      <c r="TBR23" s="40"/>
      <c r="TBS23" s="40"/>
      <c r="TBT23" s="40"/>
      <c r="TBU23" s="40"/>
      <c r="TBV23" s="40"/>
      <c r="TBW23" s="40"/>
      <c r="TBX23" s="40"/>
      <c r="TBY23" s="40"/>
      <c r="TBZ23" s="40"/>
      <c r="TCA23" s="40"/>
      <c r="TCB23" s="40"/>
      <c r="TCC23" s="40"/>
      <c r="TCD23" s="40"/>
      <c r="TCE23" s="40"/>
      <c r="TCF23" s="40"/>
      <c r="TCG23" s="40"/>
      <c r="TCH23" s="40"/>
      <c r="TCI23" s="40"/>
      <c r="TCJ23" s="40"/>
      <c r="TCK23" s="40"/>
      <c r="TCL23" s="40"/>
      <c r="TCM23" s="40"/>
      <c r="TCN23" s="40"/>
      <c r="TCO23" s="40"/>
      <c r="TCP23" s="40"/>
      <c r="TCQ23" s="40"/>
      <c r="TCR23" s="40"/>
      <c r="TCS23" s="40"/>
      <c r="TCT23" s="40"/>
      <c r="TCU23" s="40"/>
      <c r="TCV23" s="40"/>
      <c r="TCW23" s="40"/>
      <c r="TCX23" s="40"/>
      <c r="TCY23" s="40"/>
      <c r="TCZ23" s="40"/>
      <c r="TDA23" s="40"/>
      <c r="TDB23" s="40"/>
      <c r="TDC23" s="40"/>
      <c r="TDD23" s="40"/>
      <c r="TDE23" s="40"/>
      <c r="TDF23" s="40"/>
      <c r="TDG23" s="40"/>
      <c r="TDH23" s="40"/>
      <c r="TDI23" s="40"/>
      <c r="TDJ23" s="40"/>
      <c r="TDK23" s="40"/>
      <c r="TDL23" s="40"/>
      <c r="TDM23" s="40"/>
      <c r="TDN23" s="40"/>
      <c r="TDO23" s="40"/>
      <c r="TDP23" s="40"/>
      <c r="TDQ23" s="40"/>
      <c r="TDR23" s="40"/>
      <c r="TDS23" s="40"/>
      <c r="TDT23" s="40"/>
      <c r="TDU23" s="40"/>
      <c r="TDV23" s="40"/>
      <c r="TDW23" s="40"/>
      <c r="TDX23" s="40"/>
      <c r="TDY23" s="40"/>
      <c r="TDZ23" s="40"/>
      <c r="TEA23" s="40"/>
      <c r="TEB23" s="40"/>
      <c r="TEC23" s="40"/>
      <c r="TED23" s="40"/>
      <c r="TEE23" s="40"/>
      <c r="TEF23" s="40"/>
      <c r="TEG23" s="40"/>
      <c r="TEH23" s="40"/>
      <c r="TEI23" s="40"/>
      <c r="TEJ23" s="40"/>
      <c r="TEK23" s="40"/>
      <c r="TEL23" s="40"/>
      <c r="TEM23" s="40"/>
      <c r="TEN23" s="40"/>
      <c r="TEO23" s="40"/>
      <c r="TEP23" s="40"/>
      <c r="TEQ23" s="40"/>
      <c r="TER23" s="40"/>
      <c r="TES23" s="40"/>
      <c r="TET23" s="40"/>
      <c r="TEU23" s="40"/>
      <c r="TEV23" s="40"/>
      <c r="TEW23" s="40"/>
      <c r="TEX23" s="40"/>
      <c r="TEY23" s="40"/>
      <c r="TEZ23" s="40"/>
      <c r="TFA23" s="40"/>
      <c r="TFB23" s="40"/>
      <c r="TFC23" s="40"/>
      <c r="TFD23" s="40"/>
      <c r="TFE23" s="40"/>
      <c r="TFF23" s="40"/>
      <c r="TFG23" s="40"/>
      <c r="TFH23" s="40"/>
      <c r="TFI23" s="40"/>
      <c r="TFJ23" s="40"/>
      <c r="TFK23" s="40"/>
      <c r="TFL23" s="40"/>
      <c r="TFM23" s="40"/>
      <c r="TFN23" s="40"/>
      <c r="TFO23" s="40"/>
      <c r="TFP23" s="40"/>
      <c r="TFQ23" s="40"/>
      <c r="TFR23" s="40"/>
      <c r="TFS23" s="40"/>
      <c r="TFT23" s="40"/>
      <c r="TFU23" s="40"/>
      <c r="TFV23" s="40"/>
      <c r="TFW23" s="40"/>
      <c r="TFX23" s="40"/>
      <c r="TFY23" s="40"/>
      <c r="TFZ23" s="40"/>
      <c r="TGA23" s="40"/>
      <c r="TGB23" s="40"/>
      <c r="TGC23" s="40"/>
      <c r="TGD23" s="40"/>
      <c r="TGE23" s="40"/>
      <c r="TGF23" s="40"/>
      <c r="TGG23" s="40"/>
      <c r="TGH23" s="40"/>
      <c r="TGI23" s="40"/>
      <c r="TGJ23" s="40"/>
      <c r="TGK23" s="40"/>
      <c r="TGL23" s="40"/>
      <c r="TGM23" s="40"/>
      <c r="TGN23" s="40"/>
      <c r="TGO23" s="40"/>
      <c r="TGP23" s="40"/>
      <c r="TGQ23" s="40"/>
      <c r="TGR23" s="40"/>
      <c r="TGS23" s="40"/>
      <c r="TGT23" s="40"/>
      <c r="TGU23" s="40"/>
      <c r="TGV23" s="40"/>
      <c r="TGW23" s="40"/>
      <c r="TGX23" s="40"/>
      <c r="TGY23" s="40"/>
      <c r="TGZ23" s="40"/>
      <c r="THA23" s="40"/>
      <c r="THB23" s="40"/>
      <c r="THC23" s="40"/>
      <c r="THD23" s="40"/>
      <c r="THE23" s="40"/>
      <c r="THF23" s="40"/>
      <c r="THG23" s="40"/>
      <c r="THH23" s="40"/>
      <c r="THI23" s="40"/>
      <c r="THJ23" s="40"/>
      <c r="THK23" s="40"/>
      <c r="THL23" s="40"/>
      <c r="THM23" s="40"/>
      <c r="THN23" s="40"/>
      <c r="THO23" s="40"/>
      <c r="THP23" s="40"/>
      <c r="THQ23" s="40"/>
      <c r="THR23" s="40"/>
      <c r="THS23" s="40"/>
      <c r="THT23" s="40"/>
      <c r="THU23" s="40"/>
      <c r="THV23" s="40"/>
      <c r="THW23" s="40"/>
      <c r="THX23" s="40"/>
      <c r="THY23" s="40"/>
      <c r="THZ23" s="40"/>
      <c r="TIA23" s="40"/>
      <c r="TIB23" s="40"/>
      <c r="TIC23" s="40"/>
      <c r="TID23" s="40"/>
      <c r="TIE23" s="40"/>
      <c r="TIF23" s="40"/>
      <c r="TIG23" s="40"/>
      <c r="TIH23" s="40"/>
      <c r="TII23" s="40"/>
      <c r="TIJ23" s="40"/>
      <c r="TIK23" s="40"/>
      <c r="TIL23" s="40"/>
      <c r="TIM23" s="40"/>
      <c r="TIN23" s="40"/>
      <c r="TIO23" s="40"/>
      <c r="TIP23" s="40"/>
      <c r="TIQ23" s="40"/>
      <c r="TIR23" s="40"/>
      <c r="TIS23" s="40"/>
      <c r="TIT23" s="40"/>
      <c r="TIU23" s="40"/>
      <c r="TIV23" s="40"/>
      <c r="TIW23" s="40"/>
      <c r="TIX23" s="40"/>
      <c r="TIY23" s="40"/>
      <c r="TIZ23" s="40"/>
      <c r="TJA23" s="40"/>
      <c r="TJB23" s="40"/>
      <c r="TJC23" s="40"/>
      <c r="TJD23" s="40"/>
      <c r="TJE23" s="40"/>
      <c r="TJF23" s="40"/>
      <c r="TJG23" s="40"/>
      <c r="TJH23" s="40"/>
      <c r="TJI23" s="40"/>
      <c r="TJJ23" s="40"/>
      <c r="TJK23" s="40"/>
      <c r="TJL23" s="40"/>
      <c r="TJM23" s="40"/>
      <c r="TJN23" s="40"/>
      <c r="TJO23" s="40"/>
      <c r="TJP23" s="40"/>
      <c r="TJQ23" s="40"/>
      <c r="TJR23" s="40"/>
      <c r="TJS23" s="40"/>
      <c r="TJT23" s="40"/>
      <c r="TJU23" s="40"/>
      <c r="TJV23" s="40"/>
      <c r="TJW23" s="40"/>
      <c r="TJX23" s="40"/>
      <c r="TJY23" s="40"/>
      <c r="TJZ23" s="40"/>
      <c r="TKA23" s="40"/>
      <c r="TKB23" s="40"/>
      <c r="TKC23" s="40"/>
      <c r="TKD23" s="40"/>
      <c r="TKE23" s="40"/>
      <c r="TKF23" s="40"/>
      <c r="TKG23" s="40"/>
      <c r="TKH23" s="40"/>
      <c r="TKI23" s="40"/>
      <c r="TKJ23" s="40"/>
      <c r="TKK23" s="40"/>
      <c r="TKL23" s="40"/>
      <c r="TKM23" s="40"/>
      <c r="TKN23" s="40"/>
      <c r="TKO23" s="40"/>
      <c r="TKP23" s="40"/>
      <c r="TKQ23" s="40"/>
      <c r="TKR23" s="40"/>
      <c r="TKS23" s="40"/>
      <c r="TKT23" s="40"/>
      <c r="TKU23" s="40"/>
      <c r="TKV23" s="40"/>
      <c r="TKW23" s="40"/>
      <c r="TKX23" s="40"/>
      <c r="TKY23" s="40"/>
      <c r="TKZ23" s="40"/>
      <c r="TLA23" s="40"/>
      <c r="TLB23" s="40"/>
      <c r="TLC23" s="40"/>
      <c r="TLD23" s="40"/>
      <c r="TLE23" s="40"/>
      <c r="TLF23" s="40"/>
      <c r="TLG23" s="40"/>
      <c r="TLH23" s="40"/>
      <c r="TLI23" s="40"/>
      <c r="TLJ23" s="40"/>
      <c r="TLK23" s="40"/>
      <c r="TLL23" s="40"/>
      <c r="TLM23" s="40"/>
      <c r="TLN23" s="40"/>
      <c r="TLO23" s="40"/>
      <c r="TLP23" s="40"/>
      <c r="TLQ23" s="40"/>
      <c r="TLR23" s="40"/>
      <c r="TLS23" s="40"/>
      <c r="TLT23" s="40"/>
      <c r="TLU23" s="40"/>
      <c r="TLV23" s="40"/>
      <c r="TLW23" s="40"/>
      <c r="TLX23" s="40"/>
      <c r="TLY23" s="40"/>
      <c r="TLZ23" s="40"/>
      <c r="TMA23" s="40"/>
      <c r="TMB23" s="40"/>
      <c r="TMC23" s="40"/>
      <c r="TMD23" s="40"/>
      <c r="TME23" s="40"/>
      <c r="TMF23" s="40"/>
      <c r="TMG23" s="40"/>
      <c r="TMH23" s="40"/>
      <c r="TMI23" s="40"/>
      <c r="TMJ23" s="40"/>
      <c r="TMK23" s="40"/>
      <c r="TML23" s="40"/>
      <c r="TMM23" s="40"/>
      <c r="TMN23" s="40"/>
      <c r="TMO23" s="40"/>
      <c r="TMP23" s="40"/>
      <c r="TMQ23" s="40"/>
      <c r="TMR23" s="40"/>
      <c r="TMS23" s="40"/>
      <c r="TMT23" s="40"/>
      <c r="TMU23" s="40"/>
      <c r="TMV23" s="40"/>
      <c r="TMW23" s="40"/>
      <c r="TMX23" s="40"/>
      <c r="TMY23" s="40"/>
      <c r="TMZ23" s="40"/>
      <c r="TNA23" s="40"/>
      <c r="TNB23" s="40"/>
      <c r="TNC23" s="40"/>
      <c r="TND23" s="40"/>
      <c r="TNE23" s="40"/>
      <c r="TNF23" s="40"/>
      <c r="TNG23" s="40"/>
      <c r="TNH23" s="40"/>
      <c r="TNI23" s="40"/>
      <c r="TNJ23" s="40"/>
      <c r="TNK23" s="40"/>
      <c r="TNL23" s="40"/>
      <c r="TNM23" s="40"/>
      <c r="TNN23" s="40"/>
      <c r="TNO23" s="40"/>
      <c r="TNP23" s="40"/>
      <c r="TNQ23" s="40"/>
      <c r="TNR23" s="40"/>
      <c r="TNS23" s="40"/>
      <c r="TNT23" s="40"/>
      <c r="TNU23" s="40"/>
      <c r="TNV23" s="40"/>
      <c r="TNW23" s="40"/>
      <c r="TNX23" s="40"/>
      <c r="TNY23" s="40"/>
      <c r="TNZ23" s="40"/>
      <c r="TOA23" s="40"/>
      <c r="TOB23" s="40"/>
      <c r="TOC23" s="40"/>
      <c r="TOD23" s="40"/>
      <c r="TOE23" s="40"/>
      <c r="TOF23" s="40"/>
      <c r="TOG23" s="40"/>
      <c r="TOH23" s="40"/>
      <c r="TOI23" s="40"/>
      <c r="TOJ23" s="40"/>
      <c r="TOK23" s="40"/>
      <c r="TOL23" s="40"/>
      <c r="TOM23" s="40"/>
      <c r="TON23" s="40"/>
      <c r="TOO23" s="40"/>
      <c r="TOP23" s="40"/>
      <c r="TOQ23" s="40"/>
      <c r="TOR23" s="40"/>
      <c r="TOS23" s="40"/>
      <c r="TOT23" s="40"/>
      <c r="TOU23" s="40"/>
      <c r="TOV23" s="40"/>
      <c r="TOW23" s="40"/>
      <c r="TOX23" s="40"/>
      <c r="TOY23" s="40"/>
      <c r="TOZ23" s="40"/>
      <c r="TPA23" s="40"/>
      <c r="TPB23" s="40"/>
      <c r="TPC23" s="40"/>
      <c r="TPD23" s="40"/>
      <c r="TPE23" s="40"/>
      <c r="TPF23" s="40"/>
      <c r="TPG23" s="40"/>
      <c r="TPH23" s="40"/>
      <c r="TPI23" s="40"/>
      <c r="TPJ23" s="40"/>
      <c r="TPK23" s="40"/>
      <c r="TPL23" s="40"/>
      <c r="TPM23" s="40"/>
      <c r="TPN23" s="40"/>
      <c r="TPO23" s="40"/>
      <c r="TPP23" s="40"/>
      <c r="TPQ23" s="40"/>
      <c r="TPR23" s="40"/>
      <c r="TPS23" s="40"/>
      <c r="TPT23" s="40"/>
      <c r="TPU23" s="40"/>
      <c r="TPV23" s="40"/>
      <c r="TPW23" s="40"/>
      <c r="TPX23" s="40"/>
      <c r="TPY23" s="40"/>
      <c r="TPZ23" s="40"/>
      <c r="TQA23" s="40"/>
      <c r="TQB23" s="40"/>
      <c r="TQC23" s="40"/>
      <c r="TQD23" s="40"/>
      <c r="TQE23" s="40"/>
      <c r="TQF23" s="40"/>
      <c r="TQG23" s="40"/>
      <c r="TQH23" s="40"/>
      <c r="TQI23" s="40"/>
      <c r="TQJ23" s="40"/>
      <c r="TQK23" s="40"/>
      <c r="TQL23" s="40"/>
      <c r="TQM23" s="40"/>
      <c r="TQN23" s="40"/>
      <c r="TQO23" s="40"/>
      <c r="TQP23" s="40"/>
      <c r="TQQ23" s="40"/>
      <c r="TQR23" s="40"/>
      <c r="TQS23" s="40"/>
      <c r="TQT23" s="40"/>
      <c r="TQU23" s="40"/>
      <c r="TQV23" s="40"/>
      <c r="TQW23" s="40"/>
      <c r="TQX23" s="40"/>
      <c r="TQY23" s="40"/>
      <c r="TQZ23" s="40"/>
      <c r="TRA23" s="40"/>
      <c r="TRB23" s="40"/>
      <c r="TRC23" s="40"/>
      <c r="TRD23" s="40"/>
      <c r="TRE23" s="40"/>
      <c r="TRF23" s="40"/>
      <c r="TRG23" s="40"/>
      <c r="TRH23" s="40"/>
      <c r="TRI23" s="40"/>
      <c r="TRJ23" s="40"/>
      <c r="TRK23" s="40"/>
      <c r="TRL23" s="40"/>
      <c r="TRM23" s="40"/>
      <c r="TRN23" s="40"/>
      <c r="TRO23" s="40"/>
      <c r="TRP23" s="40"/>
      <c r="TRQ23" s="40"/>
      <c r="TRR23" s="40"/>
      <c r="TRS23" s="40"/>
      <c r="TRT23" s="40"/>
      <c r="TRU23" s="40"/>
      <c r="TRV23" s="40"/>
      <c r="TRW23" s="40"/>
      <c r="TRX23" s="40"/>
      <c r="TRY23" s="40"/>
      <c r="TRZ23" s="40"/>
      <c r="TSA23" s="40"/>
      <c r="TSB23" s="40"/>
      <c r="TSC23" s="40"/>
      <c r="TSD23" s="40"/>
      <c r="TSE23" s="40"/>
      <c r="TSF23" s="40"/>
      <c r="TSG23" s="40"/>
      <c r="TSH23" s="40"/>
      <c r="TSI23" s="40"/>
      <c r="TSJ23" s="40"/>
      <c r="TSK23" s="40"/>
      <c r="TSL23" s="40"/>
      <c r="TSM23" s="40"/>
      <c r="TSN23" s="40"/>
      <c r="TSO23" s="40"/>
      <c r="TSP23" s="40"/>
      <c r="TSQ23" s="40"/>
      <c r="TSR23" s="40"/>
      <c r="TSS23" s="40"/>
      <c r="TST23" s="40"/>
      <c r="TSU23" s="40"/>
      <c r="TSV23" s="40"/>
      <c r="TSW23" s="40"/>
      <c r="TSX23" s="40"/>
      <c r="TSY23" s="40"/>
      <c r="TSZ23" s="40"/>
      <c r="TTA23" s="40"/>
      <c r="TTB23" s="40"/>
      <c r="TTC23" s="40"/>
      <c r="TTD23" s="40"/>
      <c r="TTE23" s="40"/>
      <c r="TTF23" s="40"/>
      <c r="TTG23" s="40"/>
      <c r="TTH23" s="40"/>
      <c r="TTI23" s="40"/>
      <c r="TTJ23" s="40"/>
      <c r="TTK23" s="40"/>
      <c r="TTL23" s="40"/>
      <c r="TTM23" s="40"/>
      <c r="TTN23" s="40"/>
      <c r="TTO23" s="40"/>
      <c r="TTP23" s="40"/>
      <c r="TTQ23" s="40"/>
      <c r="TTR23" s="40"/>
      <c r="TTS23" s="40"/>
      <c r="TTT23" s="40"/>
      <c r="TTU23" s="40"/>
      <c r="TTV23" s="40"/>
      <c r="TTW23" s="40"/>
      <c r="TTX23" s="40"/>
      <c r="TTY23" s="40"/>
      <c r="TTZ23" s="40"/>
      <c r="TUA23" s="40"/>
      <c r="TUB23" s="40"/>
      <c r="TUC23" s="40"/>
      <c r="TUD23" s="40"/>
      <c r="TUE23" s="40"/>
      <c r="TUF23" s="40"/>
      <c r="TUG23" s="40"/>
      <c r="TUH23" s="40"/>
      <c r="TUI23" s="40"/>
      <c r="TUJ23" s="40"/>
      <c r="TUK23" s="40"/>
      <c r="TUL23" s="40"/>
      <c r="TUM23" s="40"/>
      <c r="TUN23" s="40"/>
      <c r="TUO23" s="40"/>
      <c r="TUP23" s="40"/>
      <c r="TUQ23" s="40"/>
      <c r="TUR23" s="40"/>
      <c r="TUS23" s="40"/>
      <c r="TUT23" s="40"/>
      <c r="TUU23" s="40"/>
      <c r="TUV23" s="40"/>
      <c r="TUW23" s="40"/>
      <c r="TUX23" s="40"/>
      <c r="TUY23" s="40"/>
      <c r="TUZ23" s="40"/>
      <c r="TVA23" s="40"/>
      <c r="TVB23" s="40"/>
      <c r="TVC23" s="40"/>
      <c r="TVD23" s="40"/>
      <c r="TVE23" s="40"/>
      <c r="TVF23" s="40"/>
      <c r="TVG23" s="40"/>
      <c r="TVH23" s="40"/>
      <c r="TVI23" s="40"/>
      <c r="TVJ23" s="40"/>
      <c r="TVK23" s="40"/>
      <c r="TVL23" s="40"/>
      <c r="TVM23" s="40"/>
      <c r="TVN23" s="40"/>
      <c r="TVO23" s="40"/>
      <c r="TVP23" s="40"/>
      <c r="TVQ23" s="40"/>
      <c r="TVR23" s="40"/>
      <c r="TVS23" s="40"/>
      <c r="TVT23" s="40"/>
      <c r="TVU23" s="40"/>
      <c r="TVV23" s="40"/>
      <c r="TVW23" s="40"/>
      <c r="TVX23" s="40"/>
      <c r="TVY23" s="40"/>
      <c r="TVZ23" s="40"/>
      <c r="TWA23" s="40"/>
      <c r="TWB23" s="40"/>
      <c r="TWC23" s="40"/>
      <c r="TWD23" s="40"/>
      <c r="TWE23" s="40"/>
      <c r="TWF23" s="40"/>
      <c r="TWG23" s="40"/>
      <c r="TWH23" s="40"/>
      <c r="TWI23" s="40"/>
      <c r="TWJ23" s="40"/>
      <c r="TWK23" s="40"/>
      <c r="TWL23" s="40"/>
      <c r="TWM23" s="40"/>
      <c r="TWN23" s="40"/>
      <c r="TWO23" s="40"/>
      <c r="TWP23" s="40"/>
      <c r="TWQ23" s="40"/>
      <c r="TWR23" s="40"/>
      <c r="TWS23" s="40"/>
      <c r="TWT23" s="40"/>
      <c r="TWU23" s="40"/>
      <c r="TWV23" s="40"/>
      <c r="TWW23" s="40"/>
      <c r="TWX23" s="40"/>
      <c r="TWY23" s="40"/>
      <c r="TWZ23" s="40"/>
      <c r="TXA23" s="40"/>
      <c r="TXB23" s="40"/>
      <c r="TXC23" s="40"/>
      <c r="TXD23" s="40"/>
      <c r="TXE23" s="40"/>
      <c r="TXF23" s="40"/>
      <c r="TXG23" s="40"/>
      <c r="TXH23" s="40"/>
      <c r="TXI23" s="40"/>
      <c r="TXJ23" s="40"/>
      <c r="TXK23" s="40"/>
      <c r="TXL23" s="40"/>
      <c r="TXM23" s="40"/>
      <c r="TXN23" s="40"/>
      <c r="TXO23" s="40"/>
      <c r="TXP23" s="40"/>
      <c r="TXQ23" s="40"/>
      <c r="TXR23" s="40"/>
      <c r="TXS23" s="40"/>
      <c r="TXT23" s="40"/>
      <c r="TXU23" s="40"/>
      <c r="TXV23" s="40"/>
      <c r="TXW23" s="40"/>
      <c r="TXX23" s="40"/>
      <c r="TXY23" s="40"/>
      <c r="TXZ23" s="40"/>
      <c r="TYA23" s="40"/>
      <c r="TYB23" s="40"/>
      <c r="TYC23" s="40"/>
      <c r="TYD23" s="40"/>
      <c r="TYE23" s="40"/>
      <c r="TYF23" s="40"/>
      <c r="TYG23" s="40"/>
      <c r="TYH23" s="40"/>
      <c r="TYI23" s="40"/>
      <c r="TYJ23" s="40"/>
      <c r="TYK23" s="40"/>
      <c r="TYL23" s="40"/>
      <c r="TYM23" s="40"/>
      <c r="TYN23" s="40"/>
      <c r="TYO23" s="40"/>
      <c r="TYP23" s="40"/>
      <c r="TYQ23" s="40"/>
      <c r="TYR23" s="40"/>
      <c r="TYS23" s="40"/>
      <c r="TYT23" s="40"/>
      <c r="TYU23" s="40"/>
      <c r="TYV23" s="40"/>
      <c r="TYW23" s="40"/>
      <c r="TYX23" s="40"/>
      <c r="TYY23" s="40"/>
      <c r="TYZ23" s="40"/>
      <c r="TZA23" s="40"/>
      <c r="TZB23" s="40"/>
      <c r="TZC23" s="40"/>
      <c r="TZD23" s="40"/>
      <c r="TZE23" s="40"/>
      <c r="TZF23" s="40"/>
      <c r="TZG23" s="40"/>
      <c r="TZH23" s="40"/>
      <c r="TZI23" s="40"/>
      <c r="TZJ23" s="40"/>
      <c r="TZK23" s="40"/>
      <c r="TZL23" s="40"/>
      <c r="TZM23" s="40"/>
      <c r="TZN23" s="40"/>
      <c r="TZO23" s="40"/>
      <c r="TZP23" s="40"/>
      <c r="TZQ23" s="40"/>
      <c r="TZR23" s="40"/>
      <c r="TZS23" s="40"/>
      <c r="TZT23" s="40"/>
      <c r="TZU23" s="40"/>
      <c r="TZV23" s="40"/>
      <c r="TZW23" s="40"/>
      <c r="TZX23" s="40"/>
      <c r="TZY23" s="40"/>
      <c r="TZZ23" s="40"/>
      <c r="UAA23" s="40"/>
      <c r="UAB23" s="40"/>
      <c r="UAC23" s="40"/>
      <c r="UAD23" s="40"/>
      <c r="UAE23" s="40"/>
      <c r="UAF23" s="40"/>
      <c r="UAG23" s="40"/>
      <c r="UAH23" s="40"/>
      <c r="UAI23" s="40"/>
      <c r="UAJ23" s="40"/>
      <c r="UAK23" s="40"/>
      <c r="UAL23" s="40"/>
      <c r="UAM23" s="40"/>
      <c r="UAN23" s="40"/>
      <c r="UAO23" s="40"/>
      <c r="UAP23" s="40"/>
      <c r="UAQ23" s="40"/>
      <c r="UAR23" s="40"/>
      <c r="UAS23" s="40"/>
      <c r="UAT23" s="40"/>
      <c r="UAU23" s="40"/>
      <c r="UAV23" s="40"/>
      <c r="UAW23" s="40"/>
      <c r="UAX23" s="40"/>
      <c r="UAY23" s="40"/>
      <c r="UAZ23" s="40"/>
      <c r="UBA23" s="40"/>
      <c r="UBB23" s="40"/>
      <c r="UBC23" s="40"/>
      <c r="UBD23" s="40"/>
      <c r="UBE23" s="40"/>
      <c r="UBF23" s="40"/>
      <c r="UBG23" s="40"/>
      <c r="UBH23" s="40"/>
      <c r="UBI23" s="40"/>
      <c r="UBJ23" s="40"/>
      <c r="UBK23" s="40"/>
      <c r="UBL23" s="40"/>
      <c r="UBM23" s="40"/>
      <c r="UBN23" s="40"/>
      <c r="UBO23" s="40"/>
      <c r="UBP23" s="40"/>
      <c r="UBQ23" s="40"/>
      <c r="UBR23" s="40"/>
      <c r="UBS23" s="40"/>
      <c r="UBT23" s="40"/>
      <c r="UBU23" s="40"/>
      <c r="UBV23" s="40"/>
      <c r="UBW23" s="40"/>
      <c r="UBX23" s="40"/>
      <c r="UBY23" s="40"/>
      <c r="UBZ23" s="40"/>
      <c r="UCA23" s="40"/>
      <c r="UCB23" s="40"/>
      <c r="UCC23" s="40"/>
      <c r="UCD23" s="40"/>
      <c r="UCE23" s="40"/>
      <c r="UCF23" s="40"/>
      <c r="UCG23" s="40"/>
      <c r="UCH23" s="40"/>
      <c r="UCI23" s="40"/>
      <c r="UCJ23" s="40"/>
      <c r="UCK23" s="40"/>
      <c r="UCL23" s="40"/>
      <c r="UCM23" s="40"/>
      <c r="UCN23" s="40"/>
      <c r="UCO23" s="40"/>
      <c r="UCP23" s="40"/>
      <c r="UCQ23" s="40"/>
      <c r="UCR23" s="40"/>
      <c r="UCS23" s="40"/>
      <c r="UCT23" s="40"/>
      <c r="UCU23" s="40"/>
      <c r="UCV23" s="40"/>
      <c r="UCW23" s="40"/>
      <c r="UCX23" s="40"/>
      <c r="UCY23" s="40"/>
      <c r="UCZ23" s="40"/>
      <c r="UDA23" s="40"/>
      <c r="UDB23" s="40"/>
      <c r="UDC23" s="40"/>
      <c r="UDD23" s="40"/>
      <c r="UDE23" s="40"/>
      <c r="UDF23" s="40"/>
      <c r="UDG23" s="40"/>
      <c r="UDH23" s="40"/>
      <c r="UDI23" s="40"/>
      <c r="UDJ23" s="40"/>
      <c r="UDK23" s="40"/>
      <c r="UDL23" s="40"/>
      <c r="UDM23" s="40"/>
      <c r="UDN23" s="40"/>
      <c r="UDO23" s="40"/>
      <c r="UDP23" s="40"/>
      <c r="UDQ23" s="40"/>
      <c r="UDR23" s="40"/>
      <c r="UDS23" s="40"/>
      <c r="UDT23" s="40"/>
      <c r="UDU23" s="40"/>
      <c r="UDV23" s="40"/>
      <c r="UDW23" s="40"/>
      <c r="UDX23" s="40"/>
      <c r="UDY23" s="40"/>
      <c r="UDZ23" s="40"/>
      <c r="UEA23" s="40"/>
      <c r="UEB23" s="40"/>
      <c r="UEC23" s="40"/>
      <c r="UED23" s="40"/>
      <c r="UEE23" s="40"/>
      <c r="UEF23" s="40"/>
      <c r="UEG23" s="40"/>
      <c r="UEH23" s="40"/>
      <c r="UEI23" s="40"/>
      <c r="UEJ23" s="40"/>
      <c r="UEK23" s="40"/>
      <c r="UEL23" s="40"/>
      <c r="UEM23" s="40"/>
      <c r="UEN23" s="40"/>
      <c r="UEO23" s="40"/>
      <c r="UEP23" s="40"/>
      <c r="UEQ23" s="40"/>
      <c r="UER23" s="40"/>
      <c r="UES23" s="40"/>
      <c r="UET23" s="40"/>
      <c r="UEU23" s="40"/>
      <c r="UEV23" s="40"/>
      <c r="UEW23" s="40"/>
      <c r="UEX23" s="40"/>
      <c r="UEY23" s="40"/>
      <c r="UEZ23" s="40"/>
      <c r="UFA23" s="40"/>
      <c r="UFB23" s="40"/>
      <c r="UFC23" s="40"/>
      <c r="UFD23" s="40"/>
      <c r="UFE23" s="40"/>
      <c r="UFF23" s="40"/>
      <c r="UFG23" s="40"/>
      <c r="UFH23" s="40"/>
      <c r="UFI23" s="40"/>
      <c r="UFJ23" s="40"/>
      <c r="UFK23" s="40"/>
      <c r="UFL23" s="40"/>
      <c r="UFM23" s="40"/>
      <c r="UFN23" s="40"/>
      <c r="UFO23" s="40"/>
      <c r="UFP23" s="40"/>
      <c r="UFQ23" s="40"/>
      <c r="UFR23" s="40"/>
      <c r="UFS23" s="40"/>
      <c r="UFT23" s="40"/>
      <c r="UFU23" s="40"/>
      <c r="UFV23" s="40"/>
      <c r="UFW23" s="40"/>
      <c r="UFX23" s="40"/>
      <c r="UFY23" s="40"/>
      <c r="UFZ23" s="40"/>
      <c r="UGA23" s="40"/>
      <c r="UGB23" s="40"/>
      <c r="UGC23" s="40"/>
      <c r="UGD23" s="40"/>
      <c r="UGE23" s="40"/>
      <c r="UGF23" s="40"/>
      <c r="UGG23" s="40"/>
      <c r="UGH23" s="40"/>
      <c r="UGI23" s="40"/>
      <c r="UGJ23" s="40"/>
      <c r="UGK23" s="40"/>
      <c r="UGL23" s="40"/>
      <c r="UGM23" s="40"/>
      <c r="UGN23" s="40"/>
      <c r="UGO23" s="40"/>
      <c r="UGP23" s="40"/>
      <c r="UGQ23" s="40"/>
      <c r="UGR23" s="40"/>
      <c r="UGS23" s="40"/>
      <c r="UGT23" s="40"/>
      <c r="UGU23" s="40"/>
      <c r="UGV23" s="40"/>
      <c r="UGW23" s="40"/>
      <c r="UGX23" s="40"/>
      <c r="UGY23" s="40"/>
      <c r="UGZ23" s="40"/>
      <c r="UHA23" s="40"/>
      <c r="UHB23" s="40"/>
      <c r="UHC23" s="40"/>
      <c r="UHD23" s="40"/>
      <c r="UHE23" s="40"/>
      <c r="UHF23" s="40"/>
      <c r="UHG23" s="40"/>
      <c r="UHH23" s="40"/>
      <c r="UHI23" s="40"/>
      <c r="UHJ23" s="40"/>
      <c r="UHK23" s="40"/>
      <c r="UHL23" s="40"/>
      <c r="UHM23" s="40"/>
      <c r="UHN23" s="40"/>
      <c r="UHO23" s="40"/>
      <c r="UHP23" s="40"/>
      <c r="UHQ23" s="40"/>
      <c r="UHR23" s="40"/>
      <c r="UHS23" s="40"/>
      <c r="UHT23" s="40"/>
      <c r="UHU23" s="40"/>
      <c r="UHV23" s="40"/>
      <c r="UHW23" s="40"/>
      <c r="UHX23" s="40"/>
      <c r="UHY23" s="40"/>
      <c r="UHZ23" s="40"/>
      <c r="UIA23" s="40"/>
      <c r="UIB23" s="40"/>
      <c r="UIC23" s="40"/>
      <c r="UID23" s="40"/>
      <c r="UIE23" s="40"/>
      <c r="UIF23" s="40"/>
      <c r="UIG23" s="40"/>
      <c r="UIH23" s="40"/>
      <c r="UII23" s="40"/>
      <c r="UIJ23" s="40"/>
      <c r="UIK23" s="40"/>
      <c r="UIL23" s="40"/>
      <c r="UIM23" s="40"/>
      <c r="UIN23" s="40"/>
      <c r="UIO23" s="40"/>
      <c r="UIP23" s="40"/>
      <c r="UIQ23" s="40"/>
      <c r="UIR23" s="40"/>
      <c r="UIS23" s="40"/>
      <c r="UIT23" s="40"/>
      <c r="UIU23" s="40"/>
      <c r="UIV23" s="40"/>
      <c r="UIW23" s="40"/>
      <c r="UIX23" s="40"/>
      <c r="UIY23" s="40"/>
      <c r="UIZ23" s="40"/>
      <c r="UJA23" s="40"/>
      <c r="UJB23" s="40"/>
      <c r="UJC23" s="40"/>
      <c r="UJD23" s="40"/>
      <c r="UJE23" s="40"/>
      <c r="UJF23" s="40"/>
      <c r="UJG23" s="40"/>
      <c r="UJH23" s="40"/>
      <c r="UJI23" s="40"/>
      <c r="UJJ23" s="40"/>
      <c r="UJK23" s="40"/>
      <c r="UJL23" s="40"/>
      <c r="UJM23" s="40"/>
      <c r="UJN23" s="40"/>
      <c r="UJO23" s="40"/>
      <c r="UJP23" s="40"/>
      <c r="UJQ23" s="40"/>
      <c r="UJR23" s="40"/>
      <c r="UJS23" s="40"/>
      <c r="UJT23" s="40"/>
      <c r="UJU23" s="40"/>
      <c r="UJV23" s="40"/>
      <c r="UJW23" s="40"/>
      <c r="UJX23" s="40"/>
      <c r="UJY23" s="40"/>
      <c r="UJZ23" s="40"/>
      <c r="UKA23" s="40"/>
      <c r="UKB23" s="40"/>
      <c r="UKC23" s="40"/>
      <c r="UKD23" s="40"/>
      <c r="UKE23" s="40"/>
      <c r="UKF23" s="40"/>
      <c r="UKG23" s="40"/>
      <c r="UKH23" s="40"/>
      <c r="UKI23" s="40"/>
      <c r="UKJ23" s="40"/>
      <c r="UKK23" s="40"/>
      <c r="UKL23" s="40"/>
      <c r="UKM23" s="40"/>
      <c r="UKN23" s="40"/>
      <c r="UKO23" s="40"/>
      <c r="UKP23" s="40"/>
      <c r="UKQ23" s="40"/>
      <c r="UKR23" s="40"/>
      <c r="UKS23" s="40"/>
      <c r="UKT23" s="40"/>
      <c r="UKU23" s="40"/>
      <c r="UKV23" s="40"/>
      <c r="UKW23" s="40"/>
      <c r="UKX23" s="40"/>
      <c r="UKY23" s="40"/>
      <c r="UKZ23" s="40"/>
      <c r="ULA23" s="40"/>
      <c r="ULB23" s="40"/>
      <c r="ULC23" s="40"/>
      <c r="ULD23" s="40"/>
      <c r="ULE23" s="40"/>
      <c r="ULF23" s="40"/>
      <c r="ULG23" s="40"/>
      <c r="ULH23" s="40"/>
      <c r="ULI23" s="40"/>
      <c r="ULJ23" s="40"/>
      <c r="ULK23" s="40"/>
      <c r="ULL23" s="40"/>
      <c r="ULM23" s="40"/>
      <c r="ULN23" s="40"/>
      <c r="ULO23" s="40"/>
      <c r="ULP23" s="40"/>
      <c r="ULQ23" s="40"/>
      <c r="ULR23" s="40"/>
      <c r="ULS23" s="40"/>
      <c r="ULT23" s="40"/>
      <c r="ULU23" s="40"/>
      <c r="ULV23" s="40"/>
      <c r="ULW23" s="40"/>
      <c r="ULX23" s="40"/>
      <c r="ULY23" s="40"/>
      <c r="ULZ23" s="40"/>
      <c r="UMA23" s="40"/>
      <c r="UMB23" s="40"/>
      <c r="UMC23" s="40"/>
      <c r="UMD23" s="40"/>
      <c r="UME23" s="40"/>
      <c r="UMF23" s="40"/>
      <c r="UMG23" s="40"/>
      <c r="UMH23" s="40"/>
      <c r="UMI23" s="40"/>
      <c r="UMJ23" s="40"/>
      <c r="UMK23" s="40"/>
      <c r="UML23" s="40"/>
      <c r="UMM23" s="40"/>
      <c r="UMN23" s="40"/>
      <c r="UMO23" s="40"/>
      <c r="UMP23" s="40"/>
      <c r="UMQ23" s="40"/>
      <c r="UMR23" s="40"/>
      <c r="UMS23" s="40"/>
      <c r="UMT23" s="40"/>
      <c r="UMU23" s="40"/>
      <c r="UMV23" s="40"/>
      <c r="UMW23" s="40"/>
      <c r="UMX23" s="40"/>
      <c r="UMY23" s="40"/>
      <c r="UMZ23" s="40"/>
      <c r="UNA23" s="40"/>
      <c r="UNB23" s="40"/>
      <c r="UNC23" s="40"/>
      <c r="UND23" s="40"/>
      <c r="UNE23" s="40"/>
      <c r="UNF23" s="40"/>
      <c r="UNG23" s="40"/>
      <c r="UNH23" s="40"/>
      <c r="UNI23" s="40"/>
      <c r="UNJ23" s="40"/>
      <c r="UNK23" s="40"/>
      <c r="UNL23" s="40"/>
      <c r="UNM23" s="40"/>
      <c r="UNN23" s="40"/>
      <c r="UNO23" s="40"/>
      <c r="UNP23" s="40"/>
      <c r="UNQ23" s="40"/>
      <c r="UNR23" s="40"/>
      <c r="UNS23" s="40"/>
      <c r="UNT23" s="40"/>
      <c r="UNU23" s="40"/>
      <c r="UNV23" s="40"/>
      <c r="UNW23" s="40"/>
      <c r="UNX23" s="40"/>
      <c r="UNY23" s="40"/>
      <c r="UNZ23" s="40"/>
      <c r="UOA23" s="40"/>
      <c r="UOB23" s="40"/>
      <c r="UOC23" s="40"/>
      <c r="UOD23" s="40"/>
      <c r="UOE23" s="40"/>
      <c r="UOF23" s="40"/>
      <c r="UOG23" s="40"/>
      <c r="UOH23" s="40"/>
      <c r="UOI23" s="40"/>
      <c r="UOJ23" s="40"/>
      <c r="UOK23" s="40"/>
      <c r="UOL23" s="40"/>
      <c r="UOM23" s="40"/>
      <c r="UON23" s="40"/>
      <c r="UOO23" s="40"/>
      <c r="UOP23" s="40"/>
      <c r="UOQ23" s="40"/>
      <c r="UOR23" s="40"/>
      <c r="UOS23" s="40"/>
      <c r="UOT23" s="40"/>
      <c r="UOU23" s="40"/>
      <c r="UOV23" s="40"/>
      <c r="UOW23" s="40"/>
      <c r="UOX23" s="40"/>
      <c r="UOY23" s="40"/>
      <c r="UOZ23" s="40"/>
      <c r="UPA23" s="40"/>
      <c r="UPB23" s="40"/>
      <c r="UPC23" s="40"/>
      <c r="UPD23" s="40"/>
      <c r="UPE23" s="40"/>
      <c r="UPF23" s="40"/>
      <c r="UPG23" s="40"/>
      <c r="UPH23" s="40"/>
      <c r="UPI23" s="40"/>
      <c r="UPJ23" s="40"/>
      <c r="UPK23" s="40"/>
      <c r="UPL23" s="40"/>
      <c r="UPM23" s="40"/>
      <c r="UPN23" s="40"/>
      <c r="UPO23" s="40"/>
      <c r="UPP23" s="40"/>
      <c r="UPQ23" s="40"/>
      <c r="UPR23" s="40"/>
      <c r="UPS23" s="40"/>
      <c r="UPT23" s="40"/>
      <c r="UPU23" s="40"/>
      <c r="UPV23" s="40"/>
      <c r="UPW23" s="40"/>
      <c r="UPX23" s="40"/>
      <c r="UPY23" s="40"/>
      <c r="UPZ23" s="40"/>
      <c r="UQA23" s="40"/>
      <c r="UQB23" s="40"/>
      <c r="UQC23" s="40"/>
      <c r="UQD23" s="40"/>
      <c r="UQE23" s="40"/>
      <c r="UQF23" s="40"/>
      <c r="UQG23" s="40"/>
      <c r="UQH23" s="40"/>
      <c r="UQI23" s="40"/>
      <c r="UQJ23" s="40"/>
      <c r="UQK23" s="40"/>
      <c r="UQL23" s="40"/>
      <c r="UQM23" s="40"/>
      <c r="UQN23" s="40"/>
      <c r="UQO23" s="40"/>
      <c r="UQP23" s="40"/>
      <c r="UQQ23" s="40"/>
      <c r="UQR23" s="40"/>
      <c r="UQS23" s="40"/>
      <c r="UQT23" s="40"/>
      <c r="UQU23" s="40"/>
      <c r="UQV23" s="40"/>
      <c r="UQW23" s="40"/>
      <c r="UQX23" s="40"/>
      <c r="UQY23" s="40"/>
      <c r="UQZ23" s="40"/>
      <c r="URA23" s="40"/>
      <c r="URB23" s="40"/>
      <c r="URC23" s="40"/>
      <c r="URD23" s="40"/>
      <c r="URE23" s="40"/>
      <c r="URF23" s="40"/>
      <c r="URG23" s="40"/>
      <c r="URH23" s="40"/>
      <c r="URI23" s="40"/>
      <c r="URJ23" s="40"/>
      <c r="URK23" s="40"/>
      <c r="URL23" s="40"/>
      <c r="URM23" s="40"/>
      <c r="URN23" s="40"/>
      <c r="URO23" s="40"/>
      <c r="URP23" s="40"/>
      <c r="URQ23" s="40"/>
      <c r="URR23" s="40"/>
      <c r="URS23" s="40"/>
      <c r="URT23" s="40"/>
      <c r="URU23" s="40"/>
      <c r="URV23" s="40"/>
      <c r="URW23" s="40"/>
      <c r="URX23" s="40"/>
      <c r="URY23" s="40"/>
      <c r="URZ23" s="40"/>
      <c r="USA23" s="40"/>
      <c r="USB23" s="40"/>
      <c r="USC23" s="40"/>
      <c r="USD23" s="40"/>
      <c r="USE23" s="40"/>
      <c r="USF23" s="40"/>
      <c r="USG23" s="40"/>
      <c r="USH23" s="40"/>
      <c r="USI23" s="40"/>
      <c r="USJ23" s="40"/>
      <c r="USK23" s="40"/>
      <c r="USL23" s="40"/>
      <c r="USM23" s="40"/>
      <c r="USN23" s="40"/>
      <c r="USO23" s="40"/>
      <c r="USP23" s="40"/>
      <c r="USQ23" s="40"/>
      <c r="USR23" s="40"/>
      <c r="USS23" s="40"/>
      <c r="UST23" s="40"/>
      <c r="USU23" s="40"/>
      <c r="USV23" s="40"/>
      <c r="USW23" s="40"/>
      <c r="USX23" s="40"/>
      <c r="USY23" s="40"/>
      <c r="USZ23" s="40"/>
      <c r="UTA23" s="40"/>
      <c r="UTB23" s="40"/>
      <c r="UTC23" s="40"/>
      <c r="UTD23" s="40"/>
      <c r="UTE23" s="40"/>
      <c r="UTF23" s="40"/>
      <c r="UTG23" s="40"/>
      <c r="UTH23" s="40"/>
      <c r="UTI23" s="40"/>
      <c r="UTJ23" s="40"/>
      <c r="UTK23" s="40"/>
      <c r="UTL23" s="40"/>
      <c r="UTM23" s="40"/>
      <c r="UTN23" s="40"/>
      <c r="UTO23" s="40"/>
      <c r="UTP23" s="40"/>
      <c r="UTQ23" s="40"/>
      <c r="UTR23" s="40"/>
      <c r="UTS23" s="40"/>
      <c r="UTT23" s="40"/>
      <c r="UTU23" s="40"/>
      <c r="UTV23" s="40"/>
      <c r="UTW23" s="40"/>
      <c r="UTX23" s="40"/>
      <c r="UTY23" s="40"/>
      <c r="UTZ23" s="40"/>
      <c r="UUA23" s="40"/>
      <c r="UUB23" s="40"/>
      <c r="UUC23" s="40"/>
      <c r="UUD23" s="40"/>
      <c r="UUE23" s="40"/>
      <c r="UUF23" s="40"/>
      <c r="UUG23" s="40"/>
      <c r="UUH23" s="40"/>
      <c r="UUI23" s="40"/>
      <c r="UUJ23" s="40"/>
      <c r="UUK23" s="40"/>
      <c r="UUL23" s="40"/>
      <c r="UUM23" s="40"/>
      <c r="UUN23" s="40"/>
      <c r="UUO23" s="40"/>
      <c r="UUP23" s="40"/>
      <c r="UUQ23" s="40"/>
      <c r="UUR23" s="40"/>
      <c r="UUS23" s="40"/>
      <c r="UUT23" s="40"/>
      <c r="UUU23" s="40"/>
      <c r="UUV23" s="40"/>
      <c r="UUW23" s="40"/>
      <c r="UUX23" s="40"/>
      <c r="UUY23" s="40"/>
      <c r="UUZ23" s="40"/>
      <c r="UVA23" s="40"/>
      <c r="UVB23" s="40"/>
      <c r="UVC23" s="40"/>
      <c r="UVD23" s="40"/>
      <c r="UVE23" s="40"/>
      <c r="UVF23" s="40"/>
      <c r="UVG23" s="40"/>
      <c r="UVH23" s="40"/>
      <c r="UVI23" s="40"/>
      <c r="UVJ23" s="40"/>
      <c r="UVK23" s="40"/>
      <c r="UVL23" s="40"/>
      <c r="UVM23" s="40"/>
      <c r="UVN23" s="40"/>
      <c r="UVO23" s="40"/>
      <c r="UVP23" s="40"/>
      <c r="UVQ23" s="40"/>
      <c r="UVR23" s="40"/>
      <c r="UVS23" s="40"/>
      <c r="UVT23" s="40"/>
      <c r="UVU23" s="40"/>
      <c r="UVV23" s="40"/>
      <c r="UVW23" s="40"/>
      <c r="UVX23" s="40"/>
      <c r="UVY23" s="40"/>
      <c r="UVZ23" s="40"/>
      <c r="UWA23" s="40"/>
      <c r="UWB23" s="40"/>
      <c r="UWC23" s="40"/>
      <c r="UWD23" s="40"/>
      <c r="UWE23" s="40"/>
      <c r="UWF23" s="40"/>
      <c r="UWG23" s="40"/>
      <c r="UWH23" s="40"/>
      <c r="UWI23" s="40"/>
      <c r="UWJ23" s="40"/>
      <c r="UWK23" s="40"/>
      <c r="UWL23" s="40"/>
      <c r="UWM23" s="40"/>
      <c r="UWN23" s="40"/>
      <c r="UWO23" s="40"/>
      <c r="UWP23" s="40"/>
      <c r="UWQ23" s="40"/>
      <c r="UWR23" s="40"/>
      <c r="UWS23" s="40"/>
      <c r="UWT23" s="40"/>
      <c r="UWU23" s="40"/>
      <c r="UWV23" s="40"/>
      <c r="UWW23" s="40"/>
      <c r="UWX23" s="40"/>
      <c r="UWY23" s="40"/>
      <c r="UWZ23" s="40"/>
      <c r="UXA23" s="40"/>
      <c r="UXB23" s="40"/>
      <c r="UXC23" s="40"/>
      <c r="UXD23" s="40"/>
      <c r="UXE23" s="40"/>
      <c r="UXF23" s="40"/>
      <c r="UXG23" s="40"/>
      <c r="UXH23" s="40"/>
      <c r="UXI23" s="40"/>
      <c r="UXJ23" s="40"/>
      <c r="UXK23" s="40"/>
      <c r="UXL23" s="40"/>
      <c r="UXM23" s="40"/>
      <c r="UXN23" s="40"/>
      <c r="UXO23" s="40"/>
      <c r="UXP23" s="40"/>
      <c r="UXQ23" s="40"/>
      <c r="UXR23" s="40"/>
      <c r="UXS23" s="40"/>
      <c r="UXT23" s="40"/>
      <c r="UXU23" s="40"/>
      <c r="UXV23" s="40"/>
      <c r="UXW23" s="40"/>
      <c r="UXX23" s="40"/>
      <c r="UXY23" s="40"/>
      <c r="UXZ23" s="40"/>
      <c r="UYA23" s="40"/>
      <c r="UYB23" s="40"/>
      <c r="UYC23" s="40"/>
      <c r="UYD23" s="40"/>
      <c r="UYE23" s="40"/>
      <c r="UYF23" s="40"/>
      <c r="UYG23" s="40"/>
      <c r="UYH23" s="40"/>
      <c r="UYI23" s="40"/>
      <c r="UYJ23" s="40"/>
      <c r="UYK23" s="40"/>
      <c r="UYL23" s="40"/>
      <c r="UYM23" s="40"/>
      <c r="UYN23" s="40"/>
      <c r="UYO23" s="40"/>
      <c r="UYP23" s="40"/>
      <c r="UYQ23" s="40"/>
      <c r="UYR23" s="40"/>
      <c r="UYS23" s="40"/>
      <c r="UYT23" s="40"/>
      <c r="UYU23" s="40"/>
      <c r="UYV23" s="40"/>
      <c r="UYW23" s="40"/>
      <c r="UYX23" s="40"/>
      <c r="UYY23" s="40"/>
      <c r="UYZ23" s="40"/>
      <c r="UZA23" s="40"/>
      <c r="UZB23" s="40"/>
      <c r="UZC23" s="40"/>
      <c r="UZD23" s="40"/>
      <c r="UZE23" s="40"/>
      <c r="UZF23" s="40"/>
      <c r="UZG23" s="40"/>
      <c r="UZH23" s="40"/>
      <c r="UZI23" s="40"/>
      <c r="UZJ23" s="40"/>
      <c r="UZK23" s="40"/>
      <c r="UZL23" s="40"/>
      <c r="UZM23" s="40"/>
      <c r="UZN23" s="40"/>
      <c r="UZO23" s="40"/>
      <c r="UZP23" s="40"/>
      <c r="UZQ23" s="40"/>
      <c r="UZR23" s="40"/>
      <c r="UZS23" s="40"/>
      <c r="UZT23" s="40"/>
      <c r="UZU23" s="40"/>
      <c r="UZV23" s="40"/>
      <c r="UZW23" s="40"/>
      <c r="UZX23" s="40"/>
      <c r="UZY23" s="40"/>
      <c r="UZZ23" s="40"/>
      <c r="VAA23" s="40"/>
      <c r="VAB23" s="40"/>
      <c r="VAC23" s="40"/>
      <c r="VAD23" s="40"/>
      <c r="VAE23" s="40"/>
      <c r="VAF23" s="40"/>
      <c r="VAG23" s="40"/>
      <c r="VAH23" s="40"/>
      <c r="VAI23" s="40"/>
      <c r="VAJ23" s="40"/>
      <c r="VAK23" s="40"/>
      <c r="VAL23" s="40"/>
      <c r="VAM23" s="40"/>
      <c r="VAN23" s="40"/>
      <c r="VAO23" s="40"/>
      <c r="VAP23" s="40"/>
      <c r="VAQ23" s="40"/>
      <c r="VAR23" s="40"/>
      <c r="VAS23" s="40"/>
      <c r="VAT23" s="40"/>
      <c r="VAU23" s="40"/>
      <c r="VAV23" s="40"/>
      <c r="VAW23" s="40"/>
      <c r="VAX23" s="40"/>
      <c r="VAY23" s="40"/>
      <c r="VAZ23" s="40"/>
      <c r="VBA23" s="40"/>
      <c r="VBB23" s="40"/>
      <c r="VBC23" s="40"/>
      <c r="VBD23" s="40"/>
      <c r="VBE23" s="40"/>
      <c r="VBF23" s="40"/>
      <c r="VBG23" s="40"/>
      <c r="VBH23" s="40"/>
      <c r="VBI23" s="40"/>
      <c r="VBJ23" s="40"/>
      <c r="VBK23" s="40"/>
      <c r="VBL23" s="40"/>
      <c r="VBM23" s="40"/>
      <c r="VBN23" s="40"/>
      <c r="VBO23" s="40"/>
      <c r="VBP23" s="40"/>
      <c r="VBQ23" s="40"/>
      <c r="VBR23" s="40"/>
      <c r="VBS23" s="40"/>
      <c r="VBT23" s="40"/>
      <c r="VBU23" s="40"/>
      <c r="VBV23" s="40"/>
      <c r="VBW23" s="40"/>
      <c r="VBX23" s="40"/>
      <c r="VBY23" s="40"/>
      <c r="VBZ23" s="40"/>
      <c r="VCA23" s="40"/>
      <c r="VCB23" s="40"/>
      <c r="VCC23" s="40"/>
      <c r="VCD23" s="40"/>
      <c r="VCE23" s="40"/>
      <c r="VCF23" s="40"/>
      <c r="VCG23" s="40"/>
      <c r="VCH23" s="40"/>
      <c r="VCI23" s="40"/>
      <c r="VCJ23" s="40"/>
      <c r="VCK23" s="40"/>
      <c r="VCL23" s="40"/>
      <c r="VCM23" s="40"/>
      <c r="VCN23" s="40"/>
      <c r="VCO23" s="40"/>
      <c r="VCP23" s="40"/>
      <c r="VCQ23" s="40"/>
      <c r="VCR23" s="40"/>
      <c r="VCS23" s="40"/>
      <c r="VCT23" s="40"/>
      <c r="VCU23" s="40"/>
      <c r="VCV23" s="40"/>
      <c r="VCW23" s="40"/>
      <c r="VCX23" s="40"/>
      <c r="VCY23" s="40"/>
      <c r="VCZ23" s="40"/>
      <c r="VDA23" s="40"/>
      <c r="VDB23" s="40"/>
      <c r="VDC23" s="40"/>
      <c r="VDD23" s="40"/>
      <c r="VDE23" s="40"/>
      <c r="VDF23" s="40"/>
      <c r="VDG23" s="40"/>
      <c r="VDH23" s="40"/>
      <c r="VDI23" s="40"/>
      <c r="VDJ23" s="40"/>
      <c r="VDK23" s="40"/>
      <c r="VDL23" s="40"/>
      <c r="VDM23" s="40"/>
      <c r="VDN23" s="40"/>
      <c r="VDO23" s="40"/>
      <c r="VDP23" s="40"/>
      <c r="VDQ23" s="40"/>
      <c r="VDR23" s="40"/>
      <c r="VDS23" s="40"/>
      <c r="VDT23" s="40"/>
      <c r="VDU23" s="40"/>
      <c r="VDV23" s="40"/>
      <c r="VDW23" s="40"/>
      <c r="VDX23" s="40"/>
      <c r="VDY23" s="40"/>
      <c r="VDZ23" s="40"/>
      <c r="VEA23" s="40"/>
      <c r="VEB23" s="40"/>
      <c r="VEC23" s="40"/>
      <c r="VED23" s="40"/>
      <c r="VEE23" s="40"/>
      <c r="VEF23" s="40"/>
      <c r="VEG23" s="40"/>
      <c r="VEH23" s="40"/>
      <c r="VEI23" s="40"/>
      <c r="VEJ23" s="40"/>
      <c r="VEK23" s="40"/>
      <c r="VEL23" s="40"/>
      <c r="VEM23" s="40"/>
      <c r="VEN23" s="40"/>
      <c r="VEO23" s="40"/>
      <c r="VEP23" s="40"/>
      <c r="VEQ23" s="40"/>
      <c r="VER23" s="40"/>
      <c r="VES23" s="40"/>
      <c r="VET23" s="40"/>
      <c r="VEU23" s="40"/>
      <c r="VEV23" s="40"/>
      <c r="VEW23" s="40"/>
      <c r="VEX23" s="40"/>
      <c r="VEY23" s="40"/>
      <c r="VEZ23" s="40"/>
      <c r="VFA23" s="40"/>
      <c r="VFB23" s="40"/>
      <c r="VFC23" s="40"/>
      <c r="VFD23" s="40"/>
      <c r="VFE23" s="40"/>
      <c r="VFF23" s="40"/>
      <c r="VFG23" s="40"/>
      <c r="VFH23" s="40"/>
      <c r="VFI23" s="40"/>
      <c r="VFJ23" s="40"/>
      <c r="VFK23" s="40"/>
      <c r="VFL23" s="40"/>
      <c r="VFM23" s="40"/>
      <c r="VFN23" s="40"/>
      <c r="VFO23" s="40"/>
      <c r="VFP23" s="40"/>
      <c r="VFQ23" s="40"/>
      <c r="VFR23" s="40"/>
      <c r="VFS23" s="40"/>
      <c r="VFT23" s="40"/>
      <c r="VFU23" s="40"/>
      <c r="VFV23" s="40"/>
      <c r="VFW23" s="40"/>
      <c r="VFX23" s="40"/>
      <c r="VFY23" s="40"/>
      <c r="VFZ23" s="40"/>
      <c r="VGA23" s="40"/>
      <c r="VGB23" s="40"/>
      <c r="VGC23" s="40"/>
      <c r="VGD23" s="40"/>
      <c r="VGE23" s="40"/>
      <c r="VGF23" s="40"/>
      <c r="VGG23" s="40"/>
      <c r="VGH23" s="40"/>
      <c r="VGI23" s="40"/>
      <c r="VGJ23" s="40"/>
      <c r="VGK23" s="40"/>
      <c r="VGL23" s="40"/>
      <c r="VGM23" s="40"/>
      <c r="VGN23" s="40"/>
      <c r="VGO23" s="40"/>
      <c r="VGP23" s="40"/>
      <c r="VGQ23" s="40"/>
      <c r="VGR23" s="40"/>
      <c r="VGS23" s="40"/>
      <c r="VGT23" s="40"/>
      <c r="VGU23" s="40"/>
      <c r="VGV23" s="40"/>
      <c r="VGW23" s="40"/>
      <c r="VGX23" s="40"/>
      <c r="VGY23" s="40"/>
      <c r="VGZ23" s="40"/>
      <c r="VHA23" s="40"/>
      <c r="VHB23" s="40"/>
      <c r="VHC23" s="40"/>
      <c r="VHD23" s="40"/>
      <c r="VHE23" s="40"/>
      <c r="VHF23" s="40"/>
      <c r="VHG23" s="40"/>
      <c r="VHH23" s="40"/>
      <c r="VHI23" s="40"/>
      <c r="VHJ23" s="40"/>
      <c r="VHK23" s="40"/>
      <c r="VHL23" s="40"/>
      <c r="VHM23" s="40"/>
      <c r="VHN23" s="40"/>
      <c r="VHO23" s="40"/>
      <c r="VHP23" s="40"/>
      <c r="VHQ23" s="40"/>
      <c r="VHR23" s="40"/>
      <c r="VHS23" s="40"/>
      <c r="VHT23" s="40"/>
      <c r="VHU23" s="40"/>
      <c r="VHV23" s="40"/>
      <c r="VHW23" s="40"/>
      <c r="VHX23" s="40"/>
      <c r="VHY23" s="40"/>
      <c r="VHZ23" s="40"/>
      <c r="VIA23" s="40"/>
      <c r="VIB23" s="40"/>
      <c r="VIC23" s="40"/>
      <c r="VID23" s="40"/>
      <c r="VIE23" s="40"/>
      <c r="VIF23" s="40"/>
      <c r="VIG23" s="40"/>
      <c r="VIH23" s="40"/>
      <c r="VII23" s="40"/>
      <c r="VIJ23" s="40"/>
      <c r="VIK23" s="40"/>
      <c r="VIL23" s="40"/>
      <c r="VIM23" s="40"/>
      <c r="VIN23" s="40"/>
      <c r="VIO23" s="40"/>
      <c r="VIP23" s="40"/>
      <c r="VIQ23" s="40"/>
      <c r="VIR23" s="40"/>
      <c r="VIS23" s="40"/>
      <c r="VIT23" s="40"/>
      <c r="VIU23" s="40"/>
      <c r="VIV23" s="40"/>
      <c r="VIW23" s="40"/>
      <c r="VIX23" s="40"/>
      <c r="VIY23" s="40"/>
      <c r="VIZ23" s="40"/>
      <c r="VJA23" s="40"/>
      <c r="VJB23" s="40"/>
      <c r="VJC23" s="40"/>
      <c r="VJD23" s="40"/>
      <c r="VJE23" s="40"/>
      <c r="VJF23" s="40"/>
      <c r="VJG23" s="40"/>
      <c r="VJH23" s="40"/>
      <c r="VJI23" s="40"/>
      <c r="VJJ23" s="40"/>
      <c r="VJK23" s="40"/>
      <c r="VJL23" s="40"/>
      <c r="VJM23" s="40"/>
      <c r="VJN23" s="40"/>
      <c r="VJO23" s="40"/>
      <c r="VJP23" s="40"/>
      <c r="VJQ23" s="40"/>
      <c r="VJR23" s="40"/>
      <c r="VJS23" s="40"/>
      <c r="VJT23" s="40"/>
      <c r="VJU23" s="40"/>
      <c r="VJV23" s="40"/>
      <c r="VJW23" s="40"/>
      <c r="VJX23" s="40"/>
      <c r="VJY23" s="40"/>
      <c r="VJZ23" s="40"/>
      <c r="VKA23" s="40"/>
      <c r="VKB23" s="40"/>
      <c r="VKC23" s="40"/>
      <c r="VKD23" s="40"/>
      <c r="VKE23" s="40"/>
      <c r="VKF23" s="40"/>
      <c r="VKG23" s="40"/>
      <c r="VKH23" s="40"/>
      <c r="VKI23" s="40"/>
      <c r="VKJ23" s="40"/>
      <c r="VKK23" s="40"/>
      <c r="VKL23" s="40"/>
      <c r="VKM23" s="40"/>
      <c r="VKN23" s="40"/>
      <c r="VKO23" s="40"/>
      <c r="VKP23" s="40"/>
      <c r="VKQ23" s="40"/>
      <c r="VKR23" s="40"/>
      <c r="VKS23" s="40"/>
      <c r="VKT23" s="40"/>
      <c r="VKU23" s="40"/>
      <c r="VKV23" s="40"/>
      <c r="VKW23" s="40"/>
      <c r="VKX23" s="40"/>
      <c r="VKY23" s="40"/>
      <c r="VKZ23" s="40"/>
      <c r="VLA23" s="40"/>
      <c r="VLB23" s="40"/>
      <c r="VLC23" s="40"/>
      <c r="VLD23" s="40"/>
      <c r="VLE23" s="40"/>
      <c r="VLF23" s="40"/>
      <c r="VLG23" s="40"/>
      <c r="VLH23" s="40"/>
      <c r="VLI23" s="40"/>
      <c r="VLJ23" s="40"/>
      <c r="VLK23" s="40"/>
      <c r="VLL23" s="40"/>
      <c r="VLM23" s="40"/>
      <c r="VLN23" s="40"/>
      <c r="VLO23" s="40"/>
      <c r="VLP23" s="40"/>
      <c r="VLQ23" s="40"/>
      <c r="VLR23" s="40"/>
      <c r="VLS23" s="40"/>
      <c r="VLT23" s="40"/>
      <c r="VLU23" s="40"/>
      <c r="VLV23" s="40"/>
      <c r="VLW23" s="40"/>
      <c r="VLX23" s="40"/>
      <c r="VLY23" s="40"/>
      <c r="VLZ23" s="40"/>
      <c r="VMA23" s="40"/>
      <c r="VMB23" s="40"/>
      <c r="VMC23" s="40"/>
      <c r="VMD23" s="40"/>
      <c r="VME23" s="40"/>
      <c r="VMF23" s="40"/>
      <c r="VMG23" s="40"/>
      <c r="VMH23" s="40"/>
      <c r="VMI23" s="40"/>
      <c r="VMJ23" s="40"/>
      <c r="VMK23" s="40"/>
      <c r="VML23" s="40"/>
      <c r="VMM23" s="40"/>
      <c r="VMN23" s="40"/>
      <c r="VMO23" s="40"/>
      <c r="VMP23" s="40"/>
      <c r="VMQ23" s="40"/>
      <c r="VMR23" s="40"/>
      <c r="VMS23" s="40"/>
      <c r="VMT23" s="40"/>
      <c r="VMU23" s="40"/>
      <c r="VMV23" s="40"/>
      <c r="VMW23" s="40"/>
      <c r="VMX23" s="40"/>
      <c r="VMY23" s="40"/>
      <c r="VMZ23" s="40"/>
      <c r="VNA23" s="40"/>
      <c r="VNB23" s="40"/>
      <c r="VNC23" s="40"/>
      <c r="VND23" s="40"/>
      <c r="VNE23" s="40"/>
      <c r="VNF23" s="40"/>
      <c r="VNG23" s="40"/>
      <c r="VNH23" s="40"/>
      <c r="VNI23" s="40"/>
      <c r="VNJ23" s="40"/>
      <c r="VNK23" s="40"/>
      <c r="VNL23" s="40"/>
      <c r="VNM23" s="40"/>
      <c r="VNN23" s="40"/>
      <c r="VNO23" s="40"/>
      <c r="VNP23" s="40"/>
      <c r="VNQ23" s="40"/>
      <c r="VNR23" s="40"/>
      <c r="VNS23" s="40"/>
      <c r="VNT23" s="40"/>
      <c r="VNU23" s="40"/>
      <c r="VNV23" s="40"/>
      <c r="VNW23" s="40"/>
      <c r="VNX23" s="40"/>
      <c r="VNY23" s="40"/>
      <c r="VNZ23" s="40"/>
      <c r="VOA23" s="40"/>
      <c r="VOB23" s="40"/>
      <c r="VOC23" s="40"/>
      <c r="VOD23" s="40"/>
      <c r="VOE23" s="40"/>
      <c r="VOF23" s="40"/>
      <c r="VOG23" s="40"/>
      <c r="VOH23" s="40"/>
      <c r="VOI23" s="40"/>
      <c r="VOJ23" s="40"/>
      <c r="VOK23" s="40"/>
      <c r="VOL23" s="40"/>
      <c r="VOM23" s="40"/>
      <c r="VON23" s="40"/>
      <c r="VOO23" s="40"/>
      <c r="VOP23" s="40"/>
      <c r="VOQ23" s="40"/>
      <c r="VOR23" s="40"/>
      <c r="VOS23" s="40"/>
      <c r="VOT23" s="40"/>
      <c r="VOU23" s="40"/>
      <c r="VOV23" s="40"/>
      <c r="VOW23" s="40"/>
      <c r="VOX23" s="40"/>
      <c r="VOY23" s="40"/>
      <c r="VOZ23" s="40"/>
      <c r="VPA23" s="40"/>
      <c r="VPB23" s="40"/>
      <c r="VPC23" s="40"/>
      <c r="VPD23" s="40"/>
      <c r="VPE23" s="40"/>
      <c r="VPF23" s="40"/>
      <c r="VPG23" s="40"/>
      <c r="VPH23" s="40"/>
      <c r="VPI23" s="40"/>
      <c r="VPJ23" s="40"/>
      <c r="VPK23" s="40"/>
      <c r="VPL23" s="40"/>
      <c r="VPM23" s="40"/>
      <c r="VPN23" s="40"/>
      <c r="VPO23" s="40"/>
      <c r="VPP23" s="40"/>
      <c r="VPQ23" s="40"/>
      <c r="VPR23" s="40"/>
      <c r="VPS23" s="40"/>
      <c r="VPT23" s="40"/>
      <c r="VPU23" s="40"/>
      <c r="VPV23" s="40"/>
      <c r="VPW23" s="40"/>
      <c r="VPX23" s="40"/>
      <c r="VPY23" s="40"/>
      <c r="VPZ23" s="40"/>
      <c r="VQA23" s="40"/>
      <c r="VQB23" s="40"/>
      <c r="VQC23" s="40"/>
      <c r="VQD23" s="40"/>
      <c r="VQE23" s="40"/>
      <c r="VQF23" s="40"/>
      <c r="VQG23" s="40"/>
      <c r="VQH23" s="40"/>
      <c r="VQI23" s="40"/>
      <c r="VQJ23" s="40"/>
      <c r="VQK23" s="40"/>
      <c r="VQL23" s="40"/>
      <c r="VQM23" s="40"/>
      <c r="VQN23" s="40"/>
      <c r="VQO23" s="40"/>
      <c r="VQP23" s="40"/>
      <c r="VQQ23" s="40"/>
      <c r="VQR23" s="40"/>
      <c r="VQS23" s="40"/>
      <c r="VQT23" s="40"/>
      <c r="VQU23" s="40"/>
      <c r="VQV23" s="40"/>
      <c r="VQW23" s="40"/>
      <c r="VQX23" s="40"/>
      <c r="VQY23" s="40"/>
      <c r="VQZ23" s="40"/>
      <c r="VRA23" s="40"/>
      <c r="VRB23" s="40"/>
      <c r="VRC23" s="40"/>
      <c r="VRD23" s="40"/>
      <c r="VRE23" s="40"/>
      <c r="VRF23" s="40"/>
      <c r="VRG23" s="40"/>
      <c r="VRH23" s="40"/>
      <c r="VRI23" s="40"/>
      <c r="VRJ23" s="40"/>
      <c r="VRK23" s="40"/>
      <c r="VRL23" s="40"/>
      <c r="VRM23" s="40"/>
      <c r="VRN23" s="40"/>
      <c r="VRO23" s="40"/>
      <c r="VRP23" s="40"/>
      <c r="VRQ23" s="40"/>
      <c r="VRR23" s="40"/>
      <c r="VRS23" s="40"/>
      <c r="VRT23" s="40"/>
      <c r="VRU23" s="40"/>
      <c r="VRV23" s="40"/>
      <c r="VRW23" s="40"/>
      <c r="VRX23" s="40"/>
      <c r="VRY23" s="40"/>
      <c r="VRZ23" s="40"/>
      <c r="VSA23" s="40"/>
      <c r="VSB23" s="40"/>
      <c r="VSC23" s="40"/>
      <c r="VSD23" s="40"/>
      <c r="VSE23" s="40"/>
      <c r="VSF23" s="40"/>
      <c r="VSG23" s="40"/>
      <c r="VSH23" s="40"/>
      <c r="VSI23" s="40"/>
      <c r="VSJ23" s="40"/>
      <c r="VSK23" s="40"/>
      <c r="VSL23" s="40"/>
      <c r="VSM23" s="40"/>
      <c r="VSN23" s="40"/>
      <c r="VSO23" s="40"/>
      <c r="VSP23" s="40"/>
      <c r="VSQ23" s="40"/>
      <c r="VSR23" s="40"/>
      <c r="VSS23" s="40"/>
      <c r="VST23" s="40"/>
      <c r="VSU23" s="40"/>
      <c r="VSV23" s="40"/>
      <c r="VSW23" s="40"/>
      <c r="VSX23" s="40"/>
      <c r="VSY23" s="40"/>
      <c r="VSZ23" s="40"/>
      <c r="VTA23" s="40"/>
      <c r="VTB23" s="40"/>
      <c r="VTC23" s="40"/>
      <c r="VTD23" s="40"/>
      <c r="VTE23" s="40"/>
      <c r="VTF23" s="40"/>
      <c r="VTG23" s="40"/>
      <c r="VTH23" s="40"/>
      <c r="VTI23" s="40"/>
      <c r="VTJ23" s="40"/>
      <c r="VTK23" s="40"/>
      <c r="VTL23" s="40"/>
      <c r="VTM23" s="40"/>
      <c r="VTN23" s="40"/>
      <c r="VTO23" s="40"/>
      <c r="VTP23" s="40"/>
      <c r="VTQ23" s="40"/>
      <c r="VTR23" s="40"/>
      <c r="VTS23" s="40"/>
      <c r="VTT23" s="40"/>
      <c r="VTU23" s="40"/>
      <c r="VTV23" s="40"/>
      <c r="VTW23" s="40"/>
      <c r="VTX23" s="40"/>
      <c r="VTY23" s="40"/>
      <c r="VTZ23" s="40"/>
      <c r="VUA23" s="40"/>
      <c r="VUB23" s="40"/>
      <c r="VUC23" s="40"/>
      <c r="VUD23" s="40"/>
      <c r="VUE23" s="40"/>
      <c r="VUF23" s="40"/>
      <c r="VUG23" s="40"/>
      <c r="VUH23" s="40"/>
      <c r="VUI23" s="40"/>
      <c r="VUJ23" s="40"/>
      <c r="VUK23" s="40"/>
      <c r="VUL23" s="40"/>
      <c r="VUM23" s="40"/>
      <c r="VUN23" s="40"/>
      <c r="VUO23" s="40"/>
      <c r="VUP23" s="40"/>
      <c r="VUQ23" s="40"/>
      <c r="VUR23" s="40"/>
      <c r="VUS23" s="40"/>
      <c r="VUT23" s="40"/>
      <c r="VUU23" s="40"/>
      <c r="VUV23" s="40"/>
      <c r="VUW23" s="40"/>
      <c r="VUX23" s="40"/>
      <c r="VUY23" s="40"/>
      <c r="VUZ23" s="40"/>
      <c r="VVA23" s="40"/>
      <c r="VVB23" s="40"/>
      <c r="VVC23" s="40"/>
      <c r="VVD23" s="40"/>
      <c r="VVE23" s="40"/>
      <c r="VVF23" s="40"/>
      <c r="VVG23" s="40"/>
      <c r="VVH23" s="40"/>
      <c r="VVI23" s="40"/>
      <c r="VVJ23" s="40"/>
      <c r="VVK23" s="40"/>
      <c r="VVL23" s="40"/>
      <c r="VVM23" s="40"/>
      <c r="VVN23" s="40"/>
      <c r="VVO23" s="40"/>
      <c r="VVP23" s="40"/>
      <c r="VVQ23" s="40"/>
      <c r="VVR23" s="40"/>
      <c r="VVS23" s="40"/>
      <c r="VVT23" s="40"/>
      <c r="VVU23" s="40"/>
      <c r="VVV23" s="40"/>
      <c r="VVW23" s="40"/>
      <c r="VVX23" s="40"/>
      <c r="VVY23" s="40"/>
      <c r="VVZ23" s="40"/>
      <c r="VWA23" s="40"/>
      <c r="VWB23" s="40"/>
      <c r="VWC23" s="40"/>
      <c r="VWD23" s="40"/>
      <c r="VWE23" s="40"/>
      <c r="VWF23" s="40"/>
      <c r="VWG23" s="40"/>
      <c r="VWH23" s="40"/>
      <c r="VWI23" s="40"/>
      <c r="VWJ23" s="40"/>
      <c r="VWK23" s="40"/>
      <c r="VWL23" s="40"/>
      <c r="VWM23" s="40"/>
      <c r="VWN23" s="40"/>
      <c r="VWO23" s="40"/>
      <c r="VWP23" s="40"/>
      <c r="VWQ23" s="40"/>
      <c r="VWR23" s="40"/>
      <c r="VWS23" s="40"/>
      <c r="VWT23" s="40"/>
      <c r="VWU23" s="40"/>
      <c r="VWV23" s="40"/>
      <c r="VWW23" s="40"/>
      <c r="VWX23" s="40"/>
      <c r="VWY23" s="40"/>
      <c r="VWZ23" s="40"/>
      <c r="VXA23" s="40"/>
      <c r="VXB23" s="40"/>
      <c r="VXC23" s="40"/>
      <c r="VXD23" s="40"/>
      <c r="VXE23" s="40"/>
      <c r="VXF23" s="40"/>
      <c r="VXG23" s="40"/>
      <c r="VXH23" s="40"/>
      <c r="VXI23" s="40"/>
      <c r="VXJ23" s="40"/>
      <c r="VXK23" s="40"/>
      <c r="VXL23" s="40"/>
      <c r="VXM23" s="40"/>
      <c r="VXN23" s="40"/>
      <c r="VXO23" s="40"/>
      <c r="VXP23" s="40"/>
      <c r="VXQ23" s="40"/>
      <c r="VXR23" s="40"/>
      <c r="VXS23" s="40"/>
      <c r="VXT23" s="40"/>
      <c r="VXU23" s="40"/>
      <c r="VXV23" s="40"/>
      <c r="VXW23" s="40"/>
      <c r="VXX23" s="40"/>
      <c r="VXY23" s="40"/>
      <c r="VXZ23" s="40"/>
      <c r="VYA23" s="40"/>
      <c r="VYB23" s="40"/>
      <c r="VYC23" s="40"/>
      <c r="VYD23" s="40"/>
      <c r="VYE23" s="40"/>
      <c r="VYF23" s="40"/>
      <c r="VYG23" s="40"/>
      <c r="VYH23" s="40"/>
      <c r="VYI23" s="40"/>
      <c r="VYJ23" s="40"/>
      <c r="VYK23" s="40"/>
      <c r="VYL23" s="40"/>
      <c r="VYM23" s="40"/>
      <c r="VYN23" s="40"/>
      <c r="VYO23" s="40"/>
      <c r="VYP23" s="40"/>
      <c r="VYQ23" s="40"/>
      <c r="VYR23" s="40"/>
      <c r="VYS23" s="40"/>
      <c r="VYT23" s="40"/>
      <c r="VYU23" s="40"/>
      <c r="VYV23" s="40"/>
      <c r="VYW23" s="40"/>
      <c r="VYX23" s="40"/>
      <c r="VYY23" s="40"/>
      <c r="VYZ23" s="40"/>
      <c r="VZA23" s="40"/>
      <c r="VZB23" s="40"/>
      <c r="VZC23" s="40"/>
      <c r="VZD23" s="40"/>
      <c r="VZE23" s="40"/>
      <c r="VZF23" s="40"/>
      <c r="VZG23" s="40"/>
      <c r="VZH23" s="40"/>
      <c r="VZI23" s="40"/>
      <c r="VZJ23" s="40"/>
      <c r="VZK23" s="40"/>
      <c r="VZL23" s="40"/>
      <c r="VZM23" s="40"/>
      <c r="VZN23" s="40"/>
      <c r="VZO23" s="40"/>
      <c r="VZP23" s="40"/>
      <c r="VZQ23" s="40"/>
      <c r="VZR23" s="40"/>
      <c r="VZS23" s="40"/>
      <c r="VZT23" s="40"/>
      <c r="VZU23" s="40"/>
      <c r="VZV23" s="40"/>
      <c r="VZW23" s="40"/>
      <c r="VZX23" s="40"/>
      <c r="VZY23" s="40"/>
      <c r="VZZ23" s="40"/>
      <c r="WAA23" s="40"/>
      <c r="WAB23" s="40"/>
      <c r="WAC23" s="40"/>
      <c r="WAD23" s="40"/>
      <c r="WAE23" s="40"/>
      <c r="WAF23" s="40"/>
      <c r="WAG23" s="40"/>
      <c r="WAH23" s="40"/>
      <c r="WAI23" s="40"/>
      <c r="WAJ23" s="40"/>
      <c r="WAK23" s="40"/>
      <c r="WAL23" s="40"/>
      <c r="WAM23" s="40"/>
      <c r="WAN23" s="40"/>
      <c r="WAO23" s="40"/>
      <c r="WAP23" s="40"/>
      <c r="WAQ23" s="40"/>
      <c r="WAR23" s="40"/>
      <c r="WAS23" s="40"/>
      <c r="WAT23" s="40"/>
      <c r="WAU23" s="40"/>
      <c r="WAV23" s="40"/>
      <c r="WAW23" s="40"/>
      <c r="WAX23" s="40"/>
      <c r="WAY23" s="40"/>
      <c r="WAZ23" s="40"/>
      <c r="WBA23" s="40"/>
      <c r="WBB23" s="40"/>
      <c r="WBC23" s="40"/>
      <c r="WBD23" s="40"/>
      <c r="WBE23" s="40"/>
      <c r="WBF23" s="40"/>
      <c r="WBG23" s="40"/>
      <c r="WBH23" s="40"/>
      <c r="WBI23" s="40"/>
      <c r="WBJ23" s="40"/>
      <c r="WBK23" s="40"/>
      <c r="WBL23" s="40"/>
      <c r="WBM23" s="40"/>
      <c r="WBN23" s="40"/>
      <c r="WBO23" s="40"/>
      <c r="WBP23" s="40"/>
      <c r="WBQ23" s="40"/>
      <c r="WBR23" s="40"/>
      <c r="WBS23" s="40"/>
      <c r="WBT23" s="40"/>
      <c r="WBU23" s="40"/>
      <c r="WBV23" s="40"/>
      <c r="WBW23" s="40"/>
      <c r="WBX23" s="40"/>
      <c r="WBY23" s="40"/>
      <c r="WBZ23" s="40"/>
      <c r="WCA23" s="40"/>
      <c r="WCB23" s="40"/>
      <c r="WCC23" s="40"/>
      <c r="WCD23" s="40"/>
      <c r="WCE23" s="40"/>
      <c r="WCF23" s="40"/>
      <c r="WCG23" s="40"/>
      <c r="WCH23" s="40"/>
      <c r="WCI23" s="40"/>
      <c r="WCJ23" s="40"/>
      <c r="WCK23" s="40"/>
      <c r="WCL23" s="40"/>
      <c r="WCM23" s="40"/>
      <c r="WCN23" s="40"/>
      <c r="WCO23" s="40"/>
      <c r="WCP23" s="40"/>
      <c r="WCQ23" s="40"/>
      <c r="WCR23" s="40"/>
      <c r="WCS23" s="40"/>
      <c r="WCT23" s="40"/>
      <c r="WCU23" s="40"/>
      <c r="WCV23" s="40"/>
      <c r="WCW23" s="40"/>
      <c r="WCX23" s="40"/>
      <c r="WCY23" s="40"/>
      <c r="WCZ23" s="40"/>
      <c r="WDA23" s="40"/>
      <c r="WDB23" s="40"/>
      <c r="WDC23" s="40"/>
      <c r="WDD23" s="40"/>
      <c r="WDE23" s="40"/>
      <c r="WDF23" s="40"/>
      <c r="WDG23" s="40"/>
      <c r="WDH23" s="40"/>
      <c r="WDI23" s="40"/>
      <c r="WDJ23" s="40"/>
      <c r="WDK23" s="40"/>
      <c r="WDL23" s="40"/>
      <c r="WDM23" s="40"/>
      <c r="WDN23" s="40"/>
      <c r="WDO23" s="40"/>
      <c r="WDP23" s="40"/>
      <c r="WDQ23" s="40"/>
      <c r="WDR23" s="40"/>
      <c r="WDS23" s="40"/>
      <c r="WDT23" s="40"/>
      <c r="WDU23" s="40"/>
      <c r="WDV23" s="40"/>
      <c r="WDW23" s="40"/>
      <c r="WDX23" s="40"/>
      <c r="WDY23" s="40"/>
      <c r="WDZ23" s="40"/>
      <c r="WEA23" s="40"/>
      <c r="WEB23" s="40"/>
      <c r="WEC23" s="40"/>
      <c r="WED23" s="40"/>
      <c r="WEE23" s="40"/>
      <c r="WEF23" s="40"/>
      <c r="WEG23" s="40"/>
      <c r="WEH23" s="40"/>
      <c r="WEI23" s="40"/>
      <c r="WEJ23" s="40"/>
      <c r="WEK23" s="40"/>
      <c r="WEL23" s="40"/>
      <c r="WEM23" s="40"/>
      <c r="WEN23" s="40"/>
      <c r="WEO23" s="40"/>
      <c r="WEP23" s="40"/>
      <c r="WEQ23" s="40"/>
      <c r="WER23" s="40"/>
      <c r="WES23" s="40"/>
      <c r="WET23" s="40"/>
      <c r="WEU23" s="40"/>
      <c r="WEV23" s="40"/>
      <c r="WEW23" s="40"/>
      <c r="WEX23" s="40"/>
      <c r="WEY23" s="40"/>
      <c r="WEZ23" s="40"/>
      <c r="WFA23" s="40"/>
      <c r="WFB23" s="40"/>
      <c r="WFC23" s="40"/>
      <c r="WFD23" s="40"/>
      <c r="WFE23" s="40"/>
      <c r="WFF23" s="40"/>
      <c r="WFG23" s="40"/>
      <c r="WFH23" s="40"/>
      <c r="WFI23" s="40"/>
      <c r="WFJ23" s="40"/>
      <c r="WFK23" s="40"/>
      <c r="WFL23" s="40"/>
      <c r="WFM23" s="40"/>
      <c r="WFN23" s="40"/>
      <c r="WFO23" s="40"/>
      <c r="WFP23" s="40"/>
      <c r="WFQ23" s="40"/>
      <c r="WFR23" s="40"/>
      <c r="WFS23" s="40"/>
      <c r="WFT23" s="40"/>
      <c r="WFU23" s="40"/>
      <c r="WFV23" s="40"/>
      <c r="WFW23" s="40"/>
      <c r="WFX23" s="40"/>
      <c r="WFY23" s="40"/>
      <c r="WFZ23" s="40"/>
      <c r="WGA23" s="40"/>
      <c r="WGB23" s="40"/>
      <c r="WGC23" s="40"/>
      <c r="WGD23" s="40"/>
      <c r="WGE23" s="40"/>
      <c r="WGF23" s="40"/>
      <c r="WGG23" s="40"/>
      <c r="WGH23" s="40"/>
      <c r="WGI23" s="40"/>
      <c r="WGJ23" s="40"/>
      <c r="WGK23" s="40"/>
      <c r="WGL23" s="40"/>
      <c r="WGM23" s="40"/>
      <c r="WGN23" s="40"/>
      <c r="WGO23" s="40"/>
      <c r="WGP23" s="40"/>
      <c r="WGQ23" s="40"/>
      <c r="WGR23" s="40"/>
      <c r="WGS23" s="40"/>
      <c r="WGT23" s="40"/>
      <c r="WGU23" s="40"/>
      <c r="WGV23" s="40"/>
      <c r="WGW23" s="40"/>
      <c r="WGX23" s="40"/>
      <c r="WGY23" s="40"/>
      <c r="WGZ23" s="40"/>
      <c r="WHA23" s="40"/>
      <c r="WHB23" s="40"/>
      <c r="WHC23" s="40"/>
      <c r="WHD23" s="40"/>
      <c r="WHE23" s="40"/>
      <c r="WHF23" s="40"/>
      <c r="WHG23" s="40"/>
      <c r="WHH23" s="40"/>
      <c r="WHI23" s="40"/>
      <c r="WHJ23" s="40"/>
      <c r="WHK23" s="40"/>
      <c r="WHL23" s="40"/>
      <c r="WHM23" s="40"/>
      <c r="WHN23" s="40"/>
      <c r="WHO23" s="40"/>
      <c r="WHP23" s="40"/>
      <c r="WHQ23" s="40"/>
      <c r="WHR23" s="40"/>
      <c r="WHS23" s="40"/>
      <c r="WHT23" s="40"/>
      <c r="WHU23" s="40"/>
      <c r="WHV23" s="40"/>
      <c r="WHW23" s="40"/>
      <c r="WHX23" s="40"/>
      <c r="WHY23" s="40"/>
      <c r="WHZ23" s="40"/>
      <c r="WIA23" s="40"/>
      <c r="WIB23" s="40"/>
      <c r="WIC23" s="40"/>
      <c r="WID23" s="40"/>
      <c r="WIE23" s="40"/>
      <c r="WIF23" s="40"/>
      <c r="WIG23" s="40"/>
      <c r="WIH23" s="40"/>
      <c r="WII23" s="40"/>
      <c r="WIJ23" s="40"/>
      <c r="WIK23" s="40"/>
      <c r="WIL23" s="40"/>
      <c r="WIM23" s="40"/>
      <c r="WIN23" s="40"/>
      <c r="WIO23" s="40"/>
      <c r="WIP23" s="40"/>
      <c r="WIQ23" s="40"/>
      <c r="WIR23" s="40"/>
      <c r="WIS23" s="40"/>
      <c r="WIT23" s="40"/>
      <c r="WIU23" s="40"/>
      <c r="WIV23" s="40"/>
      <c r="WIW23" s="40"/>
      <c r="WIX23" s="40"/>
      <c r="WIY23" s="40"/>
      <c r="WIZ23" s="40"/>
      <c r="WJA23" s="40"/>
      <c r="WJB23" s="40"/>
      <c r="WJC23" s="40"/>
      <c r="WJD23" s="40"/>
      <c r="WJE23" s="40"/>
      <c r="WJF23" s="40"/>
      <c r="WJG23" s="40"/>
      <c r="WJH23" s="40"/>
      <c r="WJI23" s="40"/>
      <c r="WJJ23" s="40"/>
      <c r="WJK23" s="40"/>
      <c r="WJL23" s="40"/>
      <c r="WJM23" s="40"/>
      <c r="WJN23" s="40"/>
      <c r="WJO23" s="40"/>
      <c r="WJP23" s="40"/>
      <c r="WJQ23" s="40"/>
      <c r="WJR23" s="40"/>
      <c r="WJS23" s="40"/>
      <c r="WJT23" s="40"/>
      <c r="WJU23" s="40"/>
      <c r="WJV23" s="40"/>
      <c r="WJW23" s="40"/>
      <c r="WJX23" s="40"/>
      <c r="WJY23" s="40"/>
      <c r="WJZ23" s="40"/>
      <c r="WKA23" s="40"/>
      <c r="WKB23" s="40"/>
      <c r="WKC23" s="40"/>
      <c r="WKD23" s="40"/>
      <c r="WKE23" s="40"/>
      <c r="WKF23" s="40"/>
      <c r="WKG23" s="40"/>
      <c r="WKH23" s="40"/>
      <c r="WKI23" s="40"/>
      <c r="WKJ23" s="40"/>
      <c r="WKK23" s="40"/>
      <c r="WKL23" s="40"/>
      <c r="WKM23" s="40"/>
      <c r="WKN23" s="40"/>
      <c r="WKO23" s="40"/>
      <c r="WKP23" s="40"/>
      <c r="WKQ23" s="40"/>
      <c r="WKR23" s="40"/>
      <c r="WKS23" s="40"/>
      <c r="WKT23" s="40"/>
      <c r="WKU23" s="40"/>
      <c r="WKV23" s="40"/>
      <c r="WKW23" s="40"/>
      <c r="WKX23" s="40"/>
      <c r="WKY23" s="40"/>
      <c r="WKZ23" s="40"/>
      <c r="WLA23" s="40"/>
      <c r="WLB23" s="40"/>
      <c r="WLC23" s="40"/>
      <c r="WLD23" s="40"/>
      <c r="WLE23" s="40"/>
      <c r="WLF23" s="40"/>
      <c r="WLG23" s="40"/>
      <c r="WLH23" s="40"/>
      <c r="WLI23" s="40"/>
      <c r="WLJ23" s="40"/>
      <c r="WLK23" s="40"/>
      <c r="WLL23" s="40"/>
      <c r="WLM23" s="40"/>
      <c r="WLN23" s="40"/>
      <c r="WLO23" s="40"/>
      <c r="WLP23" s="40"/>
      <c r="WLQ23" s="40"/>
      <c r="WLR23" s="40"/>
      <c r="WLS23" s="40"/>
      <c r="WLT23" s="40"/>
      <c r="WLU23" s="40"/>
      <c r="WLV23" s="40"/>
      <c r="WLW23" s="40"/>
      <c r="WLX23" s="40"/>
      <c r="WLY23" s="40"/>
      <c r="WLZ23" s="40"/>
      <c r="WMA23" s="40"/>
      <c r="WMB23" s="40"/>
      <c r="WMC23" s="40"/>
      <c r="WMD23" s="40"/>
      <c r="WME23" s="40"/>
      <c r="WMF23" s="40"/>
      <c r="WMG23" s="40"/>
      <c r="WMH23" s="40"/>
      <c r="WMI23" s="40"/>
      <c r="WMJ23" s="40"/>
      <c r="WMK23" s="40"/>
      <c r="WML23" s="40"/>
      <c r="WMM23" s="40"/>
      <c r="WMN23" s="40"/>
      <c r="WMO23" s="40"/>
      <c r="WMP23" s="40"/>
      <c r="WMQ23" s="40"/>
      <c r="WMR23" s="40"/>
      <c r="WMS23" s="40"/>
      <c r="WMT23" s="40"/>
      <c r="WMU23" s="40"/>
      <c r="WMV23" s="40"/>
      <c r="WMW23" s="40"/>
      <c r="WMX23" s="40"/>
      <c r="WMY23" s="40"/>
      <c r="WMZ23" s="40"/>
      <c r="WNA23" s="40"/>
      <c r="WNB23" s="40"/>
      <c r="WNC23" s="40"/>
      <c r="WND23" s="40"/>
      <c r="WNE23" s="40"/>
      <c r="WNF23" s="40"/>
      <c r="WNG23" s="40"/>
      <c r="WNH23" s="40"/>
      <c r="WNI23" s="40"/>
      <c r="WNJ23" s="40"/>
      <c r="WNK23" s="40"/>
      <c r="WNL23" s="40"/>
      <c r="WNM23" s="40"/>
      <c r="WNN23" s="40"/>
      <c r="WNO23" s="40"/>
      <c r="WNP23" s="40"/>
      <c r="WNQ23" s="40"/>
      <c r="WNR23" s="40"/>
      <c r="WNS23" s="40"/>
      <c r="WNT23" s="40"/>
      <c r="WNU23" s="40"/>
      <c r="WNV23" s="40"/>
      <c r="WNW23" s="40"/>
      <c r="WNX23" s="40"/>
      <c r="WNY23" s="40"/>
      <c r="WNZ23" s="40"/>
      <c r="WOA23" s="40"/>
      <c r="WOB23" s="40"/>
      <c r="WOC23" s="40"/>
      <c r="WOD23" s="40"/>
      <c r="WOE23" s="40"/>
      <c r="WOF23" s="40"/>
      <c r="WOG23" s="40"/>
      <c r="WOH23" s="40"/>
      <c r="WOI23" s="40"/>
      <c r="WOJ23" s="40"/>
      <c r="WOK23" s="40"/>
      <c r="WOL23" s="40"/>
      <c r="WOM23" s="40"/>
      <c r="WON23" s="40"/>
      <c r="WOO23" s="40"/>
      <c r="WOP23" s="40"/>
      <c r="WOQ23" s="40"/>
      <c r="WOR23" s="40"/>
      <c r="WOS23" s="40"/>
      <c r="WOT23" s="40"/>
      <c r="WOU23" s="40"/>
      <c r="WOV23" s="40"/>
      <c r="WOW23" s="40"/>
      <c r="WOX23" s="40"/>
      <c r="WOY23" s="40"/>
      <c r="WOZ23" s="40"/>
      <c r="WPA23" s="40"/>
      <c r="WPB23" s="40"/>
      <c r="WPC23" s="40"/>
      <c r="WPD23" s="40"/>
      <c r="WPE23" s="40"/>
      <c r="WPF23" s="40"/>
      <c r="WPG23" s="40"/>
      <c r="WPH23" s="40"/>
      <c r="WPI23" s="40"/>
      <c r="WPJ23" s="40"/>
      <c r="WPK23" s="40"/>
      <c r="WPL23" s="40"/>
      <c r="WPM23" s="40"/>
      <c r="WPN23" s="40"/>
      <c r="WPO23" s="40"/>
      <c r="WPP23" s="40"/>
      <c r="WPQ23" s="40"/>
      <c r="WPR23" s="40"/>
      <c r="WPS23" s="40"/>
      <c r="WPT23" s="40"/>
      <c r="WPU23" s="40"/>
      <c r="WPV23" s="40"/>
      <c r="WPW23" s="40"/>
      <c r="WPX23" s="40"/>
      <c r="WPY23" s="40"/>
      <c r="WPZ23" s="40"/>
      <c r="WQA23" s="40"/>
      <c r="WQB23" s="40"/>
      <c r="WQC23" s="40"/>
      <c r="WQD23" s="40"/>
      <c r="WQE23" s="40"/>
      <c r="WQF23" s="40"/>
      <c r="WQG23" s="40"/>
      <c r="WQH23" s="40"/>
      <c r="WQI23" s="40"/>
      <c r="WQJ23" s="40"/>
      <c r="WQK23" s="40"/>
      <c r="WQL23" s="40"/>
      <c r="WQM23" s="40"/>
      <c r="WQN23" s="40"/>
      <c r="WQO23" s="40"/>
      <c r="WQP23" s="40"/>
      <c r="WQQ23" s="40"/>
      <c r="WQR23" s="40"/>
      <c r="WQS23" s="40"/>
      <c r="WQT23" s="40"/>
      <c r="WQU23" s="40"/>
      <c r="WQV23" s="40"/>
      <c r="WQW23" s="40"/>
      <c r="WQX23" s="40"/>
      <c r="WQY23" s="40"/>
      <c r="WQZ23" s="40"/>
      <c r="WRA23" s="40"/>
      <c r="WRB23" s="40"/>
      <c r="WRC23" s="40"/>
      <c r="WRD23" s="40"/>
      <c r="WRE23" s="40"/>
      <c r="WRF23" s="40"/>
      <c r="WRG23" s="40"/>
      <c r="WRH23" s="40"/>
      <c r="WRI23" s="40"/>
      <c r="WRJ23" s="40"/>
      <c r="WRK23" s="40"/>
      <c r="WRL23" s="40"/>
      <c r="WRM23" s="40"/>
      <c r="WRN23" s="40"/>
      <c r="WRO23" s="40"/>
      <c r="WRP23" s="40"/>
      <c r="WRQ23" s="40"/>
      <c r="WRR23" s="40"/>
      <c r="WRS23" s="40"/>
      <c r="WRT23" s="40"/>
      <c r="WRU23" s="40"/>
      <c r="WRV23" s="40"/>
      <c r="WRW23" s="40"/>
      <c r="WRX23" s="40"/>
      <c r="WRY23" s="40"/>
      <c r="WRZ23" s="40"/>
      <c r="WSA23" s="40"/>
      <c r="WSB23" s="40"/>
      <c r="WSC23" s="40"/>
      <c r="WSD23" s="40"/>
      <c r="WSE23" s="40"/>
      <c r="WSF23" s="40"/>
      <c r="WSG23" s="40"/>
      <c r="WSH23" s="40"/>
      <c r="WSI23" s="40"/>
      <c r="WSJ23" s="40"/>
      <c r="WSK23" s="40"/>
      <c r="WSL23" s="40"/>
      <c r="WSM23" s="40"/>
      <c r="WSN23" s="40"/>
      <c r="WSO23" s="40"/>
      <c r="WSP23" s="40"/>
      <c r="WSQ23" s="40"/>
      <c r="WSR23" s="40"/>
      <c r="WSS23" s="40"/>
      <c r="WST23" s="40"/>
      <c r="WSU23" s="40"/>
      <c r="WSV23" s="40"/>
      <c r="WSW23" s="40"/>
      <c r="WSX23" s="40"/>
      <c r="WSY23" s="40"/>
      <c r="WSZ23" s="40"/>
      <c r="WTA23" s="40"/>
      <c r="WTB23" s="40"/>
      <c r="WTC23" s="40"/>
      <c r="WTD23" s="40"/>
      <c r="WTE23" s="40"/>
      <c r="WTF23" s="40"/>
      <c r="WTG23" s="40"/>
      <c r="WTH23" s="40"/>
      <c r="WTI23" s="40"/>
      <c r="WTJ23" s="40"/>
      <c r="WTK23" s="40"/>
      <c r="WTL23" s="40"/>
      <c r="WTM23" s="40"/>
      <c r="WTN23" s="40"/>
      <c r="WTO23" s="40"/>
      <c r="WTP23" s="40"/>
      <c r="WTQ23" s="40"/>
      <c r="WTR23" s="40"/>
      <c r="WTS23" s="40"/>
      <c r="WTT23" s="40"/>
      <c r="WTU23" s="40"/>
      <c r="WTV23" s="40"/>
      <c r="WTW23" s="40"/>
      <c r="WTX23" s="40"/>
      <c r="WTY23" s="40"/>
      <c r="WTZ23" s="40"/>
      <c r="WUA23" s="40"/>
      <c r="WUB23" s="40"/>
      <c r="WUC23" s="40"/>
      <c r="WUD23" s="40"/>
      <c r="WUE23" s="40"/>
      <c r="WUF23" s="40"/>
      <c r="WUG23" s="40"/>
      <c r="WUH23" s="40"/>
      <c r="WUI23" s="40"/>
      <c r="WUJ23" s="40"/>
      <c r="WUK23" s="40"/>
      <c r="WUL23" s="40"/>
      <c r="WUM23" s="40"/>
      <c r="WUN23" s="40"/>
      <c r="WUO23" s="40"/>
      <c r="WUP23" s="40"/>
      <c r="WUQ23" s="40"/>
      <c r="WUR23" s="40"/>
      <c r="WUS23" s="40"/>
      <c r="WUT23" s="40"/>
      <c r="WUU23" s="40"/>
      <c r="WUV23" s="40"/>
      <c r="WUW23" s="40"/>
      <c r="WUX23" s="40"/>
      <c r="WUY23" s="40"/>
      <c r="WUZ23" s="40"/>
      <c r="WVA23" s="40"/>
      <c r="WVB23" s="40"/>
      <c r="WVC23" s="40"/>
      <c r="WVD23" s="40"/>
      <c r="WVE23" s="40"/>
      <c r="WVF23" s="40"/>
      <c r="WVG23" s="40"/>
      <c r="WVH23" s="40"/>
      <c r="WVI23" s="40"/>
      <c r="WVJ23" s="40"/>
      <c r="WVK23" s="40"/>
      <c r="WVL23" s="40"/>
      <c r="WVM23" s="40"/>
      <c r="WVN23" s="40"/>
      <c r="WVO23" s="40"/>
      <c r="WVP23" s="40"/>
      <c r="WVQ23" s="40"/>
      <c r="WVR23" s="40"/>
      <c r="WVS23" s="40"/>
      <c r="WVT23" s="40"/>
      <c r="WVU23" s="40"/>
      <c r="WVV23" s="40"/>
      <c r="WVW23" s="40"/>
      <c r="WVX23" s="40"/>
      <c r="WVY23" s="40"/>
      <c r="WVZ23" s="40"/>
      <c r="WWA23" s="40"/>
      <c r="WWB23" s="40"/>
      <c r="WWC23" s="40"/>
      <c r="WWD23" s="40"/>
      <c r="WWE23" s="40"/>
      <c r="WWF23" s="40"/>
      <c r="WWG23" s="40"/>
      <c r="WWH23" s="40"/>
      <c r="WWI23" s="40"/>
      <c r="WWJ23" s="40"/>
      <c r="WWK23" s="40"/>
      <c r="WWL23" s="40"/>
      <c r="WWM23" s="40"/>
      <c r="WWN23" s="40"/>
      <c r="WWO23" s="40"/>
      <c r="WWP23" s="40"/>
      <c r="WWQ23" s="40"/>
      <c r="WWR23" s="40"/>
      <c r="WWS23" s="40"/>
      <c r="WWT23" s="40"/>
      <c r="WWU23" s="40"/>
      <c r="WWV23" s="40"/>
      <c r="WWW23" s="40"/>
      <c r="WWX23" s="40"/>
      <c r="WWY23" s="40"/>
      <c r="WWZ23" s="40"/>
      <c r="WXA23" s="40"/>
      <c r="WXB23" s="40"/>
      <c r="WXC23" s="40"/>
      <c r="WXD23" s="40"/>
      <c r="WXE23" s="40"/>
      <c r="WXF23" s="40"/>
      <c r="WXG23" s="40"/>
      <c r="WXH23" s="40"/>
      <c r="WXI23" s="40"/>
      <c r="WXJ23" s="40"/>
      <c r="WXK23" s="40"/>
      <c r="WXL23" s="40"/>
      <c r="WXM23" s="40"/>
      <c r="WXN23" s="40"/>
      <c r="WXO23" s="40"/>
      <c r="WXP23" s="40"/>
      <c r="WXQ23" s="40"/>
      <c r="WXR23" s="40"/>
      <c r="WXS23" s="40"/>
      <c r="WXT23" s="40"/>
      <c r="WXU23" s="40"/>
      <c r="WXV23" s="40"/>
      <c r="WXW23" s="40"/>
      <c r="WXX23" s="40"/>
      <c r="WXY23" s="40"/>
      <c r="WXZ23" s="40"/>
      <c r="WYA23" s="40"/>
      <c r="WYB23" s="40"/>
      <c r="WYC23" s="40"/>
      <c r="WYD23" s="40"/>
      <c r="WYE23" s="40"/>
      <c r="WYF23" s="40"/>
      <c r="WYG23" s="40"/>
      <c r="WYH23" s="40"/>
      <c r="WYI23" s="40"/>
      <c r="WYJ23" s="40"/>
      <c r="WYK23" s="40"/>
      <c r="WYL23" s="40"/>
      <c r="WYM23" s="40"/>
      <c r="WYN23" s="40"/>
      <c r="WYO23" s="40"/>
      <c r="WYP23" s="40"/>
      <c r="WYQ23" s="40"/>
      <c r="WYR23" s="40"/>
      <c r="WYS23" s="40"/>
      <c r="WYT23" s="40"/>
      <c r="WYU23" s="40"/>
      <c r="WYV23" s="40"/>
      <c r="WYW23" s="40"/>
      <c r="WYX23" s="40"/>
      <c r="WYY23" s="40"/>
      <c r="WYZ23" s="40"/>
      <c r="WZA23" s="40"/>
      <c r="WZB23" s="40"/>
      <c r="WZC23" s="40"/>
      <c r="WZD23" s="40"/>
      <c r="WZE23" s="40"/>
      <c r="WZF23" s="40"/>
      <c r="WZG23" s="40"/>
      <c r="WZH23" s="40"/>
      <c r="WZI23" s="40"/>
      <c r="WZJ23" s="40"/>
      <c r="WZK23" s="40"/>
      <c r="WZL23" s="40"/>
      <c r="WZM23" s="40"/>
      <c r="WZN23" s="40"/>
      <c r="WZO23" s="40"/>
      <c r="WZP23" s="40"/>
      <c r="WZQ23" s="40"/>
      <c r="WZR23" s="40"/>
      <c r="WZS23" s="40"/>
      <c r="WZT23" s="40"/>
      <c r="WZU23" s="40"/>
      <c r="WZV23" s="40"/>
      <c r="WZW23" s="40"/>
      <c r="WZX23" s="40"/>
      <c r="WZY23" s="40"/>
      <c r="WZZ23" s="40"/>
      <c r="XAA23" s="40"/>
      <c r="XAB23" s="40"/>
      <c r="XAC23" s="40"/>
      <c r="XAD23" s="40"/>
      <c r="XAE23" s="40"/>
      <c r="XAF23" s="40"/>
      <c r="XAG23" s="40"/>
      <c r="XAH23" s="40"/>
      <c r="XAI23" s="40"/>
      <c r="XAJ23" s="40"/>
      <c r="XAK23" s="40"/>
      <c r="XAL23" s="40"/>
      <c r="XAM23" s="40"/>
      <c r="XAN23" s="40"/>
      <c r="XAO23" s="40"/>
      <c r="XAP23" s="40"/>
      <c r="XAQ23" s="40"/>
      <c r="XAR23" s="40"/>
      <c r="XAS23" s="40"/>
      <c r="XAT23" s="40"/>
      <c r="XAU23" s="40"/>
      <c r="XAV23" s="40"/>
      <c r="XAW23" s="40"/>
      <c r="XAX23" s="40"/>
      <c r="XAY23" s="40"/>
      <c r="XAZ23" s="40"/>
      <c r="XBA23" s="40"/>
      <c r="XBB23" s="40"/>
      <c r="XBC23" s="40"/>
      <c r="XBD23" s="40"/>
      <c r="XBE23" s="40"/>
      <c r="XBF23" s="40"/>
      <c r="XBG23" s="40"/>
      <c r="XBH23" s="40"/>
      <c r="XBI23" s="40"/>
      <c r="XBJ23" s="40"/>
      <c r="XBK23" s="40"/>
      <c r="XBL23" s="40"/>
      <c r="XBM23" s="40"/>
      <c r="XBN23" s="40"/>
      <c r="XBO23" s="40"/>
      <c r="XBP23" s="40"/>
      <c r="XBQ23" s="40"/>
      <c r="XBR23" s="40"/>
      <c r="XBS23" s="40"/>
      <c r="XBT23" s="40"/>
      <c r="XBU23" s="40"/>
      <c r="XBV23" s="40"/>
      <c r="XBW23" s="40"/>
      <c r="XBX23" s="40"/>
      <c r="XBY23" s="40"/>
      <c r="XBZ23" s="40"/>
      <c r="XCA23" s="40"/>
      <c r="XCB23" s="40"/>
      <c r="XCC23" s="40"/>
      <c r="XCD23" s="40"/>
      <c r="XCE23" s="40"/>
      <c r="XCF23" s="40"/>
      <c r="XCG23" s="40"/>
      <c r="XCH23" s="40"/>
      <c r="XCI23" s="40"/>
      <c r="XCJ23" s="40"/>
      <c r="XCK23" s="40"/>
      <c r="XCL23" s="40"/>
      <c r="XCM23" s="40"/>
      <c r="XCN23" s="40"/>
      <c r="XCO23" s="40"/>
      <c r="XCP23" s="40"/>
      <c r="XCQ23" s="40"/>
      <c r="XCR23" s="40"/>
      <c r="XCS23" s="40"/>
      <c r="XCT23" s="40"/>
      <c r="XCU23" s="40"/>
      <c r="XCV23" s="40"/>
      <c r="XCW23" s="40"/>
      <c r="XCX23" s="40"/>
      <c r="XCY23" s="40"/>
      <c r="XCZ23" s="40"/>
      <c r="XDA23" s="40"/>
      <c r="XDB23" s="40"/>
      <c r="XDC23" s="40"/>
      <c r="XDD23" s="40"/>
      <c r="XDE23" s="40"/>
      <c r="XDF23" s="40"/>
      <c r="XDG23" s="40"/>
      <c r="XDH23" s="40"/>
      <c r="XDI23" s="40"/>
      <c r="XDJ23" s="40"/>
      <c r="XDK23" s="40"/>
      <c r="XDL23" s="40"/>
      <c r="XDM23" s="40"/>
      <c r="XDN23" s="40"/>
      <c r="XDO23" s="40"/>
      <c r="XDP23" s="40"/>
      <c r="XDQ23" s="40"/>
      <c r="XDR23" s="40"/>
      <c r="XDS23" s="40"/>
      <c r="XDT23" s="40"/>
      <c r="XDU23" s="40"/>
      <c r="XDV23" s="40"/>
      <c r="XDW23" s="40"/>
      <c r="XDX23" s="40"/>
      <c r="XDY23" s="40"/>
      <c r="XDZ23" s="40"/>
      <c r="XEA23" s="40"/>
      <c r="XEB23" s="40"/>
      <c r="XEC23" s="40"/>
      <c r="XED23" s="40"/>
      <c r="XEE23" s="40"/>
      <c r="XEF23" s="40"/>
      <c r="XEG23" s="40"/>
      <c r="XEH23" s="40"/>
      <c r="XEI23" s="40"/>
      <c r="XEJ23" s="40"/>
      <c r="XEK23" s="40"/>
      <c r="XEL23" s="40"/>
      <c r="XEM23" s="40"/>
      <c r="XEN23" s="40"/>
      <c r="XEO23" s="40"/>
      <c r="XEP23" s="40"/>
      <c r="XEQ23" s="40"/>
      <c r="XER23" s="40"/>
      <c r="XES23" s="40"/>
    </row>
    <row r="24" ht="37" customHeight="true" spans="1:5">
      <c r="A24" s="44" t="s">
        <v>270</v>
      </c>
      <c r="B24" s="17" t="s">
        <v>271</v>
      </c>
      <c r="C24" s="18" t="s">
        <v>272</v>
      </c>
      <c r="D24" s="17" t="s">
        <v>10</v>
      </c>
      <c r="E24" s="17"/>
    </row>
    <row r="25" ht="37" customHeight="true" spans="1:16373">
      <c r="A25" s="44" t="s">
        <v>273</v>
      </c>
      <c r="B25" s="17" t="s">
        <v>274</v>
      </c>
      <c r="C25" s="18" t="s">
        <v>275</v>
      </c>
      <c r="D25" s="17" t="s">
        <v>10</v>
      </c>
      <c r="E25" s="17"/>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c r="IU25" s="40"/>
      <c r="IV25" s="40"/>
      <c r="IW25" s="40"/>
      <c r="IX25" s="40"/>
      <c r="IY25" s="40"/>
      <c r="IZ25" s="40"/>
      <c r="JA25" s="40"/>
      <c r="JB25" s="40"/>
      <c r="JC25" s="40"/>
      <c r="JD25" s="40"/>
      <c r="JE25" s="40"/>
      <c r="JF25" s="40"/>
      <c r="JG25" s="40"/>
      <c r="JH25" s="40"/>
      <c r="JI25" s="40"/>
      <c r="JJ25" s="40"/>
      <c r="JK25" s="40"/>
      <c r="JL25" s="40"/>
      <c r="JM25" s="40"/>
      <c r="JN25" s="40"/>
      <c r="JO25" s="40"/>
      <c r="JP25" s="40"/>
      <c r="JQ25" s="40"/>
      <c r="JR25" s="40"/>
      <c r="JS25" s="40"/>
      <c r="JT25" s="40"/>
      <c r="JU25" s="40"/>
      <c r="JV25" s="40"/>
      <c r="JW25" s="40"/>
      <c r="JX25" s="40"/>
      <c r="JY25" s="40"/>
      <c r="JZ25" s="40"/>
      <c r="KA25" s="40"/>
      <c r="KB25" s="40"/>
      <c r="KC25" s="40"/>
      <c r="KD25" s="40"/>
      <c r="KE25" s="40"/>
      <c r="KF25" s="40"/>
      <c r="KG25" s="40"/>
      <c r="KH25" s="40"/>
      <c r="KI25" s="40"/>
      <c r="KJ25" s="40"/>
      <c r="KK25" s="40"/>
      <c r="KL25" s="40"/>
      <c r="KM25" s="40"/>
      <c r="KN25" s="40"/>
      <c r="KO25" s="40"/>
      <c r="KP25" s="40"/>
      <c r="KQ25" s="40"/>
      <c r="KR25" s="40"/>
      <c r="KS25" s="40"/>
      <c r="KT25" s="40"/>
      <c r="KU25" s="40"/>
      <c r="KV25" s="40"/>
      <c r="KW25" s="40"/>
      <c r="KX25" s="40"/>
      <c r="KY25" s="40"/>
      <c r="KZ25" s="40"/>
      <c r="LA25" s="40"/>
      <c r="LB25" s="40"/>
      <c r="LC25" s="40"/>
      <c r="LD25" s="40"/>
      <c r="LE25" s="40"/>
      <c r="LF25" s="40"/>
      <c r="LG25" s="40"/>
      <c r="LH25" s="40"/>
      <c r="LI25" s="40"/>
      <c r="LJ25" s="40"/>
      <c r="LK25" s="40"/>
      <c r="LL25" s="40"/>
      <c r="LM25" s="40"/>
      <c r="LN25" s="40"/>
      <c r="LO25" s="40"/>
      <c r="LP25" s="40"/>
      <c r="LQ25" s="40"/>
      <c r="LR25" s="40"/>
      <c r="LS25" s="40"/>
      <c r="LT25" s="40"/>
      <c r="LU25" s="40"/>
      <c r="LV25" s="40"/>
      <c r="LW25" s="40"/>
      <c r="LX25" s="40"/>
      <c r="LY25" s="40"/>
      <c r="LZ25" s="40"/>
      <c r="MA25" s="40"/>
      <c r="MB25" s="40"/>
      <c r="MC25" s="40"/>
      <c r="MD25" s="40"/>
      <c r="ME25" s="40"/>
      <c r="MF25" s="40"/>
      <c r="MG25" s="40"/>
      <c r="MH25" s="40"/>
      <c r="MI25" s="40"/>
      <c r="MJ25" s="40"/>
      <c r="MK25" s="40"/>
      <c r="ML25" s="40"/>
      <c r="MM25" s="40"/>
      <c r="MN25" s="40"/>
      <c r="MO25" s="40"/>
      <c r="MP25" s="40"/>
      <c r="MQ25" s="40"/>
      <c r="MR25" s="40"/>
      <c r="MS25" s="40"/>
      <c r="MT25" s="40"/>
      <c r="MU25" s="40"/>
      <c r="MV25" s="40"/>
      <c r="MW25" s="40"/>
      <c r="MX25" s="40"/>
      <c r="MY25" s="40"/>
      <c r="MZ25" s="40"/>
      <c r="NA25" s="40"/>
      <c r="NB25" s="40"/>
      <c r="NC25" s="40"/>
      <c r="ND25" s="40"/>
      <c r="NE25" s="40"/>
      <c r="NF25" s="40"/>
      <c r="NG25" s="40"/>
      <c r="NH25" s="40"/>
      <c r="NI25" s="40"/>
      <c r="NJ25" s="40"/>
      <c r="NK25" s="40"/>
      <c r="NL25" s="40"/>
      <c r="NM25" s="40"/>
      <c r="NN25" s="40"/>
      <c r="NO25" s="40"/>
      <c r="NP25" s="40"/>
      <c r="NQ25" s="40"/>
      <c r="NR25" s="40"/>
      <c r="NS25" s="40"/>
      <c r="NT25" s="40"/>
      <c r="NU25" s="40"/>
      <c r="NV25" s="40"/>
      <c r="NW25" s="40"/>
      <c r="NX25" s="40"/>
      <c r="NY25" s="40"/>
      <c r="NZ25" s="40"/>
      <c r="OA25" s="40"/>
      <c r="OB25" s="40"/>
      <c r="OC25" s="40"/>
      <c r="OD25" s="40"/>
      <c r="OE25" s="40"/>
      <c r="OF25" s="40"/>
      <c r="OG25" s="40"/>
      <c r="OH25" s="40"/>
      <c r="OI25" s="40"/>
      <c r="OJ25" s="40"/>
      <c r="OK25" s="40"/>
      <c r="OL25" s="40"/>
      <c r="OM25" s="40"/>
      <c r="ON25" s="40"/>
      <c r="OO25" s="40"/>
      <c r="OP25" s="40"/>
      <c r="OQ25" s="40"/>
      <c r="OR25" s="40"/>
      <c r="OS25" s="40"/>
      <c r="OT25" s="40"/>
      <c r="OU25" s="40"/>
      <c r="OV25" s="40"/>
      <c r="OW25" s="40"/>
      <c r="OX25" s="40"/>
      <c r="OY25" s="40"/>
      <c r="OZ25" s="40"/>
      <c r="PA25" s="40"/>
      <c r="PB25" s="40"/>
      <c r="PC25" s="40"/>
      <c r="PD25" s="40"/>
      <c r="PE25" s="40"/>
      <c r="PF25" s="40"/>
      <c r="PG25" s="40"/>
      <c r="PH25" s="40"/>
      <c r="PI25" s="40"/>
      <c r="PJ25" s="40"/>
      <c r="PK25" s="40"/>
      <c r="PL25" s="40"/>
      <c r="PM25" s="40"/>
      <c r="PN25" s="40"/>
      <c r="PO25" s="40"/>
      <c r="PP25" s="40"/>
      <c r="PQ25" s="40"/>
      <c r="PR25" s="40"/>
      <c r="PS25" s="40"/>
      <c r="PT25" s="40"/>
      <c r="PU25" s="40"/>
      <c r="PV25" s="40"/>
      <c r="PW25" s="40"/>
      <c r="PX25" s="40"/>
      <c r="PY25" s="40"/>
      <c r="PZ25" s="40"/>
      <c r="QA25" s="40"/>
      <c r="QB25" s="40"/>
      <c r="QC25" s="40"/>
      <c r="QD25" s="40"/>
      <c r="QE25" s="40"/>
      <c r="QF25" s="40"/>
      <c r="QG25" s="40"/>
      <c r="QH25" s="40"/>
      <c r="QI25" s="40"/>
      <c r="QJ25" s="40"/>
      <c r="QK25" s="40"/>
      <c r="QL25" s="40"/>
      <c r="QM25" s="40"/>
      <c r="QN25" s="40"/>
      <c r="QO25" s="40"/>
      <c r="QP25" s="40"/>
      <c r="QQ25" s="40"/>
      <c r="QR25" s="40"/>
      <c r="QS25" s="40"/>
      <c r="QT25" s="40"/>
      <c r="QU25" s="40"/>
      <c r="QV25" s="40"/>
      <c r="QW25" s="40"/>
      <c r="QX25" s="40"/>
      <c r="QY25" s="40"/>
      <c r="QZ25" s="40"/>
      <c r="RA25" s="40"/>
      <c r="RB25" s="40"/>
      <c r="RC25" s="40"/>
      <c r="RD25" s="40"/>
      <c r="RE25" s="40"/>
      <c r="RF25" s="40"/>
      <c r="RG25" s="40"/>
      <c r="RH25" s="40"/>
      <c r="RI25" s="40"/>
      <c r="RJ25" s="40"/>
      <c r="RK25" s="40"/>
      <c r="RL25" s="40"/>
      <c r="RM25" s="40"/>
      <c r="RN25" s="40"/>
      <c r="RO25" s="40"/>
      <c r="RP25" s="40"/>
      <c r="RQ25" s="40"/>
      <c r="RR25" s="40"/>
      <c r="RS25" s="40"/>
      <c r="RT25" s="40"/>
      <c r="RU25" s="40"/>
      <c r="RV25" s="40"/>
      <c r="RW25" s="40"/>
      <c r="RX25" s="40"/>
      <c r="RY25" s="40"/>
      <c r="RZ25" s="40"/>
      <c r="SA25" s="40"/>
      <c r="SB25" s="40"/>
      <c r="SC25" s="40"/>
      <c r="SD25" s="40"/>
      <c r="SE25" s="40"/>
      <c r="SF25" s="40"/>
      <c r="SG25" s="40"/>
      <c r="SH25" s="40"/>
      <c r="SI25" s="40"/>
      <c r="SJ25" s="40"/>
      <c r="SK25" s="40"/>
      <c r="SL25" s="40"/>
      <c r="SM25" s="40"/>
      <c r="SN25" s="40"/>
      <c r="SO25" s="40"/>
      <c r="SP25" s="40"/>
      <c r="SQ25" s="40"/>
      <c r="SR25" s="40"/>
      <c r="SS25" s="40"/>
      <c r="ST25" s="40"/>
      <c r="SU25" s="40"/>
      <c r="SV25" s="40"/>
      <c r="SW25" s="40"/>
      <c r="SX25" s="40"/>
      <c r="SY25" s="40"/>
      <c r="SZ25" s="40"/>
      <c r="TA25" s="40"/>
      <c r="TB25" s="40"/>
      <c r="TC25" s="40"/>
      <c r="TD25" s="40"/>
      <c r="TE25" s="40"/>
      <c r="TF25" s="40"/>
      <c r="TG25" s="40"/>
      <c r="TH25" s="40"/>
      <c r="TI25" s="40"/>
      <c r="TJ25" s="40"/>
      <c r="TK25" s="40"/>
      <c r="TL25" s="40"/>
      <c r="TM25" s="40"/>
      <c r="TN25" s="40"/>
      <c r="TO25" s="40"/>
      <c r="TP25" s="40"/>
      <c r="TQ25" s="40"/>
      <c r="TR25" s="40"/>
      <c r="TS25" s="40"/>
      <c r="TT25" s="40"/>
      <c r="TU25" s="40"/>
      <c r="TV25" s="40"/>
      <c r="TW25" s="40"/>
      <c r="TX25" s="40"/>
      <c r="TY25" s="40"/>
      <c r="TZ25" s="40"/>
      <c r="UA25" s="40"/>
      <c r="UB25" s="40"/>
      <c r="UC25" s="40"/>
      <c r="UD25" s="40"/>
      <c r="UE25" s="40"/>
      <c r="UF25" s="40"/>
      <c r="UG25" s="40"/>
      <c r="UH25" s="40"/>
      <c r="UI25" s="40"/>
      <c r="UJ25" s="40"/>
      <c r="UK25" s="40"/>
      <c r="UL25" s="40"/>
      <c r="UM25" s="40"/>
      <c r="UN25" s="40"/>
      <c r="UO25" s="40"/>
      <c r="UP25" s="40"/>
      <c r="UQ25" s="40"/>
      <c r="UR25" s="40"/>
      <c r="US25" s="40"/>
      <c r="UT25" s="40"/>
      <c r="UU25" s="40"/>
      <c r="UV25" s="40"/>
      <c r="UW25" s="40"/>
      <c r="UX25" s="40"/>
      <c r="UY25" s="40"/>
      <c r="UZ25" s="40"/>
      <c r="VA25" s="40"/>
      <c r="VB25" s="40"/>
      <c r="VC25" s="40"/>
      <c r="VD25" s="40"/>
      <c r="VE25" s="40"/>
      <c r="VF25" s="40"/>
      <c r="VG25" s="40"/>
      <c r="VH25" s="40"/>
      <c r="VI25" s="40"/>
      <c r="VJ25" s="40"/>
      <c r="VK25" s="40"/>
      <c r="VL25" s="40"/>
      <c r="VM25" s="40"/>
      <c r="VN25" s="40"/>
      <c r="VO25" s="40"/>
      <c r="VP25" s="40"/>
      <c r="VQ25" s="40"/>
      <c r="VR25" s="40"/>
      <c r="VS25" s="40"/>
      <c r="VT25" s="40"/>
      <c r="VU25" s="40"/>
      <c r="VV25" s="40"/>
      <c r="VW25" s="40"/>
      <c r="VX25" s="40"/>
      <c r="VY25" s="40"/>
      <c r="VZ25" s="40"/>
      <c r="WA25" s="40"/>
      <c r="WB25" s="40"/>
      <c r="WC25" s="40"/>
      <c r="WD25" s="40"/>
      <c r="WE25" s="40"/>
      <c r="WF25" s="40"/>
      <c r="WG25" s="40"/>
      <c r="WH25" s="40"/>
      <c r="WI25" s="40"/>
      <c r="WJ25" s="40"/>
      <c r="WK25" s="40"/>
      <c r="WL25" s="40"/>
      <c r="WM25" s="40"/>
      <c r="WN25" s="40"/>
      <c r="WO25" s="40"/>
      <c r="WP25" s="40"/>
      <c r="WQ25" s="40"/>
      <c r="WR25" s="40"/>
      <c r="WS25" s="40"/>
      <c r="WT25" s="40"/>
      <c r="WU25" s="40"/>
      <c r="WV25" s="40"/>
      <c r="WW25" s="40"/>
      <c r="WX25" s="40"/>
      <c r="WY25" s="40"/>
      <c r="WZ25" s="40"/>
      <c r="XA25" s="40"/>
      <c r="XB25" s="40"/>
      <c r="XC25" s="40"/>
      <c r="XD25" s="40"/>
      <c r="XE25" s="40"/>
      <c r="XF25" s="40"/>
      <c r="XG25" s="40"/>
      <c r="XH25" s="40"/>
      <c r="XI25" s="40"/>
      <c r="XJ25" s="40"/>
      <c r="XK25" s="40"/>
      <c r="XL25" s="40"/>
      <c r="XM25" s="40"/>
      <c r="XN25" s="40"/>
      <c r="XO25" s="40"/>
      <c r="XP25" s="40"/>
      <c r="XQ25" s="40"/>
      <c r="XR25" s="40"/>
      <c r="XS25" s="40"/>
      <c r="XT25" s="40"/>
      <c r="XU25" s="40"/>
      <c r="XV25" s="40"/>
      <c r="XW25" s="40"/>
      <c r="XX25" s="40"/>
      <c r="XY25" s="40"/>
      <c r="XZ25" s="40"/>
      <c r="YA25" s="40"/>
      <c r="YB25" s="40"/>
      <c r="YC25" s="40"/>
      <c r="YD25" s="40"/>
      <c r="YE25" s="40"/>
      <c r="YF25" s="40"/>
      <c r="YG25" s="40"/>
      <c r="YH25" s="40"/>
      <c r="YI25" s="40"/>
      <c r="YJ25" s="40"/>
      <c r="YK25" s="40"/>
      <c r="YL25" s="40"/>
      <c r="YM25" s="40"/>
      <c r="YN25" s="40"/>
      <c r="YO25" s="40"/>
      <c r="YP25" s="40"/>
      <c r="YQ25" s="40"/>
      <c r="YR25" s="40"/>
      <c r="YS25" s="40"/>
      <c r="YT25" s="40"/>
      <c r="YU25" s="40"/>
      <c r="YV25" s="40"/>
      <c r="YW25" s="40"/>
      <c r="YX25" s="40"/>
      <c r="YY25" s="40"/>
      <c r="YZ25" s="40"/>
      <c r="ZA25" s="40"/>
      <c r="ZB25" s="40"/>
      <c r="ZC25" s="40"/>
      <c r="ZD25" s="40"/>
      <c r="ZE25" s="40"/>
      <c r="ZF25" s="40"/>
      <c r="ZG25" s="40"/>
      <c r="ZH25" s="40"/>
      <c r="ZI25" s="40"/>
      <c r="ZJ25" s="40"/>
      <c r="ZK25" s="40"/>
      <c r="ZL25" s="40"/>
      <c r="ZM25" s="40"/>
      <c r="ZN25" s="40"/>
      <c r="ZO25" s="40"/>
      <c r="ZP25" s="40"/>
      <c r="ZQ25" s="40"/>
      <c r="ZR25" s="40"/>
      <c r="ZS25" s="40"/>
      <c r="ZT25" s="40"/>
      <c r="ZU25" s="40"/>
      <c r="ZV25" s="40"/>
      <c r="ZW25" s="40"/>
      <c r="ZX25" s="40"/>
      <c r="ZY25" s="40"/>
      <c r="ZZ25" s="40"/>
      <c r="AAA25" s="40"/>
      <c r="AAB25" s="40"/>
      <c r="AAC25" s="40"/>
      <c r="AAD25" s="40"/>
      <c r="AAE25" s="40"/>
      <c r="AAF25" s="40"/>
      <c r="AAG25" s="40"/>
      <c r="AAH25" s="40"/>
      <c r="AAI25" s="40"/>
      <c r="AAJ25" s="40"/>
      <c r="AAK25" s="40"/>
      <c r="AAL25" s="40"/>
      <c r="AAM25" s="40"/>
      <c r="AAN25" s="40"/>
      <c r="AAO25" s="40"/>
      <c r="AAP25" s="40"/>
      <c r="AAQ25" s="40"/>
      <c r="AAR25" s="40"/>
      <c r="AAS25" s="40"/>
      <c r="AAT25" s="40"/>
      <c r="AAU25" s="40"/>
      <c r="AAV25" s="40"/>
      <c r="AAW25" s="40"/>
      <c r="AAX25" s="40"/>
      <c r="AAY25" s="40"/>
      <c r="AAZ25" s="40"/>
      <c r="ABA25" s="40"/>
      <c r="ABB25" s="40"/>
      <c r="ABC25" s="40"/>
      <c r="ABD25" s="40"/>
      <c r="ABE25" s="40"/>
      <c r="ABF25" s="40"/>
      <c r="ABG25" s="40"/>
      <c r="ABH25" s="40"/>
      <c r="ABI25" s="40"/>
      <c r="ABJ25" s="40"/>
      <c r="ABK25" s="40"/>
      <c r="ABL25" s="40"/>
      <c r="ABM25" s="40"/>
      <c r="ABN25" s="40"/>
      <c r="ABO25" s="40"/>
      <c r="ABP25" s="40"/>
      <c r="ABQ25" s="40"/>
      <c r="ABR25" s="40"/>
      <c r="ABS25" s="40"/>
      <c r="ABT25" s="40"/>
      <c r="ABU25" s="40"/>
      <c r="ABV25" s="40"/>
      <c r="ABW25" s="40"/>
      <c r="ABX25" s="40"/>
      <c r="ABY25" s="40"/>
      <c r="ABZ25" s="40"/>
      <c r="ACA25" s="40"/>
      <c r="ACB25" s="40"/>
      <c r="ACC25" s="40"/>
      <c r="ACD25" s="40"/>
      <c r="ACE25" s="40"/>
      <c r="ACF25" s="40"/>
      <c r="ACG25" s="40"/>
      <c r="ACH25" s="40"/>
      <c r="ACI25" s="40"/>
      <c r="ACJ25" s="40"/>
      <c r="ACK25" s="40"/>
      <c r="ACL25" s="40"/>
      <c r="ACM25" s="40"/>
      <c r="ACN25" s="40"/>
      <c r="ACO25" s="40"/>
      <c r="ACP25" s="40"/>
      <c r="ACQ25" s="40"/>
      <c r="ACR25" s="40"/>
      <c r="ACS25" s="40"/>
      <c r="ACT25" s="40"/>
      <c r="ACU25" s="40"/>
      <c r="ACV25" s="40"/>
      <c r="ACW25" s="40"/>
      <c r="ACX25" s="40"/>
      <c r="ACY25" s="40"/>
      <c r="ACZ25" s="40"/>
      <c r="ADA25" s="40"/>
      <c r="ADB25" s="40"/>
      <c r="ADC25" s="40"/>
      <c r="ADD25" s="40"/>
      <c r="ADE25" s="40"/>
      <c r="ADF25" s="40"/>
      <c r="ADG25" s="40"/>
      <c r="ADH25" s="40"/>
      <c r="ADI25" s="40"/>
      <c r="ADJ25" s="40"/>
      <c r="ADK25" s="40"/>
      <c r="ADL25" s="40"/>
      <c r="ADM25" s="40"/>
      <c r="ADN25" s="40"/>
      <c r="ADO25" s="40"/>
      <c r="ADP25" s="40"/>
      <c r="ADQ25" s="40"/>
      <c r="ADR25" s="40"/>
      <c r="ADS25" s="40"/>
      <c r="ADT25" s="40"/>
      <c r="ADU25" s="40"/>
      <c r="ADV25" s="40"/>
      <c r="ADW25" s="40"/>
      <c r="ADX25" s="40"/>
      <c r="ADY25" s="40"/>
      <c r="ADZ25" s="40"/>
      <c r="AEA25" s="40"/>
      <c r="AEB25" s="40"/>
      <c r="AEC25" s="40"/>
      <c r="AED25" s="40"/>
      <c r="AEE25" s="40"/>
      <c r="AEF25" s="40"/>
      <c r="AEG25" s="40"/>
      <c r="AEH25" s="40"/>
      <c r="AEI25" s="40"/>
      <c r="AEJ25" s="40"/>
      <c r="AEK25" s="40"/>
      <c r="AEL25" s="40"/>
      <c r="AEM25" s="40"/>
      <c r="AEN25" s="40"/>
      <c r="AEO25" s="40"/>
      <c r="AEP25" s="40"/>
      <c r="AEQ25" s="40"/>
      <c r="AER25" s="40"/>
      <c r="AES25" s="40"/>
      <c r="AET25" s="40"/>
      <c r="AEU25" s="40"/>
      <c r="AEV25" s="40"/>
      <c r="AEW25" s="40"/>
      <c r="AEX25" s="40"/>
      <c r="AEY25" s="40"/>
      <c r="AEZ25" s="40"/>
      <c r="AFA25" s="40"/>
      <c r="AFB25" s="40"/>
      <c r="AFC25" s="40"/>
      <c r="AFD25" s="40"/>
      <c r="AFE25" s="40"/>
      <c r="AFF25" s="40"/>
      <c r="AFG25" s="40"/>
      <c r="AFH25" s="40"/>
      <c r="AFI25" s="40"/>
      <c r="AFJ25" s="40"/>
      <c r="AFK25" s="40"/>
      <c r="AFL25" s="40"/>
      <c r="AFM25" s="40"/>
      <c r="AFN25" s="40"/>
      <c r="AFO25" s="40"/>
      <c r="AFP25" s="40"/>
      <c r="AFQ25" s="40"/>
      <c r="AFR25" s="40"/>
      <c r="AFS25" s="40"/>
      <c r="AFT25" s="40"/>
      <c r="AFU25" s="40"/>
      <c r="AFV25" s="40"/>
      <c r="AFW25" s="40"/>
      <c r="AFX25" s="40"/>
      <c r="AFY25" s="40"/>
      <c r="AFZ25" s="40"/>
      <c r="AGA25" s="40"/>
      <c r="AGB25" s="40"/>
      <c r="AGC25" s="40"/>
      <c r="AGD25" s="40"/>
      <c r="AGE25" s="40"/>
      <c r="AGF25" s="40"/>
      <c r="AGG25" s="40"/>
      <c r="AGH25" s="40"/>
      <c r="AGI25" s="40"/>
      <c r="AGJ25" s="40"/>
      <c r="AGK25" s="40"/>
      <c r="AGL25" s="40"/>
      <c r="AGM25" s="40"/>
      <c r="AGN25" s="40"/>
      <c r="AGO25" s="40"/>
      <c r="AGP25" s="40"/>
      <c r="AGQ25" s="40"/>
      <c r="AGR25" s="40"/>
      <c r="AGS25" s="40"/>
      <c r="AGT25" s="40"/>
      <c r="AGU25" s="40"/>
      <c r="AGV25" s="40"/>
      <c r="AGW25" s="40"/>
      <c r="AGX25" s="40"/>
      <c r="AGY25" s="40"/>
      <c r="AGZ25" s="40"/>
      <c r="AHA25" s="40"/>
      <c r="AHB25" s="40"/>
      <c r="AHC25" s="40"/>
      <c r="AHD25" s="40"/>
      <c r="AHE25" s="40"/>
      <c r="AHF25" s="40"/>
      <c r="AHG25" s="40"/>
      <c r="AHH25" s="40"/>
      <c r="AHI25" s="40"/>
      <c r="AHJ25" s="40"/>
      <c r="AHK25" s="40"/>
      <c r="AHL25" s="40"/>
      <c r="AHM25" s="40"/>
      <c r="AHN25" s="40"/>
      <c r="AHO25" s="40"/>
      <c r="AHP25" s="40"/>
      <c r="AHQ25" s="40"/>
      <c r="AHR25" s="40"/>
      <c r="AHS25" s="40"/>
      <c r="AHT25" s="40"/>
      <c r="AHU25" s="40"/>
      <c r="AHV25" s="40"/>
      <c r="AHW25" s="40"/>
      <c r="AHX25" s="40"/>
      <c r="AHY25" s="40"/>
      <c r="AHZ25" s="40"/>
      <c r="AIA25" s="40"/>
      <c r="AIB25" s="40"/>
      <c r="AIC25" s="40"/>
      <c r="AID25" s="40"/>
      <c r="AIE25" s="40"/>
      <c r="AIF25" s="40"/>
      <c r="AIG25" s="40"/>
      <c r="AIH25" s="40"/>
      <c r="AII25" s="40"/>
      <c r="AIJ25" s="40"/>
      <c r="AIK25" s="40"/>
      <c r="AIL25" s="40"/>
      <c r="AIM25" s="40"/>
      <c r="AIN25" s="40"/>
      <c r="AIO25" s="40"/>
      <c r="AIP25" s="40"/>
      <c r="AIQ25" s="40"/>
      <c r="AIR25" s="40"/>
      <c r="AIS25" s="40"/>
      <c r="AIT25" s="40"/>
      <c r="AIU25" s="40"/>
      <c r="AIV25" s="40"/>
      <c r="AIW25" s="40"/>
      <c r="AIX25" s="40"/>
      <c r="AIY25" s="40"/>
      <c r="AIZ25" s="40"/>
      <c r="AJA25" s="40"/>
      <c r="AJB25" s="40"/>
      <c r="AJC25" s="40"/>
      <c r="AJD25" s="40"/>
      <c r="AJE25" s="40"/>
      <c r="AJF25" s="40"/>
      <c r="AJG25" s="40"/>
      <c r="AJH25" s="40"/>
      <c r="AJI25" s="40"/>
      <c r="AJJ25" s="40"/>
      <c r="AJK25" s="40"/>
      <c r="AJL25" s="40"/>
      <c r="AJM25" s="40"/>
      <c r="AJN25" s="40"/>
      <c r="AJO25" s="40"/>
      <c r="AJP25" s="40"/>
      <c r="AJQ25" s="40"/>
      <c r="AJR25" s="40"/>
      <c r="AJS25" s="40"/>
      <c r="AJT25" s="40"/>
      <c r="AJU25" s="40"/>
      <c r="AJV25" s="40"/>
      <c r="AJW25" s="40"/>
      <c r="AJX25" s="40"/>
      <c r="AJY25" s="40"/>
      <c r="AJZ25" s="40"/>
      <c r="AKA25" s="40"/>
      <c r="AKB25" s="40"/>
      <c r="AKC25" s="40"/>
      <c r="AKD25" s="40"/>
      <c r="AKE25" s="40"/>
      <c r="AKF25" s="40"/>
      <c r="AKG25" s="40"/>
      <c r="AKH25" s="40"/>
      <c r="AKI25" s="40"/>
      <c r="AKJ25" s="40"/>
      <c r="AKK25" s="40"/>
      <c r="AKL25" s="40"/>
      <c r="AKM25" s="40"/>
      <c r="AKN25" s="40"/>
      <c r="AKO25" s="40"/>
      <c r="AKP25" s="40"/>
      <c r="AKQ25" s="40"/>
      <c r="AKR25" s="40"/>
      <c r="AKS25" s="40"/>
      <c r="AKT25" s="40"/>
      <c r="AKU25" s="40"/>
      <c r="AKV25" s="40"/>
      <c r="AKW25" s="40"/>
      <c r="AKX25" s="40"/>
      <c r="AKY25" s="40"/>
      <c r="AKZ25" s="40"/>
      <c r="ALA25" s="40"/>
      <c r="ALB25" s="40"/>
      <c r="ALC25" s="40"/>
      <c r="ALD25" s="40"/>
      <c r="ALE25" s="40"/>
      <c r="ALF25" s="40"/>
      <c r="ALG25" s="40"/>
      <c r="ALH25" s="40"/>
      <c r="ALI25" s="40"/>
      <c r="ALJ25" s="40"/>
      <c r="ALK25" s="40"/>
      <c r="ALL25" s="40"/>
      <c r="ALM25" s="40"/>
      <c r="ALN25" s="40"/>
      <c r="ALO25" s="40"/>
      <c r="ALP25" s="40"/>
      <c r="ALQ25" s="40"/>
      <c r="ALR25" s="40"/>
      <c r="ALS25" s="40"/>
      <c r="ALT25" s="40"/>
      <c r="ALU25" s="40"/>
      <c r="ALV25" s="40"/>
      <c r="ALW25" s="40"/>
      <c r="ALX25" s="40"/>
      <c r="ALY25" s="40"/>
      <c r="ALZ25" s="40"/>
      <c r="AMA25" s="40"/>
      <c r="AMB25" s="40"/>
      <c r="AMC25" s="40"/>
      <c r="AMD25" s="40"/>
      <c r="AME25" s="40"/>
      <c r="AMF25" s="40"/>
      <c r="AMG25" s="40"/>
      <c r="AMH25" s="40"/>
      <c r="AMI25" s="40"/>
      <c r="AMJ25" s="40"/>
      <c r="AMK25" s="40"/>
      <c r="AML25" s="40"/>
      <c r="AMM25" s="40"/>
      <c r="AMN25" s="40"/>
      <c r="AMO25" s="40"/>
      <c r="AMP25" s="40"/>
      <c r="AMQ25" s="40"/>
      <c r="AMR25" s="40"/>
      <c r="AMS25" s="40"/>
      <c r="AMT25" s="40"/>
      <c r="AMU25" s="40"/>
      <c r="AMV25" s="40"/>
      <c r="AMW25" s="40"/>
      <c r="AMX25" s="40"/>
      <c r="AMY25" s="40"/>
      <c r="AMZ25" s="40"/>
      <c r="ANA25" s="40"/>
      <c r="ANB25" s="40"/>
      <c r="ANC25" s="40"/>
      <c r="AND25" s="40"/>
      <c r="ANE25" s="40"/>
      <c r="ANF25" s="40"/>
      <c r="ANG25" s="40"/>
      <c r="ANH25" s="40"/>
      <c r="ANI25" s="40"/>
      <c r="ANJ25" s="40"/>
      <c r="ANK25" s="40"/>
      <c r="ANL25" s="40"/>
      <c r="ANM25" s="40"/>
      <c r="ANN25" s="40"/>
      <c r="ANO25" s="40"/>
      <c r="ANP25" s="40"/>
      <c r="ANQ25" s="40"/>
      <c r="ANR25" s="40"/>
      <c r="ANS25" s="40"/>
      <c r="ANT25" s="40"/>
      <c r="ANU25" s="40"/>
      <c r="ANV25" s="40"/>
      <c r="ANW25" s="40"/>
      <c r="ANX25" s="40"/>
      <c r="ANY25" s="40"/>
      <c r="ANZ25" s="40"/>
      <c r="AOA25" s="40"/>
      <c r="AOB25" s="40"/>
      <c r="AOC25" s="40"/>
      <c r="AOD25" s="40"/>
      <c r="AOE25" s="40"/>
      <c r="AOF25" s="40"/>
      <c r="AOG25" s="40"/>
      <c r="AOH25" s="40"/>
      <c r="AOI25" s="40"/>
      <c r="AOJ25" s="40"/>
      <c r="AOK25" s="40"/>
      <c r="AOL25" s="40"/>
      <c r="AOM25" s="40"/>
      <c r="AON25" s="40"/>
      <c r="AOO25" s="40"/>
      <c r="AOP25" s="40"/>
      <c r="AOQ25" s="40"/>
      <c r="AOR25" s="40"/>
      <c r="AOS25" s="40"/>
      <c r="AOT25" s="40"/>
      <c r="AOU25" s="40"/>
      <c r="AOV25" s="40"/>
      <c r="AOW25" s="40"/>
      <c r="AOX25" s="40"/>
      <c r="AOY25" s="40"/>
      <c r="AOZ25" s="40"/>
      <c r="APA25" s="40"/>
      <c r="APB25" s="40"/>
      <c r="APC25" s="40"/>
      <c r="APD25" s="40"/>
      <c r="APE25" s="40"/>
      <c r="APF25" s="40"/>
      <c r="APG25" s="40"/>
      <c r="APH25" s="40"/>
      <c r="API25" s="40"/>
      <c r="APJ25" s="40"/>
      <c r="APK25" s="40"/>
      <c r="APL25" s="40"/>
      <c r="APM25" s="40"/>
      <c r="APN25" s="40"/>
      <c r="APO25" s="40"/>
      <c r="APP25" s="40"/>
      <c r="APQ25" s="40"/>
      <c r="APR25" s="40"/>
      <c r="APS25" s="40"/>
      <c r="APT25" s="40"/>
      <c r="APU25" s="40"/>
      <c r="APV25" s="40"/>
      <c r="APW25" s="40"/>
      <c r="APX25" s="40"/>
      <c r="APY25" s="40"/>
      <c r="APZ25" s="40"/>
      <c r="AQA25" s="40"/>
      <c r="AQB25" s="40"/>
      <c r="AQC25" s="40"/>
      <c r="AQD25" s="40"/>
      <c r="AQE25" s="40"/>
      <c r="AQF25" s="40"/>
      <c r="AQG25" s="40"/>
      <c r="AQH25" s="40"/>
      <c r="AQI25" s="40"/>
      <c r="AQJ25" s="40"/>
      <c r="AQK25" s="40"/>
      <c r="AQL25" s="40"/>
      <c r="AQM25" s="40"/>
      <c r="AQN25" s="40"/>
      <c r="AQO25" s="40"/>
      <c r="AQP25" s="40"/>
      <c r="AQQ25" s="40"/>
      <c r="AQR25" s="40"/>
      <c r="AQS25" s="40"/>
      <c r="AQT25" s="40"/>
      <c r="AQU25" s="40"/>
      <c r="AQV25" s="40"/>
      <c r="AQW25" s="40"/>
      <c r="AQX25" s="40"/>
      <c r="AQY25" s="40"/>
      <c r="AQZ25" s="40"/>
      <c r="ARA25" s="40"/>
      <c r="ARB25" s="40"/>
      <c r="ARC25" s="40"/>
      <c r="ARD25" s="40"/>
      <c r="ARE25" s="40"/>
      <c r="ARF25" s="40"/>
      <c r="ARG25" s="40"/>
      <c r="ARH25" s="40"/>
      <c r="ARI25" s="40"/>
      <c r="ARJ25" s="40"/>
      <c r="ARK25" s="40"/>
      <c r="ARL25" s="40"/>
      <c r="ARM25" s="40"/>
      <c r="ARN25" s="40"/>
      <c r="ARO25" s="40"/>
      <c r="ARP25" s="40"/>
      <c r="ARQ25" s="40"/>
      <c r="ARR25" s="40"/>
      <c r="ARS25" s="40"/>
      <c r="ART25" s="40"/>
      <c r="ARU25" s="40"/>
      <c r="ARV25" s="40"/>
      <c r="ARW25" s="40"/>
      <c r="ARX25" s="40"/>
      <c r="ARY25" s="40"/>
      <c r="ARZ25" s="40"/>
      <c r="ASA25" s="40"/>
      <c r="ASB25" s="40"/>
      <c r="ASC25" s="40"/>
      <c r="ASD25" s="40"/>
      <c r="ASE25" s="40"/>
      <c r="ASF25" s="40"/>
      <c r="ASG25" s="40"/>
      <c r="ASH25" s="40"/>
      <c r="ASI25" s="40"/>
      <c r="ASJ25" s="40"/>
      <c r="ASK25" s="40"/>
      <c r="ASL25" s="40"/>
      <c r="ASM25" s="40"/>
      <c r="ASN25" s="40"/>
      <c r="ASO25" s="40"/>
      <c r="ASP25" s="40"/>
      <c r="ASQ25" s="40"/>
      <c r="ASR25" s="40"/>
      <c r="ASS25" s="40"/>
      <c r="AST25" s="40"/>
      <c r="ASU25" s="40"/>
      <c r="ASV25" s="40"/>
      <c r="ASW25" s="40"/>
      <c r="ASX25" s="40"/>
      <c r="ASY25" s="40"/>
      <c r="ASZ25" s="40"/>
      <c r="ATA25" s="40"/>
      <c r="ATB25" s="40"/>
      <c r="ATC25" s="40"/>
      <c r="ATD25" s="40"/>
      <c r="ATE25" s="40"/>
      <c r="ATF25" s="40"/>
      <c r="ATG25" s="40"/>
      <c r="ATH25" s="40"/>
      <c r="ATI25" s="40"/>
      <c r="ATJ25" s="40"/>
      <c r="ATK25" s="40"/>
      <c r="ATL25" s="40"/>
      <c r="ATM25" s="40"/>
      <c r="ATN25" s="40"/>
      <c r="ATO25" s="40"/>
      <c r="ATP25" s="40"/>
      <c r="ATQ25" s="40"/>
      <c r="ATR25" s="40"/>
      <c r="ATS25" s="40"/>
      <c r="ATT25" s="40"/>
      <c r="ATU25" s="40"/>
      <c r="ATV25" s="40"/>
      <c r="ATW25" s="40"/>
      <c r="ATX25" s="40"/>
      <c r="ATY25" s="40"/>
      <c r="ATZ25" s="40"/>
      <c r="AUA25" s="40"/>
      <c r="AUB25" s="40"/>
      <c r="AUC25" s="40"/>
      <c r="AUD25" s="40"/>
      <c r="AUE25" s="40"/>
      <c r="AUF25" s="40"/>
      <c r="AUG25" s="40"/>
      <c r="AUH25" s="40"/>
      <c r="AUI25" s="40"/>
      <c r="AUJ25" s="40"/>
      <c r="AUK25" s="40"/>
      <c r="AUL25" s="40"/>
      <c r="AUM25" s="40"/>
      <c r="AUN25" s="40"/>
      <c r="AUO25" s="40"/>
      <c r="AUP25" s="40"/>
      <c r="AUQ25" s="40"/>
      <c r="AUR25" s="40"/>
      <c r="AUS25" s="40"/>
      <c r="AUT25" s="40"/>
      <c r="AUU25" s="40"/>
      <c r="AUV25" s="40"/>
      <c r="AUW25" s="40"/>
      <c r="AUX25" s="40"/>
      <c r="AUY25" s="40"/>
      <c r="AUZ25" s="40"/>
      <c r="AVA25" s="40"/>
      <c r="AVB25" s="40"/>
      <c r="AVC25" s="40"/>
      <c r="AVD25" s="40"/>
      <c r="AVE25" s="40"/>
      <c r="AVF25" s="40"/>
      <c r="AVG25" s="40"/>
      <c r="AVH25" s="40"/>
      <c r="AVI25" s="40"/>
      <c r="AVJ25" s="40"/>
      <c r="AVK25" s="40"/>
      <c r="AVL25" s="40"/>
      <c r="AVM25" s="40"/>
      <c r="AVN25" s="40"/>
      <c r="AVO25" s="40"/>
      <c r="AVP25" s="40"/>
      <c r="AVQ25" s="40"/>
      <c r="AVR25" s="40"/>
      <c r="AVS25" s="40"/>
      <c r="AVT25" s="40"/>
      <c r="AVU25" s="40"/>
      <c r="AVV25" s="40"/>
      <c r="AVW25" s="40"/>
      <c r="AVX25" s="40"/>
      <c r="AVY25" s="40"/>
      <c r="AVZ25" s="40"/>
      <c r="AWA25" s="40"/>
      <c r="AWB25" s="40"/>
      <c r="AWC25" s="40"/>
      <c r="AWD25" s="40"/>
      <c r="AWE25" s="40"/>
      <c r="AWF25" s="40"/>
      <c r="AWG25" s="40"/>
      <c r="AWH25" s="40"/>
      <c r="AWI25" s="40"/>
      <c r="AWJ25" s="40"/>
      <c r="AWK25" s="40"/>
      <c r="AWL25" s="40"/>
      <c r="AWM25" s="40"/>
      <c r="AWN25" s="40"/>
      <c r="AWO25" s="40"/>
      <c r="AWP25" s="40"/>
      <c r="AWQ25" s="40"/>
      <c r="AWR25" s="40"/>
      <c r="AWS25" s="40"/>
      <c r="AWT25" s="40"/>
      <c r="AWU25" s="40"/>
      <c r="AWV25" s="40"/>
      <c r="AWW25" s="40"/>
      <c r="AWX25" s="40"/>
      <c r="AWY25" s="40"/>
      <c r="AWZ25" s="40"/>
      <c r="AXA25" s="40"/>
      <c r="AXB25" s="40"/>
      <c r="AXC25" s="40"/>
      <c r="AXD25" s="40"/>
      <c r="AXE25" s="40"/>
      <c r="AXF25" s="40"/>
      <c r="AXG25" s="40"/>
      <c r="AXH25" s="40"/>
      <c r="AXI25" s="40"/>
      <c r="AXJ25" s="40"/>
      <c r="AXK25" s="40"/>
      <c r="AXL25" s="40"/>
      <c r="AXM25" s="40"/>
      <c r="AXN25" s="40"/>
      <c r="AXO25" s="40"/>
      <c r="AXP25" s="40"/>
      <c r="AXQ25" s="40"/>
      <c r="AXR25" s="40"/>
      <c r="AXS25" s="40"/>
      <c r="AXT25" s="40"/>
      <c r="AXU25" s="40"/>
      <c r="AXV25" s="40"/>
      <c r="AXW25" s="40"/>
      <c r="AXX25" s="40"/>
      <c r="AXY25" s="40"/>
      <c r="AXZ25" s="40"/>
      <c r="AYA25" s="40"/>
      <c r="AYB25" s="40"/>
      <c r="AYC25" s="40"/>
      <c r="AYD25" s="40"/>
      <c r="AYE25" s="40"/>
      <c r="AYF25" s="40"/>
      <c r="AYG25" s="40"/>
      <c r="AYH25" s="40"/>
      <c r="AYI25" s="40"/>
      <c r="AYJ25" s="40"/>
      <c r="AYK25" s="40"/>
      <c r="AYL25" s="40"/>
      <c r="AYM25" s="40"/>
      <c r="AYN25" s="40"/>
      <c r="AYO25" s="40"/>
      <c r="AYP25" s="40"/>
      <c r="AYQ25" s="40"/>
      <c r="AYR25" s="40"/>
      <c r="AYS25" s="40"/>
      <c r="AYT25" s="40"/>
      <c r="AYU25" s="40"/>
      <c r="AYV25" s="40"/>
      <c r="AYW25" s="40"/>
      <c r="AYX25" s="40"/>
      <c r="AYY25" s="40"/>
      <c r="AYZ25" s="40"/>
      <c r="AZA25" s="40"/>
      <c r="AZB25" s="40"/>
      <c r="AZC25" s="40"/>
      <c r="AZD25" s="40"/>
      <c r="AZE25" s="40"/>
      <c r="AZF25" s="40"/>
      <c r="AZG25" s="40"/>
      <c r="AZH25" s="40"/>
      <c r="AZI25" s="40"/>
      <c r="AZJ25" s="40"/>
      <c r="AZK25" s="40"/>
      <c r="AZL25" s="40"/>
      <c r="AZM25" s="40"/>
      <c r="AZN25" s="40"/>
      <c r="AZO25" s="40"/>
      <c r="AZP25" s="40"/>
      <c r="AZQ25" s="40"/>
      <c r="AZR25" s="40"/>
      <c r="AZS25" s="40"/>
      <c r="AZT25" s="40"/>
      <c r="AZU25" s="40"/>
      <c r="AZV25" s="40"/>
      <c r="AZW25" s="40"/>
      <c r="AZX25" s="40"/>
      <c r="AZY25" s="40"/>
      <c r="AZZ25" s="40"/>
      <c r="BAA25" s="40"/>
      <c r="BAB25" s="40"/>
      <c r="BAC25" s="40"/>
      <c r="BAD25" s="40"/>
      <c r="BAE25" s="40"/>
      <c r="BAF25" s="40"/>
      <c r="BAG25" s="40"/>
      <c r="BAH25" s="40"/>
      <c r="BAI25" s="40"/>
      <c r="BAJ25" s="40"/>
      <c r="BAK25" s="40"/>
      <c r="BAL25" s="40"/>
      <c r="BAM25" s="40"/>
      <c r="BAN25" s="40"/>
      <c r="BAO25" s="40"/>
      <c r="BAP25" s="40"/>
      <c r="BAQ25" s="40"/>
      <c r="BAR25" s="40"/>
      <c r="BAS25" s="40"/>
      <c r="BAT25" s="40"/>
      <c r="BAU25" s="40"/>
      <c r="BAV25" s="40"/>
      <c r="BAW25" s="40"/>
      <c r="BAX25" s="40"/>
      <c r="BAY25" s="40"/>
      <c r="BAZ25" s="40"/>
      <c r="BBA25" s="40"/>
      <c r="BBB25" s="40"/>
      <c r="BBC25" s="40"/>
      <c r="BBD25" s="40"/>
      <c r="BBE25" s="40"/>
      <c r="BBF25" s="40"/>
      <c r="BBG25" s="40"/>
      <c r="BBH25" s="40"/>
      <c r="BBI25" s="40"/>
      <c r="BBJ25" s="40"/>
      <c r="BBK25" s="40"/>
      <c r="BBL25" s="40"/>
      <c r="BBM25" s="40"/>
      <c r="BBN25" s="40"/>
      <c r="BBO25" s="40"/>
      <c r="BBP25" s="40"/>
      <c r="BBQ25" s="40"/>
      <c r="BBR25" s="40"/>
      <c r="BBS25" s="40"/>
      <c r="BBT25" s="40"/>
      <c r="BBU25" s="40"/>
      <c r="BBV25" s="40"/>
      <c r="BBW25" s="40"/>
      <c r="BBX25" s="40"/>
      <c r="BBY25" s="40"/>
      <c r="BBZ25" s="40"/>
      <c r="BCA25" s="40"/>
      <c r="BCB25" s="40"/>
      <c r="BCC25" s="40"/>
      <c r="BCD25" s="40"/>
      <c r="BCE25" s="40"/>
      <c r="BCF25" s="40"/>
      <c r="BCG25" s="40"/>
      <c r="BCH25" s="40"/>
      <c r="BCI25" s="40"/>
      <c r="BCJ25" s="40"/>
      <c r="BCK25" s="40"/>
      <c r="BCL25" s="40"/>
      <c r="BCM25" s="40"/>
      <c r="BCN25" s="40"/>
      <c r="BCO25" s="40"/>
      <c r="BCP25" s="40"/>
      <c r="BCQ25" s="40"/>
      <c r="BCR25" s="40"/>
      <c r="BCS25" s="40"/>
      <c r="BCT25" s="40"/>
      <c r="BCU25" s="40"/>
      <c r="BCV25" s="40"/>
      <c r="BCW25" s="40"/>
      <c r="BCX25" s="40"/>
      <c r="BCY25" s="40"/>
      <c r="BCZ25" s="40"/>
      <c r="BDA25" s="40"/>
      <c r="BDB25" s="40"/>
      <c r="BDC25" s="40"/>
      <c r="BDD25" s="40"/>
      <c r="BDE25" s="40"/>
      <c r="BDF25" s="40"/>
      <c r="BDG25" s="40"/>
      <c r="BDH25" s="40"/>
      <c r="BDI25" s="40"/>
      <c r="BDJ25" s="40"/>
      <c r="BDK25" s="40"/>
      <c r="BDL25" s="40"/>
      <c r="BDM25" s="40"/>
      <c r="BDN25" s="40"/>
      <c r="BDO25" s="40"/>
      <c r="BDP25" s="40"/>
      <c r="BDQ25" s="40"/>
      <c r="BDR25" s="40"/>
      <c r="BDS25" s="40"/>
      <c r="BDT25" s="40"/>
      <c r="BDU25" s="40"/>
      <c r="BDV25" s="40"/>
      <c r="BDW25" s="40"/>
      <c r="BDX25" s="40"/>
      <c r="BDY25" s="40"/>
      <c r="BDZ25" s="40"/>
      <c r="BEA25" s="40"/>
      <c r="BEB25" s="40"/>
      <c r="BEC25" s="40"/>
      <c r="BED25" s="40"/>
      <c r="BEE25" s="40"/>
      <c r="BEF25" s="40"/>
      <c r="BEG25" s="40"/>
      <c r="BEH25" s="40"/>
      <c r="BEI25" s="40"/>
      <c r="BEJ25" s="40"/>
      <c r="BEK25" s="40"/>
      <c r="BEL25" s="40"/>
      <c r="BEM25" s="40"/>
      <c r="BEN25" s="40"/>
      <c r="BEO25" s="40"/>
      <c r="BEP25" s="40"/>
      <c r="BEQ25" s="40"/>
      <c r="BER25" s="40"/>
      <c r="BES25" s="40"/>
      <c r="BET25" s="40"/>
      <c r="BEU25" s="40"/>
      <c r="BEV25" s="40"/>
      <c r="BEW25" s="40"/>
      <c r="BEX25" s="40"/>
      <c r="BEY25" s="40"/>
      <c r="BEZ25" s="40"/>
      <c r="BFA25" s="40"/>
      <c r="BFB25" s="40"/>
      <c r="BFC25" s="40"/>
      <c r="BFD25" s="40"/>
      <c r="BFE25" s="40"/>
      <c r="BFF25" s="40"/>
      <c r="BFG25" s="40"/>
      <c r="BFH25" s="40"/>
      <c r="BFI25" s="40"/>
      <c r="BFJ25" s="40"/>
      <c r="BFK25" s="40"/>
      <c r="BFL25" s="40"/>
      <c r="BFM25" s="40"/>
      <c r="BFN25" s="40"/>
      <c r="BFO25" s="40"/>
      <c r="BFP25" s="40"/>
      <c r="BFQ25" s="40"/>
      <c r="BFR25" s="40"/>
      <c r="BFS25" s="40"/>
      <c r="BFT25" s="40"/>
      <c r="BFU25" s="40"/>
      <c r="BFV25" s="40"/>
      <c r="BFW25" s="40"/>
      <c r="BFX25" s="40"/>
      <c r="BFY25" s="40"/>
      <c r="BFZ25" s="40"/>
      <c r="BGA25" s="40"/>
      <c r="BGB25" s="40"/>
      <c r="BGC25" s="40"/>
      <c r="BGD25" s="40"/>
      <c r="BGE25" s="40"/>
      <c r="BGF25" s="40"/>
      <c r="BGG25" s="40"/>
      <c r="BGH25" s="40"/>
      <c r="BGI25" s="40"/>
      <c r="BGJ25" s="40"/>
      <c r="BGK25" s="40"/>
      <c r="BGL25" s="40"/>
      <c r="BGM25" s="40"/>
      <c r="BGN25" s="40"/>
      <c r="BGO25" s="40"/>
      <c r="BGP25" s="40"/>
      <c r="BGQ25" s="40"/>
      <c r="BGR25" s="40"/>
      <c r="BGS25" s="40"/>
      <c r="BGT25" s="40"/>
      <c r="BGU25" s="40"/>
      <c r="BGV25" s="40"/>
      <c r="BGW25" s="40"/>
      <c r="BGX25" s="40"/>
      <c r="BGY25" s="40"/>
      <c r="BGZ25" s="40"/>
      <c r="BHA25" s="40"/>
      <c r="BHB25" s="40"/>
      <c r="BHC25" s="40"/>
      <c r="BHD25" s="40"/>
      <c r="BHE25" s="40"/>
      <c r="BHF25" s="40"/>
      <c r="BHG25" s="40"/>
      <c r="BHH25" s="40"/>
      <c r="BHI25" s="40"/>
      <c r="BHJ25" s="40"/>
      <c r="BHK25" s="40"/>
      <c r="BHL25" s="40"/>
      <c r="BHM25" s="40"/>
      <c r="BHN25" s="40"/>
      <c r="BHO25" s="40"/>
      <c r="BHP25" s="40"/>
      <c r="BHQ25" s="40"/>
      <c r="BHR25" s="40"/>
      <c r="BHS25" s="40"/>
      <c r="BHT25" s="40"/>
      <c r="BHU25" s="40"/>
      <c r="BHV25" s="40"/>
      <c r="BHW25" s="40"/>
      <c r="BHX25" s="40"/>
      <c r="BHY25" s="40"/>
      <c r="BHZ25" s="40"/>
      <c r="BIA25" s="40"/>
      <c r="BIB25" s="40"/>
      <c r="BIC25" s="40"/>
      <c r="BID25" s="40"/>
      <c r="BIE25" s="40"/>
      <c r="BIF25" s="40"/>
      <c r="BIG25" s="40"/>
      <c r="BIH25" s="40"/>
      <c r="BII25" s="40"/>
      <c r="BIJ25" s="40"/>
      <c r="BIK25" s="40"/>
      <c r="BIL25" s="40"/>
      <c r="BIM25" s="40"/>
      <c r="BIN25" s="40"/>
      <c r="BIO25" s="40"/>
      <c r="BIP25" s="40"/>
      <c r="BIQ25" s="40"/>
      <c r="BIR25" s="40"/>
      <c r="BIS25" s="40"/>
      <c r="BIT25" s="40"/>
      <c r="BIU25" s="40"/>
      <c r="BIV25" s="40"/>
      <c r="BIW25" s="40"/>
      <c r="BIX25" s="40"/>
      <c r="BIY25" s="40"/>
      <c r="BIZ25" s="40"/>
      <c r="BJA25" s="40"/>
      <c r="BJB25" s="40"/>
      <c r="BJC25" s="40"/>
      <c r="BJD25" s="40"/>
      <c r="BJE25" s="40"/>
      <c r="BJF25" s="40"/>
      <c r="BJG25" s="40"/>
      <c r="BJH25" s="40"/>
      <c r="BJI25" s="40"/>
      <c r="BJJ25" s="40"/>
      <c r="BJK25" s="40"/>
      <c r="BJL25" s="40"/>
      <c r="BJM25" s="40"/>
      <c r="BJN25" s="40"/>
      <c r="BJO25" s="40"/>
      <c r="BJP25" s="40"/>
      <c r="BJQ25" s="40"/>
      <c r="BJR25" s="40"/>
      <c r="BJS25" s="40"/>
      <c r="BJT25" s="40"/>
      <c r="BJU25" s="40"/>
      <c r="BJV25" s="40"/>
      <c r="BJW25" s="40"/>
      <c r="BJX25" s="40"/>
      <c r="BJY25" s="40"/>
      <c r="BJZ25" s="40"/>
      <c r="BKA25" s="40"/>
      <c r="BKB25" s="40"/>
      <c r="BKC25" s="40"/>
      <c r="BKD25" s="40"/>
      <c r="BKE25" s="40"/>
      <c r="BKF25" s="40"/>
      <c r="BKG25" s="40"/>
      <c r="BKH25" s="40"/>
      <c r="BKI25" s="40"/>
      <c r="BKJ25" s="40"/>
      <c r="BKK25" s="40"/>
      <c r="BKL25" s="40"/>
      <c r="BKM25" s="40"/>
      <c r="BKN25" s="40"/>
      <c r="BKO25" s="40"/>
      <c r="BKP25" s="40"/>
      <c r="BKQ25" s="40"/>
      <c r="BKR25" s="40"/>
      <c r="BKS25" s="40"/>
      <c r="BKT25" s="40"/>
      <c r="BKU25" s="40"/>
      <c r="BKV25" s="40"/>
      <c r="BKW25" s="40"/>
      <c r="BKX25" s="40"/>
      <c r="BKY25" s="40"/>
      <c r="BKZ25" s="40"/>
      <c r="BLA25" s="40"/>
      <c r="BLB25" s="40"/>
      <c r="BLC25" s="40"/>
      <c r="BLD25" s="40"/>
      <c r="BLE25" s="40"/>
      <c r="BLF25" s="40"/>
      <c r="BLG25" s="40"/>
      <c r="BLH25" s="40"/>
      <c r="BLI25" s="40"/>
      <c r="BLJ25" s="40"/>
      <c r="BLK25" s="40"/>
      <c r="BLL25" s="40"/>
      <c r="BLM25" s="40"/>
      <c r="BLN25" s="40"/>
      <c r="BLO25" s="40"/>
      <c r="BLP25" s="40"/>
      <c r="BLQ25" s="40"/>
      <c r="BLR25" s="40"/>
      <c r="BLS25" s="40"/>
      <c r="BLT25" s="40"/>
      <c r="BLU25" s="40"/>
      <c r="BLV25" s="40"/>
      <c r="BLW25" s="40"/>
      <c r="BLX25" s="40"/>
      <c r="BLY25" s="40"/>
      <c r="BLZ25" s="40"/>
      <c r="BMA25" s="40"/>
      <c r="BMB25" s="40"/>
      <c r="BMC25" s="40"/>
      <c r="BMD25" s="40"/>
      <c r="BME25" s="40"/>
      <c r="BMF25" s="40"/>
      <c r="BMG25" s="40"/>
      <c r="BMH25" s="40"/>
      <c r="BMI25" s="40"/>
      <c r="BMJ25" s="40"/>
      <c r="BMK25" s="40"/>
      <c r="BML25" s="40"/>
      <c r="BMM25" s="40"/>
      <c r="BMN25" s="40"/>
      <c r="BMO25" s="40"/>
      <c r="BMP25" s="40"/>
      <c r="BMQ25" s="40"/>
      <c r="BMR25" s="40"/>
      <c r="BMS25" s="40"/>
      <c r="BMT25" s="40"/>
      <c r="BMU25" s="40"/>
      <c r="BMV25" s="40"/>
      <c r="BMW25" s="40"/>
      <c r="BMX25" s="40"/>
      <c r="BMY25" s="40"/>
      <c r="BMZ25" s="40"/>
      <c r="BNA25" s="40"/>
      <c r="BNB25" s="40"/>
      <c r="BNC25" s="40"/>
      <c r="BND25" s="40"/>
      <c r="BNE25" s="40"/>
      <c r="BNF25" s="40"/>
      <c r="BNG25" s="40"/>
      <c r="BNH25" s="40"/>
      <c r="BNI25" s="40"/>
      <c r="BNJ25" s="40"/>
      <c r="BNK25" s="40"/>
      <c r="BNL25" s="40"/>
      <c r="BNM25" s="40"/>
      <c r="BNN25" s="40"/>
      <c r="BNO25" s="40"/>
      <c r="BNP25" s="40"/>
      <c r="BNQ25" s="40"/>
      <c r="BNR25" s="40"/>
      <c r="BNS25" s="40"/>
      <c r="BNT25" s="40"/>
      <c r="BNU25" s="40"/>
      <c r="BNV25" s="40"/>
      <c r="BNW25" s="40"/>
      <c r="BNX25" s="40"/>
      <c r="BNY25" s="40"/>
      <c r="BNZ25" s="40"/>
      <c r="BOA25" s="40"/>
      <c r="BOB25" s="40"/>
      <c r="BOC25" s="40"/>
      <c r="BOD25" s="40"/>
      <c r="BOE25" s="40"/>
      <c r="BOF25" s="40"/>
      <c r="BOG25" s="40"/>
      <c r="BOH25" s="40"/>
      <c r="BOI25" s="40"/>
      <c r="BOJ25" s="40"/>
      <c r="BOK25" s="40"/>
      <c r="BOL25" s="40"/>
      <c r="BOM25" s="40"/>
      <c r="BON25" s="40"/>
      <c r="BOO25" s="40"/>
      <c r="BOP25" s="40"/>
      <c r="BOQ25" s="40"/>
      <c r="BOR25" s="40"/>
      <c r="BOS25" s="40"/>
      <c r="BOT25" s="40"/>
      <c r="BOU25" s="40"/>
      <c r="BOV25" s="40"/>
      <c r="BOW25" s="40"/>
      <c r="BOX25" s="40"/>
      <c r="BOY25" s="40"/>
      <c r="BOZ25" s="40"/>
      <c r="BPA25" s="40"/>
      <c r="BPB25" s="40"/>
      <c r="BPC25" s="40"/>
      <c r="BPD25" s="40"/>
      <c r="BPE25" s="40"/>
      <c r="BPF25" s="40"/>
      <c r="BPG25" s="40"/>
      <c r="BPH25" s="40"/>
      <c r="BPI25" s="40"/>
      <c r="BPJ25" s="40"/>
      <c r="BPK25" s="40"/>
      <c r="BPL25" s="40"/>
      <c r="BPM25" s="40"/>
      <c r="BPN25" s="40"/>
      <c r="BPO25" s="40"/>
      <c r="BPP25" s="40"/>
      <c r="BPQ25" s="40"/>
      <c r="BPR25" s="40"/>
      <c r="BPS25" s="40"/>
      <c r="BPT25" s="40"/>
      <c r="BPU25" s="40"/>
      <c r="BPV25" s="40"/>
      <c r="BPW25" s="40"/>
      <c r="BPX25" s="40"/>
      <c r="BPY25" s="40"/>
      <c r="BPZ25" s="40"/>
      <c r="BQA25" s="40"/>
      <c r="BQB25" s="40"/>
      <c r="BQC25" s="40"/>
      <c r="BQD25" s="40"/>
      <c r="BQE25" s="40"/>
      <c r="BQF25" s="40"/>
      <c r="BQG25" s="40"/>
      <c r="BQH25" s="40"/>
      <c r="BQI25" s="40"/>
      <c r="BQJ25" s="40"/>
      <c r="BQK25" s="40"/>
      <c r="BQL25" s="40"/>
      <c r="BQM25" s="40"/>
      <c r="BQN25" s="40"/>
      <c r="BQO25" s="40"/>
      <c r="BQP25" s="40"/>
      <c r="BQQ25" s="40"/>
      <c r="BQR25" s="40"/>
      <c r="BQS25" s="40"/>
      <c r="BQT25" s="40"/>
      <c r="BQU25" s="40"/>
      <c r="BQV25" s="40"/>
      <c r="BQW25" s="40"/>
      <c r="BQX25" s="40"/>
      <c r="BQY25" s="40"/>
      <c r="BQZ25" s="40"/>
      <c r="BRA25" s="40"/>
      <c r="BRB25" s="40"/>
      <c r="BRC25" s="40"/>
      <c r="BRD25" s="40"/>
      <c r="BRE25" s="40"/>
      <c r="BRF25" s="40"/>
      <c r="BRG25" s="40"/>
      <c r="BRH25" s="40"/>
      <c r="BRI25" s="40"/>
      <c r="BRJ25" s="40"/>
      <c r="BRK25" s="40"/>
      <c r="BRL25" s="40"/>
      <c r="BRM25" s="40"/>
      <c r="BRN25" s="40"/>
      <c r="BRO25" s="40"/>
      <c r="BRP25" s="40"/>
      <c r="BRQ25" s="40"/>
      <c r="BRR25" s="40"/>
      <c r="BRS25" s="40"/>
      <c r="BRT25" s="40"/>
      <c r="BRU25" s="40"/>
      <c r="BRV25" s="40"/>
      <c r="BRW25" s="40"/>
      <c r="BRX25" s="40"/>
      <c r="BRY25" s="40"/>
      <c r="BRZ25" s="40"/>
      <c r="BSA25" s="40"/>
      <c r="BSB25" s="40"/>
      <c r="BSC25" s="40"/>
      <c r="BSD25" s="40"/>
      <c r="BSE25" s="40"/>
      <c r="BSF25" s="40"/>
      <c r="BSG25" s="40"/>
      <c r="BSH25" s="40"/>
      <c r="BSI25" s="40"/>
      <c r="BSJ25" s="40"/>
      <c r="BSK25" s="40"/>
      <c r="BSL25" s="40"/>
      <c r="BSM25" s="40"/>
      <c r="BSN25" s="40"/>
      <c r="BSO25" s="40"/>
      <c r="BSP25" s="40"/>
      <c r="BSQ25" s="40"/>
      <c r="BSR25" s="40"/>
      <c r="BSS25" s="40"/>
      <c r="BST25" s="40"/>
      <c r="BSU25" s="40"/>
      <c r="BSV25" s="40"/>
      <c r="BSW25" s="40"/>
      <c r="BSX25" s="40"/>
      <c r="BSY25" s="40"/>
      <c r="BSZ25" s="40"/>
      <c r="BTA25" s="40"/>
      <c r="BTB25" s="40"/>
      <c r="BTC25" s="40"/>
      <c r="BTD25" s="40"/>
      <c r="BTE25" s="40"/>
      <c r="BTF25" s="40"/>
      <c r="BTG25" s="40"/>
      <c r="BTH25" s="40"/>
      <c r="BTI25" s="40"/>
      <c r="BTJ25" s="40"/>
      <c r="BTK25" s="40"/>
      <c r="BTL25" s="40"/>
      <c r="BTM25" s="40"/>
      <c r="BTN25" s="40"/>
      <c r="BTO25" s="40"/>
      <c r="BTP25" s="40"/>
      <c r="BTQ25" s="40"/>
      <c r="BTR25" s="40"/>
      <c r="BTS25" s="40"/>
      <c r="BTT25" s="40"/>
      <c r="BTU25" s="40"/>
      <c r="BTV25" s="40"/>
      <c r="BTW25" s="40"/>
      <c r="BTX25" s="40"/>
      <c r="BTY25" s="40"/>
      <c r="BTZ25" s="40"/>
      <c r="BUA25" s="40"/>
      <c r="BUB25" s="40"/>
      <c r="BUC25" s="40"/>
      <c r="BUD25" s="40"/>
      <c r="BUE25" s="40"/>
      <c r="BUF25" s="40"/>
      <c r="BUG25" s="40"/>
      <c r="BUH25" s="40"/>
      <c r="BUI25" s="40"/>
      <c r="BUJ25" s="40"/>
      <c r="BUK25" s="40"/>
      <c r="BUL25" s="40"/>
      <c r="BUM25" s="40"/>
      <c r="BUN25" s="40"/>
      <c r="BUO25" s="40"/>
      <c r="BUP25" s="40"/>
      <c r="BUQ25" s="40"/>
      <c r="BUR25" s="40"/>
      <c r="BUS25" s="40"/>
      <c r="BUT25" s="40"/>
      <c r="BUU25" s="40"/>
      <c r="BUV25" s="40"/>
      <c r="BUW25" s="40"/>
      <c r="BUX25" s="40"/>
      <c r="BUY25" s="40"/>
      <c r="BUZ25" s="40"/>
      <c r="BVA25" s="40"/>
      <c r="BVB25" s="40"/>
      <c r="BVC25" s="40"/>
      <c r="BVD25" s="40"/>
      <c r="BVE25" s="40"/>
      <c r="BVF25" s="40"/>
      <c r="BVG25" s="40"/>
      <c r="BVH25" s="40"/>
      <c r="BVI25" s="40"/>
      <c r="BVJ25" s="40"/>
      <c r="BVK25" s="40"/>
      <c r="BVL25" s="40"/>
      <c r="BVM25" s="40"/>
      <c r="BVN25" s="40"/>
      <c r="BVO25" s="40"/>
      <c r="BVP25" s="40"/>
      <c r="BVQ25" s="40"/>
      <c r="BVR25" s="40"/>
      <c r="BVS25" s="40"/>
      <c r="BVT25" s="40"/>
      <c r="BVU25" s="40"/>
      <c r="BVV25" s="40"/>
      <c r="BVW25" s="40"/>
      <c r="BVX25" s="40"/>
      <c r="BVY25" s="40"/>
      <c r="BVZ25" s="40"/>
      <c r="BWA25" s="40"/>
      <c r="BWB25" s="40"/>
      <c r="BWC25" s="40"/>
      <c r="BWD25" s="40"/>
      <c r="BWE25" s="40"/>
      <c r="BWF25" s="40"/>
      <c r="BWG25" s="40"/>
      <c r="BWH25" s="40"/>
      <c r="BWI25" s="40"/>
      <c r="BWJ25" s="40"/>
      <c r="BWK25" s="40"/>
      <c r="BWL25" s="40"/>
      <c r="BWM25" s="40"/>
      <c r="BWN25" s="40"/>
      <c r="BWO25" s="40"/>
      <c r="BWP25" s="40"/>
      <c r="BWQ25" s="40"/>
      <c r="BWR25" s="40"/>
      <c r="BWS25" s="40"/>
      <c r="BWT25" s="40"/>
      <c r="BWU25" s="40"/>
      <c r="BWV25" s="40"/>
      <c r="BWW25" s="40"/>
      <c r="BWX25" s="40"/>
      <c r="BWY25" s="40"/>
      <c r="BWZ25" s="40"/>
      <c r="BXA25" s="40"/>
      <c r="BXB25" s="40"/>
      <c r="BXC25" s="40"/>
      <c r="BXD25" s="40"/>
      <c r="BXE25" s="40"/>
      <c r="BXF25" s="40"/>
      <c r="BXG25" s="40"/>
      <c r="BXH25" s="40"/>
      <c r="BXI25" s="40"/>
      <c r="BXJ25" s="40"/>
      <c r="BXK25" s="40"/>
      <c r="BXL25" s="40"/>
      <c r="BXM25" s="40"/>
      <c r="BXN25" s="40"/>
      <c r="BXO25" s="40"/>
      <c r="BXP25" s="40"/>
      <c r="BXQ25" s="40"/>
      <c r="BXR25" s="40"/>
      <c r="BXS25" s="40"/>
      <c r="BXT25" s="40"/>
      <c r="BXU25" s="40"/>
      <c r="BXV25" s="40"/>
      <c r="BXW25" s="40"/>
      <c r="BXX25" s="40"/>
      <c r="BXY25" s="40"/>
      <c r="BXZ25" s="40"/>
      <c r="BYA25" s="40"/>
      <c r="BYB25" s="40"/>
      <c r="BYC25" s="40"/>
      <c r="BYD25" s="40"/>
      <c r="BYE25" s="40"/>
      <c r="BYF25" s="40"/>
      <c r="BYG25" s="40"/>
      <c r="BYH25" s="40"/>
      <c r="BYI25" s="40"/>
      <c r="BYJ25" s="40"/>
      <c r="BYK25" s="40"/>
      <c r="BYL25" s="40"/>
      <c r="BYM25" s="40"/>
      <c r="BYN25" s="40"/>
      <c r="BYO25" s="40"/>
      <c r="BYP25" s="40"/>
      <c r="BYQ25" s="40"/>
      <c r="BYR25" s="40"/>
      <c r="BYS25" s="40"/>
      <c r="BYT25" s="40"/>
      <c r="BYU25" s="40"/>
      <c r="BYV25" s="40"/>
      <c r="BYW25" s="40"/>
      <c r="BYX25" s="40"/>
      <c r="BYY25" s="40"/>
      <c r="BYZ25" s="40"/>
      <c r="BZA25" s="40"/>
      <c r="BZB25" s="40"/>
      <c r="BZC25" s="40"/>
      <c r="BZD25" s="40"/>
      <c r="BZE25" s="40"/>
      <c r="BZF25" s="40"/>
      <c r="BZG25" s="40"/>
      <c r="BZH25" s="40"/>
      <c r="BZI25" s="40"/>
      <c r="BZJ25" s="40"/>
      <c r="BZK25" s="40"/>
      <c r="BZL25" s="40"/>
      <c r="BZM25" s="40"/>
      <c r="BZN25" s="40"/>
      <c r="BZO25" s="40"/>
      <c r="BZP25" s="40"/>
      <c r="BZQ25" s="40"/>
      <c r="BZR25" s="40"/>
      <c r="BZS25" s="40"/>
      <c r="BZT25" s="40"/>
      <c r="BZU25" s="40"/>
      <c r="BZV25" s="40"/>
      <c r="BZW25" s="40"/>
      <c r="BZX25" s="40"/>
      <c r="BZY25" s="40"/>
      <c r="BZZ25" s="40"/>
      <c r="CAA25" s="40"/>
      <c r="CAB25" s="40"/>
      <c r="CAC25" s="40"/>
      <c r="CAD25" s="40"/>
      <c r="CAE25" s="40"/>
      <c r="CAF25" s="40"/>
      <c r="CAG25" s="40"/>
      <c r="CAH25" s="40"/>
      <c r="CAI25" s="40"/>
      <c r="CAJ25" s="40"/>
      <c r="CAK25" s="40"/>
      <c r="CAL25" s="40"/>
      <c r="CAM25" s="40"/>
      <c r="CAN25" s="40"/>
      <c r="CAO25" s="40"/>
      <c r="CAP25" s="40"/>
      <c r="CAQ25" s="40"/>
      <c r="CAR25" s="40"/>
      <c r="CAS25" s="40"/>
      <c r="CAT25" s="40"/>
      <c r="CAU25" s="40"/>
      <c r="CAV25" s="40"/>
      <c r="CAW25" s="40"/>
      <c r="CAX25" s="40"/>
      <c r="CAY25" s="40"/>
      <c r="CAZ25" s="40"/>
      <c r="CBA25" s="40"/>
      <c r="CBB25" s="40"/>
      <c r="CBC25" s="40"/>
      <c r="CBD25" s="40"/>
      <c r="CBE25" s="40"/>
      <c r="CBF25" s="40"/>
      <c r="CBG25" s="40"/>
      <c r="CBH25" s="40"/>
      <c r="CBI25" s="40"/>
      <c r="CBJ25" s="40"/>
      <c r="CBK25" s="40"/>
      <c r="CBL25" s="40"/>
      <c r="CBM25" s="40"/>
      <c r="CBN25" s="40"/>
      <c r="CBO25" s="40"/>
      <c r="CBP25" s="40"/>
      <c r="CBQ25" s="40"/>
      <c r="CBR25" s="40"/>
      <c r="CBS25" s="40"/>
      <c r="CBT25" s="40"/>
      <c r="CBU25" s="40"/>
      <c r="CBV25" s="40"/>
      <c r="CBW25" s="40"/>
      <c r="CBX25" s="40"/>
      <c r="CBY25" s="40"/>
      <c r="CBZ25" s="40"/>
      <c r="CCA25" s="40"/>
      <c r="CCB25" s="40"/>
      <c r="CCC25" s="40"/>
      <c r="CCD25" s="40"/>
      <c r="CCE25" s="40"/>
      <c r="CCF25" s="40"/>
      <c r="CCG25" s="40"/>
      <c r="CCH25" s="40"/>
      <c r="CCI25" s="40"/>
      <c r="CCJ25" s="40"/>
      <c r="CCK25" s="40"/>
      <c r="CCL25" s="40"/>
      <c r="CCM25" s="40"/>
      <c r="CCN25" s="40"/>
      <c r="CCO25" s="40"/>
      <c r="CCP25" s="40"/>
      <c r="CCQ25" s="40"/>
      <c r="CCR25" s="40"/>
      <c r="CCS25" s="40"/>
      <c r="CCT25" s="40"/>
      <c r="CCU25" s="40"/>
      <c r="CCV25" s="40"/>
      <c r="CCW25" s="40"/>
      <c r="CCX25" s="40"/>
      <c r="CCY25" s="40"/>
      <c r="CCZ25" s="40"/>
      <c r="CDA25" s="40"/>
      <c r="CDB25" s="40"/>
      <c r="CDC25" s="40"/>
      <c r="CDD25" s="40"/>
      <c r="CDE25" s="40"/>
      <c r="CDF25" s="40"/>
      <c r="CDG25" s="40"/>
      <c r="CDH25" s="40"/>
      <c r="CDI25" s="40"/>
      <c r="CDJ25" s="40"/>
      <c r="CDK25" s="40"/>
      <c r="CDL25" s="40"/>
      <c r="CDM25" s="40"/>
      <c r="CDN25" s="40"/>
      <c r="CDO25" s="40"/>
      <c r="CDP25" s="40"/>
      <c r="CDQ25" s="40"/>
      <c r="CDR25" s="40"/>
      <c r="CDS25" s="40"/>
      <c r="CDT25" s="40"/>
      <c r="CDU25" s="40"/>
      <c r="CDV25" s="40"/>
      <c r="CDW25" s="40"/>
      <c r="CDX25" s="40"/>
      <c r="CDY25" s="40"/>
      <c r="CDZ25" s="40"/>
      <c r="CEA25" s="40"/>
      <c r="CEB25" s="40"/>
      <c r="CEC25" s="40"/>
      <c r="CED25" s="40"/>
      <c r="CEE25" s="40"/>
      <c r="CEF25" s="40"/>
      <c r="CEG25" s="40"/>
      <c r="CEH25" s="40"/>
      <c r="CEI25" s="40"/>
      <c r="CEJ25" s="40"/>
      <c r="CEK25" s="40"/>
      <c r="CEL25" s="40"/>
      <c r="CEM25" s="40"/>
      <c r="CEN25" s="40"/>
      <c r="CEO25" s="40"/>
      <c r="CEP25" s="40"/>
      <c r="CEQ25" s="40"/>
      <c r="CER25" s="40"/>
      <c r="CES25" s="40"/>
      <c r="CET25" s="40"/>
      <c r="CEU25" s="40"/>
      <c r="CEV25" s="40"/>
      <c r="CEW25" s="40"/>
      <c r="CEX25" s="40"/>
      <c r="CEY25" s="40"/>
      <c r="CEZ25" s="40"/>
      <c r="CFA25" s="40"/>
      <c r="CFB25" s="40"/>
      <c r="CFC25" s="40"/>
      <c r="CFD25" s="40"/>
      <c r="CFE25" s="40"/>
      <c r="CFF25" s="40"/>
      <c r="CFG25" s="40"/>
      <c r="CFH25" s="40"/>
      <c r="CFI25" s="40"/>
      <c r="CFJ25" s="40"/>
      <c r="CFK25" s="40"/>
      <c r="CFL25" s="40"/>
      <c r="CFM25" s="40"/>
      <c r="CFN25" s="40"/>
      <c r="CFO25" s="40"/>
      <c r="CFP25" s="40"/>
      <c r="CFQ25" s="40"/>
      <c r="CFR25" s="40"/>
      <c r="CFS25" s="40"/>
      <c r="CFT25" s="40"/>
      <c r="CFU25" s="40"/>
      <c r="CFV25" s="40"/>
      <c r="CFW25" s="40"/>
      <c r="CFX25" s="40"/>
      <c r="CFY25" s="40"/>
      <c r="CFZ25" s="40"/>
      <c r="CGA25" s="40"/>
      <c r="CGB25" s="40"/>
      <c r="CGC25" s="40"/>
      <c r="CGD25" s="40"/>
      <c r="CGE25" s="40"/>
      <c r="CGF25" s="40"/>
      <c r="CGG25" s="40"/>
      <c r="CGH25" s="40"/>
      <c r="CGI25" s="40"/>
      <c r="CGJ25" s="40"/>
      <c r="CGK25" s="40"/>
      <c r="CGL25" s="40"/>
      <c r="CGM25" s="40"/>
      <c r="CGN25" s="40"/>
      <c r="CGO25" s="40"/>
      <c r="CGP25" s="40"/>
      <c r="CGQ25" s="40"/>
      <c r="CGR25" s="40"/>
      <c r="CGS25" s="40"/>
      <c r="CGT25" s="40"/>
      <c r="CGU25" s="40"/>
      <c r="CGV25" s="40"/>
      <c r="CGW25" s="40"/>
      <c r="CGX25" s="40"/>
      <c r="CGY25" s="40"/>
      <c r="CGZ25" s="40"/>
      <c r="CHA25" s="40"/>
      <c r="CHB25" s="40"/>
      <c r="CHC25" s="40"/>
      <c r="CHD25" s="40"/>
      <c r="CHE25" s="40"/>
      <c r="CHF25" s="40"/>
      <c r="CHG25" s="40"/>
      <c r="CHH25" s="40"/>
      <c r="CHI25" s="40"/>
      <c r="CHJ25" s="40"/>
      <c r="CHK25" s="40"/>
      <c r="CHL25" s="40"/>
      <c r="CHM25" s="40"/>
      <c r="CHN25" s="40"/>
      <c r="CHO25" s="40"/>
      <c r="CHP25" s="40"/>
      <c r="CHQ25" s="40"/>
      <c r="CHR25" s="40"/>
      <c r="CHS25" s="40"/>
      <c r="CHT25" s="40"/>
      <c r="CHU25" s="40"/>
      <c r="CHV25" s="40"/>
      <c r="CHW25" s="40"/>
      <c r="CHX25" s="40"/>
      <c r="CHY25" s="40"/>
      <c r="CHZ25" s="40"/>
      <c r="CIA25" s="40"/>
      <c r="CIB25" s="40"/>
      <c r="CIC25" s="40"/>
      <c r="CID25" s="40"/>
      <c r="CIE25" s="40"/>
      <c r="CIF25" s="40"/>
      <c r="CIG25" s="40"/>
      <c r="CIH25" s="40"/>
      <c r="CII25" s="40"/>
      <c r="CIJ25" s="40"/>
      <c r="CIK25" s="40"/>
      <c r="CIL25" s="40"/>
      <c r="CIM25" s="40"/>
      <c r="CIN25" s="40"/>
      <c r="CIO25" s="40"/>
      <c r="CIP25" s="40"/>
      <c r="CIQ25" s="40"/>
      <c r="CIR25" s="40"/>
      <c r="CIS25" s="40"/>
      <c r="CIT25" s="40"/>
      <c r="CIU25" s="40"/>
      <c r="CIV25" s="40"/>
      <c r="CIW25" s="40"/>
      <c r="CIX25" s="40"/>
      <c r="CIY25" s="40"/>
      <c r="CIZ25" s="40"/>
      <c r="CJA25" s="40"/>
      <c r="CJB25" s="40"/>
      <c r="CJC25" s="40"/>
      <c r="CJD25" s="40"/>
      <c r="CJE25" s="40"/>
      <c r="CJF25" s="40"/>
      <c r="CJG25" s="40"/>
      <c r="CJH25" s="40"/>
      <c r="CJI25" s="40"/>
      <c r="CJJ25" s="40"/>
      <c r="CJK25" s="40"/>
      <c r="CJL25" s="40"/>
      <c r="CJM25" s="40"/>
      <c r="CJN25" s="40"/>
      <c r="CJO25" s="40"/>
      <c r="CJP25" s="40"/>
      <c r="CJQ25" s="40"/>
      <c r="CJR25" s="40"/>
      <c r="CJS25" s="40"/>
      <c r="CJT25" s="40"/>
      <c r="CJU25" s="40"/>
      <c r="CJV25" s="40"/>
      <c r="CJW25" s="40"/>
      <c r="CJX25" s="40"/>
      <c r="CJY25" s="40"/>
      <c r="CJZ25" s="40"/>
      <c r="CKA25" s="40"/>
      <c r="CKB25" s="40"/>
      <c r="CKC25" s="40"/>
      <c r="CKD25" s="40"/>
      <c r="CKE25" s="40"/>
      <c r="CKF25" s="40"/>
      <c r="CKG25" s="40"/>
      <c r="CKH25" s="40"/>
      <c r="CKI25" s="40"/>
      <c r="CKJ25" s="40"/>
      <c r="CKK25" s="40"/>
      <c r="CKL25" s="40"/>
      <c r="CKM25" s="40"/>
      <c r="CKN25" s="40"/>
      <c r="CKO25" s="40"/>
      <c r="CKP25" s="40"/>
      <c r="CKQ25" s="40"/>
      <c r="CKR25" s="40"/>
      <c r="CKS25" s="40"/>
      <c r="CKT25" s="40"/>
      <c r="CKU25" s="40"/>
      <c r="CKV25" s="40"/>
      <c r="CKW25" s="40"/>
      <c r="CKX25" s="40"/>
      <c r="CKY25" s="40"/>
      <c r="CKZ25" s="40"/>
      <c r="CLA25" s="40"/>
      <c r="CLB25" s="40"/>
      <c r="CLC25" s="40"/>
      <c r="CLD25" s="40"/>
      <c r="CLE25" s="40"/>
      <c r="CLF25" s="40"/>
      <c r="CLG25" s="40"/>
      <c r="CLH25" s="40"/>
      <c r="CLI25" s="40"/>
      <c r="CLJ25" s="40"/>
      <c r="CLK25" s="40"/>
      <c r="CLL25" s="40"/>
      <c r="CLM25" s="40"/>
      <c r="CLN25" s="40"/>
      <c r="CLO25" s="40"/>
      <c r="CLP25" s="40"/>
      <c r="CLQ25" s="40"/>
      <c r="CLR25" s="40"/>
      <c r="CLS25" s="40"/>
      <c r="CLT25" s="40"/>
      <c r="CLU25" s="40"/>
      <c r="CLV25" s="40"/>
      <c r="CLW25" s="40"/>
      <c r="CLX25" s="40"/>
      <c r="CLY25" s="40"/>
      <c r="CLZ25" s="40"/>
      <c r="CMA25" s="40"/>
      <c r="CMB25" s="40"/>
      <c r="CMC25" s="40"/>
      <c r="CMD25" s="40"/>
      <c r="CME25" s="40"/>
      <c r="CMF25" s="40"/>
      <c r="CMG25" s="40"/>
      <c r="CMH25" s="40"/>
      <c r="CMI25" s="40"/>
      <c r="CMJ25" s="40"/>
      <c r="CMK25" s="40"/>
      <c r="CML25" s="40"/>
      <c r="CMM25" s="40"/>
      <c r="CMN25" s="40"/>
      <c r="CMO25" s="40"/>
      <c r="CMP25" s="40"/>
      <c r="CMQ25" s="40"/>
      <c r="CMR25" s="40"/>
      <c r="CMS25" s="40"/>
      <c r="CMT25" s="40"/>
      <c r="CMU25" s="40"/>
      <c r="CMV25" s="40"/>
      <c r="CMW25" s="40"/>
      <c r="CMX25" s="40"/>
      <c r="CMY25" s="40"/>
      <c r="CMZ25" s="40"/>
      <c r="CNA25" s="40"/>
      <c r="CNB25" s="40"/>
      <c r="CNC25" s="40"/>
      <c r="CND25" s="40"/>
      <c r="CNE25" s="40"/>
      <c r="CNF25" s="40"/>
      <c r="CNG25" s="40"/>
      <c r="CNH25" s="40"/>
      <c r="CNI25" s="40"/>
      <c r="CNJ25" s="40"/>
      <c r="CNK25" s="40"/>
      <c r="CNL25" s="40"/>
      <c r="CNM25" s="40"/>
      <c r="CNN25" s="40"/>
      <c r="CNO25" s="40"/>
      <c r="CNP25" s="40"/>
      <c r="CNQ25" s="40"/>
      <c r="CNR25" s="40"/>
      <c r="CNS25" s="40"/>
      <c r="CNT25" s="40"/>
      <c r="CNU25" s="40"/>
      <c r="CNV25" s="40"/>
      <c r="CNW25" s="40"/>
      <c r="CNX25" s="40"/>
      <c r="CNY25" s="40"/>
      <c r="CNZ25" s="40"/>
      <c r="COA25" s="40"/>
      <c r="COB25" s="40"/>
      <c r="COC25" s="40"/>
      <c r="COD25" s="40"/>
      <c r="COE25" s="40"/>
      <c r="COF25" s="40"/>
      <c r="COG25" s="40"/>
      <c r="COH25" s="40"/>
      <c r="COI25" s="40"/>
      <c r="COJ25" s="40"/>
      <c r="COK25" s="40"/>
      <c r="COL25" s="40"/>
      <c r="COM25" s="40"/>
      <c r="CON25" s="40"/>
      <c r="COO25" s="40"/>
      <c r="COP25" s="40"/>
      <c r="COQ25" s="40"/>
      <c r="COR25" s="40"/>
      <c r="COS25" s="40"/>
      <c r="COT25" s="40"/>
      <c r="COU25" s="40"/>
      <c r="COV25" s="40"/>
      <c r="COW25" s="40"/>
      <c r="COX25" s="40"/>
      <c r="COY25" s="40"/>
      <c r="COZ25" s="40"/>
      <c r="CPA25" s="40"/>
      <c r="CPB25" s="40"/>
      <c r="CPC25" s="40"/>
      <c r="CPD25" s="40"/>
      <c r="CPE25" s="40"/>
      <c r="CPF25" s="40"/>
      <c r="CPG25" s="40"/>
      <c r="CPH25" s="40"/>
      <c r="CPI25" s="40"/>
      <c r="CPJ25" s="40"/>
      <c r="CPK25" s="40"/>
      <c r="CPL25" s="40"/>
      <c r="CPM25" s="40"/>
      <c r="CPN25" s="40"/>
      <c r="CPO25" s="40"/>
      <c r="CPP25" s="40"/>
      <c r="CPQ25" s="40"/>
      <c r="CPR25" s="40"/>
      <c r="CPS25" s="40"/>
      <c r="CPT25" s="40"/>
      <c r="CPU25" s="40"/>
      <c r="CPV25" s="40"/>
      <c r="CPW25" s="40"/>
      <c r="CPX25" s="40"/>
      <c r="CPY25" s="40"/>
      <c r="CPZ25" s="40"/>
      <c r="CQA25" s="40"/>
      <c r="CQB25" s="40"/>
      <c r="CQC25" s="40"/>
      <c r="CQD25" s="40"/>
      <c r="CQE25" s="40"/>
      <c r="CQF25" s="40"/>
      <c r="CQG25" s="40"/>
      <c r="CQH25" s="40"/>
      <c r="CQI25" s="40"/>
      <c r="CQJ25" s="40"/>
      <c r="CQK25" s="40"/>
      <c r="CQL25" s="40"/>
      <c r="CQM25" s="40"/>
      <c r="CQN25" s="40"/>
      <c r="CQO25" s="40"/>
      <c r="CQP25" s="40"/>
      <c r="CQQ25" s="40"/>
      <c r="CQR25" s="40"/>
      <c r="CQS25" s="40"/>
      <c r="CQT25" s="40"/>
      <c r="CQU25" s="40"/>
      <c r="CQV25" s="40"/>
      <c r="CQW25" s="40"/>
      <c r="CQX25" s="40"/>
      <c r="CQY25" s="40"/>
      <c r="CQZ25" s="40"/>
      <c r="CRA25" s="40"/>
      <c r="CRB25" s="40"/>
      <c r="CRC25" s="40"/>
      <c r="CRD25" s="40"/>
      <c r="CRE25" s="40"/>
      <c r="CRF25" s="40"/>
      <c r="CRG25" s="40"/>
      <c r="CRH25" s="40"/>
      <c r="CRI25" s="40"/>
      <c r="CRJ25" s="40"/>
      <c r="CRK25" s="40"/>
      <c r="CRL25" s="40"/>
      <c r="CRM25" s="40"/>
      <c r="CRN25" s="40"/>
      <c r="CRO25" s="40"/>
      <c r="CRP25" s="40"/>
      <c r="CRQ25" s="40"/>
      <c r="CRR25" s="40"/>
      <c r="CRS25" s="40"/>
      <c r="CRT25" s="40"/>
      <c r="CRU25" s="40"/>
      <c r="CRV25" s="40"/>
      <c r="CRW25" s="40"/>
      <c r="CRX25" s="40"/>
      <c r="CRY25" s="40"/>
      <c r="CRZ25" s="40"/>
      <c r="CSA25" s="40"/>
      <c r="CSB25" s="40"/>
      <c r="CSC25" s="40"/>
      <c r="CSD25" s="40"/>
      <c r="CSE25" s="40"/>
      <c r="CSF25" s="40"/>
      <c r="CSG25" s="40"/>
      <c r="CSH25" s="40"/>
      <c r="CSI25" s="40"/>
      <c r="CSJ25" s="40"/>
      <c r="CSK25" s="40"/>
      <c r="CSL25" s="40"/>
      <c r="CSM25" s="40"/>
      <c r="CSN25" s="40"/>
      <c r="CSO25" s="40"/>
      <c r="CSP25" s="40"/>
      <c r="CSQ25" s="40"/>
      <c r="CSR25" s="40"/>
      <c r="CSS25" s="40"/>
      <c r="CST25" s="40"/>
      <c r="CSU25" s="40"/>
      <c r="CSV25" s="40"/>
      <c r="CSW25" s="40"/>
      <c r="CSX25" s="40"/>
      <c r="CSY25" s="40"/>
      <c r="CSZ25" s="40"/>
      <c r="CTA25" s="40"/>
      <c r="CTB25" s="40"/>
      <c r="CTC25" s="40"/>
      <c r="CTD25" s="40"/>
      <c r="CTE25" s="40"/>
      <c r="CTF25" s="40"/>
      <c r="CTG25" s="40"/>
      <c r="CTH25" s="40"/>
      <c r="CTI25" s="40"/>
      <c r="CTJ25" s="40"/>
      <c r="CTK25" s="40"/>
      <c r="CTL25" s="40"/>
      <c r="CTM25" s="40"/>
      <c r="CTN25" s="40"/>
      <c r="CTO25" s="40"/>
      <c r="CTP25" s="40"/>
      <c r="CTQ25" s="40"/>
      <c r="CTR25" s="40"/>
      <c r="CTS25" s="40"/>
      <c r="CTT25" s="40"/>
      <c r="CTU25" s="40"/>
      <c r="CTV25" s="40"/>
      <c r="CTW25" s="40"/>
      <c r="CTX25" s="40"/>
      <c r="CTY25" s="40"/>
      <c r="CTZ25" s="40"/>
      <c r="CUA25" s="40"/>
      <c r="CUB25" s="40"/>
      <c r="CUC25" s="40"/>
      <c r="CUD25" s="40"/>
      <c r="CUE25" s="40"/>
      <c r="CUF25" s="40"/>
      <c r="CUG25" s="40"/>
      <c r="CUH25" s="40"/>
      <c r="CUI25" s="40"/>
      <c r="CUJ25" s="40"/>
      <c r="CUK25" s="40"/>
      <c r="CUL25" s="40"/>
      <c r="CUM25" s="40"/>
      <c r="CUN25" s="40"/>
      <c r="CUO25" s="40"/>
      <c r="CUP25" s="40"/>
      <c r="CUQ25" s="40"/>
      <c r="CUR25" s="40"/>
      <c r="CUS25" s="40"/>
      <c r="CUT25" s="40"/>
      <c r="CUU25" s="40"/>
      <c r="CUV25" s="40"/>
      <c r="CUW25" s="40"/>
      <c r="CUX25" s="40"/>
      <c r="CUY25" s="40"/>
      <c r="CUZ25" s="40"/>
      <c r="CVA25" s="40"/>
      <c r="CVB25" s="40"/>
      <c r="CVC25" s="40"/>
      <c r="CVD25" s="40"/>
      <c r="CVE25" s="40"/>
      <c r="CVF25" s="40"/>
      <c r="CVG25" s="40"/>
      <c r="CVH25" s="40"/>
      <c r="CVI25" s="40"/>
      <c r="CVJ25" s="40"/>
      <c r="CVK25" s="40"/>
      <c r="CVL25" s="40"/>
      <c r="CVM25" s="40"/>
      <c r="CVN25" s="40"/>
      <c r="CVO25" s="40"/>
      <c r="CVP25" s="40"/>
      <c r="CVQ25" s="40"/>
      <c r="CVR25" s="40"/>
      <c r="CVS25" s="40"/>
      <c r="CVT25" s="40"/>
      <c r="CVU25" s="40"/>
      <c r="CVV25" s="40"/>
      <c r="CVW25" s="40"/>
      <c r="CVX25" s="40"/>
      <c r="CVY25" s="40"/>
      <c r="CVZ25" s="40"/>
      <c r="CWA25" s="40"/>
      <c r="CWB25" s="40"/>
      <c r="CWC25" s="40"/>
      <c r="CWD25" s="40"/>
      <c r="CWE25" s="40"/>
      <c r="CWF25" s="40"/>
      <c r="CWG25" s="40"/>
      <c r="CWH25" s="40"/>
      <c r="CWI25" s="40"/>
      <c r="CWJ25" s="40"/>
      <c r="CWK25" s="40"/>
      <c r="CWL25" s="40"/>
      <c r="CWM25" s="40"/>
      <c r="CWN25" s="40"/>
      <c r="CWO25" s="40"/>
      <c r="CWP25" s="40"/>
      <c r="CWQ25" s="40"/>
      <c r="CWR25" s="40"/>
      <c r="CWS25" s="40"/>
      <c r="CWT25" s="40"/>
      <c r="CWU25" s="40"/>
      <c r="CWV25" s="40"/>
      <c r="CWW25" s="40"/>
      <c r="CWX25" s="40"/>
      <c r="CWY25" s="40"/>
      <c r="CWZ25" s="40"/>
      <c r="CXA25" s="40"/>
      <c r="CXB25" s="40"/>
      <c r="CXC25" s="40"/>
      <c r="CXD25" s="40"/>
      <c r="CXE25" s="40"/>
      <c r="CXF25" s="40"/>
      <c r="CXG25" s="40"/>
      <c r="CXH25" s="40"/>
      <c r="CXI25" s="40"/>
      <c r="CXJ25" s="40"/>
      <c r="CXK25" s="40"/>
      <c r="CXL25" s="40"/>
      <c r="CXM25" s="40"/>
      <c r="CXN25" s="40"/>
      <c r="CXO25" s="40"/>
      <c r="CXP25" s="40"/>
      <c r="CXQ25" s="40"/>
      <c r="CXR25" s="40"/>
      <c r="CXS25" s="40"/>
      <c r="CXT25" s="40"/>
      <c r="CXU25" s="40"/>
      <c r="CXV25" s="40"/>
      <c r="CXW25" s="40"/>
      <c r="CXX25" s="40"/>
      <c r="CXY25" s="40"/>
      <c r="CXZ25" s="40"/>
      <c r="CYA25" s="40"/>
      <c r="CYB25" s="40"/>
      <c r="CYC25" s="40"/>
      <c r="CYD25" s="40"/>
      <c r="CYE25" s="40"/>
      <c r="CYF25" s="40"/>
      <c r="CYG25" s="40"/>
      <c r="CYH25" s="40"/>
      <c r="CYI25" s="40"/>
      <c r="CYJ25" s="40"/>
      <c r="CYK25" s="40"/>
      <c r="CYL25" s="40"/>
      <c r="CYM25" s="40"/>
      <c r="CYN25" s="40"/>
      <c r="CYO25" s="40"/>
      <c r="CYP25" s="40"/>
      <c r="CYQ25" s="40"/>
      <c r="CYR25" s="40"/>
      <c r="CYS25" s="40"/>
      <c r="CYT25" s="40"/>
      <c r="CYU25" s="40"/>
      <c r="CYV25" s="40"/>
      <c r="CYW25" s="40"/>
      <c r="CYX25" s="40"/>
      <c r="CYY25" s="40"/>
      <c r="CYZ25" s="40"/>
      <c r="CZA25" s="40"/>
      <c r="CZB25" s="40"/>
      <c r="CZC25" s="40"/>
      <c r="CZD25" s="40"/>
      <c r="CZE25" s="40"/>
      <c r="CZF25" s="40"/>
      <c r="CZG25" s="40"/>
      <c r="CZH25" s="40"/>
      <c r="CZI25" s="40"/>
      <c r="CZJ25" s="40"/>
      <c r="CZK25" s="40"/>
      <c r="CZL25" s="40"/>
      <c r="CZM25" s="40"/>
      <c r="CZN25" s="40"/>
      <c r="CZO25" s="40"/>
      <c r="CZP25" s="40"/>
      <c r="CZQ25" s="40"/>
      <c r="CZR25" s="40"/>
      <c r="CZS25" s="40"/>
      <c r="CZT25" s="40"/>
      <c r="CZU25" s="40"/>
      <c r="CZV25" s="40"/>
      <c r="CZW25" s="40"/>
      <c r="CZX25" s="40"/>
      <c r="CZY25" s="40"/>
      <c r="CZZ25" s="40"/>
      <c r="DAA25" s="40"/>
      <c r="DAB25" s="40"/>
      <c r="DAC25" s="40"/>
      <c r="DAD25" s="40"/>
      <c r="DAE25" s="40"/>
      <c r="DAF25" s="40"/>
      <c r="DAG25" s="40"/>
      <c r="DAH25" s="40"/>
      <c r="DAI25" s="40"/>
      <c r="DAJ25" s="40"/>
      <c r="DAK25" s="40"/>
      <c r="DAL25" s="40"/>
      <c r="DAM25" s="40"/>
      <c r="DAN25" s="40"/>
      <c r="DAO25" s="40"/>
      <c r="DAP25" s="40"/>
      <c r="DAQ25" s="40"/>
      <c r="DAR25" s="40"/>
      <c r="DAS25" s="40"/>
      <c r="DAT25" s="40"/>
      <c r="DAU25" s="40"/>
      <c r="DAV25" s="40"/>
      <c r="DAW25" s="40"/>
      <c r="DAX25" s="40"/>
      <c r="DAY25" s="40"/>
      <c r="DAZ25" s="40"/>
      <c r="DBA25" s="40"/>
      <c r="DBB25" s="40"/>
      <c r="DBC25" s="40"/>
      <c r="DBD25" s="40"/>
      <c r="DBE25" s="40"/>
      <c r="DBF25" s="40"/>
      <c r="DBG25" s="40"/>
      <c r="DBH25" s="40"/>
      <c r="DBI25" s="40"/>
      <c r="DBJ25" s="40"/>
      <c r="DBK25" s="40"/>
      <c r="DBL25" s="40"/>
      <c r="DBM25" s="40"/>
      <c r="DBN25" s="40"/>
      <c r="DBO25" s="40"/>
      <c r="DBP25" s="40"/>
      <c r="DBQ25" s="40"/>
      <c r="DBR25" s="40"/>
      <c r="DBS25" s="40"/>
      <c r="DBT25" s="40"/>
      <c r="DBU25" s="40"/>
      <c r="DBV25" s="40"/>
      <c r="DBW25" s="40"/>
      <c r="DBX25" s="40"/>
      <c r="DBY25" s="40"/>
      <c r="DBZ25" s="40"/>
      <c r="DCA25" s="40"/>
      <c r="DCB25" s="40"/>
      <c r="DCC25" s="40"/>
      <c r="DCD25" s="40"/>
      <c r="DCE25" s="40"/>
      <c r="DCF25" s="40"/>
      <c r="DCG25" s="40"/>
      <c r="DCH25" s="40"/>
      <c r="DCI25" s="40"/>
      <c r="DCJ25" s="40"/>
      <c r="DCK25" s="40"/>
      <c r="DCL25" s="40"/>
      <c r="DCM25" s="40"/>
      <c r="DCN25" s="40"/>
      <c r="DCO25" s="40"/>
      <c r="DCP25" s="40"/>
      <c r="DCQ25" s="40"/>
      <c r="DCR25" s="40"/>
      <c r="DCS25" s="40"/>
      <c r="DCT25" s="40"/>
      <c r="DCU25" s="40"/>
      <c r="DCV25" s="40"/>
      <c r="DCW25" s="40"/>
      <c r="DCX25" s="40"/>
      <c r="DCY25" s="40"/>
      <c r="DCZ25" s="40"/>
      <c r="DDA25" s="40"/>
      <c r="DDB25" s="40"/>
      <c r="DDC25" s="40"/>
      <c r="DDD25" s="40"/>
      <c r="DDE25" s="40"/>
      <c r="DDF25" s="40"/>
      <c r="DDG25" s="40"/>
      <c r="DDH25" s="40"/>
      <c r="DDI25" s="40"/>
      <c r="DDJ25" s="40"/>
      <c r="DDK25" s="40"/>
      <c r="DDL25" s="40"/>
      <c r="DDM25" s="40"/>
      <c r="DDN25" s="40"/>
      <c r="DDO25" s="40"/>
      <c r="DDP25" s="40"/>
      <c r="DDQ25" s="40"/>
      <c r="DDR25" s="40"/>
      <c r="DDS25" s="40"/>
      <c r="DDT25" s="40"/>
      <c r="DDU25" s="40"/>
      <c r="DDV25" s="40"/>
      <c r="DDW25" s="40"/>
      <c r="DDX25" s="40"/>
      <c r="DDY25" s="40"/>
      <c r="DDZ25" s="40"/>
      <c r="DEA25" s="40"/>
      <c r="DEB25" s="40"/>
      <c r="DEC25" s="40"/>
      <c r="DED25" s="40"/>
      <c r="DEE25" s="40"/>
      <c r="DEF25" s="40"/>
      <c r="DEG25" s="40"/>
      <c r="DEH25" s="40"/>
      <c r="DEI25" s="40"/>
      <c r="DEJ25" s="40"/>
      <c r="DEK25" s="40"/>
      <c r="DEL25" s="40"/>
      <c r="DEM25" s="40"/>
      <c r="DEN25" s="40"/>
      <c r="DEO25" s="40"/>
      <c r="DEP25" s="40"/>
      <c r="DEQ25" s="40"/>
      <c r="DER25" s="40"/>
      <c r="DES25" s="40"/>
      <c r="DET25" s="40"/>
      <c r="DEU25" s="40"/>
      <c r="DEV25" s="40"/>
      <c r="DEW25" s="40"/>
      <c r="DEX25" s="40"/>
      <c r="DEY25" s="40"/>
      <c r="DEZ25" s="40"/>
      <c r="DFA25" s="40"/>
      <c r="DFB25" s="40"/>
      <c r="DFC25" s="40"/>
      <c r="DFD25" s="40"/>
      <c r="DFE25" s="40"/>
      <c r="DFF25" s="40"/>
      <c r="DFG25" s="40"/>
      <c r="DFH25" s="40"/>
      <c r="DFI25" s="40"/>
      <c r="DFJ25" s="40"/>
      <c r="DFK25" s="40"/>
      <c r="DFL25" s="40"/>
      <c r="DFM25" s="40"/>
      <c r="DFN25" s="40"/>
      <c r="DFO25" s="40"/>
      <c r="DFP25" s="40"/>
      <c r="DFQ25" s="40"/>
      <c r="DFR25" s="40"/>
      <c r="DFS25" s="40"/>
      <c r="DFT25" s="40"/>
      <c r="DFU25" s="40"/>
      <c r="DFV25" s="40"/>
      <c r="DFW25" s="40"/>
      <c r="DFX25" s="40"/>
      <c r="DFY25" s="40"/>
      <c r="DFZ25" s="40"/>
      <c r="DGA25" s="40"/>
      <c r="DGB25" s="40"/>
      <c r="DGC25" s="40"/>
      <c r="DGD25" s="40"/>
      <c r="DGE25" s="40"/>
      <c r="DGF25" s="40"/>
      <c r="DGG25" s="40"/>
      <c r="DGH25" s="40"/>
      <c r="DGI25" s="40"/>
      <c r="DGJ25" s="40"/>
      <c r="DGK25" s="40"/>
      <c r="DGL25" s="40"/>
      <c r="DGM25" s="40"/>
      <c r="DGN25" s="40"/>
      <c r="DGO25" s="40"/>
      <c r="DGP25" s="40"/>
      <c r="DGQ25" s="40"/>
      <c r="DGR25" s="40"/>
      <c r="DGS25" s="40"/>
      <c r="DGT25" s="40"/>
      <c r="DGU25" s="40"/>
      <c r="DGV25" s="40"/>
      <c r="DGW25" s="40"/>
      <c r="DGX25" s="40"/>
      <c r="DGY25" s="40"/>
      <c r="DGZ25" s="40"/>
      <c r="DHA25" s="40"/>
      <c r="DHB25" s="40"/>
      <c r="DHC25" s="40"/>
      <c r="DHD25" s="40"/>
      <c r="DHE25" s="40"/>
      <c r="DHF25" s="40"/>
      <c r="DHG25" s="40"/>
      <c r="DHH25" s="40"/>
      <c r="DHI25" s="40"/>
      <c r="DHJ25" s="40"/>
      <c r="DHK25" s="40"/>
      <c r="DHL25" s="40"/>
      <c r="DHM25" s="40"/>
      <c r="DHN25" s="40"/>
      <c r="DHO25" s="40"/>
      <c r="DHP25" s="40"/>
      <c r="DHQ25" s="40"/>
      <c r="DHR25" s="40"/>
      <c r="DHS25" s="40"/>
      <c r="DHT25" s="40"/>
      <c r="DHU25" s="40"/>
      <c r="DHV25" s="40"/>
      <c r="DHW25" s="40"/>
      <c r="DHX25" s="40"/>
      <c r="DHY25" s="40"/>
      <c r="DHZ25" s="40"/>
      <c r="DIA25" s="40"/>
      <c r="DIB25" s="40"/>
      <c r="DIC25" s="40"/>
      <c r="DID25" s="40"/>
      <c r="DIE25" s="40"/>
      <c r="DIF25" s="40"/>
      <c r="DIG25" s="40"/>
      <c r="DIH25" s="40"/>
      <c r="DII25" s="40"/>
      <c r="DIJ25" s="40"/>
      <c r="DIK25" s="40"/>
      <c r="DIL25" s="40"/>
      <c r="DIM25" s="40"/>
      <c r="DIN25" s="40"/>
      <c r="DIO25" s="40"/>
      <c r="DIP25" s="40"/>
      <c r="DIQ25" s="40"/>
      <c r="DIR25" s="40"/>
      <c r="DIS25" s="40"/>
      <c r="DIT25" s="40"/>
      <c r="DIU25" s="40"/>
      <c r="DIV25" s="40"/>
      <c r="DIW25" s="40"/>
      <c r="DIX25" s="40"/>
      <c r="DIY25" s="40"/>
      <c r="DIZ25" s="40"/>
      <c r="DJA25" s="40"/>
      <c r="DJB25" s="40"/>
      <c r="DJC25" s="40"/>
      <c r="DJD25" s="40"/>
      <c r="DJE25" s="40"/>
      <c r="DJF25" s="40"/>
      <c r="DJG25" s="40"/>
      <c r="DJH25" s="40"/>
      <c r="DJI25" s="40"/>
      <c r="DJJ25" s="40"/>
      <c r="DJK25" s="40"/>
      <c r="DJL25" s="40"/>
      <c r="DJM25" s="40"/>
      <c r="DJN25" s="40"/>
      <c r="DJO25" s="40"/>
      <c r="DJP25" s="40"/>
      <c r="DJQ25" s="40"/>
      <c r="DJR25" s="40"/>
      <c r="DJS25" s="40"/>
      <c r="DJT25" s="40"/>
      <c r="DJU25" s="40"/>
      <c r="DJV25" s="40"/>
      <c r="DJW25" s="40"/>
      <c r="DJX25" s="40"/>
      <c r="DJY25" s="40"/>
      <c r="DJZ25" s="40"/>
      <c r="DKA25" s="40"/>
      <c r="DKB25" s="40"/>
      <c r="DKC25" s="40"/>
      <c r="DKD25" s="40"/>
      <c r="DKE25" s="40"/>
      <c r="DKF25" s="40"/>
      <c r="DKG25" s="40"/>
      <c r="DKH25" s="40"/>
      <c r="DKI25" s="40"/>
      <c r="DKJ25" s="40"/>
      <c r="DKK25" s="40"/>
      <c r="DKL25" s="40"/>
      <c r="DKM25" s="40"/>
      <c r="DKN25" s="40"/>
      <c r="DKO25" s="40"/>
      <c r="DKP25" s="40"/>
      <c r="DKQ25" s="40"/>
      <c r="DKR25" s="40"/>
      <c r="DKS25" s="40"/>
      <c r="DKT25" s="40"/>
      <c r="DKU25" s="40"/>
      <c r="DKV25" s="40"/>
      <c r="DKW25" s="40"/>
      <c r="DKX25" s="40"/>
      <c r="DKY25" s="40"/>
      <c r="DKZ25" s="40"/>
      <c r="DLA25" s="40"/>
      <c r="DLB25" s="40"/>
      <c r="DLC25" s="40"/>
      <c r="DLD25" s="40"/>
      <c r="DLE25" s="40"/>
      <c r="DLF25" s="40"/>
      <c r="DLG25" s="40"/>
      <c r="DLH25" s="40"/>
      <c r="DLI25" s="40"/>
      <c r="DLJ25" s="40"/>
      <c r="DLK25" s="40"/>
      <c r="DLL25" s="40"/>
      <c r="DLM25" s="40"/>
      <c r="DLN25" s="40"/>
      <c r="DLO25" s="40"/>
      <c r="DLP25" s="40"/>
      <c r="DLQ25" s="40"/>
      <c r="DLR25" s="40"/>
      <c r="DLS25" s="40"/>
      <c r="DLT25" s="40"/>
      <c r="DLU25" s="40"/>
      <c r="DLV25" s="40"/>
      <c r="DLW25" s="40"/>
      <c r="DLX25" s="40"/>
      <c r="DLY25" s="40"/>
      <c r="DLZ25" s="40"/>
      <c r="DMA25" s="40"/>
      <c r="DMB25" s="40"/>
      <c r="DMC25" s="40"/>
      <c r="DMD25" s="40"/>
      <c r="DME25" s="40"/>
      <c r="DMF25" s="40"/>
      <c r="DMG25" s="40"/>
      <c r="DMH25" s="40"/>
      <c r="DMI25" s="40"/>
      <c r="DMJ25" s="40"/>
      <c r="DMK25" s="40"/>
      <c r="DML25" s="40"/>
      <c r="DMM25" s="40"/>
      <c r="DMN25" s="40"/>
      <c r="DMO25" s="40"/>
      <c r="DMP25" s="40"/>
      <c r="DMQ25" s="40"/>
      <c r="DMR25" s="40"/>
      <c r="DMS25" s="40"/>
      <c r="DMT25" s="40"/>
      <c r="DMU25" s="40"/>
      <c r="DMV25" s="40"/>
      <c r="DMW25" s="40"/>
      <c r="DMX25" s="40"/>
      <c r="DMY25" s="40"/>
      <c r="DMZ25" s="40"/>
      <c r="DNA25" s="40"/>
      <c r="DNB25" s="40"/>
      <c r="DNC25" s="40"/>
      <c r="DND25" s="40"/>
      <c r="DNE25" s="40"/>
      <c r="DNF25" s="40"/>
      <c r="DNG25" s="40"/>
      <c r="DNH25" s="40"/>
      <c r="DNI25" s="40"/>
      <c r="DNJ25" s="40"/>
      <c r="DNK25" s="40"/>
      <c r="DNL25" s="40"/>
      <c r="DNM25" s="40"/>
      <c r="DNN25" s="40"/>
      <c r="DNO25" s="40"/>
      <c r="DNP25" s="40"/>
      <c r="DNQ25" s="40"/>
      <c r="DNR25" s="40"/>
      <c r="DNS25" s="40"/>
      <c r="DNT25" s="40"/>
      <c r="DNU25" s="40"/>
      <c r="DNV25" s="40"/>
      <c r="DNW25" s="40"/>
      <c r="DNX25" s="40"/>
      <c r="DNY25" s="40"/>
      <c r="DNZ25" s="40"/>
      <c r="DOA25" s="40"/>
      <c r="DOB25" s="40"/>
      <c r="DOC25" s="40"/>
      <c r="DOD25" s="40"/>
      <c r="DOE25" s="40"/>
      <c r="DOF25" s="40"/>
      <c r="DOG25" s="40"/>
      <c r="DOH25" s="40"/>
      <c r="DOI25" s="40"/>
      <c r="DOJ25" s="40"/>
      <c r="DOK25" s="40"/>
      <c r="DOL25" s="40"/>
      <c r="DOM25" s="40"/>
      <c r="DON25" s="40"/>
      <c r="DOO25" s="40"/>
      <c r="DOP25" s="40"/>
      <c r="DOQ25" s="40"/>
      <c r="DOR25" s="40"/>
      <c r="DOS25" s="40"/>
      <c r="DOT25" s="40"/>
      <c r="DOU25" s="40"/>
      <c r="DOV25" s="40"/>
      <c r="DOW25" s="40"/>
      <c r="DOX25" s="40"/>
      <c r="DOY25" s="40"/>
      <c r="DOZ25" s="40"/>
      <c r="DPA25" s="40"/>
      <c r="DPB25" s="40"/>
      <c r="DPC25" s="40"/>
      <c r="DPD25" s="40"/>
      <c r="DPE25" s="40"/>
      <c r="DPF25" s="40"/>
      <c r="DPG25" s="40"/>
      <c r="DPH25" s="40"/>
      <c r="DPI25" s="40"/>
      <c r="DPJ25" s="40"/>
      <c r="DPK25" s="40"/>
      <c r="DPL25" s="40"/>
      <c r="DPM25" s="40"/>
      <c r="DPN25" s="40"/>
      <c r="DPO25" s="40"/>
      <c r="DPP25" s="40"/>
      <c r="DPQ25" s="40"/>
      <c r="DPR25" s="40"/>
      <c r="DPS25" s="40"/>
      <c r="DPT25" s="40"/>
      <c r="DPU25" s="40"/>
      <c r="DPV25" s="40"/>
      <c r="DPW25" s="40"/>
      <c r="DPX25" s="40"/>
      <c r="DPY25" s="40"/>
      <c r="DPZ25" s="40"/>
      <c r="DQA25" s="40"/>
      <c r="DQB25" s="40"/>
      <c r="DQC25" s="40"/>
      <c r="DQD25" s="40"/>
      <c r="DQE25" s="40"/>
      <c r="DQF25" s="40"/>
      <c r="DQG25" s="40"/>
      <c r="DQH25" s="40"/>
      <c r="DQI25" s="40"/>
      <c r="DQJ25" s="40"/>
      <c r="DQK25" s="40"/>
      <c r="DQL25" s="40"/>
      <c r="DQM25" s="40"/>
      <c r="DQN25" s="40"/>
      <c r="DQO25" s="40"/>
      <c r="DQP25" s="40"/>
      <c r="DQQ25" s="40"/>
      <c r="DQR25" s="40"/>
      <c r="DQS25" s="40"/>
      <c r="DQT25" s="40"/>
      <c r="DQU25" s="40"/>
      <c r="DQV25" s="40"/>
      <c r="DQW25" s="40"/>
      <c r="DQX25" s="40"/>
      <c r="DQY25" s="40"/>
      <c r="DQZ25" s="40"/>
      <c r="DRA25" s="40"/>
      <c r="DRB25" s="40"/>
      <c r="DRC25" s="40"/>
      <c r="DRD25" s="40"/>
      <c r="DRE25" s="40"/>
      <c r="DRF25" s="40"/>
      <c r="DRG25" s="40"/>
      <c r="DRH25" s="40"/>
      <c r="DRI25" s="40"/>
      <c r="DRJ25" s="40"/>
      <c r="DRK25" s="40"/>
      <c r="DRL25" s="40"/>
      <c r="DRM25" s="40"/>
      <c r="DRN25" s="40"/>
      <c r="DRO25" s="40"/>
      <c r="DRP25" s="40"/>
      <c r="DRQ25" s="40"/>
      <c r="DRR25" s="40"/>
      <c r="DRS25" s="40"/>
      <c r="DRT25" s="40"/>
      <c r="DRU25" s="40"/>
      <c r="DRV25" s="40"/>
      <c r="DRW25" s="40"/>
      <c r="DRX25" s="40"/>
      <c r="DRY25" s="40"/>
      <c r="DRZ25" s="40"/>
      <c r="DSA25" s="40"/>
      <c r="DSB25" s="40"/>
      <c r="DSC25" s="40"/>
      <c r="DSD25" s="40"/>
      <c r="DSE25" s="40"/>
      <c r="DSF25" s="40"/>
      <c r="DSG25" s="40"/>
      <c r="DSH25" s="40"/>
      <c r="DSI25" s="40"/>
      <c r="DSJ25" s="40"/>
      <c r="DSK25" s="40"/>
      <c r="DSL25" s="40"/>
      <c r="DSM25" s="40"/>
      <c r="DSN25" s="40"/>
      <c r="DSO25" s="40"/>
      <c r="DSP25" s="40"/>
      <c r="DSQ25" s="40"/>
      <c r="DSR25" s="40"/>
      <c r="DSS25" s="40"/>
      <c r="DST25" s="40"/>
      <c r="DSU25" s="40"/>
      <c r="DSV25" s="40"/>
      <c r="DSW25" s="40"/>
      <c r="DSX25" s="40"/>
      <c r="DSY25" s="40"/>
      <c r="DSZ25" s="40"/>
      <c r="DTA25" s="40"/>
      <c r="DTB25" s="40"/>
      <c r="DTC25" s="40"/>
      <c r="DTD25" s="40"/>
      <c r="DTE25" s="40"/>
      <c r="DTF25" s="40"/>
      <c r="DTG25" s="40"/>
      <c r="DTH25" s="40"/>
      <c r="DTI25" s="40"/>
      <c r="DTJ25" s="40"/>
      <c r="DTK25" s="40"/>
      <c r="DTL25" s="40"/>
      <c r="DTM25" s="40"/>
      <c r="DTN25" s="40"/>
      <c r="DTO25" s="40"/>
      <c r="DTP25" s="40"/>
      <c r="DTQ25" s="40"/>
      <c r="DTR25" s="40"/>
      <c r="DTS25" s="40"/>
      <c r="DTT25" s="40"/>
      <c r="DTU25" s="40"/>
      <c r="DTV25" s="40"/>
      <c r="DTW25" s="40"/>
      <c r="DTX25" s="40"/>
      <c r="DTY25" s="40"/>
      <c r="DTZ25" s="40"/>
      <c r="DUA25" s="40"/>
      <c r="DUB25" s="40"/>
      <c r="DUC25" s="40"/>
      <c r="DUD25" s="40"/>
      <c r="DUE25" s="40"/>
      <c r="DUF25" s="40"/>
      <c r="DUG25" s="40"/>
      <c r="DUH25" s="40"/>
      <c r="DUI25" s="40"/>
      <c r="DUJ25" s="40"/>
      <c r="DUK25" s="40"/>
      <c r="DUL25" s="40"/>
      <c r="DUM25" s="40"/>
      <c r="DUN25" s="40"/>
      <c r="DUO25" s="40"/>
      <c r="DUP25" s="40"/>
      <c r="DUQ25" s="40"/>
      <c r="DUR25" s="40"/>
      <c r="DUS25" s="40"/>
      <c r="DUT25" s="40"/>
      <c r="DUU25" s="40"/>
      <c r="DUV25" s="40"/>
      <c r="DUW25" s="40"/>
      <c r="DUX25" s="40"/>
      <c r="DUY25" s="40"/>
      <c r="DUZ25" s="40"/>
      <c r="DVA25" s="40"/>
      <c r="DVB25" s="40"/>
      <c r="DVC25" s="40"/>
      <c r="DVD25" s="40"/>
      <c r="DVE25" s="40"/>
      <c r="DVF25" s="40"/>
      <c r="DVG25" s="40"/>
      <c r="DVH25" s="40"/>
      <c r="DVI25" s="40"/>
      <c r="DVJ25" s="40"/>
      <c r="DVK25" s="40"/>
      <c r="DVL25" s="40"/>
      <c r="DVM25" s="40"/>
      <c r="DVN25" s="40"/>
      <c r="DVO25" s="40"/>
      <c r="DVP25" s="40"/>
      <c r="DVQ25" s="40"/>
      <c r="DVR25" s="40"/>
      <c r="DVS25" s="40"/>
      <c r="DVT25" s="40"/>
      <c r="DVU25" s="40"/>
      <c r="DVV25" s="40"/>
      <c r="DVW25" s="40"/>
      <c r="DVX25" s="40"/>
      <c r="DVY25" s="40"/>
      <c r="DVZ25" s="40"/>
      <c r="DWA25" s="40"/>
      <c r="DWB25" s="40"/>
      <c r="DWC25" s="40"/>
      <c r="DWD25" s="40"/>
      <c r="DWE25" s="40"/>
      <c r="DWF25" s="40"/>
      <c r="DWG25" s="40"/>
      <c r="DWH25" s="40"/>
      <c r="DWI25" s="40"/>
      <c r="DWJ25" s="40"/>
      <c r="DWK25" s="40"/>
      <c r="DWL25" s="40"/>
      <c r="DWM25" s="40"/>
      <c r="DWN25" s="40"/>
      <c r="DWO25" s="40"/>
      <c r="DWP25" s="40"/>
      <c r="DWQ25" s="40"/>
      <c r="DWR25" s="40"/>
      <c r="DWS25" s="40"/>
      <c r="DWT25" s="40"/>
      <c r="DWU25" s="40"/>
      <c r="DWV25" s="40"/>
      <c r="DWW25" s="40"/>
      <c r="DWX25" s="40"/>
      <c r="DWY25" s="40"/>
      <c r="DWZ25" s="40"/>
      <c r="DXA25" s="40"/>
      <c r="DXB25" s="40"/>
      <c r="DXC25" s="40"/>
      <c r="DXD25" s="40"/>
      <c r="DXE25" s="40"/>
      <c r="DXF25" s="40"/>
      <c r="DXG25" s="40"/>
      <c r="DXH25" s="40"/>
      <c r="DXI25" s="40"/>
      <c r="DXJ25" s="40"/>
      <c r="DXK25" s="40"/>
      <c r="DXL25" s="40"/>
      <c r="DXM25" s="40"/>
      <c r="DXN25" s="40"/>
      <c r="DXO25" s="40"/>
      <c r="DXP25" s="40"/>
      <c r="DXQ25" s="40"/>
      <c r="DXR25" s="40"/>
      <c r="DXS25" s="40"/>
      <c r="DXT25" s="40"/>
      <c r="DXU25" s="40"/>
      <c r="DXV25" s="40"/>
      <c r="DXW25" s="40"/>
      <c r="DXX25" s="40"/>
      <c r="DXY25" s="40"/>
      <c r="DXZ25" s="40"/>
      <c r="DYA25" s="40"/>
      <c r="DYB25" s="40"/>
      <c r="DYC25" s="40"/>
      <c r="DYD25" s="40"/>
      <c r="DYE25" s="40"/>
      <c r="DYF25" s="40"/>
      <c r="DYG25" s="40"/>
      <c r="DYH25" s="40"/>
      <c r="DYI25" s="40"/>
      <c r="DYJ25" s="40"/>
      <c r="DYK25" s="40"/>
      <c r="DYL25" s="40"/>
      <c r="DYM25" s="40"/>
      <c r="DYN25" s="40"/>
      <c r="DYO25" s="40"/>
      <c r="DYP25" s="40"/>
      <c r="DYQ25" s="40"/>
      <c r="DYR25" s="40"/>
      <c r="DYS25" s="40"/>
      <c r="DYT25" s="40"/>
      <c r="DYU25" s="40"/>
      <c r="DYV25" s="40"/>
      <c r="DYW25" s="40"/>
      <c r="DYX25" s="40"/>
      <c r="DYY25" s="40"/>
      <c r="DYZ25" s="40"/>
      <c r="DZA25" s="40"/>
      <c r="DZB25" s="40"/>
      <c r="DZC25" s="40"/>
      <c r="DZD25" s="40"/>
      <c r="DZE25" s="40"/>
      <c r="DZF25" s="40"/>
      <c r="DZG25" s="40"/>
      <c r="DZH25" s="40"/>
      <c r="DZI25" s="40"/>
      <c r="DZJ25" s="40"/>
      <c r="DZK25" s="40"/>
      <c r="DZL25" s="40"/>
      <c r="DZM25" s="40"/>
      <c r="DZN25" s="40"/>
      <c r="DZO25" s="40"/>
      <c r="DZP25" s="40"/>
      <c r="DZQ25" s="40"/>
      <c r="DZR25" s="40"/>
      <c r="DZS25" s="40"/>
      <c r="DZT25" s="40"/>
      <c r="DZU25" s="40"/>
      <c r="DZV25" s="40"/>
      <c r="DZW25" s="40"/>
      <c r="DZX25" s="40"/>
      <c r="DZY25" s="40"/>
      <c r="DZZ25" s="40"/>
      <c r="EAA25" s="40"/>
      <c r="EAB25" s="40"/>
      <c r="EAC25" s="40"/>
      <c r="EAD25" s="40"/>
      <c r="EAE25" s="40"/>
      <c r="EAF25" s="40"/>
      <c r="EAG25" s="40"/>
      <c r="EAH25" s="40"/>
      <c r="EAI25" s="40"/>
      <c r="EAJ25" s="40"/>
      <c r="EAK25" s="40"/>
      <c r="EAL25" s="40"/>
      <c r="EAM25" s="40"/>
      <c r="EAN25" s="40"/>
      <c r="EAO25" s="40"/>
      <c r="EAP25" s="40"/>
      <c r="EAQ25" s="40"/>
      <c r="EAR25" s="40"/>
      <c r="EAS25" s="40"/>
      <c r="EAT25" s="40"/>
      <c r="EAU25" s="40"/>
      <c r="EAV25" s="40"/>
      <c r="EAW25" s="40"/>
      <c r="EAX25" s="40"/>
      <c r="EAY25" s="40"/>
      <c r="EAZ25" s="40"/>
      <c r="EBA25" s="40"/>
      <c r="EBB25" s="40"/>
      <c r="EBC25" s="40"/>
      <c r="EBD25" s="40"/>
      <c r="EBE25" s="40"/>
      <c r="EBF25" s="40"/>
      <c r="EBG25" s="40"/>
      <c r="EBH25" s="40"/>
      <c r="EBI25" s="40"/>
      <c r="EBJ25" s="40"/>
      <c r="EBK25" s="40"/>
      <c r="EBL25" s="40"/>
      <c r="EBM25" s="40"/>
      <c r="EBN25" s="40"/>
      <c r="EBO25" s="40"/>
      <c r="EBP25" s="40"/>
      <c r="EBQ25" s="40"/>
      <c r="EBR25" s="40"/>
      <c r="EBS25" s="40"/>
      <c r="EBT25" s="40"/>
      <c r="EBU25" s="40"/>
      <c r="EBV25" s="40"/>
      <c r="EBW25" s="40"/>
      <c r="EBX25" s="40"/>
      <c r="EBY25" s="40"/>
      <c r="EBZ25" s="40"/>
      <c r="ECA25" s="40"/>
      <c r="ECB25" s="40"/>
      <c r="ECC25" s="40"/>
      <c r="ECD25" s="40"/>
      <c r="ECE25" s="40"/>
      <c r="ECF25" s="40"/>
      <c r="ECG25" s="40"/>
      <c r="ECH25" s="40"/>
      <c r="ECI25" s="40"/>
      <c r="ECJ25" s="40"/>
      <c r="ECK25" s="40"/>
      <c r="ECL25" s="40"/>
      <c r="ECM25" s="40"/>
      <c r="ECN25" s="40"/>
      <c r="ECO25" s="40"/>
      <c r="ECP25" s="40"/>
      <c r="ECQ25" s="40"/>
      <c r="ECR25" s="40"/>
      <c r="ECS25" s="40"/>
      <c r="ECT25" s="40"/>
      <c r="ECU25" s="40"/>
      <c r="ECV25" s="40"/>
      <c r="ECW25" s="40"/>
      <c r="ECX25" s="40"/>
      <c r="ECY25" s="40"/>
      <c r="ECZ25" s="40"/>
      <c r="EDA25" s="40"/>
      <c r="EDB25" s="40"/>
      <c r="EDC25" s="40"/>
      <c r="EDD25" s="40"/>
      <c r="EDE25" s="40"/>
      <c r="EDF25" s="40"/>
      <c r="EDG25" s="40"/>
      <c r="EDH25" s="40"/>
      <c r="EDI25" s="40"/>
      <c r="EDJ25" s="40"/>
      <c r="EDK25" s="40"/>
      <c r="EDL25" s="40"/>
      <c r="EDM25" s="40"/>
      <c r="EDN25" s="40"/>
      <c r="EDO25" s="40"/>
      <c r="EDP25" s="40"/>
      <c r="EDQ25" s="40"/>
      <c r="EDR25" s="40"/>
      <c r="EDS25" s="40"/>
      <c r="EDT25" s="40"/>
      <c r="EDU25" s="40"/>
      <c r="EDV25" s="40"/>
      <c r="EDW25" s="40"/>
      <c r="EDX25" s="40"/>
      <c r="EDY25" s="40"/>
      <c r="EDZ25" s="40"/>
      <c r="EEA25" s="40"/>
      <c r="EEB25" s="40"/>
      <c r="EEC25" s="40"/>
      <c r="EED25" s="40"/>
      <c r="EEE25" s="40"/>
      <c r="EEF25" s="40"/>
      <c r="EEG25" s="40"/>
      <c r="EEH25" s="40"/>
      <c r="EEI25" s="40"/>
      <c r="EEJ25" s="40"/>
      <c r="EEK25" s="40"/>
      <c r="EEL25" s="40"/>
      <c r="EEM25" s="40"/>
      <c r="EEN25" s="40"/>
      <c r="EEO25" s="40"/>
      <c r="EEP25" s="40"/>
      <c r="EEQ25" s="40"/>
      <c r="EER25" s="40"/>
      <c r="EES25" s="40"/>
      <c r="EET25" s="40"/>
      <c r="EEU25" s="40"/>
      <c r="EEV25" s="40"/>
      <c r="EEW25" s="40"/>
      <c r="EEX25" s="40"/>
      <c r="EEY25" s="40"/>
      <c r="EEZ25" s="40"/>
      <c r="EFA25" s="40"/>
      <c r="EFB25" s="40"/>
      <c r="EFC25" s="40"/>
      <c r="EFD25" s="40"/>
      <c r="EFE25" s="40"/>
      <c r="EFF25" s="40"/>
      <c r="EFG25" s="40"/>
      <c r="EFH25" s="40"/>
      <c r="EFI25" s="40"/>
      <c r="EFJ25" s="40"/>
      <c r="EFK25" s="40"/>
      <c r="EFL25" s="40"/>
      <c r="EFM25" s="40"/>
      <c r="EFN25" s="40"/>
      <c r="EFO25" s="40"/>
      <c r="EFP25" s="40"/>
      <c r="EFQ25" s="40"/>
      <c r="EFR25" s="40"/>
      <c r="EFS25" s="40"/>
      <c r="EFT25" s="40"/>
      <c r="EFU25" s="40"/>
      <c r="EFV25" s="40"/>
      <c r="EFW25" s="40"/>
      <c r="EFX25" s="40"/>
      <c r="EFY25" s="40"/>
      <c r="EFZ25" s="40"/>
      <c r="EGA25" s="40"/>
      <c r="EGB25" s="40"/>
      <c r="EGC25" s="40"/>
      <c r="EGD25" s="40"/>
      <c r="EGE25" s="40"/>
      <c r="EGF25" s="40"/>
      <c r="EGG25" s="40"/>
      <c r="EGH25" s="40"/>
      <c r="EGI25" s="40"/>
      <c r="EGJ25" s="40"/>
      <c r="EGK25" s="40"/>
      <c r="EGL25" s="40"/>
      <c r="EGM25" s="40"/>
      <c r="EGN25" s="40"/>
      <c r="EGO25" s="40"/>
      <c r="EGP25" s="40"/>
      <c r="EGQ25" s="40"/>
      <c r="EGR25" s="40"/>
      <c r="EGS25" s="40"/>
      <c r="EGT25" s="40"/>
      <c r="EGU25" s="40"/>
      <c r="EGV25" s="40"/>
      <c r="EGW25" s="40"/>
      <c r="EGX25" s="40"/>
      <c r="EGY25" s="40"/>
      <c r="EGZ25" s="40"/>
      <c r="EHA25" s="40"/>
      <c r="EHB25" s="40"/>
      <c r="EHC25" s="40"/>
      <c r="EHD25" s="40"/>
      <c r="EHE25" s="40"/>
      <c r="EHF25" s="40"/>
      <c r="EHG25" s="40"/>
      <c r="EHH25" s="40"/>
      <c r="EHI25" s="40"/>
      <c r="EHJ25" s="40"/>
      <c r="EHK25" s="40"/>
      <c r="EHL25" s="40"/>
      <c r="EHM25" s="40"/>
      <c r="EHN25" s="40"/>
      <c r="EHO25" s="40"/>
      <c r="EHP25" s="40"/>
      <c r="EHQ25" s="40"/>
      <c r="EHR25" s="40"/>
      <c r="EHS25" s="40"/>
      <c r="EHT25" s="40"/>
      <c r="EHU25" s="40"/>
      <c r="EHV25" s="40"/>
      <c r="EHW25" s="40"/>
      <c r="EHX25" s="40"/>
      <c r="EHY25" s="40"/>
      <c r="EHZ25" s="40"/>
      <c r="EIA25" s="40"/>
      <c r="EIB25" s="40"/>
      <c r="EIC25" s="40"/>
      <c r="EID25" s="40"/>
      <c r="EIE25" s="40"/>
      <c r="EIF25" s="40"/>
      <c r="EIG25" s="40"/>
      <c r="EIH25" s="40"/>
      <c r="EII25" s="40"/>
      <c r="EIJ25" s="40"/>
      <c r="EIK25" s="40"/>
      <c r="EIL25" s="40"/>
      <c r="EIM25" s="40"/>
      <c r="EIN25" s="40"/>
      <c r="EIO25" s="40"/>
      <c r="EIP25" s="40"/>
      <c r="EIQ25" s="40"/>
      <c r="EIR25" s="40"/>
      <c r="EIS25" s="40"/>
      <c r="EIT25" s="40"/>
      <c r="EIU25" s="40"/>
      <c r="EIV25" s="40"/>
      <c r="EIW25" s="40"/>
      <c r="EIX25" s="40"/>
      <c r="EIY25" s="40"/>
      <c r="EIZ25" s="40"/>
      <c r="EJA25" s="40"/>
      <c r="EJB25" s="40"/>
      <c r="EJC25" s="40"/>
      <c r="EJD25" s="40"/>
      <c r="EJE25" s="40"/>
      <c r="EJF25" s="40"/>
      <c r="EJG25" s="40"/>
      <c r="EJH25" s="40"/>
      <c r="EJI25" s="40"/>
      <c r="EJJ25" s="40"/>
      <c r="EJK25" s="40"/>
      <c r="EJL25" s="40"/>
      <c r="EJM25" s="40"/>
      <c r="EJN25" s="40"/>
      <c r="EJO25" s="40"/>
      <c r="EJP25" s="40"/>
      <c r="EJQ25" s="40"/>
      <c r="EJR25" s="40"/>
      <c r="EJS25" s="40"/>
      <c r="EJT25" s="40"/>
      <c r="EJU25" s="40"/>
      <c r="EJV25" s="40"/>
      <c r="EJW25" s="40"/>
      <c r="EJX25" s="40"/>
      <c r="EJY25" s="40"/>
      <c r="EJZ25" s="40"/>
      <c r="EKA25" s="40"/>
      <c r="EKB25" s="40"/>
      <c r="EKC25" s="40"/>
      <c r="EKD25" s="40"/>
      <c r="EKE25" s="40"/>
      <c r="EKF25" s="40"/>
      <c r="EKG25" s="40"/>
      <c r="EKH25" s="40"/>
      <c r="EKI25" s="40"/>
      <c r="EKJ25" s="40"/>
      <c r="EKK25" s="40"/>
      <c r="EKL25" s="40"/>
      <c r="EKM25" s="40"/>
      <c r="EKN25" s="40"/>
      <c r="EKO25" s="40"/>
      <c r="EKP25" s="40"/>
      <c r="EKQ25" s="40"/>
      <c r="EKR25" s="40"/>
      <c r="EKS25" s="40"/>
      <c r="EKT25" s="40"/>
      <c r="EKU25" s="40"/>
      <c r="EKV25" s="40"/>
      <c r="EKW25" s="40"/>
      <c r="EKX25" s="40"/>
      <c r="EKY25" s="40"/>
      <c r="EKZ25" s="40"/>
      <c r="ELA25" s="40"/>
      <c r="ELB25" s="40"/>
      <c r="ELC25" s="40"/>
      <c r="ELD25" s="40"/>
      <c r="ELE25" s="40"/>
      <c r="ELF25" s="40"/>
      <c r="ELG25" s="40"/>
      <c r="ELH25" s="40"/>
      <c r="ELI25" s="40"/>
      <c r="ELJ25" s="40"/>
      <c r="ELK25" s="40"/>
      <c r="ELL25" s="40"/>
      <c r="ELM25" s="40"/>
      <c r="ELN25" s="40"/>
      <c r="ELO25" s="40"/>
      <c r="ELP25" s="40"/>
      <c r="ELQ25" s="40"/>
      <c r="ELR25" s="40"/>
      <c r="ELS25" s="40"/>
      <c r="ELT25" s="40"/>
      <c r="ELU25" s="40"/>
      <c r="ELV25" s="40"/>
      <c r="ELW25" s="40"/>
      <c r="ELX25" s="40"/>
      <c r="ELY25" s="40"/>
      <c r="ELZ25" s="40"/>
      <c r="EMA25" s="40"/>
      <c r="EMB25" s="40"/>
      <c r="EMC25" s="40"/>
      <c r="EMD25" s="40"/>
      <c r="EME25" s="40"/>
      <c r="EMF25" s="40"/>
      <c r="EMG25" s="40"/>
      <c r="EMH25" s="40"/>
      <c r="EMI25" s="40"/>
      <c r="EMJ25" s="40"/>
      <c r="EMK25" s="40"/>
      <c r="EML25" s="40"/>
      <c r="EMM25" s="40"/>
      <c r="EMN25" s="40"/>
      <c r="EMO25" s="40"/>
      <c r="EMP25" s="40"/>
      <c r="EMQ25" s="40"/>
      <c r="EMR25" s="40"/>
      <c r="EMS25" s="40"/>
      <c r="EMT25" s="40"/>
      <c r="EMU25" s="40"/>
      <c r="EMV25" s="40"/>
      <c r="EMW25" s="40"/>
      <c r="EMX25" s="40"/>
      <c r="EMY25" s="40"/>
      <c r="EMZ25" s="40"/>
      <c r="ENA25" s="40"/>
      <c r="ENB25" s="40"/>
      <c r="ENC25" s="40"/>
      <c r="END25" s="40"/>
      <c r="ENE25" s="40"/>
      <c r="ENF25" s="40"/>
      <c r="ENG25" s="40"/>
      <c r="ENH25" s="40"/>
      <c r="ENI25" s="40"/>
      <c r="ENJ25" s="40"/>
      <c r="ENK25" s="40"/>
      <c r="ENL25" s="40"/>
      <c r="ENM25" s="40"/>
      <c r="ENN25" s="40"/>
      <c r="ENO25" s="40"/>
      <c r="ENP25" s="40"/>
      <c r="ENQ25" s="40"/>
      <c r="ENR25" s="40"/>
      <c r="ENS25" s="40"/>
      <c r="ENT25" s="40"/>
      <c r="ENU25" s="40"/>
      <c r="ENV25" s="40"/>
      <c r="ENW25" s="40"/>
      <c r="ENX25" s="40"/>
      <c r="ENY25" s="40"/>
      <c r="ENZ25" s="40"/>
      <c r="EOA25" s="40"/>
      <c r="EOB25" s="40"/>
      <c r="EOC25" s="40"/>
      <c r="EOD25" s="40"/>
      <c r="EOE25" s="40"/>
      <c r="EOF25" s="40"/>
      <c r="EOG25" s="40"/>
      <c r="EOH25" s="40"/>
      <c r="EOI25" s="40"/>
      <c r="EOJ25" s="40"/>
      <c r="EOK25" s="40"/>
      <c r="EOL25" s="40"/>
      <c r="EOM25" s="40"/>
      <c r="EON25" s="40"/>
      <c r="EOO25" s="40"/>
      <c r="EOP25" s="40"/>
      <c r="EOQ25" s="40"/>
      <c r="EOR25" s="40"/>
      <c r="EOS25" s="40"/>
      <c r="EOT25" s="40"/>
      <c r="EOU25" s="40"/>
      <c r="EOV25" s="40"/>
      <c r="EOW25" s="40"/>
      <c r="EOX25" s="40"/>
      <c r="EOY25" s="40"/>
      <c r="EOZ25" s="40"/>
      <c r="EPA25" s="40"/>
      <c r="EPB25" s="40"/>
      <c r="EPC25" s="40"/>
      <c r="EPD25" s="40"/>
      <c r="EPE25" s="40"/>
      <c r="EPF25" s="40"/>
      <c r="EPG25" s="40"/>
      <c r="EPH25" s="40"/>
      <c r="EPI25" s="40"/>
      <c r="EPJ25" s="40"/>
      <c r="EPK25" s="40"/>
      <c r="EPL25" s="40"/>
      <c r="EPM25" s="40"/>
      <c r="EPN25" s="40"/>
      <c r="EPO25" s="40"/>
      <c r="EPP25" s="40"/>
      <c r="EPQ25" s="40"/>
      <c r="EPR25" s="40"/>
      <c r="EPS25" s="40"/>
      <c r="EPT25" s="40"/>
      <c r="EPU25" s="40"/>
      <c r="EPV25" s="40"/>
      <c r="EPW25" s="40"/>
      <c r="EPX25" s="40"/>
      <c r="EPY25" s="40"/>
      <c r="EPZ25" s="40"/>
      <c r="EQA25" s="40"/>
      <c r="EQB25" s="40"/>
      <c r="EQC25" s="40"/>
      <c r="EQD25" s="40"/>
      <c r="EQE25" s="40"/>
      <c r="EQF25" s="40"/>
      <c r="EQG25" s="40"/>
      <c r="EQH25" s="40"/>
      <c r="EQI25" s="40"/>
      <c r="EQJ25" s="40"/>
      <c r="EQK25" s="40"/>
      <c r="EQL25" s="40"/>
      <c r="EQM25" s="40"/>
      <c r="EQN25" s="40"/>
      <c r="EQO25" s="40"/>
      <c r="EQP25" s="40"/>
      <c r="EQQ25" s="40"/>
      <c r="EQR25" s="40"/>
      <c r="EQS25" s="40"/>
      <c r="EQT25" s="40"/>
      <c r="EQU25" s="40"/>
      <c r="EQV25" s="40"/>
      <c r="EQW25" s="40"/>
      <c r="EQX25" s="40"/>
      <c r="EQY25" s="40"/>
      <c r="EQZ25" s="40"/>
      <c r="ERA25" s="40"/>
      <c r="ERB25" s="40"/>
      <c r="ERC25" s="40"/>
      <c r="ERD25" s="40"/>
      <c r="ERE25" s="40"/>
      <c r="ERF25" s="40"/>
      <c r="ERG25" s="40"/>
      <c r="ERH25" s="40"/>
      <c r="ERI25" s="40"/>
      <c r="ERJ25" s="40"/>
      <c r="ERK25" s="40"/>
      <c r="ERL25" s="40"/>
      <c r="ERM25" s="40"/>
      <c r="ERN25" s="40"/>
      <c r="ERO25" s="40"/>
      <c r="ERP25" s="40"/>
      <c r="ERQ25" s="40"/>
      <c r="ERR25" s="40"/>
      <c r="ERS25" s="40"/>
      <c r="ERT25" s="40"/>
      <c r="ERU25" s="40"/>
      <c r="ERV25" s="40"/>
      <c r="ERW25" s="40"/>
      <c r="ERX25" s="40"/>
      <c r="ERY25" s="40"/>
      <c r="ERZ25" s="40"/>
      <c r="ESA25" s="40"/>
      <c r="ESB25" s="40"/>
      <c r="ESC25" s="40"/>
      <c r="ESD25" s="40"/>
      <c r="ESE25" s="40"/>
      <c r="ESF25" s="40"/>
      <c r="ESG25" s="40"/>
      <c r="ESH25" s="40"/>
      <c r="ESI25" s="40"/>
      <c r="ESJ25" s="40"/>
      <c r="ESK25" s="40"/>
      <c r="ESL25" s="40"/>
      <c r="ESM25" s="40"/>
      <c r="ESN25" s="40"/>
      <c r="ESO25" s="40"/>
      <c r="ESP25" s="40"/>
      <c r="ESQ25" s="40"/>
      <c r="ESR25" s="40"/>
      <c r="ESS25" s="40"/>
      <c r="EST25" s="40"/>
      <c r="ESU25" s="40"/>
      <c r="ESV25" s="40"/>
      <c r="ESW25" s="40"/>
      <c r="ESX25" s="40"/>
      <c r="ESY25" s="40"/>
      <c r="ESZ25" s="40"/>
      <c r="ETA25" s="40"/>
      <c r="ETB25" s="40"/>
      <c r="ETC25" s="40"/>
      <c r="ETD25" s="40"/>
      <c r="ETE25" s="40"/>
      <c r="ETF25" s="40"/>
      <c r="ETG25" s="40"/>
      <c r="ETH25" s="40"/>
      <c r="ETI25" s="40"/>
      <c r="ETJ25" s="40"/>
      <c r="ETK25" s="40"/>
      <c r="ETL25" s="40"/>
      <c r="ETM25" s="40"/>
      <c r="ETN25" s="40"/>
      <c r="ETO25" s="40"/>
      <c r="ETP25" s="40"/>
      <c r="ETQ25" s="40"/>
      <c r="ETR25" s="40"/>
      <c r="ETS25" s="40"/>
      <c r="ETT25" s="40"/>
      <c r="ETU25" s="40"/>
      <c r="ETV25" s="40"/>
      <c r="ETW25" s="40"/>
      <c r="ETX25" s="40"/>
      <c r="ETY25" s="40"/>
      <c r="ETZ25" s="40"/>
      <c r="EUA25" s="40"/>
      <c r="EUB25" s="40"/>
      <c r="EUC25" s="40"/>
      <c r="EUD25" s="40"/>
      <c r="EUE25" s="40"/>
      <c r="EUF25" s="40"/>
      <c r="EUG25" s="40"/>
      <c r="EUH25" s="40"/>
      <c r="EUI25" s="40"/>
      <c r="EUJ25" s="40"/>
      <c r="EUK25" s="40"/>
      <c r="EUL25" s="40"/>
      <c r="EUM25" s="40"/>
      <c r="EUN25" s="40"/>
      <c r="EUO25" s="40"/>
      <c r="EUP25" s="40"/>
      <c r="EUQ25" s="40"/>
      <c r="EUR25" s="40"/>
      <c r="EUS25" s="40"/>
      <c r="EUT25" s="40"/>
      <c r="EUU25" s="40"/>
      <c r="EUV25" s="40"/>
      <c r="EUW25" s="40"/>
      <c r="EUX25" s="40"/>
      <c r="EUY25" s="40"/>
      <c r="EUZ25" s="40"/>
      <c r="EVA25" s="40"/>
      <c r="EVB25" s="40"/>
      <c r="EVC25" s="40"/>
      <c r="EVD25" s="40"/>
      <c r="EVE25" s="40"/>
      <c r="EVF25" s="40"/>
      <c r="EVG25" s="40"/>
      <c r="EVH25" s="40"/>
      <c r="EVI25" s="40"/>
      <c r="EVJ25" s="40"/>
      <c r="EVK25" s="40"/>
      <c r="EVL25" s="40"/>
      <c r="EVM25" s="40"/>
      <c r="EVN25" s="40"/>
      <c r="EVO25" s="40"/>
      <c r="EVP25" s="40"/>
      <c r="EVQ25" s="40"/>
      <c r="EVR25" s="40"/>
      <c r="EVS25" s="40"/>
      <c r="EVT25" s="40"/>
      <c r="EVU25" s="40"/>
      <c r="EVV25" s="40"/>
      <c r="EVW25" s="40"/>
      <c r="EVX25" s="40"/>
      <c r="EVY25" s="40"/>
      <c r="EVZ25" s="40"/>
      <c r="EWA25" s="40"/>
      <c r="EWB25" s="40"/>
      <c r="EWC25" s="40"/>
      <c r="EWD25" s="40"/>
      <c r="EWE25" s="40"/>
      <c r="EWF25" s="40"/>
      <c r="EWG25" s="40"/>
      <c r="EWH25" s="40"/>
      <c r="EWI25" s="40"/>
      <c r="EWJ25" s="40"/>
      <c r="EWK25" s="40"/>
      <c r="EWL25" s="40"/>
      <c r="EWM25" s="40"/>
      <c r="EWN25" s="40"/>
      <c r="EWO25" s="40"/>
      <c r="EWP25" s="40"/>
      <c r="EWQ25" s="40"/>
      <c r="EWR25" s="40"/>
      <c r="EWS25" s="40"/>
      <c r="EWT25" s="40"/>
      <c r="EWU25" s="40"/>
      <c r="EWV25" s="40"/>
      <c r="EWW25" s="40"/>
      <c r="EWX25" s="40"/>
      <c r="EWY25" s="40"/>
      <c r="EWZ25" s="40"/>
      <c r="EXA25" s="40"/>
      <c r="EXB25" s="40"/>
      <c r="EXC25" s="40"/>
      <c r="EXD25" s="40"/>
      <c r="EXE25" s="40"/>
      <c r="EXF25" s="40"/>
      <c r="EXG25" s="40"/>
      <c r="EXH25" s="40"/>
      <c r="EXI25" s="40"/>
      <c r="EXJ25" s="40"/>
      <c r="EXK25" s="40"/>
      <c r="EXL25" s="40"/>
      <c r="EXM25" s="40"/>
      <c r="EXN25" s="40"/>
      <c r="EXO25" s="40"/>
      <c r="EXP25" s="40"/>
      <c r="EXQ25" s="40"/>
      <c r="EXR25" s="40"/>
      <c r="EXS25" s="40"/>
      <c r="EXT25" s="40"/>
      <c r="EXU25" s="40"/>
      <c r="EXV25" s="40"/>
      <c r="EXW25" s="40"/>
      <c r="EXX25" s="40"/>
      <c r="EXY25" s="40"/>
      <c r="EXZ25" s="40"/>
      <c r="EYA25" s="40"/>
      <c r="EYB25" s="40"/>
      <c r="EYC25" s="40"/>
      <c r="EYD25" s="40"/>
      <c r="EYE25" s="40"/>
      <c r="EYF25" s="40"/>
      <c r="EYG25" s="40"/>
      <c r="EYH25" s="40"/>
      <c r="EYI25" s="40"/>
      <c r="EYJ25" s="40"/>
      <c r="EYK25" s="40"/>
      <c r="EYL25" s="40"/>
      <c r="EYM25" s="40"/>
      <c r="EYN25" s="40"/>
      <c r="EYO25" s="40"/>
      <c r="EYP25" s="40"/>
      <c r="EYQ25" s="40"/>
      <c r="EYR25" s="40"/>
      <c r="EYS25" s="40"/>
      <c r="EYT25" s="40"/>
      <c r="EYU25" s="40"/>
      <c r="EYV25" s="40"/>
      <c r="EYW25" s="40"/>
      <c r="EYX25" s="40"/>
      <c r="EYY25" s="40"/>
      <c r="EYZ25" s="40"/>
      <c r="EZA25" s="40"/>
      <c r="EZB25" s="40"/>
      <c r="EZC25" s="40"/>
      <c r="EZD25" s="40"/>
      <c r="EZE25" s="40"/>
      <c r="EZF25" s="40"/>
      <c r="EZG25" s="40"/>
      <c r="EZH25" s="40"/>
      <c r="EZI25" s="40"/>
      <c r="EZJ25" s="40"/>
      <c r="EZK25" s="40"/>
      <c r="EZL25" s="40"/>
      <c r="EZM25" s="40"/>
      <c r="EZN25" s="40"/>
      <c r="EZO25" s="40"/>
      <c r="EZP25" s="40"/>
      <c r="EZQ25" s="40"/>
      <c r="EZR25" s="40"/>
      <c r="EZS25" s="40"/>
      <c r="EZT25" s="40"/>
      <c r="EZU25" s="40"/>
      <c r="EZV25" s="40"/>
      <c r="EZW25" s="40"/>
      <c r="EZX25" s="40"/>
      <c r="EZY25" s="40"/>
      <c r="EZZ25" s="40"/>
      <c r="FAA25" s="40"/>
      <c r="FAB25" s="40"/>
      <c r="FAC25" s="40"/>
      <c r="FAD25" s="40"/>
      <c r="FAE25" s="40"/>
      <c r="FAF25" s="40"/>
      <c r="FAG25" s="40"/>
      <c r="FAH25" s="40"/>
      <c r="FAI25" s="40"/>
      <c r="FAJ25" s="40"/>
      <c r="FAK25" s="40"/>
      <c r="FAL25" s="40"/>
      <c r="FAM25" s="40"/>
      <c r="FAN25" s="40"/>
      <c r="FAO25" s="40"/>
      <c r="FAP25" s="40"/>
      <c r="FAQ25" s="40"/>
      <c r="FAR25" s="40"/>
      <c r="FAS25" s="40"/>
      <c r="FAT25" s="40"/>
      <c r="FAU25" s="40"/>
      <c r="FAV25" s="40"/>
      <c r="FAW25" s="40"/>
      <c r="FAX25" s="40"/>
      <c r="FAY25" s="40"/>
      <c r="FAZ25" s="40"/>
      <c r="FBA25" s="40"/>
      <c r="FBB25" s="40"/>
      <c r="FBC25" s="40"/>
      <c r="FBD25" s="40"/>
      <c r="FBE25" s="40"/>
      <c r="FBF25" s="40"/>
      <c r="FBG25" s="40"/>
      <c r="FBH25" s="40"/>
      <c r="FBI25" s="40"/>
      <c r="FBJ25" s="40"/>
      <c r="FBK25" s="40"/>
      <c r="FBL25" s="40"/>
      <c r="FBM25" s="40"/>
      <c r="FBN25" s="40"/>
      <c r="FBO25" s="40"/>
      <c r="FBP25" s="40"/>
      <c r="FBQ25" s="40"/>
      <c r="FBR25" s="40"/>
      <c r="FBS25" s="40"/>
      <c r="FBT25" s="40"/>
      <c r="FBU25" s="40"/>
      <c r="FBV25" s="40"/>
      <c r="FBW25" s="40"/>
      <c r="FBX25" s="40"/>
      <c r="FBY25" s="40"/>
      <c r="FBZ25" s="40"/>
      <c r="FCA25" s="40"/>
      <c r="FCB25" s="40"/>
      <c r="FCC25" s="40"/>
      <c r="FCD25" s="40"/>
      <c r="FCE25" s="40"/>
      <c r="FCF25" s="40"/>
      <c r="FCG25" s="40"/>
      <c r="FCH25" s="40"/>
      <c r="FCI25" s="40"/>
      <c r="FCJ25" s="40"/>
      <c r="FCK25" s="40"/>
      <c r="FCL25" s="40"/>
      <c r="FCM25" s="40"/>
      <c r="FCN25" s="40"/>
      <c r="FCO25" s="40"/>
      <c r="FCP25" s="40"/>
      <c r="FCQ25" s="40"/>
      <c r="FCR25" s="40"/>
      <c r="FCS25" s="40"/>
      <c r="FCT25" s="40"/>
      <c r="FCU25" s="40"/>
      <c r="FCV25" s="40"/>
      <c r="FCW25" s="40"/>
      <c r="FCX25" s="40"/>
      <c r="FCY25" s="40"/>
      <c r="FCZ25" s="40"/>
      <c r="FDA25" s="40"/>
      <c r="FDB25" s="40"/>
      <c r="FDC25" s="40"/>
      <c r="FDD25" s="40"/>
      <c r="FDE25" s="40"/>
      <c r="FDF25" s="40"/>
      <c r="FDG25" s="40"/>
      <c r="FDH25" s="40"/>
      <c r="FDI25" s="40"/>
      <c r="FDJ25" s="40"/>
      <c r="FDK25" s="40"/>
      <c r="FDL25" s="40"/>
      <c r="FDM25" s="40"/>
      <c r="FDN25" s="40"/>
      <c r="FDO25" s="40"/>
      <c r="FDP25" s="40"/>
      <c r="FDQ25" s="40"/>
      <c r="FDR25" s="40"/>
      <c r="FDS25" s="40"/>
      <c r="FDT25" s="40"/>
      <c r="FDU25" s="40"/>
      <c r="FDV25" s="40"/>
      <c r="FDW25" s="40"/>
      <c r="FDX25" s="40"/>
      <c r="FDY25" s="40"/>
      <c r="FDZ25" s="40"/>
      <c r="FEA25" s="40"/>
      <c r="FEB25" s="40"/>
      <c r="FEC25" s="40"/>
      <c r="FED25" s="40"/>
      <c r="FEE25" s="40"/>
      <c r="FEF25" s="40"/>
      <c r="FEG25" s="40"/>
      <c r="FEH25" s="40"/>
      <c r="FEI25" s="40"/>
      <c r="FEJ25" s="40"/>
      <c r="FEK25" s="40"/>
      <c r="FEL25" s="40"/>
      <c r="FEM25" s="40"/>
      <c r="FEN25" s="40"/>
      <c r="FEO25" s="40"/>
      <c r="FEP25" s="40"/>
      <c r="FEQ25" s="40"/>
      <c r="FER25" s="40"/>
      <c r="FES25" s="40"/>
      <c r="FET25" s="40"/>
      <c r="FEU25" s="40"/>
      <c r="FEV25" s="40"/>
      <c r="FEW25" s="40"/>
      <c r="FEX25" s="40"/>
      <c r="FEY25" s="40"/>
      <c r="FEZ25" s="40"/>
      <c r="FFA25" s="40"/>
      <c r="FFB25" s="40"/>
      <c r="FFC25" s="40"/>
      <c r="FFD25" s="40"/>
      <c r="FFE25" s="40"/>
      <c r="FFF25" s="40"/>
      <c r="FFG25" s="40"/>
      <c r="FFH25" s="40"/>
      <c r="FFI25" s="40"/>
      <c r="FFJ25" s="40"/>
      <c r="FFK25" s="40"/>
      <c r="FFL25" s="40"/>
      <c r="FFM25" s="40"/>
      <c r="FFN25" s="40"/>
      <c r="FFO25" s="40"/>
      <c r="FFP25" s="40"/>
      <c r="FFQ25" s="40"/>
      <c r="FFR25" s="40"/>
      <c r="FFS25" s="40"/>
      <c r="FFT25" s="40"/>
      <c r="FFU25" s="40"/>
      <c r="FFV25" s="40"/>
      <c r="FFW25" s="40"/>
      <c r="FFX25" s="40"/>
      <c r="FFY25" s="40"/>
      <c r="FFZ25" s="40"/>
      <c r="FGA25" s="40"/>
      <c r="FGB25" s="40"/>
      <c r="FGC25" s="40"/>
      <c r="FGD25" s="40"/>
      <c r="FGE25" s="40"/>
      <c r="FGF25" s="40"/>
      <c r="FGG25" s="40"/>
      <c r="FGH25" s="40"/>
      <c r="FGI25" s="40"/>
      <c r="FGJ25" s="40"/>
      <c r="FGK25" s="40"/>
      <c r="FGL25" s="40"/>
      <c r="FGM25" s="40"/>
      <c r="FGN25" s="40"/>
      <c r="FGO25" s="40"/>
      <c r="FGP25" s="40"/>
      <c r="FGQ25" s="40"/>
      <c r="FGR25" s="40"/>
      <c r="FGS25" s="40"/>
      <c r="FGT25" s="40"/>
      <c r="FGU25" s="40"/>
      <c r="FGV25" s="40"/>
      <c r="FGW25" s="40"/>
      <c r="FGX25" s="40"/>
      <c r="FGY25" s="40"/>
      <c r="FGZ25" s="40"/>
      <c r="FHA25" s="40"/>
      <c r="FHB25" s="40"/>
      <c r="FHC25" s="40"/>
      <c r="FHD25" s="40"/>
      <c r="FHE25" s="40"/>
      <c r="FHF25" s="40"/>
      <c r="FHG25" s="40"/>
      <c r="FHH25" s="40"/>
      <c r="FHI25" s="40"/>
      <c r="FHJ25" s="40"/>
      <c r="FHK25" s="40"/>
      <c r="FHL25" s="40"/>
      <c r="FHM25" s="40"/>
      <c r="FHN25" s="40"/>
      <c r="FHO25" s="40"/>
      <c r="FHP25" s="40"/>
      <c r="FHQ25" s="40"/>
      <c r="FHR25" s="40"/>
      <c r="FHS25" s="40"/>
      <c r="FHT25" s="40"/>
      <c r="FHU25" s="40"/>
      <c r="FHV25" s="40"/>
      <c r="FHW25" s="40"/>
      <c r="FHX25" s="40"/>
      <c r="FHY25" s="40"/>
      <c r="FHZ25" s="40"/>
      <c r="FIA25" s="40"/>
      <c r="FIB25" s="40"/>
      <c r="FIC25" s="40"/>
      <c r="FID25" s="40"/>
      <c r="FIE25" s="40"/>
      <c r="FIF25" s="40"/>
      <c r="FIG25" s="40"/>
      <c r="FIH25" s="40"/>
      <c r="FII25" s="40"/>
      <c r="FIJ25" s="40"/>
      <c r="FIK25" s="40"/>
      <c r="FIL25" s="40"/>
      <c r="FIM25" s="40"/>
      <c r="FIN25" s="40"/>
      <c r="FIO25" s="40"/>
      <c r="FIP25" s="40"/>
      <c r="FIQ25" s="40"/>
      <c r="FIR25" s="40"/>
      <c r="FIS25" s="40"/>
      <c r="FIT25" s="40"/>
      <c r="FIU25" s="40"/>
      <c r="FIV25" s="40"/>
      <c r="FIW25" s="40"/>
      <c r="FIX25" s="40"/>
      <c r="FIY25" s="40"/>
      <c r="FIZ25" s="40"/>
      <c r="FJA25" s="40"/>
      <c r="FJB25" s="40"/>
      <c r="FJC25" s="40"/>
      <c r="FJD25" s="40"/>
      <c r="FJE25" s="40"/>
      <c r="FJF25" s="40"/>
      <c r="FJG25" s="40"/>
      <c r="FJH25" s="40"/>
      <c r="FJI25" s="40"/>
      <c r="FJJ25" s="40"/>
      <c r="FJK25" s="40"/>
      <c r="FJL25" s="40"/>
      <c r="FJM25" s="40"/>
      <c r="FJN25" s="40"/>
      <c r="FJO25" s="40"/>
      <c r="FJP25" s="40"/>
      <c r="FJQ25" s="40"/>
      <c r="FJR25" s="40"/>
      <c r="FJS25" s="40"/>
      <c r="FJT25" s="40"/>
      <c r="FJU25" s="40"/>
      <c r="FJV25" s="40"/>
      <c r="FJW25" s="40"/>
      <c r="FJX25" s="40"/>
      <c r="FJY25" s="40"/>
      <c r="FJZ25" s="40"/>
      <c r="FKA25" s="40"/>
      <c r="FKB25" s="40"/>
      <c r="FKC25" s="40"/>
      <c r="FKD25" s="40"/>
      <c r="FKE25" s="40"/>
      <c r="FKF25" s="40"/>
      <c r="FKG25" s="40"/>
      <c r="FKH25" s="40"/>
      <c r="FKI25" s="40"/>
      <c r="FKJ25" s="40"/>
      <c r="FKK25" s="40"/>
      <c r="FKL25" s="40"/>
      <c r="FKM25" s="40"/>
      <c r="FKN25" s="40"/>
      <c r="FKO25" s="40"/>
      <c r="FKP25" s="40"/>
      <c r="FKQ25" s="40"/>
      <c r="FKR25" s="40"/>
      <c r="FKS25" s="40"/>
      <c r="FKT25" s="40"/>
      <c r="FKU25" s="40"/>
      <c r="FKV25" s="40"/>
      <c r="FKW25" s="40"/>
      <c r="FKX25" s="40"/>
      <c r="FKY25" s="40"/>
      <c r="FKZ25" s="40"/>
      <c r="FLA25" s="40"/>
      <c r="FLB25" s="40"/>
      <c r="FLC25" s="40"/>
      <c r="FLD25" s="40"/>
      <c r="FLE25" s="40"/>
      <c r="FLF25" s="40"/>
      <c r="FLG25" s="40"/>
      <c r="FLH25" s="40"/>
      <c r="FLI25" s="40"/>
      <c r="FLJ25" s="40"/>
      <c r="FLK25" s="40"/>
      <c r="FLL25" s="40"/>
      <c r="FLM25" s="40"/>
      <c r="FLN25" s="40"/>
      <c r="FLO25" s="40"/>
      <c r="FLP25" s="40"/>
      <c r="FLQ25" s="40"/>
      <c r="FLR25" s="40"/>
      <c r="FLS25" s="40"/>
      <c r="FLT25" s="40"/>
      <c r="FLU25" s="40"/>
      <c r="FLV25" s="40"/>
      <c r="FLW25" s="40"/>
      <c r="FLX25" s="40"/>
      <c r="FLY25" s="40"/>
      <c r="FLZ25" s="40"/>
      <c r="FMA25" s="40"/>
      <c r="FMB25" s="40"/>
      <c r="FMC25" s="40"/>
      <c r="FMD25" s="40"/>
      <c r="FME25" s="40"/>
      <c r="FMF25" s="40"/>
      <c r="FMG25" s="40"/>
      <c r="FMH25" s="40"/>
      <c r="FMI25" s="40"/>
      <c r="FMJ25" s="40"/>
      <c r="FMK25" s="40"/>
      <c r="FML25" s="40"/>
      <c r="FMM25" s="40"/>
      <c r="FMN25" s="40"/>
      <c r="FMO25" s="40"/>
      <c r="FMP25" s="40"/>
      <c r="FMQ25" s="40"/>
      <c r="FMR25" s="40"/>
      <c r="FMS25" s="40"/>
      <c r="FMT25" s="40"/>
      <c r="FMU25" s="40"/>
      <c r="FMV25" s="40"/>
      <c r="FMW25" s="40"/>
      <c r="FMX25" s="40"/>
      <c r="FMY25" s="40"/>
      <c r="FMZ25" s="40"/>
      <c r="FNA25" s="40"/>
      <c r="FNB25" s="40"/>
      <c r="FNC25" s="40"/>
      <c r="FND25" s="40"/>
      <c r="FNE25" s="40"/>
      <c r="FNF25" s="40"/>
      <c r="FNG25" s="40"/>
      <c r="FNH25" s="40"/>
      <c r="FNI25" s="40"/>
      <c r="FNJ25" s="40"/>
      <c r="FNK25" s="40"/>
      <c r="FNL25" s="40"/>
      <c r="FNM25" s="40"/>
      <c r="FNN25" s="40"/>
      <c r="FNO25" s="40"/>
      <c r="FNP25" s="40"/>
      <c r="FNQ25" s="40"/>
      <c r="FNR25" s="40"/>
      <c r="FNS25" s="40"/>
      <c r="FNT25" s="40"/>
      <c r="FNU25" s="40"/>
      <c r="FNV25" s="40"/>
      <c r="FNW25" s="40"/>
      <c r="FNX25" s="40"/>
      <c r="FNY25" s="40"/>
      <c r="FNZ25" s="40"/>
      <c r="FOA25" s="40"/>
      <c r="FOB25" s="40"/>
      <c r="FOC25" s="40"/>
      <c r="FOD25" s="40"/>
      <c r="FOE25" s="40"/>
      <c r="FOF25" s="40"/>
      <c r="FOG25" s="40"/>
      <c r="FOH25" s="40"/>
      <c r="FOI25" s="40"/>
      <c r="FOJ25" s="40"/>
      <c r="FOK25" s="40"/>
      <c r="FOL25" s="40"/>
      <c r="FOM25" s="40"/>
      <c r="FON25" s="40"/>
      <c r="FOO25" s="40"/>
      <c r="FOP25" s="40"/>
      <c r="FOQ25" s="40"/>
      <c r="FOR25" s="40"/>
      <c r="FOS25" s="40"/>
      <c r="FOT25" s="40"/>
      <c r="FOU25" s="40"/>
      <c r="FOV25" s="40"/>
      <c r="FOW25" s="40"/>
      <c r="FOX25" s="40"/>
      <c r="FOY25" s="40"/>
      <c r="FOZ25" s="40"/>
      <c r="FPA25" s="40"/>
      <c r="FPB25" s="40"/>
      <c r="FPC25" s="40"/>
      <c r="FPD25" s="40"/>
      <c r="FPE25" s="40"/>
      <c r="FPF25" s="40"/>
      <c r="FPG25" s="40"/>
      <c r="FPH25" s="40"/>
      <c r="FPI25" s="40"/>
      <c r="FPJ25" s="40"/>
      <c r="FPK25" s="40"/>
      <c r="FPL25" s="40"/>
      <c r="FPM25" s="40"/>
      <c r="FPN25" s="40"/>
      <c r="FPO25" s="40"/>
      <c r="FPP25" s="40"/>
      <c r="FPQ25" s="40"/>
      <c r="FPR25" s="40"/>
      <c r="FPS25" s="40"/>
      <c r="FPT25" s="40"/>
      <c r="FPU25" s="40"/>
      <c r="FPV25" s="40"/>
      <c r="FPW25" s="40"/>
      <c r="FPX25" s="40"/>
      <c r="FPY25" s="40"/>
      <c r="FPZ25" s="40"/>
      <c r="FQA25" s="40"/>
      <c r="FQB25" s="40"/>
      <c r="FQC25" s="40"/>
      <c r="FQD25" s="40"/>
      <c r="FQE25" s="40"/>
      <c r="FQF25" s="40"/>
      <c r="FQG25" s="40"/>
      <c r="FQH25" s="40"/>
      <c r="FQI25" s="40"/>
      <c r="FQJ25" s="40"/>
      <c r="FQK25" s="40"/>
      <c r="FQL25" s="40"/>
      <c r="FQM25" s="40"/>
      <c r="FQN25" s="40"/>
      <c r="FQO25" s="40"/>
      <c r="FQP25" s="40"/>
      <c r="FQQ25" s="40"/>
      <c r="FQR25" s="40"/>
      <c r="FQS25" s="40"/>
      <c r="FQT25" s="40"/>
      <c r="FQU25" s="40"/>
      <c r="FQV25" s="40"/>
      <c r="FQW25" s="40"/>
      <c r="FQX25" s="40"/>
      <c r="FQY25" s="40"/>
      <c r="FQZ25" s="40"/>
      <c r="FRA25" s="40"/>
      <c r="FRB25" s="40"/>
      <c r="FRC25" s="40"/>
      <c r="FRD25" s="40"/>
      <c r="FRE25" s="40"/>
      <c r="FRF25" s="40"/>
      <c r="FRG25" s="40"/>
      <c r="FRH25" s="40"/>
      <c r="FRI25" s="40"/>
      <c r="FRJ25" s="40"/>
      <c r="FRK25" s="40"/>
      <c r="FRL25" s="40"/>
      <c r="FRM25" s="40"/>
      <c r="FRN25" s="40"/>
      <c r="FRO25" s="40"/>
      <c r="FRP25" s="40"/>
      <c r="FRQ25" s="40"/>
      <c r="FRR25" s="40"/>
      <c r="FRS25" s="40"/>
      <c r="FRT25" s="40"/>
      <c r="FRU25" s="40"/>
      <c r="FRV25" s="40"/>
      <c r="FRW25" s="40"/>
      <c r="FRX25" s="40"/>
      <c r="FRY25" s="40"/>
      <c r="FRZ25" s="40"/>
      <c r="FSA25" s="40"/>
      <c r="FSB25" s="40"/>
      <c r="FSC25" s="40"/>
      <c r="FSD25" s="40"/>
      <c r="FSE25" s="40"/>
      <c r="FSF25" s="40"/>
      <c r="FSG25" s="40"/>
      <c r="FSH25" s="40"/>
      <c r="FSI25" s="40"/>
      <c r="FSJ25" s="40"/>
      <c r="FSK25" s="40"/>
      <c r="FSL25" s="40"/>
      <c r="FSM25" s="40"/>
      <c r="FSN25" s="40"/>
      <c r="FSO25" s="40"/>
      <c r="FSP25" s="40"/>
      <c r="FSQ25" s="40"/>
      <c r="FSR25" s="40"/>
      <c r="FSS25" s="40"/>
      <c r="FST25" s="40"/>
      <c r="FSU25" s="40"/>
      <c r="FSV25" s="40"/>
      <c r="FSW25" s="40"/>
      <c r="FSX25" s="40"/>
      <c r="FSY25" s="40"/>
      <c r="FSZ25" s="40"/>
      <c r="FTA25" s="40"/>
      <c r="FTB25" s="40"/>
      <c r="FTC25" s="40"/>
      <c r="FTD25" s="40"/>
      <c r="FTE25" s="40"/>
      <c r="FTF25" s="40"/>
      <c r="FTG25" s="40"/>
      <c r="FTH25" s="40"/>
      <c r="FTI25" s="40"/>
      <c r="FTJ25" s="40"/>
      <c r="FTK25" s="40"/>
      <c r="FTL25" s="40"/>
      <c r="FTM25" s="40"/>
      <c r="FTN25" s="40"/>
      <c r="FTO25" s="40"/>
      <c r="FTP25" s="40"/>
      <c r="FTQ25" s="40"/>
      <c r="FTR25" s="40"/>
      <c r="FTS25" s="40"/>
      <c r="FTT25" s="40"/>
      <c r="FTU25" s="40"/>
      <c r="FTV25" s="40"/>
      <c r="FTW25" s="40"/>
      <c r="FTX25" s="40"/>
      <c r="FTY25" s="40"/>
      <c r="FTZ25" s="40"/>
      <c r="FUA25" s="40"/>
      <c r="FUB25" s="40"/>
      <c r="FUC25" s="40"/>
      <c r="FUD25" s="40"/>
      <c r="FUE25" s="40"/>
      <c r="FUF25" s="40"/>
      <c r="FUG25" s="40"/>
      <c r="FUH25" s="40"/>
      <c r="FUI25" s="40"/>
      <c r="FUJ25" s="40"/>
      <c r="FUK25" s="40"/>
      <c r="FUL25" s="40"/>
      <c r="FUM25" s="40"/>
      <c r="FUN25" s="40"/>
      <c r="FUO25" s="40"/>
      <c r="FUP25" s="40"/>
      <c r="FUQ25" s="40"/>
      <c r="FUR25" s="40"/>
      <c r="FUS25" s="40"/>
      <c r="FUT25" s="40"/>
      <c r="FUU25" s="40"/>
      <c r="FUV25" s="40"/>
      <c r="FUW25" s="40"/>
      <c r="FUX25" s="40"/>
      <c r="FUY25" s="40"/>
      <c r="FUZ25" s="40"/>
      <c r="FVA25" s="40"/>
      <c r="FVB25" s="40"/>
      <c r="FVC25" s="40"/>
      <c r="FVD25" s="40"/>
      <c r="FVE25" s="40"/>
      <c r="FVF25" s="40"/>
      <c r="FVG25" s="40"/>
      <c r="FVH25" s="40"/>
      <c r="FVI25" s="40"/>
      <c r="FVJ25" s="40"/>
      <c r="FVK25" s="40"/>
      <c r="FVL25" s="40"/>
      <c r="FVM25" s="40"/>
      <c r="FVN25" s="40"/>
      <c r="FVO25" s="40"/>
      <c r="FVP25" s="40"/>
      <c r="FVQ25" s="40"/>
      <c r="FVR25" s="40"/>
      <c r="FVS25" s="40"/>
      <c r="FVT25" s="40"/>
      <c r="FVU25" s="40"/>
      <c r="FVV25" s="40"/>
      <c r="FVW25" s="40"/>
      <c r="FVX25" s="40"/>
      <c r="FVY25" s="40"/>
      <c r="FVZ25" s="40"/>
      <c r="FWA25" s="40"/>
      <c r="FWB25" s="40"/>
      <c r="FWC25" s="40"/>
      <c r="FWD25" s="40"/>
      <c r="FWE25" s="40"/>
      <c r="FWF25" s="40"/>
      <c r="FWG25" s="40"/>
      <c r="FWH25" s="40"/>
      <c r="FWI25" s="40"/>
      <c r="FWJ25" s="40"/>
      <c r="FWK25" s="40"/>
      <c r="FWL25" s="40"/>
      <c r="FWM25" s="40"/>
      <c r="FWN25" s="40"/>
      <c r="FWO25" s="40"/>
      <c r="FWP25" s="40"/>
      <c r="FWQ25" s="40"/>
      <c r="FWR25" s="40"/>
      <c r="FWS25" s="40"/>
      <c r="FWT25" s="40"/>
      <c r="FWU25" s="40"/>
      <c r="FWV25" s="40"/>
      <c r="FWW25" s="40"/>
      <c r="FWX25" s="40"/>
      <c r="FWY25" s="40"/>
      <c r="FWZ25" s="40"/>
      <c r="FXA25" s="40"/>
      <c r="FXB25" s="40"/>
      <c r="FXC25" s="40"/>
      <c r="FXD25" s="40"/>
      <c r="FXE25" s="40"/>
      <c r="FXF25" s="40"/>
      <c r="FXG25" s="40"/>
      <c r="FXH25" s="40"/>
      <c r="FXI25" s="40"/>
      <c r="FXJ25" s="40"/>
      <c r="FXK25" s="40"/>
      <c r="FXL25" s="40"/>
      <c r="FXM25" s="40"/>
      <c r="FXN25" s="40"/>
      <c r="FXO25" s="40"/>
      <c r="FXP25" s="40"/>
      <c r="FXQ25" s="40"/>
      <c r="FXR25" s="40"/>
      <c r="FXS25" s="40"/>
      <c r="FXT25" s="40"/>
      <c r="FXU25" s="40"/>
      <c r="FXV25" s="40"/>
      <c r="FXW25" s="40"/>
      <c r="FXX25" s="40"/>
      <c r="FXY25" s="40"/>
      <c r="FXZ25" s="40"/>
      <c r="FYA25" s="40"/>
      <c r="FYB25" s="40"/>
      <c r="FYC25" s="40"/>
      <c r="FYD25" s="40"/>
      <c r="FYE25" s="40"/>
      <c r="FYF25" s="40"/>
      <c r="FYG25" s="40"/>
      <c r="FYH25" s="40"/>
      <c r="FYI25" s="40"/>
      <c r="FYJ25" s="40"/>
      <c r="FYK25" s="40"/>
      <c r="FYL25" s="40"/>
      <c r="FYM25" s="40"/>
      <c r="FYN25" s="40"/>
      <c r="FYO25" s="40"/>
      <c r="FYP25" s="40"/>
      <c r="FYQ25" s="40"/>
      <c r="FYR25" s="40"/>
      <c r="FYS25" s="40"/>
      <c r="FYT25" s="40"/>
      <c r="FYU25" s="40"/>
      <c r="FYV25" s="40"/>
      <c r="FYW25" s="40"/>
      <c r="FYX25" s="40"/>
      <c r="FYY25" s="40"/>
      <c r="FYZ25" s="40"/>
      <c r="FZA25" s="40"/>
      <c r="FZB25" s="40"/>
      <c r="FZC25" s="40"/>
      <c r="FZD25" s="40"/>
      <c r="FZE25" s="40"/>
      <c r="FZF25" s="40"/>
      <c r="FZG25" s="40"/>
      <c r="FZH25" s="40"/>
      <c r="FZI25" s="40"/>
      <c r="FZJ25" s="40"/>
      <c r="FZK25" s="40"/>
      <c r="FZL25" s="40"/>
      <c r="FZM25" s="40"/>
      <c r="FZN25" s="40"/>
      <c r="FZO25" s="40"/>
      <c r="FZP25" s="40"/>
      <c r="FZQ25" s="40"/>
      <c r="FZR25" s="40"/>
      <c r="FZS25" s="40"/>
      <c r="FZT25" s="40"/>
      <c r="FZU25" s="40"/>
      <c r="FZV25" s="40"/>
      <c r="FZW25" s="40"/>
      <c r="FZX25" s="40"/>
      <c r="FZY25" s="40"/>
      <c r="FZZ25" s="40"/>
      <c r="GAA25" s="40"/>
      <c r="GAB25" s="40"/>
      <c r="GAC25" s="40"/>
      <c r="GAD25" s="40"/>
      <c r="GAE25" s="40"/>
      <c r="GAF25" s="40"/>
      <c r="GAG25" s="40"/>
      <c r="GAH25" s="40"/>
      <c r="GAI25" s="40"/>
      <c r="GAJ25" s="40"/>
      <c r="GAK25" s="40"/>
      <c r="GAL25" s="40"/>
      <c r="GAM25" s="40"/>
      <c r="GAN25" s="40"/>
      <c r="GAO25" s="40"/>
      <c r="GAP25" s="40"/>
      <c r="GAQ25" s="40"/>
      <c r="GAR25" s="40"/>
      <c r="GAS25" s="40"/>
      <c r="GAT25" s="40"/>
      <c r="GAU25" s="40"/>
      <c r="GAV25" s="40"/>
      <c r="GAW25" s="40"/>
      <c r="GAX25" s="40"/>
      <c r="GAY25" s="40"/>
      <c r="GAZ25" s="40"/>
      <c r="GBA25" s="40"/>
      <c r="GBB25" s="40"/>
      <c r="GBC25" s="40"/>
      <c r="GBD25" s="40"/>
      <c r="GBE25" s="40"/>
      <c r="GBF25" s="40"/>
      <c r="GBG25" s="40"/>
      <c r="GBH25" s="40"/>
      <c r="GBI25" s="40"/>
      <c r="GBJ25" s="40"/>
      <c r="GBK25" s="40"/>
      <c r="GBL25" s="40"/>
      <c r="GBM25" s="40"/>
      <c r="GBN25" s="40"/>
      <c r="GBO25" s="40"/>
      <c r="GBP25" s="40"/>
      <c r="GBQ25" s="40"/>
      <c r="GBR25" s="40"/>
      <c r="GBS25" s="40"/>
      <c r="GBT25" s="40"/>
      <c r="GBU25" s="40"/>
      <c r="GBV25" s="40"/>
      <c r="GBW25" s="40"/>
      <c r="GBX25" s="40"/>
      <c r="GBY25" s="40"/>
      <c r="GBZ25" s="40"/>
      <c r="GCA25" s="40"/>
      <c r="GCB25" s="40"/>
      <c r="GCC25" s="40"/>
      <c r="GCD25" s="40"/>
      <c r="GCE25" s="40"/>
      <c r="GCF25" s="40"/>
      <c r="GCG25" s="40"/>
      <c r="GCH25" s="40"/>
      <c r="GCI25" s="40"/>
      <c r="GCJ25" s="40"/>
      <c r="GCK25" s="40"/>
      <c r="GCL25" s="40"/>
      <c r="GCM25" s="40"/>
      <c r="GCN25" s="40"/>
      <c r="GCO25" s="40"/>
      <c r="GCP25" s="40"/>
      <c r="GCQ25" s="40"/>
      <c r="GCR25" s="40"/>
      <c r="GCS25" s="40"/>
      <c r="GCT25" s="40"/>
      <c r="GCU25" s="40"/>
      <c r="GCV25" s="40"/>
      <c r="GCW25" s="40"/>
      <c r="GCX25" s="40"/>
      <c r="GCY25" s="40"/>
      <c r="GCZ25" s="40"/>
      <c r="GDA25" s="40"/>
      <c r="GDB25" s="40"/>
      <c r="GDC25" s="40"/>
      <c r="GDD25" s="40"/>
      <c r="GDE25" s="40"/>
      <c r="GDF25" s="40"/>
      <c r="GDG25" s="40"/>
      <c r="GDH25" s="40"/>
      <c r="GDI25" s="40"/>
      <c r="GDJ25" s="40"/>
      <c r="GDK25" s="40"/>
      <c r="GDL25" s="40"/>
      <c r="GDM25" s="40"/>
      <c r="GDN25" s="40"/>
      <c r="GDO25" s="40"/>
      <c r="GDP25" s="40"/>
      <c r="GDQ25" s="40"/>
      <c r="GDR25" s="40"/>
      <c r="GDS25" s="40"/>
      <c r="GDT25" s="40"/>
      <c r="GDU25" s="40"/>
      <c r="GDV25" s="40"/>
      <c r="GDW25" s="40"/>
      <c r="GDX25" s="40"/>
      <c r="GDY25" s="40"/>
      <c r="GDZ25" s="40"/>
      <c r="GEA25" s="40"/>
      <c r="GEB25" s="40"/>
      <c r="GEC25" s="40"/>
      <c r="GED25" s="40"/>
      <c r="GEE25" s="40"/>
      <c r="GEF25" s="40"/>
      <c r="GEG25" s="40"/>
      <c r="GEH25" s="40"/>
      <c r="GEI25" s="40"/>
      <c r="GEJ25" s="40"/>
      <c r="GEK25" s="40"/>
      <c r="GEL25" s="40"/>
      <c r="GEM25" s="40"/>
      <c r="GEN25" s="40"/>
      <c r="GEO25" s="40"/>
      <c r="GEP25" s="40"/>
      <c r="GEQ25" s="40"/>
      <c r="GER25" s="40"/>
      <c r="GES25" s="40"/>
      <c r="GET25" s="40"/>
      <c r="GEU25" s="40"/>
      <c r="GEV25" s="40"/>
      <c r="GEW25" s="40"/>
      <c r="GEX25" s="40"/>
      <c r="GEY25" s="40"/>
      <c r="GEZ25" s="40"/>
      <c r="GFA25" s="40"/>
      <c r="GFB25" s="40"/>
      <c r="GFC25" s="40"/>
      <c r="GFD25" s="40"/>
      <c r="GFE25" s="40"/>
      <c r="GFF25" s="40"/>
      <c r="GFG25" s="40"/>
      <c r="GFH25" s="40"/>
      <c r="GFI25" s="40"/>
      <c r="GFJ25" s="40"/>
      <c r="GFK25" s="40"/>
      <c r="GFL25" s="40"/>
      <c r="GFM25" s="40"/>
      <c r="GFN25" s="40"/>
      <c r="GFO25" s="40"/>
      <c r="GFP25" s="40"/>
      <c r="GFQ25" s="40"/>
      <c r="GFR25" s="40"/>
      <c r="GFS25" s="40"/>
      <c r="GFT25" s="40"/>
      <c r="GFU25" s="40"/>
      <c r="GFV25" s="40"/>
      <c r="GFW25" s="40"/>
      <c r="GFX25" s="40"/>
      <c r="GFY25" s="40"/>
      <c r="GFZ25" s="40"/>
      <c r="GGA25" s="40"/>
      <c r="GGB25" s="40"/>
      <c r="GGC25" s="40"/>
      <c r="GGD25" s="40"/>
      <c r="GGE25" s="40"/>
      <c r="GGF25" s="40"/>
      <c r="GGG25" s="40"/>
      <c r="GGH25" s="40"/>
      <c r="GGI25" s="40"/>
      <c r="GGJ25" s="40"/>
      <c r="GGK25" s="40"/>
      <c r="GGL25" s="40"/>
      <c r="GGM25" s="40"/>
      <c r="GGN25" s="40"/>
      <c r="GGO25" s="40"/>
      <c r="GGP25" s="40"/>
      <c r="GGQ25" s="40"/>
      <c r="GGR25" s="40"/>
      <c r="GGS25" s="40"/>
      <c r="GGT25" s="40"/>
      <c r="GGU25" s="40"/>
      <c r="GGV25" s="40"/>
      <c r="GGW25" s="40"/>
      <c r="GGX25" s="40"/>
      <c r="GGY25" s="40"/>
      <c r="GGZ25" s="40"/>
      <c r="GHA25" s="40"/>
      <c r="GHB25" s="40"/>
      <c r="GHC25" s="40"/>
      <c r="GHD25" s="40"/>
      <c r="GHE25" s="40"/>
      <c r="GHF25" s="40"/>
      <c r="GHG25" s="40"/>
      <c r="GHH25" s="40"/>
      <c r="GHI25" s="40"/>
      <c r="GHJ25" s="40"/>
      <c r="GHK25" s="40"/>
      <c r="GHL25" s="40"/>
      <c r="GHM25" s="40"/>
      <c r="GHN25" s="40"/>
      <c r="GHO25" s="40"/>
      <c r="GHP25" s="40"/>
      <c r="GHQ25" s="40"/>
      <c r="GHR25" s="40"/>
      <c r="GHS25" s="40"/>
      <c r="GHT25" s="40"/>
      <c r="GHU25" s="40"/>
      <c r="GHV25" s="40"/>
      <c r="GHW25" s="40"/>
      <c r="GHX25" s="40"/>
      <c r="GHY25" s="40"/>
      <c r="GHZ25" s="40"/>
      <c r="GIA25" s="40"/>
      <c r="GIB25" s="40"/>
      <c r="GIC25" s="40"/>
      <c r="GID25" s="40"/>
      <c r="GIE25" s="40"/>
      <c r="GIF25" s="40"/>
      <c r="GIG25" s="40"/>
      <c r="GIH25" s="40"/>
      <c r="GII25" s="40"/>
      <c r="GIJ25" s="40"/>
      <c r="GIK25" s="40"/>
      <c r="GIL25" s="40"/>
      <c r="GIM25" s="40"/>
      <c r="GIN25" s="40"/>
      <c r="GIO25" s="40"/>
      <c r="GIP25" s="40"/>
      <c r="GIQ25" s="40"/>
      <c r="GIR25" s="40"/>
      <c r="GIS25" s="40"/>
      <c r="GIT25" s="40"/>
      <c r="GIU25" s="40"/>
      <c r="GIV25" s="40"/>
      <c r="GIW25" s="40"/>
      <c r="GIX25" s="40"/>
      <c r="GIY25" s="40"/>
      <c r="GIZ25" s="40"/>
      <c r="GJA25" s="40"/>
      <c r="GJB25" s="40"/>
      <c r="GJC25" s="40"/>
      <c r="GJD25" s="40"/>
      <c r="GJE25" s="40"/>
      <c r="GJF25" s="40"/>
      <c r="GJG25" s="40"/>
      <c r="GJH25" s="40"/>
      <c r="GJI25" s="40"/>
      <c r="GJJ25" s="40"/>
      <c r="GJK25" s="40"/>
      <c r="GJL25" s="40"/>
      <c r="GJM25" s="40"/>
      <c r="GJN25" s="40"/>
      <c r="GJO25" s="40"/>
      <c r="GJP25" s="40"/>
      <c r="GJQ25" s="40"/>
      <c r="GJR25" s="40"/>
      <c r="GJS25" s="40"/>
      <c r="GJT25" s="40"/>
      <c r="GJU25" s="40"/>
      <c r="GJV25" s="40"/>
      <c r="GJW25" s="40"/>
      <c r="GJX25" s="40"/>
      <c r="GJY25" s="40"/>
      <c r="GJZ25" s="40"/>
      <c r="GKA25" s="40"/>
      <c r="GKB25" s="40"/>
      <c r="GKC25" s="40"/>
      <c r="GKD25" s="40"/>
      <c r="GKE25" s="40"/>
      <c r="GKF25" s="40"/>
      <c r="GKG25" s="40"/>
      <c r="GKH25" s="40"/>
      <c r="GKI25" s="40"/>
      <c r="GKJ25" s="40"/>
      <c r="GKK25" s="40"/>
      <c r="GKL25" s="40"/>
      <c r="GKM25" s="40"/>
      <c r="GKN25" s="40"/>
      <c r="GKO25" s="40"/>
      <c r="GKP25" s="40"/>
      <c r="GKQ25" s="40"/>
      <c r="GKR25" s="40"/>
      <c r="GKS25" s="40"/>
      <c r="GKT25" s="40"/>
      <c r="GKU25" s="40"/>
      <c r="GKV25" s="40"/>
      <c r="GKW25" s="40"/>
      <c r="GKX25" s="40"/>
      <c r="GKY25" s="40"/>
      <c r="GKZ25" s="40"/>
      <c r="GLA25" s="40"/>
      <c r="GLB25" s="40"/>
      <c r="GLC25" s="40"/>
      <c r="GLD25" s="40"/>
      <c r="GLE25" s="40"/>
      <c r="GLF25" s="40"/>
      <c r="GLG25" s="40"/>
      <c r="GLH25" s="40"/>
      <c r="GLI25" s="40"/>
      <c r="GLJ25" s="40"/>
      <c r="GLK25" s="40"/>
      <c r="GLL25" s="40"/>
      <c r="GLM25" s="40"/>
      <c r="GLN25" s="40"/>
      <c r="GLO25" s="40"/>
      <c r="GLP25" s="40"/>
      <c r="GLQ25" s="40"/>
      <c r="GLR25" s="40"/>
      <c r="GLS25" s="40"/>
      <c r="GLT25" s="40"/>
      <c r="GLU25" s="40"/>
      <c r="GLV25" s="40"/>
      <c r="GLW25" s="40"/>
      <c r="GLX25" s="40"/>
      <c r="GLY25" s="40"/>
      <c r="GLZ25" s="40"/>
      <c r="GMA25" s="40"/>
      <c r="GMB25" s="40"/>
      <c r="GMC25" s="40"/>
      <c r="GMD25" s="40"/>
      <c r="GME25" s="40"/>
      <c r="GMF25" s="40"/>
      <c r="GMG25" s="40"/>
      <c r="GMH25" s="40"/>
      <c r="GMI25" s="40"/>
      <c r="GMJ25" s="40"/>
      <c r="GMK25" s="40"/>
      <c r="GML25" s="40"/>
      <c r="GMM25" s="40"/>
      <c r="GMN25" s="40"/>
      <c r="GMO25" s="40"/>
      <c r="GMP25" s="40"/>
      <c r="GMQ25" s="40"/>
      <c r="GMR25" s="40"/>
      <c r="GMS25" s="40"/>
      <c r="GMT25" s="40"/>
      <c r="GMU25" s="40"/>
      <c r="GMV25" s="40"/>
      <c r="GMW25" s="40"/>
      <c r="GMX25" s="40"/>
      <c r="GMY25" s="40"/>
      <c r="GMZ25" s="40"/>
      <c r="GNA25" s="40"/>
      <c r="GNB25" s="40"/>
      <c r="GNC25" s="40"/>
      <c r="GND25" s="40"/>
      <c r="GNE25" s="40"/>
      <c r="GNF25" s="40"/>
      <c r="GNG25" s="40"/>
      <c r="GNH25" s="40"/>
      <c r="GNI25" s="40"/>
      <c r="GNJ25" s="40"/>
      <c r="GNK25" s="40"/>
      <c r="GNL25" s="40"/>
      <c r="GNM25" s="40"/>
      <c r="GNN25" s="40"/>
      <c r="GNO25" s="40"/>
      <c r="GNP25" s="40"/>
      <c r="GNQ25" s="40"/>
      <c r="GNR25" s="40"/>
      <c r="GNS25" s="40"/>
      <c r="GNT25" s="40"/>
      <c r="GNU25" s="40"/>
      <c r="GNV25" s="40"/>
      <c r="GNW25" s="40"/>
      <c r="GNX25" s="40"/>
      <c r="GNY25" s="40"/>
      <c r="GNZ25" s="40"/>
      <c r="GOA25" s="40"/>
      <c r="GOB25" s="40"/>
      <c r="GOC25" s="40"/>
      <c r="GOD25" s="40"/>
      <c r="GOE25" s="40"/>
      <c r="GOF25" s="40"/>
      <c r="GOG25" s="40"/>
      <c r="GOH25" s="40"/>
      <c r="GOI25" s="40"/>
      <c r="GOJ25" s="40"/>
      <c r="GOK25" s="40"/>
      <c r="GOL25" s="40"/>
      <c r="GOM25" s="40"/>
      <c r="GON25" s="40"/>
      <c r="GOO25" s="40"/>
      <c r="GOP25" s="40"/>
      <c r="GOQ25" s="40"/>
      <c r="GOR25" s="40"/>
      <c r="GOS25" s="40"/>
      <c r="GOT25" s="40"/>
      <c r="GOU25" s="40"/>
      <c r="GOV25" s="40"/>
      <c r="GOW25" s="40"/>
      <c r="GOX25" s="40"/>
      <c r="GOY25" s="40"/>
      <c r="GOZ25" s="40"/>
      <c r="GPA25" s="40"/>
      <c r="GPB25" s="40"/>
      <c r="GPC25" s="40"/>
      <c r="GPD25" s="40"/>
      <c r="GPE25" s="40"/>
      <c r="GPF25" s="40"/>
      <c r="GPG25" s="40"/>
      <c r="GPH25" s="40"/>
      <c r="GPI25" s="40"/>
      <c r="GPJ25" s="40"/>
      <c r="GPK25" s="40"/>
      <c r="GPL25" s="40"/>
      <c r="GPM25" s="40"/>
      <c r="GPN25" s="40"/>
      <c r="GPO25" s="40"/>
      <c r="GPP25" s="40"/>
      <c r="GPQ25" s="40"/>
      <c r="GPR25" s="40"/>
      <c r="GPS25" s="40"/>
      <c r="GPT25" s="40"/>
      <c r="GPU25" s="40"/>
      <c r="GPV25" s="40"/>
      <c r="GPW25" s="40"/>
      <c r="GPX25" s="40"/>
      <c r="GPY25" s="40"/>
      <c r="GPZ25" s="40"/>
      <c r="GQA25" s="40"/>
      <c r="GQB25" s="40"/>
      <c r="GQC25" s="40"/>
      <c r="GQD25" s="40"/>
      <c r="GQE25" s="40"/>
      <c r="GQF25" s="40"/>
      <c r="GQG25" s="40"/>
      <c r="GQH25" s="40"/>
      <c r="GQI25" s="40"/>
      <c r="GQJ25" s="40"/>
      <c r="GQK25" s="40"/>
      <c r="GQL25" s="40"/>
      <c r="GQM25" s="40"/>
      <c r="GQN25" s="40"/>
      <c r="GQO25" s="40"/>
      <c r="GQP25" s="40"/>
      <c r="GQQ25" s="40"/>
      <c r="GQR25" s="40"/>
      <c r="GQS25" s="40"/>
      <c r="GQT25" s="40"/>
      <c r="GQU25" s="40"/>
      <c r="GQV25" s="40"/>
      <c r="GQW25" s="40"/>
      <c r="GQX25" s="40"/>
      <c r="GQY25" s="40"/>
      <c r="GQZ25" s="40"/>
      <c r="GRA25" s="40"/>
      <c r="GRB25" s="40"/>
      <c r="GRC25" s="40"/>
      <c r="GRD25" s="40"/>
      <c r="GRE25" s="40"/>
      <c r="GRF25" s="40"/>
      <c r="GRG25" s="40"/>
      <c r="GRH25" s="40"/>
      <c r="GRI25" s="40"/>
      <c r="GRJ25" s="40"/>
      <c r="GRK25" s="40"/>
      <c r="GRL25" s="40"/>
      <c r="GRM25" s="40"/>
      <c r="GRN25" s="40"/>
      <c r="GRO25" s="40"/>
      <c r="GRP25" s="40"/>
      <c r="GRQ25" s="40"/>
      <c r="GRR25" s="40"/>
      <c r="GRS25" s="40"/>
      <c r="GRT25" s="40"/>
      <c r="GRU25" s="40"/>
      <c r="GRV25" s="40"/>
      <c r="GRW25" s="40"/>
      <c r="GRX25" s="40"/>
      <c r="GRY25" s="40"/>
      <c r="GRZ25" s="40"/>
      <c r="GSA25" s="40"/>
      <c r="GSB25" s="40"/>
      <c r="GSC25" s="40"/>
      <c r="GSD25" s="40"/>
      <c r="GSE25" s="40"/>
      <c r="GSF25" s="40"/>
      <c r="GSG25" s="40"/>
      <c r="GSH25" s="40"/>
      <c r="GSI25" s="40"/>
      <c r="GSJ25" s="40"/>
      <c r="GSK25" s="40"/>
      <c r="GSL25" s="40"/>
      <c r="GSM25" s="40"/>
      <c r="GSN25" s="40"/>
      <c r="GSO25" s="40"/>
      <c r="GSP25" s="40"/>
      <c r="GSQ25" s="40"/>
      <c r="GSR25" s="40"/>
      <c r="GSS25" s="40"/>
      <c r="GST25" s="40"/>
      <c r="GSU25" s="40"/>
      <c r="GSV25" s="40"/>
      <c r="GSW25" s="40"/>
      <c r="GSX25" s="40"/>
      <c r="GSY25" s="40"/>
      <c r="GSZ25" s="40"/>
      <c r="GTA25" s="40"/>
      <c r="GTB25" s="40"/>
      <c r="GTC25" s="40"/>
      <c r="GTD25" s="40"/>
      <c r="GTE25" s="40"/>
      <c r="GTF25" s="40"/>
      <c r="GTG25" s="40"/>
      <c r="GTH25" s="40"/>
      <c r="GTI25" s="40"/>
      <c r="GTJ25" s="40"/>
      <c r="GTK25" s="40"/>
      <c r="GTL25" s="40"/>
      <c r="GTM25" s="40"/>
      <c r="GTN25" s="40"/>
      <c r="GTO25" s="40"/>
      <c r="GTP25" s="40"/>
      <c r="GTQ25" s="40"/>
      <c r="GTR25" s="40"/>
      <c r="GTS25" s="40"/>
      <c r="GTT25" s="40"/>
      <c r="GTU25" s="40"/>
      <c r="GTV25" s="40"/>
      <c r="GTW25" s="40"/>
      <c r="GTX25" s="40"/>
      <c r="GTY25" s="40"/>
      <c r="GTZ25" s="40"/>
      <c r="GUA25" s="40"/>
      <c r="GUB25" s="40"/>
      <c r="GUC25" s="40"/>
      <c r="GUD25" s="40"/>
      <c r="GUE25" s="40"/>
      <c r="GUF25" s="40"/>
      <c r="GUG25" s="40"/>
      <c r="GUH25" s="40"/>
      <c r="GUI25" s="40"/>
      <c r="GUJ25" s="40"/>
      <c r="GUK25" s="40"/>
      <c r="GUL25" s="40"/>
      <c r="GUM25" s="40"/>
      <c r="GUN25" s="40"/>
      <c r="GUO25" s="40"/>
      <c r="GUP25" s="40"/>
      <c r="GUQ25" s="40"/>
      <c r="GUR25" s="40"/>
      <c r="GUS25" s="40"/>
      <c r="GUT25" s="40"/>
      <c r="GUU25" s="40"/>
      <c r="GUV25" s="40"/>
      <c r="GUW25" s="40"/>
      <c r="GUX25" s="40"/>
      <c r="GUY25" s="40"/>
      <c r="GUZ25" s="40"/>
      <c r="GVA25" s="40"/>
      <c r="GVB25" s="40"/>
      <c r="GVC25" s="40"/>
      <c r="GVD25" s="40"/>
      <c r="GVE25" s="40"/>
      <c r="GVF25" s="40"/>
      <c r="GVG25" s="40"/>
      <c r="GVH25" s="40"/>
      <c r="GVI25" s="40"/>
      <c r="GVJ25" s="40"/>
      <c r="GVK25" s="40"/>
      <c r="GVL25" s="40"/>
      <c r="GVM25" s="40"/>
      <c r="GVN25" s="40"/>
      <c r="GVO25" s="40"/>
      <c r="GVP25" s="40"/>
      <c r="GVQ25" s="40"/>
      <c r="GVR25" s="40"/>
      <c r="GVS25" s="40"/>
      <c r="GVT25" s="40"/>
      <c r="GVU25" s="40"/>
      <c r="GVV25" s="40"/>
      <c r="GVW25" s="40"/>
      <c r="GVX25" s="40"/>
      <c r="GVY25" s="40"/>
      <c r="GVZ25" s="40"/>
      <c r="GWA25" s="40"/>
      <c r="GWB25" s="40"/>
      <c r="GWC25" s="40"/>
      <c r="GWD25" s="40"/>
      <c r="GWE25" s="40"/>
      <c r="GWF25" s="40"/>
      <c r="GWG25" s="40"/>
      <c r="GWH25" s="40"/>
      <c r="GWI25" s="40"/>
      <c r="GWJ25" s="40"/>
      <c r="GWK25" s="40"/>
      <c r="GWL25" s="40"/>
      <c r="GWM25" s="40"/>
      <c r="GWN25" s="40"/>
      <c r="GWO25" s="40"/>
      <c r="GWP25" s="40"/>
      <c r="GWQ25" s="40"/>
      <c r="GWR25" s="40"/>
      <c r="GWS25" s="40"/>
      <c r="GWT25" s="40"/>
      <c r="GWU25" s="40"/>
      <c r="GWV25" s="40"/>
      <c r="GWW25" s="40"/>
      <c r="GWX25" s="40"/>
      <c r="GWY25" s="40"/>
      <c r="GWZ25" s="40"/>
      <c r="GXA25" s="40"/>
      <c r="GXB25" s="40"/>
      <c r="GXC25" s="40"/>
      <c r="GXD25" s="40"/>
      <c r="GXE25" s="40"/>
      <c r="GXF25" s="40"/>
      <c r="GXG25" s="40"/>
      <c r="GXH25" s="40"/>
      <c r="GXI25" s="40"/>
      <c r="GXJ25" s="40"/>
      <c r="GXK25" s="40"/>
      <c r="GXL25" s="40"/>
      <c r="GXM25" s="40"/>
      <c r="GXN25" s="40"/>
      <c r="GXO25" s="40"/>
      <c r="GXP25" s="40"/>
      <c r="GXQ25" s="40"/>
      <c r="GXR25" s="40"/>
      <c r="GXS25" s="40"/>
      <c r="GXT25" s="40"/>
      <c r="GXU25" s="40"/>
      <c r="GXV25" s="40"/>
      <c r="GXW25" s="40"/>
      <c r="GXX25" s="40"/>
      <c r="GXY25" s="40"/>
      <c r="GXZ25" s="40"/>
      <c r="GYA25" s="40"/>
      <c r="GYB25" s="40"/>
      <c r="GYC25" s="40"/>
      <c r="GYD25" s="40"/>
      <c r="GYE25" s="40"/>
      <c r="GYF25" s="40"/>
      <c r="GYG25" s="40"/>
      <c r="GYH25" s="40"/>
      <c r="GYI25" s="40"/>
      <c r="GYJ25" s="40"/>
      <c r="GYK25" s="40"/>
      <c r="GYL25" s="40"/>
      <c r="GYM25" s="40"/>
      <c r="GYN25" s="40"/>
      <c r="GYO25" s="40"/>
      <c r="GYP25" s="40"/>
      <c r="GYQ25" s="40"/>
      <c r="GYR25" s="40"/>
      <c r="GYS25" s="40"/>
      <c r="GYT25" s="40"/>
      <c r="GYU25" s="40"/>
      <c r="GYV25" s="40"/>
      <c r="GYW25" s="40"/>
      <c r="GYX25" s="40"/>
      <c r="GYY25" s="40"/>
      <c r="GYZ25" s="40"/>
      <c r="GZA25" s="40"/>
      <c r="GZB25" s="40"/>
      <c r="GZC25" s="40"/>
      <c r="GZD25" s="40"/>
      <c r="GZE25" s="40"/>
      <c r="GZF25" s="40"/>
      <c r="GZG25" s="40"/>
      <c r="GZH25" s="40"/>
      <c r="GZI25" s="40"/>
      <c r="GZJ25" s="40"/>
      <c r="GZK25" s="40"/>
      <c r="GZL25" s="40"/>
      <c r="GZM25" s="40"/>
      <c r="GZN25" s="40"/>
      <c r="GZO25" s="40"/>
      <c r="GZP25" s="40"/>
      <c r="GZQ25" s="40"/>
      <c r="GZR25" s="40"/>
      <c r="GZS25" s="40"/>
      <c r="GZT25" s="40"/>
      <c r="GZU25" s="40"/>
      <c r="GZV25" s="40"/>
      <c r="GZW25" s="40"/>
      <c r="GZX25" s="40"/>
      <c r="GZY25" s="40"/>
      <c r="GZZ25" s="40"/>
      <c r="HAA25" s="40"/>
      <c r="HAB25" s="40"/>
      <c r="HAC25" s="40"/>
      <c r="HAD25" s="40"/>
      <c r="HAE25" s="40"/>
      <c r="HAF25" s="40"/>
      <c r="HAG25" s="40"/>
      <c r="HAH25" s="40"/>
      <c r="HAI25" s="40"/>
      <c r="HAJ25" s="40"/>
      <c r="HAK25" s="40"/>
      <c r="HAL25" s="40"/>
      <c r="HAM25" s="40"/>
      <c r="HAN25" s="40"/>
      <c r="HAO25" s="40"/>
      <c r="HAP25" s="40"/>
      <c r="HAQ25" s="40"/>
      <c r="HAR25" s="40"/>
      <c r="HAS25" s="40"/>
      <c r="HAT25" s="40"/>
      <c r="HAU25" s="40"/>
      <c r="HAV25" s="40"/>
      <c r="HAW25" s="40"/>
      <c r="HAX25" s="40"/>
      <c r="HAY25" s="40"/>
      <c r="HAZ25" s="40"/>
      <c r="HBA25" s="40"/>
      <c r="HBB25" s="40"/>
      <c r="HBC25" s="40"/>
      <c r="HBD25" s="40"/>
      <c r="HBE25" s="40"/>
      <c r="HBF25" s="40"/>
      <c r="HBG25" s="40"/>
      <c r="HBH25" s="40"/>
      <c r="HBI25" s="40"/>
      <c r="HBJ25" s="40"/>
      <c r="HBK25" s="40"/>
      <c r="HBL25" s="40"/>
      <c r="HBM25" s="40"/>
      <c r="HBN25" s="40"/>
      <c r="HBO25" s="40"/>
      <c r="HBP25" s="40"/>
      <c r="HBQ25" s="40"/>
      <c r="HBR25" s="40"/>
      <c r="HBS25" s="40"/>
      <c r="HBT25" s="40"/>
      <c r="HBU25" s="40"/>
      <c r="HBV25" s="40"/>
      <c r="HBW25" s="40"/>
      <c r="HBX25" s="40"/>
      <c r="HBY25" s="40"/>
      <c r="HBZ25" s="40"/>
      <c r="HCA25" s="40"/>
      <c r="HCB25" s="40"/>
      <c r="HCC25" s="40"/>
      <c r="HCD25" s="40"/>
      <c r="HCE25" s="40"/>
      <c r="HCF25" s="40"/>
      <c r="HCG25" s="40"/>
      <c r="HCH25" s="40"/>
      <c r="HCI25" s="40"/>
      <c r="HCJ25" s="40"/>
      <c r="HCK25" s="40"/>
      <c r="HCL25" s="40"/>
      <c r="HCM25" s="40"/>
      <c r="HCN25" s="40"/>
      <c r="HCO25" s="40"/>
      <c r="HCP25" s="40"/>
      <c r="HCQ25" s="40"/>
      <c r="HCR25" s="40"/>
      <c r="HCS25" s="40"/>
      <c r="HCT25" s="40"/>
      <c r="HCU25" s="40"/>
      <c r="HCV25" s="40"/>
      <c r="HCW25" s="40"/>
      <c r="HCX25" s="40"/>
      <c r="HCY25" s="40"/>
      <c r="HCZ25" s="40"/>
      <c r="HDA25" s="40"/>
      <c r="HDB25" s="40"/>
      <c r="HDC25" s="40"/>
      <c r="HDD25" s="40"/>
      <c r="HDE25" s="40"/>
      <c r="HDF25" s="40"/>
      <c r="HDG25" s="40"/>
      <c r="HDH25" s="40"/>
      <c r="HDI25" s="40"/>
      <c r="HDJ25" s="40"/>
      <c r="HDK25" s="40"/>
      <c r="HDL25" s="40"/>
      <c r="HDM25" s="40"/>
      <c r="HDN25" s="40"/>
      <c r="HDO25" s="40"/>
      <c r="HDP25" s="40"/>
      <c r="HDQ25" s="40"/>
      <c r="HDR25" s="40"/>
      <c r="HDS25" s="40"/>
      <c r="HDT25" s="40"/>
      <c r="HDU25" s="40"/>
      <c r="HDV25" s="40"/>
      <c r="HDW25" s="40"/>
      <c r="HDX25" s="40"/>
      <c r="HDY25" s="40"/>
      <c r="HDZ25" s="40"/>
      <c r="HEA25" s="40"/>
      <c r="HEB25" s="40"/>
      <c r="HEC25" s="40"/>
      <c r="HED25" s="40"/>
      <c r="HEE25" s="40"/>
      <c r="HEF25" s="40"/>
      <c r="HEG25" s="40"/>
      <c r="HEH25" s="40"/>
      <c r="HEI25" s="40"/>
      <c r="HEJ25" s="40"/>
      <c r="HEK25" s="40"/>
      <c r="HEL25" s="40"/>
      <c r="HEM25" s="40"/>
      <c r="HEN25" s="40"/>
      <c r="HEO25" s="40"/>
      <c r="HEP25" s="40"/>
      <c r="HEQ25" s="40"/>
      <c r="HER25" s="40"/>
      <c r="HES25" s="40"/>
      <c r="HET25" s="40"/>
      <c r="HEU25" s="40"/>
      <c r="HEV25" s="40"/>
      <c r="HEW25" s="40"/>
      <c r="HEX25" s="40"/>
      <c r="HEY25" s="40"/>
      <c r="HEZ25" s="40"/>
      <c r="HFA25" s="40"/>
      <c r="HFB25" s="40"/>
      <c r="HFC25" s="40"/>
      <c r="HFD25" s="40"/>
      <c r="HFE25" s="40"/>
      <c r="HFF25" s="40"/>
      <c r="HFG25" s="40"/>
      <c r="HFH25" s="40"/>
      <c r="HFI25" s="40"/>
      <c r="HFJ25" s="40"/>
      <c r="HFK25" s="40"/>
      <c r="HFL25" s="40"/>
      <c r="HFM25" s="40"/>
      <c r="HFN25" s="40"/>
      <c r="HFO25" s="40"/>
      <c r="HFP25" s="40"/>
      <c r="HFQ25" s="40"/>
      <c r="HFR25" s="40"/>
      <c r="HFS25" s="40"/>
      <c r="HFT25" s="40"/>
      <c r="HFU25" s="40"/>
      <c r="HFV25" s="40"/>
      <c r="HFW25" s="40"/>
      <c r="HFX25" s="40"/>
      <c r="HFY25" s="40"/>
      <c r="HFZ25" s="40"/>
      <c r="HGA25" s="40"/>
      <c r="HGB25" s="40"/>
      <c r="HGC25" s="40"/>
      <c r="HGD25" s="40"/>
      <c r="HGE25" s="40"/>
      <c r="HGF25" s="40"/>
      <c r="HGG25" s="40"/>
      <c r="HGH25" s="40"/>
      <c r="HGI25" s="40"/>
      <c r="HGJ25" s="40"/>
      <c r="HGK25" s="40"/>
      <c r="HGL25" s="40"/>
      <c r="HGM25" s="40"/>
      <c r="HGN25" s="40"/>
      <c r="HGO25" s="40"/>
      <c r="HGP25" s="40"/>
      <c r="HGQ25" s="40"/>
      <c r="HGR25" s="40"/>
      <c r="HGS25" s="40"/>
      <c r="HGT25" s="40"/>
      <c r="HGU25" s="40"/>
      <c r="HGV25" s="40"/>
      <c r="HGW25" s="40"/>
      <c r="HGX25" s="40"/>
      <c r="HGY25" s="40"/>
      <c r="HGZ25" s="40"/>
      <c r="HHA25" s="40"/>
      <c r="HHB25" s="40"/>
      <c r="HHC25" s="40"/>
      <c r="HHD25" s="40"/>
      <c r="HHE25" s="40"/>
      <c r="HHF25" s="40"/>
      <c r="HHG25" s="40"/>
      <c r="HHH25" s="40"/>
      <c r="HHI25" s="40"/>
      <c r="HHJ25" s="40"/>
      <c r="HHK25" s="40"/>
      <c r="HHL25" s="40"/>
      <c r="HHM25" s="40"/>
      <c r="HHN25" s="40"/>
      <c r="HHO25" s="40"/>
      <c r="HHP25" s="40"/>
      <c r="HHQ25" s="40"/>
      <c r="HHR25" s="40"/>
      <c r="HHS25" s="40"/>
      <c r="HHT25" s="40"/>
      <c r="HHU25" s="40"/>
      <c r="HHV25" s="40"/>
      <c r="HHW25" s="40"/>
      <c r="HHX25" s="40"/>
      <c r="HHY25" s="40"/>
      <c r="HHZ25" s="40"/>
      <c r="HIA25" s="40"/>
      <c r="HIB25" s="40"/>
      <c r="HIC25" s="40"/>
      <c r="HID25" s="40"/>
      <c r="HIE25" s="40"/>
      <c r="HIF25" s="40"/>
      <c r="HIG25" s="40"/>
      <c r="HIH25" s="40"/>
      <c r="HII25" s="40"/>
      <c r="HIJ25" s="40"/>
      <c r="HIK25" s="40"/>
      <c r="HIL25" s="40"/>
      <c r="HIM25" s="40"/>
      <c r="HIN25" s="40"/>
      <c r="HIO25" s="40"/>
      <c r="HIP25" s="40"/>
      <c r="HIQ25" s="40"/>
      <c r="HIR25" s="40"/>
      <c r="HIS25" s="40"/>
      <c r="HIT25" s="40"/>
      <c r="HIU25" s="40"/>
      <c r="HIV25" s="40"/>
      <c r="HIW25" s="40"/>
      <c r="HIX25" s="40"/>
      <c r="HIY25" s="40"/>
      <c r="HIZ25" s="40"/>
      <c r="HJA25" s="40"/>
      <c r="HJB25" s="40"/>
      <c r="HJC25" s="40"/>
      <c r="HJD25" s="40"/>
      <c r="HJE25" s="40"/>
      <c r="HJF25" s="40"/>
      <c r="HJG25" s="40"/>
      <c r="HJH25" s="40"/>
      <c r="HJI25" s="40"/>
      <c r="HJJ25" s="40"/>
      <c r="HJK25" s="40"/>
      <c r="HJL25" s="40"/>
      <c r="HJM25" s="40"/>
      <c r="HJN25" s="40"/>
      <c r="HJO25" s="40"/>
      <c r="HJP25" s="40"/>
      <c r="HJQ25" s="40"/>
      <c r="HJR25" s="40"/>
      <c r="HJS25" s="40"/>
      <c r="HJT25" s="40"/>
      <c r="HJU25" s="40"/>
      <c r="HJV25" s="40"/>
      <c r="HJW25" s="40"/>
      <c r="HJX25" s="40"/>
      <c r="HJY25" s="40"/>
      <c r="HJZ25" s="40"/>
      <c r="HKA25" s="40"/>
      <c r="HKB25" s="40"/>
      <c r="HKC25" s="40"/>
      <c r="HKD25" s="40"/>
      <c r="HKE25" s="40"/>
      <c r="HKF25" s="40"/>
      <c r="HKG25" s="40"/>
      <c r="HKH25" s="40"/>
      <c r="HKI25" s="40"/>
      <c r="HKJ25" s="40"/>
      <c r="HKK25" s="40"/>
      <c r="HKL25" s="40"/>
      <c r="HKM25" s="40"/>
      <c r="HKN25" s="40"/>
      <c r="HKO25" s="40"/>
      <c r="HKP25" s="40"/>
      <c r="HKQ25" s="40"/>
      <c r="HKR25" s="40"/>
      <c r="HKS25" s="40"/>
      <c r="HKT25" s="40"/>
      <c r="HKU25" s="40"/>
      <c r="HKV25" s="40"/>
      <c r="HKW25" s="40"/>
      <c r="HKX25" s="40"/>
      <c r="HKY25" s="40"/>
      <c r="HKZ25" s="40"/>
      <c r="HLA25" s="40"/>
      <c r="HLB25" s="40"/>
      <c r="HLC25" s="40"/>
      <c r="HLD25" s="40"/>
      <c r="HLE25" s="40"/>
      <c r="HLF25" s="40"/>
      <c r="HLG25" s="40"/>
      <c r="HLH25" s="40"/>
      <c r="HLI25" s="40"/>
      <c r="HLJ25" s="40"/>
      <c r="HLK25" s="40"/>
      <c r="HLL25" s="40"/>
      <c r="HLM25" s="40"/>
      <c r="HLN25" s="40"/>
      <c r="HLO25" s="40"/>
      <c r="HLP25" s="40"/>
      <c r="HLQ25" s="40"/>
      <c r="HLR25" s="40"/>
      <c r="HLS25" s="40"/>
      <c r="HLT25" s="40"/>
      <c r="HLU25" s="40"/>
      <c r="HLV25" s="40"/>
      <c r="HLW25" s="40"/>
      <c r="HLX25" s="40"/>
      <c r="HLY25" s="40"/>
      <c r="HLZ25" s="40"/>
      <c r="HMA25" s="40"/>
      <c r="HMB25" s="40"/>
      <c r="HMC25" s="40"/>
      <c r="HMD25" s="40"/>
      <c r="HME25" s="40"/>
      <c r="HMF25" s="40"/>
      <c r="HMG25" s="40"/>
      <c r="HMH25" s="40"/>
      <c r="HMI25" s="40"/>
      <c r="HMJ25" s="40"/>
      <c r="HMK25" s="40"/>
      <c r="HML25" s="40"/>
      <c r="HMM25" s="40"/>
      <c r="HMN25" s="40"/>
      <c r="HMO25" s="40"/>
      <c r="HMP25" s="40"/>
      <c r="HMQ25" s="40"/>
      <c r="HMR25" s="40"/>
      <c r="HMS25" s="40"/>
      <c r="HMT25" s="40"/>
      <c r="HMU25" s="40"/>
      <c r="HMV25" s="40"/>
      <c r="HMW25" s="40"/>
      <c r="HMX25" s="40"/>
      <c r="HMY25" s="40"/>
      <c r="HMZ25" s="40"/>
      <c r="HNA25" s="40"/>
      <c r="HNB25" s="40"/>
      <c r="HNC25" s="40"/>
      <c r="HND25" s="40"/>
      <c r="HNE25" s="40"/>
      <c r="HNF25" s="40"/>
      <c r="HNG25" s="40"/>
      <c r="HNH25" s="40"/>
      <c r="HNI25" s="40"/>
      <c r="HNJ25" s="40"/>
      <c r="HNK25" s="40"/>
      <c r="HNL25" s="40"/>
      <c r="HNM25" s="40"/>
      <c r="HNN25" s="40"/>
      <c r="HNO25" s="40"/>
      <c r="HNP25" s="40"/>
      <c r="HNQ25" s="40"/>
      <c r="HNR25" s="40"/>
      <c r="HNS25" s="40"/>
      <c r="HNT25" s="40"/>
      <c r="HNU25" s="40"/>
      <c r="HNV25" s="40"/>
      <c r="HNW25" s="40"/>
      <c r="HNX25" s="40"/>
      <c r="HNY25" s="40"/>
      <c r="HNZ25" s="40"/>
      <c r="HOA25" s="40"/>
      <c r="HOB25" s="40"/>
      <c r="HOC25" s="40"/>
      <c r="HOD25" s="40"/>
      <c r="HOE25" s="40"/>
      <c r="HOF25" s="40"/>
      <c r="HOG25" s="40"/>
      <c r="HOH25" s="40"/>
      <c r="HOI25" s="40"/>
      <c r="HOJ25" s="40"/>
      <c r="HOK25" s="40"/>
      <c r="HOL25" s="40"/>
      <c r="HOM25" s="40"/>
      <c r="HON25" s="40"/>
      <c r="HOO25" s="40"/>
      <c r="HOP25" s="40"/>
      <c r="HOQ25" s="40"/>
      <c r="HOR25" s="40"/>
      <c r="HOS25" s="40"/>
      <c r="HOT25" s="40"/>
      <c r="HOU25" s="40"/>
      <c r="HOV25" s="40"/>
      <c r="HOW25" s="40"/>
      <c r="HOX25" s="40"/>
      <c r="HOY25" s="40"/>
      <c r="HOZ25" s="40"/>
      <c r="HPA25" s="40"/>
      <c r="HPB25" s="40"/>
      <c r="HPC25" s="40"/>
      <c r="HPD25" s="40"/>
      <c r="HPE25" s="40"/>
      <c r="HPF25" s="40"/>
      <c r="HPG25" s="40"/>
      <c r="HPH25" s="40"/>
      <c r="HPI25" s="40"/>
      <c r="HPJ25" s="40"/>
      <c r="HPK25" s="40"/>
      <c r="HPL25" s="40"/>
      <c r="HPM25" s="40"/>
      <c r="HPN25" s="40"/>
      <c r="HPO25" s="40"/>
      <c r="HPP25" s="40"/>
      <c r="HPQ25" s="40"/>
      <c r="HPR25" s="40"/>
      <c r="HPS25" s="40"/>
      <c r="HPT25" s="40"/>
      <c r="HPU25" s="40"/>
      <c r="HPV25" s="40"/>
      <c r="HPW25" s="40"/>
      <c r="HPX25" s="40"/>
      <c r="HPY25" s="40"/>
      <c r="HPZ25" s="40"/>
      <c r="HQA25" s="40"/>
      <c r="HQB25" s="40"/>
      <c r="HQC25" s="40"/>
      <c r="HQD25" s="40"/>
      <c r="HQE25" s="40"/>
      <c r="HQF25" s="40"/>
      <c r="HQG25" s="40"/>
      <c r="HQH25" s="40"/>
      <c r="HQI25" s="40"/>
      <c r="HQJ25" s="40"/>
      <c r="HQK25" s="40"/>
      <c r="HQL25" s="40"/>
      <c r="HQM25" s="40"/>
      <c r="HQN25" s="40"/>
      <c r="HQO25" s="40"/>
      <c r="HQP25" s="40"/>
      <c r="HQQ25" s="40"/>
      <c r="HQR25" s="40"/>
      <c r="HQS25" s="40"/>
      <c r="HQT25" s="40"/>
      <c r="HQU25" s="40"/>
      <c r="HQV25" s="40"/>
      <c r="HQW25" s="40"/>
      <c r="HQX25" s="40"/>
      <c r="HQY25" s="40"/>
      <c r="HQZ25" s="40"/>
      <c r="HRA25" s="40"/>
      <c r="HRB25" s="40"/>
      <c r="HRC25" s="40"/>
      <c r="HRD25" s="40"/>
      <c r="HRE25" s="40"/>
      <c r="HRF25" s="40"/>
      <c r="HRG25" s="40"/>
      <c r="HRH25" s="40"/>
      <c r="HRI25" s="40"/>
      <c r="HRJ25" s="40"/>
      <c r="HRK25" s="40"/>
      <c r="HRL25" s="40"/>
      <c r="HRM25" s="40"/>
      <c r="HRN25" s="40"/>
      <c r="HRO25" s="40"/>
      <c r="HRP25" s="40"/>
      <c r="HRQ25" s="40"/>
      <c r="HRR25" s="40"/>
      <c r="HRS25" s="40"/>
      <c r="HRT25" s="40"/>
      <c r="HRU25" s="40"/>
      <c r="HRV25" s="40"/>
      <c r="HRW25" s="40"/>
      <c r="HRX25" s="40"/>
      <c r="HRY25" s="40"/>
      <c r="HRZ25" s="40"/>
      <c r="HSA25" s="40"/>
      <c r="HSB25" s="40"/>
      <c r="HSC25" s="40"/>
      <c r="HSD25" s="40"/>
      <c r="HSE25" s="40"/>
      <c r="HSF25" s="40"/>
      <c r="HSG25" s="40"/>
      <c r="HSH25" s="40"/>
      <c r="HSI25" s="40"/>
      <c r="HSJ25" s="40"/>
      <c r="HSK25" s="40"/>
      <c r="HSL25" s="40"/>
      <c r="HSM25" s="40"/>
      <c r="HSN25" s="40"/>
      <c r="HSO25" s="40"/>
      <c r="HSP25" s="40"/>
      <c r="HSQ25" s="40"/>
      <c r="HSR25" s="40"/>
      <c r="HSS25" s="40"/>
      <c r="HST25" s="40"/>
      <c r="HSU25" s="40"/>
      <c r="HSV25" s="40"/>
      <c r="HSW25" s="40"/>
      <c r="HSX25" s="40"/>
      <c r="HSY25" s="40"/>
      <c r="HSZ25" s="40"/>
      <c r="HTA25" s="40"/>
      <c r="HTB25" s="40"/>
      <c r="HTC25" s="40"/>
      <c r="HTD25" s="40"/>
      <c r="HTE25" s="40"/>
      <c r="HTF25" s="40"/>
      <c r="HTG25" s="40"/>
      <c r="HTH25" s="40"/>
      <c r="HTI25" s="40"/>
      <c r="HTJ25" s="40"/>
      <c r="HTK25" s="40"/>
      <c r="HTL25" s="40"/>
      <c r="HTM25" s="40"/>
      <c r="HTN25" s="40"/>
      <c r="HTO25" s="40"/>
      <c r="HTP25" s="40"/>
      <c r="HTQ25" s="40"/>
      <c r="HTR25" s="40"/>
      <c r="HTS25" s="40"/>
      <c r="HTT25" s="40"/>
      <c r="HTU25" s="40"/>
      <c r="HTV25" s="40"/>
      <c r="HTW25" s="40"/>
      <c r="HTX25" s="40"/>
      <c r="HTY25" s="40"/>
      <c r="HTZ25" s="40"/>
      <c r="HUA25" s="40"/>
      <c r="HUB25" s="40"/>
      <c r="HUC25" s="40"/>
      <c r="HUD25" s="40"/>
      <c r="HUE25" s="40"/>
      <c r="HUF25" s="40"/>
      <c r="HUG25" s="40"/>
      <c r="HUH25" s="40"/>
      <c r="HUI25" s="40"/>
      <c r="HUJ25" s="40"/>
      <c r="HUK25" s="40"/>
      <c r="HUL25" s="40"/>
      <c r="HUM25" s="40"/>
      <c r="HUN25" s="40"/>
      <c r="HUO25" s="40"/>
      <c r="HUP25" s="40"/>
      <c r="HUQ25" s="40"/>
      <c r="HUR25" s="40"/>
      <c r="HUS25" s="40"/>
      <c r="HUT25" s="40"/>
      <c r="HUU25" s="40"/>
      <c r="HUV25" s="40"/>
      <c r="HUW25" s="40"/>
      <c r="HUX25" s="40"/>
      <c r="HUY25" s="40"/>
      <c r="HUZ25" s="40"/>
      <c r="HVA25" s="40"/>
      <c r="HVB25" s="40"/>
      <c r="HVC25" s="40"/>
      <c r="HVD25" s="40"/>
      <c r="HVE25" s="40"/>
      <c r="HVF25" s="40"/>
      <c r="HVG25" s="40"/>
      <c r="HVH25" s="40"/>
      <c r="HVI25" s="40"/>
      <c r="HVJ25" s="40"/>
      <c r="HVK25" s="40"/>
      <c r="HVL25" s="40"/>
      <c r="HVM25" s="40"/>
      <c r="HVN25" s="40"/>
      <c r="HVO25" s="40"/>
      <c r="HVP25" s="40"/>
      <c r="HVQ25" s="40"/>
      <c r="HVR25" s="40"/>
      <c r="HVS25" s="40"/>
      <c r="HVT25" s="40"/>
      <c r="HVU25" s="40"/>
      <c r="HVV25" s="40"/>
      <c r="HVW25" s="40"/>
      <c r="HVX25" s="40"/>
      <c r="HVY25" s="40"/>
      <c r="HVZ25" s="40"/>
      <c r="HWA25" s="40"/>
      <c r="HWB25" s="40"/>
      <c r="HWC25" s="40"/>
      <c r="HWD25" s="40"/>
      <c r="HWE25" s="40"/>
      <c r="HWF25" s="40"/>
      <c r="HWG25" s="40"/>
      <c r="HWH25" s="40"/>
      <c r="HWI25" s="40"/>
      <c r="HWJ25" s="40"/>
      <c r="HWK25" s="40"/>
      <c r="HWL25" s="40"/>
      <c r="HWM25" s="40"/>
      <c r="HWN25" s="40"/>
      <c r="HWO25" s="40"/>
      <c r="HWP25" s="40"/>
      <c r="HWQ25" s="40"/>
      <c r="HWR25" s="40"/>
      <c r="HWS25" s="40"/>
      <c r="HWT25" s="40"/>
      <c r="HWU25" s="40"/>
      <c r="HWV25" s="40"/>
      <c r="HWW25" s="40"/>
      <c r="HWX25" s="40"/>
      <c r="HWY25" s="40"/>
      <c r="HWZ25" s="40"/>
      <c r="HXA25" s="40"/>
      <c r="HXB25" s="40"/>
      <c r="HXC25" s="40"/>
      <c r="HXD25" s="40"/>
      <c r="HXE25" s="40"/>
      <c r="HXF25" s="40"/>
      <c r="HXG25" s="40"/>
      <c r="HXH25" s="40"/>
      <c r="HXI25" s="40"/>
      <c r="HXJ25" s="40"/>
      <c r="HXK25" s="40"/>
      <c r="HXL25" s="40"/>
      <c r="HXM25" s="40"/>
      <c r="HXN25" s="40"/>
      <c r="HXO25" s="40"/>
      <c r="HXP25" s="40"/>
      <c r="HXQ25" s="40"/>
      <c r="HXR25" s="40"/>
      <c r="HXS25" s="40"/>
      <c r="HXT25" s="40"/>
      <c r="HXU25" s="40"/>
      <c r="HXV25" s="40"/>
      <c r="HXW25" s="40"/>
      <c r="HXX25" s="40"/>
      <c r="HXY25" s="40"/>
      <c r="HXZ25" s="40"/>
      <c r="HYA25" s="40"/>
      <c r="HYB25" s="40"/>
      <c r="HYC25" s="40"/>
      <c r="HYD25" s="40"/>
      <c r="HYE25" s="40"/>
      <c r="HYF25" s="40"/>
      <c r="HYG25" s="40"/>
      <c r="HYH25" s="40"/>
      <c r="HYI25" s="40"/>
      <c r="HYJ25" s="40"/>
      <c r="HYK25" s="40"/>
      <c r="HYL25" s="40"/>
      <c r="HYM25" s="40"/>
      <c r="HYN25" s="40"/>
      <c r="HYO25" s="40"/>
      <c r="HYP25" s="40"/>
      <c r="HYQ25" s="40"/>
      <c r="HYR25" s="40"/>
      <c r="HYS25" s="40"/>
      <c r="HYT25" s="40"/>
      <c r="HYU25" s="40"/>
      <c r="HYV25" s="40"/>
      <c r="HYW25" s="40"/>
      <c r="HYX25" s="40"/>
      <c r="HYY25" s="40"/>
      <c r="HYZ25" s="40"/>
      <c r="HZA25" s="40"/>
      <c r="HZB25" s="40"/>
      <c r="HZC25" s="40"/>
      <c r="HZD25" s="40"/>
      <c r="HZE25" s="40"/>
      <c r="HZF25" s="40"/>
      <c r="HZG25" s="40"/>
      <c r="HZH25" s="40"/>
      <c r="HZI25" s="40"/>
      <c r="HZJ25" s="40"/>
      <c r="HZK25" s="40"/>
      <c r="HZL25" s="40"/>
      <c r="HZM25" s="40"/>
      <c r="HZN25" s="40"/>
      <c r="HZO25" s="40"/>
      <c r="HZP25" s="40"/>
      <c r="HZQ25" s="40"/>
      <c r="HZR25" s="40"/>
      <c r="HZS25" s="40"/>
      <c r="HZT25" s="40"/>
      <c r="HZU25" s="40"/>
      <c r="HZV25" s="40"/>
      <c r="HZW25" s="40"/>
      <c r="HZX25" s="40"/>
      <c r="HZY25" s="40"/>
      <c r="HZZ25" s="40"/>
      <c r="IAA25" s="40"/>
      <c r="IAB25" s="40"/>
      <c r="IAC25" s="40"/>
      <c r="IAD25" s="40"/>
      <c r="IAE25" s="40"/>
      <c r="IAF25" s="40"/>
      <c r="IAG25" s="40"/>
      <c r="IAH25" s="40"/>
      <c r="IAI25" s="40"/>
      <c r="IAJ25" s="40"/>
      <c r="IAK25" s="40"/>
      <c r="IAL25" s="40"/>
      <c r="IAM25" s="40"/>
      <c r="IAN25" s="40"/>
      <c r="IAO25" s="40"/>
      <c r="IAP25" s="40"/>
      <c r="IAQ25" s="40"/>
      <c r="IAR25" s="40"/>
      <c r="IAS25" s="40"/>
      <c r="IAT25" s="40"/>
      <c r="IAU25" s="40"/>
      <c r="IAV25" s="40"/>
      <c r="IAW25" s="40"/>
      <c r="IAX25" s="40"/>
      <c r="IAY25" s="40"/>
      <c r="IAZ25" s="40"/>
      <c r="IBA25" s="40"/>
      <c r="IBB25" s="40"/>
      <c r="IBC25" s="40"/>
      <c r="IBD25" s="40"/>
      <c r="IBE25" s="40"/>
      <c r="IBF25" s="40"/>
      <c r="IBG25" s="40"/>
      <c r="IBH25" s="40"/>
      <c r="IBI25" s="40"/>
      <c r="IBJ25" s="40"/>
      <c r="IBK25" s="40"/>
      <c r="IBL25" s="40"/>
      <c r="IBM25" s="40"/>
      <c r="IBN25" s="40"/>
      <c r="IBO25" s="40"/>
      <c r="IBP25" s="40"/>
      <c r="IBQ25" s="40"/>
      <c r="IBR25" s="40"/>
      <c r="IBS25" s="40"/>
      <c r="IBT25" s="40"/>
      <c r="IBU25" s="40"/>
      <c r="IBV25" s="40"/>
      <c r="IBW25" s="40"/>
      <c r="IBX25" s="40"/>
      <c r="IBY25" s="40"/>
      <c r="IBZ25" s="40"/>
      <c r="ICA25" s="40"/>
      <c r="ICB25" s="40"/>
      <c r="ICC25" s="40"/>
      <c r="ICD25" s="40"/>
      <c r="ICE25" s="40"/>
      <c r="ICF25" s="40"/>
      <c r="ICG25" s="40"/>
      <c r="ICH25" s="40"/>
      <c r="ICI25" s="40"/>
      <c r="ICJ25" s="40"/>
      <c r="ICK25" s="40"/>
      <c r="ICL25" s="40"/>
      <c r="ICM25" s="40"/>
      <c r="ICN25" s="40"/>
      <c r="ICO25" s="40"/>
      <c r="ICP25" s="40"/>
      <c r="ICQ25" s="40"/>
      <c r="ICR25" s="40"/>
      <c r="ICS25" s="40"/>
      <c r="ICT25" s="40"/>
      <c r="ICU25" s="40"/>
      <c r="ICV25" s="40"/>
      <c r="ICW25" s="40"/>
      <c r="ICX25" s="40"/>
      <c r="ICY25" s="40"/>
      <c r="ICZ25" s="40"/>
      <c r="IDA25" s="40"/>
      <c r="IDB25" s="40"/>
      <c r="IDC25" s="40"/>
      <c r="IDD25" s="40"/>
      <c r="IDE25" s="40"/>
      <c r="IDF25" s="40"/>
      <c r="IDG25" s="40"/>
      <c r="IDH25" s="40"/>
      <c r="IDI25" s="40"/>
      <c r="IDJ25" s="40"/>
      <c r="IDK25" s="40"/>
      <c r="IDL25" s="40"/>
      <c r="IDM25" s="40"/>
      <c r="IDN25" s="40"/>
      <c r="IDO25" s="40"/>
      <c r="IDP25" s="40"/>
      <c r="IDQ25" s="40"/>
      <c r="IDR25" s="40"/>
      <c r="IDS25" s="40"/>
      <c r="IDT25" s="40"/>
      <c r="IDU25" s="40"/>
      <c r="IDV25" s="40"/>
      <c r="IDW25" s="40"/>
      <c r="IDX25" s="40"/>
      <c r="IDY25" s="40"/>
      <c r="IDZ25" s="40"/>
      <c r="IEA25" s="40"/>
      <c r="IEB25" s="40"/>
      <c r="IEC25" s="40"/>
      <c r="IED25" s="40"/>
      <c r="IEE25" s="40"/>
      <c r="IEF25" s="40"/>
      <c r="IEG25" s="40"/>
      <c r="IEH25" s="40"/>
      <c r="IEI25" s="40"/>
      <c r="IEJ25" s="40"/>
      <c r="IEK25" s="40"/>
      <c r="IEL25" s="40"/>
      <c r="IEM25" s="40"/>
      <c r="IEN25" s="40"/>
      <c r="IEO25" s="40"/>
      <c r="IEP25" s="40"/>
      <c r="IEQ25" s="40"/>
      <c r="IER25" s="40"/>
      <c r="IES25" s="40"/>
      <c r="IET25" s="40"/>
      <c r="IEU25" s="40"/>
      <c r="IEV25" s="40"/>
      <c r="IEW25" s="40"/>
      <c r="IEX25" s="40"/>
      <c r="IEY25" s="40"/>
      <c r="IEZ25" s="40"/>
      <c r="IFA25" s="40"/>
      <c r="IFB25" s="40"/>
      <c r="IFC25" s="40"/>
      <c r="IFD25" s="40"/>
      <c r="IFE25" s="40"/>
      <c r="IFF25" s="40"/>
      <c r="IFG25" s="40"/>
      <c r="IFH25" s="40"/>
      <c r="IFI25" s="40"/>
      <c r="IFJ25" s="40"/>
      <c r="IFK25" s="40"/>
      <c r="IFL25" s="40"/>
      <c r="IFM25" s="40"/>
      <c r="IFN25" s="40"/>
      <c r="IFO25" s="40"/>
      <c r="IFP25" s="40"/>
      <c r="IFQ25" s="40"/>
      <c r="IFR25" s="40"/>
      <c r="IFS25" s="40"/>
      <c r="IFT25" s="40"/>
      <c r="IFU25" s="40"/>
      <c r="IFV25" s="40"/>
      <c r="IFW25" s="40"/>
      <c r="IFX25" s="40"/>
      <c r="IFY25" s="40"/>
      <c r="IFZ25" s="40"/>
      <c r="IGA25" s="40"/>
      <c r="IGB25" s="40"/>
      <c r="IGC25" s="40"/>
      <c r="IGD25" s="40"/>
      <c r="IGE25" s="40"/>
      <c r="IGF25" s="40"/>
      <c r="IGG25" s="40"/>
      <c r="IGH25" s="40"/>
      <c r="IGI25" s="40"/>
      <c r="IGJ25" s="40"/>
      <c r="IGK25" s="40"/>
      <c r="IGL25" s="40"/>
      <c r="IGM25" s="40"/>
      <c r="IGN25" s="40"/>
      <c r="IGO25" s="40"/>
      <c r="IGP25" s="40"/>
      <c r="IGQ25" s="40"/>
      <c r="IGR25" s="40"/>
      <c r="IGS25" s="40"/>
      <c r="IGT25" s="40"/>
      <c r="IGU25" s="40"/>
      <c r="IGV25" s="40"/>
      <c r="IGW25" s="40"/>
      <c r="IGX25" s="40"/>
      <c r="IGY25" s="40"/>
      <c r="IGZ25" s="40"/>
      <c r="IHA25" s="40"/>
      <c r="IHB25" s="40"/>
      <c r="IHC25" s="40"/>
      <c r="IHD25" s="40"/>
      <c r="IHE25" s="40"/>
      <c r="IHF25" s="40"/>
      <c r="IHG25" s="40"/>
      <c r="IHH25" s="40"/>
      <c r="IHI25" s="40"/>
      <c r="IHJ25" s="40"/>
      <c r="IHK25" s="40"/>
      <c r="IHL25" s="40"/>
      <c r="IHM25" s="40"/>
      <c r="IHN25" s="40"/>
      <c r="IHO25" s="40"/>
      <c r="IHP25" s="40"/>
      <c r="IHQ25" s="40"/>
      <c r="IHR25" s="40"/>
      <c r="IHS25" s="40"/>
      <c r="IHT25" s="40"/>
      <c r="IHU25" s="40"/>
      <c r="IHV25" s="40"/>
      <c r="IHW25" s="40"/>
      <c r="IHX25" s="40"/>
      <c r="IHY25" s="40"/>
      <c r="IHZ25" s="40"/>
      <c r="IIA25" s="40"/>
      <c r="IIB25" s="40"/>
      <c r="IIC25" s="40"/>
      <c r="IID25" s="40"/>
      <c r="IIE25" s="40"/>
      <c r="IIF25" s="40"/>
      <c r="IIG25" s="40"/>
      <c r="IIH25" s="40"/>
      <c r="III25" s="40"/>
      <c r="IIJ25" s="40"/>
      <c r="IIK25" s="40"/>
      <c r="IIL25" s="40"/>
      <c r="IIM25" s="40"/>
      <c r="IIN25" s="40"/>
      <c r="IIO25" s="40"/>
      <c r="IIP25" s="40"/>
      <c r="IIQ25" s="40"/>
      <c r="IIR25" s="40"/>
      <c r="IIS25" s="40"/>
      <c r="IIT25" s="40"/>
      <c r="IIU25" s="40"/>
      <c r="IIV25" s="40"/>
      <c r="IIW25" s="40"/>
      <c r="IIX25" s="40"/>
      <c r="IIY25" s="40"/>
      <c r="IIZ25" s="40"/>
      <c r="IJA25" s="40"/>
      <c r="IJB25" s="40"/>
      <c r="IJC25" s="40"/>
      <c r="IJD25" s="40"/>
      <c r="IJE25" s="40"/>
      <c r="IJF25" s="40"/>
      <c r="IJG25" s="40"/>
      <c r="IJH25" s="40"/>
      <c r="IJI25" s="40"/>
      <c r="IJJ25" s="40"/>
      <c r="IJK25" s="40"/>
      <c r="IJL25" s="40"/>
      <c r="IJM25" s="40"/>
      <c r="IJN25" s="40"/>
      <c r="IJO25" s="40"/>
      <c r="IJP25" s="40"/>
      <c r="IJQ25" s="40"/>
      <c r="IJR25" s="40"/>
      <c r="IJS25" s="40"/>
      <c r="IJT25" s="40"/>
      <c r="IJU25" s="40"/>
      <c r="IJV25" s="40"/>
      <c r="IJW25" s="40"/>
      <c r="IJX25" s="40"/>
      <c r="IJY25" s="40"/>
      <c r="IJZ25" s="40"/>
      <c r="IKA25" s="40"/>
      <c r="IKB25" s="40"/>
      <c r="IKC25" s="40"/>
      <c r="IKD25" s="40"/>
      <c r="IKE25" s="40"/>
      <c r="IKF25" s="40"/>
      <c r="IKG25" s="40"/>
      <c r="IKH25" s="40"/>
      <c r="IKI25" s="40"/>
      <c r="IKJ25" s="40"/>
      <c r="IKK25" s="40"/>
      <c r="IKL25" s="40"/>
      <c r="IKM25" s="40"/>
      <c r="IKN25" s="40"/>
      <c r="IKO25" s="40"/>
      <c r="IKP25" s="40"/>
      <c r="IKQ25" s="40"/>
      <c r="IKR25" s="40"/>
      <c r="IKS25" s="40"/>
      <c r="IKT25" s="40"/>
      <c r="IKU25" s="40"/>
      <c r="IKV25" s="40"/>
      <c r="IKW25" s="40"/>
      <c r="IKX25" s="40"/>
      <c r="IKY25" s="40"/>
      <c r="IKZ25" s="40"/>
      <c r="ILA25" s="40"/>
      <c r="ILB25" s="40"/>
      <c r="ILC25" s="40"/>
      <c r="ILD25" s="40"/>
      <c r="ILE25" s="40"/>
      <c r="ILF25" s="40"/>
      <c r="ILG25" s="40"/>
      <c r="ILH25" s="40"/>
      <c r="ILI25" s="40"/>
      <c r="ILJ25" s="40"/>
      <c r="ILK25" s="40"/>
      <c r="ILL25" s="40"/>
      <c r="ILM25" s="40"/>
      <c r="ILN25" s="40"/>
      <c r="ILO25" s="40"/>
      <c r="ILP25" s="40"/>
      <c r="ILQ25" s="40"/>
      <c r="ILR25" s="40"/>
      <c r="ILS25" s="40"/>
      <c r="ILT25" s="40"/>
      <c r="ILU25" s="40"/>
      <c r="ILV25" s="40"/>
      <c r="ILW25" s="40"/>
      <c r="ILX25" s="40"/>
      <c r="ILY25" s="40"/>
      <c r="ILZ25" s="40"/>
      <c r="IMA25" s="40"/>
      <c r="IMB25" s="40"/>
      <c r="IMC25" s="40"/>
      <c r="IMD25" s="40"/>
      <c r="IME25" s="40"/>
      <c r="IMF25" s="40"/>
      <c r="IMG25" s="40"/>
      <c r="IMH25" s="40"/>
      <c r="IMI25" s="40"/>
      <c r="IMJ25" s="40"/>
      <c r="IMK25" s="40"/>
      <c r="IML25" s="40"/>
      <c r="IMM25" s="40"/>
      <c r="IMN25" s="40"/>
      <c r="IMO25" s="40"/>
      <c r="IMP25" s="40"/>
      <c r="IMQ25" s="40"/>
      <c r="IMR25" s="40"/>
      <c r="IMS25" s="40"/>
      <c r="IMT25" s="40"/>
      <c r="IMU25" s="40"/>
      <c r="IMV25" s="40"/>
      <c r="IMW25" s="40"/>
      <c r="IMX25" s="40"/>
      <c r="IMY25" s="40"/>
      <c r="IMZ25" s="40"/>
      <c r="INA25" s="40"/>
      <c r="INB25" s="40"/>
      <c r="INC25" s="40"/>
      <c r="IND25" s="40"/>
      <c r="INE25" s="40"/>
      <c r="INF25" s="40"/>
      <c r="ING25" s="40"/>
      <c r="INH25" s="40"/>
      <c r="INI25" s="40"/>
      <c r="INJ25" s="40"/>
      <c r="INK25" s="40"/>
      <c r="INL25" s="40"/>
      <c r="INM25" s="40"/>
      <c r="INN25" s="40"/>
      <c r="INO25" s="40"/>
      <c r="INP25" s="40"/>
      <c r="INQ25" s="40"/>
      <c r="INR25" s="40"/>
      <c r="INS25" s="40"/>
      <c r="INT25" s="40"/>
      <c r="INU25" s="40"/>
      <c r="INV25" s="40"/>
      <c r="INW25" s="40"/>
      <c r="INX25" s="40"/>
      <c r="INY25" s="40"/>
      <c r="INZ25" s="40"/>
      <c r="IOA25" s="40"/>
      <c r="IOB25" s="40"/>
      <c r="IOC25" s="40"/>
      <c r="IOD25" s="40"/>
      <c r="IOE25" s="40"/>
      <c r="IOF25" s="40"/>
      <c r="IOG25" s="40"/>
      <c r="IOH25" s="40"/>
      <c r="IOI25" s="40"/>
      <c r="IOJ25" s="40"/>
      <c r="IOK25" s="40"/>
      <c r="IOL25" s="40"/>
      <c r="IOM25" s="40"/>
      <c r="ION25" s="40"/>
      <c r="IOO25" s="40"/>
      <c r="IOP25" s="40"/>
      <c r="IOQ25" s="40"/>
      <c r="IOR25" s="40"/>
      <c r="IOS25" s="40"/>
      <c r="IOT25" s="40"/>
      <c r="IOU25" s="40"/>
      <c r="IOV25" s="40"/>
      <c r="IOW25" s="40"/>
      <c r="IOX25" s="40"/>
      <c r="IOY25" s="40"/>
      <c r="IOZ25" s="40"/>
      <c r="IPA25" s="40"/>
      <c r="IPB25" s="40"/>
      <c r="IPC25" s="40"/>
      <c r="IPD25" s="40"/>
      <c r="IPE25" s="40"/>
      <c r="IPF25" s="40"/>
      <c r="IPG25" s="40"/>
      <c r="IPH25" s="40"/>
      <c r="IPI25" s="40"/>
      <c r="IPJ25" s="40"/>
      <c r="IPK25" s="40"/>
      <c r="IPL25" s="40"/>
      <c r="IPM25" s="40"/>
      <c r="IPN25" s="40"/>
      <c r="IPO25" s="40"/>
      <c r="IPP25" s="40"/>
      <c r="IPQ25" s="40"/>
      <c r="IPR25" s="40"/>
      <c r="IPS25" s="40"/>
      <c r="IPT25" s="40"/>
      <c r="IPU25" s="40"/>
      <c r="IPV25" s="40"/>
      <c r="IPW25" s="40"/>
      <c r="IPX25" s="40"/>
      <c r="IPY25" s="40"/>
      <c r="IPZ25" s="40"/>
      <c r="IQA25" s="40"/>
      <c r="IQB25" s="40"/>
      <c r="IQC25" s="40"/>
      <c r="IQD25" s="40"/>
      <c r="IQE25" s="40"/>
      <c r="IQF25" s="40"/>
      <c r="IQG25" s="40"/>
      <c r="IQH25" s="40"/>
      <c r="IQI25" s="40"/>
      <c r="IQJ25" s="40"/>
      <c r="IQK25" s="40"/>
      <c r="IQL25" s="40"/>
      <c r="IQM25" s="40"/>
      <c r="IQN25" s="40"/>
      <c r="IQO25" s="40"/>
      <c r="IQP25" s="40"/>
      <c r="IQQ25" s="40"/>
      <c r="IQR25" s="40"/>
      <c r="IQS25" s="40"/>
      <c r="IQT25" s="40"/>
      <c r="IQU25" s="40"/>
      <c r="IQV25" s="40"/>
      <c r="IQW25" s="40"/>
      <c r="IQX25" s="40"/>
      <c r="IQY25" s="40"/>
      <c r="IQZ25" s="40"/>
      <c r="IRA25" s="40"/>
      <c r="IRB25" s="40"/>
      <c r="IRC25" s="40"/>
      <c r="IRD25" s="40"/>
      <c r="IRE25" s="40"/>
      <c r="IRF25" s="40"/>
      <c r="IRG25" s="40"/>
      <c r="IRH25" s="40"/>
      <c r="IRI25" s="40"/>
      <c r="IRJ25" s="40"/>
      <c r="IRK25" s="40"/>
      <c r="IRL25" s="40"/>
      <c r="IRM25" s="40"/>
      <c r="IRN25" s="40"/>
      <c r="IRO25" s="40"/>
      <c r="IRP25" s="40"/>
      <c r="IRQ25" s="40"/>
      <c r="IRR25" s="40"/>
      <c r="IRS25" s="40"/>
      <c r="IRT25" s="40"/>
      <c r="IRU25" s="40"/>
      <c r="IRV25" s="40"/>
      <c r="IRW25" s="40"/>
      <c r="IRX25" s="40"/>
      <c r="IRY25" s="40"/>
      <c r="IRZ25" s="40"/>
      <c r="ISA25" s="40"/>
      <c r="ISB25" s="40"/>
      <c r="ISC25" s="40"/>
      <c r="ISD25" s="40"/>
      <c r="ISE25" s="40"/>
      <c r="ISF25" s="40"/>
      <c r="ISG25" s="40"/>
      <c r="ISH25" s="40"/>
      <c r="ISI25" s="40"/>
      <c r="ISJ25" s="40"/>
      <c r="ISK25" s="40"/>
      <c r="ISL25" s="40"/>
      <c r="ISM25" s="40"/>
      <c r="ISN25" s="40"/>
      <c r="ISO25" s="40"/>
      <c r="ISP25" s="40"/>
      <c r="ISQ25" s="40"/>
      <c r="ISR25" s="40"/>
      <c r="ISS25" s="40"/>
      <c r="IST25" s="40"/>
      <c r="ISU25" s="40"/>
      <c r="ISV25" s="40"/>
      <c r="ISW25" s="40"/>
      <c r="ISX25" s="40"/>
      <c r="ISY25" s="40"/>
      <c r="ISZ25" s="40"/>
      <c r="ITA25" s="40"/>
      <c r="ITB25" s="40"/>
      <c r="ITC25" s="40"/>
      <c r="ITD25" s="40"/>
      <c r="ITE25" s="40"/>
      <c r="ITF25" s="40"/>
      <c r="ITG25" s="40"/>
      <c r="ITH25" s="40"/>
      <c r="ITI25" s="40"/>
      <c r="ITJ25" s="40"/>
      <c r="ITK25" s="40"/>
      <c r="ITL25" s="40"/>
      <c r="ITM25" s="40"/>
      <c r="ITN25" s="40"/>
      <c r="ITO25" s="40"/>
      <c r="ITP25" s="40"/>
      <c r="ITQ25" s="40"/>
      <c r="ITR25" s="40"/>
      <c r="ITS25" s="40"/>
      <c r="ITT25" s="40"/>
      <c r="ITU25" s="40"/>
      <c r="ITV25" s="40"/>
      <c r="ITW25" s="40"/>
      <c r="ITX25" s="40"/>
      <c r="ITY25" s="40"/>
      <c r="ITZ25" s="40"/>
      <c r="IUA25" s="40"/>
      <c r="IUB25" s="40"/>
      <c r="IUC25" s="40"/>
      <c r="IUD25" s="40"/>
      <c r="IUE25" s="40"/>
      <c r="IUF25" s="40"/>
      <c r="IUG25" s="40"/>
      <c r="IUH25" s="40"/>
      <c r="IUI25" s="40"/>
      <c r="IUJ25" s="40"/>
      <c r="IUK25" s="40"/>
      <c r="IUL25" s="40"/>
      <c r="IUM25" s="40"/>
      <c r="IUN25" s="40"/>
      <c r="IUO25" s="40"/>
      <c r="IUP25" s="40"/>
      <c r="IUQ25" s="40"/>
      <c r="IUR25" s="40"/>
      <c r="IUS25" s="40"/>
      <c r="IUT25" s="40"/>
      <c r="IUU25" s="40"/>
      <c r="IUV25" s="40"/>
      <c r="IUW25" s="40"/>
      <c r="IUX25" s="40"/>
      <c r="IUY25" s="40"/>
      <c r="IUZ25" s="40"/>
      <c r="IVA25" s="40"/>
      <c r="IVB25" s="40"/>
      <c r="IVC25" s="40"/>
      <c r="IVD25" s="40"/>
      <c r="IVE25" s="40"/>
      <c r="IVF25" s="40"/>
      <c r="IVG25" s="40"/>
      <c r="IVH25" s="40"/>
      <c r="IVI25" s="40"/>
      <c r="IVJ25" s="40"/>
      <c r="IVK25" s="40"/>
      <c r="IVL25" s="40"/>
      <c r="IVM25" s="40"/>
      <c r="IVN25" s="40"/>
      <c r="IVO25" s="40"/>
      <c r="IVP25" s="40"/>
      <c r="IVQ25" s="40"/>
      <c r="IVR25" s="40"/>
      <c r="IVS25" s="40"/>
      <c r="IVT25" s="40"/>
      <c r="IVU25" s="40"/>
      <c r="IVV25" s="40"/>
      <c r="IVW25" s="40"/>
      <c r="IVX25" s="40"/>
      <c r="IVY25" s="40"/>
      <c r="IVZ25" s="40"/>
      <c r="IWA25" s="40"/>
      <c r="IWB25" s="40"/>
      <c r="IWC25" s="40"/>
      <c r="IWD25" s="40"/>
      <c r="IWE25" s="40"/>
      <c r="IWF25" s="40"/>
      <c r="IWG25" s="40"/>
      <c r="IWH25" s="40"/>
      <c r="IWI25" s="40"/>
      <c r="IWJ25" s="40"/>
      <c r="IWK25" s="40"/>
      <c r="IWL25" s="40"/>
      <c r="IWM25" s="40"/>
      <c r="IWN25" s="40"/>
      <c r="IWO25" s="40"/>
      <c r="IWP25" s="40"/>
      <c r="IWQ25" s="40"/>
      <c r="IWR25" s="40"/>
      <c r="IWS25" s="40"/>
      <c r="IWT25" s="40"/>
      <c r="IWU25" s="40"/>
      <c r="IWV25" s="40"/>
      <c r="IWW25" s="40"/>
      <c r="IWX25" s="40"/>
      <c r="IWY25" s="40"/>
      <c r="IWZ25" s="40"/>
      <c r="IXA25" s="40"/>
      <c r="IXB25" s="40"/>
      <c r="IXC25" s="40"/>
      <c r="IXD25" s="40"/>
      <c r="IXE25" s="40"/>
      <c r="IXF25" s="40"/>
      <c r="IXG25" s="40"/>
      <c r="IXH25" s="40"/>
      <c r="IXI25" s="40"/>
      <c r="IXJ25" s="40"/>
      <c r="IXK25" s="40"/>
      <c r="IXL25" s="40"/>
      <c r="IXM25" s="40"/>
      <c r="IXN25" s="40"/>
      <c r="IXO25" s="40"/>
      <c r="IXP25" s="40"/>
      <c r="IXQ25" s="40"/>
      <c r="IXR25" s="40"/>
      <c r="IXS25" s="40"/>
      <c r="IXT25" s="40"/>
      <c r="IXU25" s="40"/>
      <c r="IXV25" s="40"/>
      <c r="IXW25" s="40"/>
      <c r="IXX25" s="40"/>
      <c r="IXY25" s="40"/>
      <c r="IXZ25" s="40"/>
      <c r="IYA25" s="40"/>
      <c r="IYB25" s="40"/>
      <c r="IYC25" s="40"/>
      <c r="IYD25" s="40"/>
      <c r="IYE25" s="40"/>
      <c r="IYF25" s="40"/>
      <c r="IYG25" s="40"/>
      <c r="IYH25" s="40"/>
      <c r="IYI25" s="40"/>
      <c r="IYJ25" s="40"/>
      <c r="IYK25" s="40"/>
      <c r="IYL25" s="40"/>
      <c r="IYM25" s="40"/>
      <c r="IYN25" s="40"/>
      <c r="IYO25" s="40"/>
      <c r="IYP25" s="40"/>
      <c r="IYQ25" s="40"/>
      <c r="IYR25" s="40"/>
      <c r="IYS25" s="40"/>
      <c r="IYT25" s="40"/>
      <c r="IYU25" s="40"/>
      <c r="IYV25" s="40"/>
      <c r="IYW25" s="40"/>
      <c r="IYX25" s="40"/>
      <c r="IYY25" s="40"/>
      <c r="IYZ25" s="40"/>
      <c r="IZA25" s="40"/>
      <c r="IZB25" s="40"/>
      <c r="IZC25" s="40"/>
      <c r="IZD25" s="40"/>
      <c r="IZE25" s="40"/>
      <c r="IZF25" s="40"/>
      <c r="IZG25" s="40"/>
      <c r="IZH25" s="40"/>
      <c r="IZI25" s="40"/>
      <c r="IZJ25" s="40"/>
      <c r="IZK25" s="40"/>
      <c r="IZL25" s="40"/>
      <c r="IZM25" s="40"/>
      <c r="IZN25" s="40"/>
      <c r="IZO25" s="40"/>
      <c r="IZP25" s="40"/>
      <c r="IZQ25" s="40"/>
      <c r="IZR25" s="40"/>
      <c r="IZS25" s="40"/>
      <c r="IZT25" s="40"/>
      <c r="IZU25" s="40"/>
      <c r="IZV25" s="40"/>
      <c r="IZW25" s="40"/>
      <c r="IZX25" s="40"/>
      <c r="IZY25" s="40"/>
      <c r="IZZ25" s="40"/>
      <c r="JAA25" s="40"/>
      <c r="JAB25" s="40"/>
      <c r="JAC25" s="40"/>
      <c r="JAD25" s="40"/>
      <c r="JAE25" s="40"/>
      <c r="JAF25" s="40"/>
      <c r="JAG25" s="40"/>
      <c r="JAH25" s="40"/>
      <c r="JAI25" s="40"/>
      <c r="JAJ25" s="40"/>
      <c r="JAK25" s="40"/>
      <c r="JAL25" s="40"/>
      <c r="JAM25" s="40"/>
      <c r="JAN25" s="40"/>
      <c r="JAO25" s="40"/>
      <c r="JAP25" s="40"/>
      <c r="JAQ25" s="40"/>
      <c r="JAR25" s="40"/>
      <c r="JAS25" s="40"/>
      <c r="JAT25" s="40"/>
      <c r="JAU25" s="40"/>
      <c r="JAV25" s="40"/>
      <c r="JAW25" s="40"/>
      <c r="JAX25" s="40"/>
      <c r="JAY25" s="40"/>
      <c r="JAZ25" s="40"/>
      <c r="JBA25" s="40"/>
      <c r="JBB25" s="40"/>
      <c r="JBC25" s="40"/>
      <c r="JBD25" s="40"/>
      <c r="JBE25" s="40"/>
      <c r="JBF25" s="40"/>
      <c r="JBG25" s="40"/>
      <c r="JBH25" s="40"/>
      <c r="JBI25" s="40"/>
      <c r="JBJ25" s="40"/>
      <c r="JBK25" s="40"/>
      <c r="JBL25" s="40"/>
      <c r="JBM25" s="40"/>
      <c r="JBN25" s="40"/>
      <c r="JBO25" s="40"/>
      <c r="JBP25" s="40"/>
      <c r="JBQ25" s="40"/>
      <c r="JBR25" s="40"/>
      <c r="JBS25" s="40"/>
      <c r="JBT25" s="40"/>
      <c r="JBU25" s="40"/>
      <c r="JBV25" s="40"/>
      <c r="JBW25" s="40"/>
      <c r="JBX25" s="40"/>
      <c r="JBY25" s="40"/>
      <c r="JBZ25" s="40"/>
      <c r="JCA25" s="40"/>
      <c r="JCB25" s="40"/>
      <c r="JCC25" s="40"/>
      <c r="JCD25" s="40"/>
      <c r="JCE25" s="40"/>
      <c r="JCF25" s="40"/>
      <c r="JCG25" s="40"/>
      <c r="JCH25" s="40"/>
      <c r="JCI25" s="40"/>
      <c r="JCJ25" s="40"/>
      <c r="JCK25" s="40"/>
      <c r="JCL25" s="40"/>
      <c r="JCM25" s="40"/>
      <c r="JCN25" s="40"/>
      <c r="JCO25" s="40"/>
      <c r="JCP25" s="40"/>
      <c r="JCQ25" s="40"/>
      <c r="JCR25" s="40"/>
      <c r="JCS25" s="40"/>
      <c r="JCT25" s="40"/>
      <c r="JCU25" s="40"/>
      <c r="JCV25" s="40"/>
      <c r="JCW25" s="40"/>
      <c r="JCX25" s="40"/>
      <c r="JCY25" s="40"/>
      <c r="JCZ25" s="40"/>
      <c r="JDA25" s="40"/>
      <c r="JDB25" s="40"/>
      <c r="JDC25" s="40"/>
      <c r="JDD25" s="40"/>
      <c r="JDE25" s="40"/>
      <c r="JDF25" s="40"/>
      <c r="JDG25" s="40"/>
      <c r="JDH25" s="40"/>
      <c r="JDI25" s="40"/>
      <c r="JDJ25" s="40"/>
      <c r="JDK25" s="40"/>
      <c r="JDL25" s="40"/>
      <c r="JDM25" s="40"/>
      <c r="JDN25" s="40"/>
      <c r="JDO25" s="40"/>
      <c r="JDP25" s="40"/>
      <c r="JDQ25" s="40"/>
      <c r="JDR25" s="40"/>
      <c r="JDS25" s="40"/>
      <c r="JDT25" s="40"/>
      <c r="JDU25" s="40"/>
      <c r="JDV25" s="40"/>
      <c r="JDW25" s="40"/>
      <c r="JDX25" s="40"/>
      <c r="JDY25" s="40"/>
      <c r="JDZ25" s="40"/>
      <c r="JEA25" s="40"/>
      <c r="JEB25" s="40"/>
      <c r="JEC25" s="40"/>
      <c r="JED25" s="40"/>
      <c r="JEE25" s="40"/>
      <c r="JEF25" s="40"/>
      <c r="JEG25" s="40"/>
      <c r="JEH25" s="40"/>
      <c r="JEI25" s="40"/>
      <c r="JEJ25" s="40"/>
      <c r="JEK25" s="40"/>
      <c r="JEL25" s="40"/>
      <c r="JEM25" s="40"/>
      <c r="JEN25" s="40"/>
      <c r="JEO25" s="40"/>
      <c r="JEP25" s="40"/>
      <c r="JEQ25" s="40"/>
      <c r="JER25" s="40"/>
      <c r="JES25" s="40"/>
      <c r="JET25" s="40"/>
      <c r="JEU25" s="40"/>
      <c r="JEV25" s="40"/>
      <c r="JEW25" s="40"/>
      <c r="JEX25" s="40"/>
      <c r="JEY25" s="40"/>
      <c r="JEZ25" s="40"/>
      <c r="JFA25" s="40"/>
      <c r="JFB25" s="40"/>
      <c r="JFC25" s="40"/>
      <c r="JFD25" s="40"/>
      <c r="JFE25" s="40"/>
      <c r="JFF25" s="40"/>
      <c r="JFG25" s="40"/>
      <c r="JFH25" s="40"/>
      <c r="JFI25" s="40"/>
      <c r="JFJ25" s="40"/>
      <c r="JFK25" s="40"/>
      <c r="JFL25" s="40"/>
      <c r="JFM25" s="40"/>
      <c r="JFN25" s="40"/>
      <c r="JFO25" s="40"/>
      <c r="JFP25" s="40"/>
      <c r="JFQ25" s="40"/>
      <c r="JFR25" s="40"/>
      <c r="JFS25" s="40"/>
      <c r="JFT25" s="40"/>
      <c r="JFU25" s="40"/>
      <c r="JFV25" s="40"/>
      <c r="JFW25" s="40"/>
      <c r="JFX25" s="40"/>
      <c r="JFY25" s="40"/>
      <c r="JFZ25" s="40"/>
      <c r="JGA25" s="40"/>
      <c r="JGB25" s="40"/>
      <c r="JGC25" s="40"/>
      <c r="JGD25" s="40"/>
      <c r="JGE25" s="40"/>
      <c r="JGF25" s="40"/>
      <c r="JGG25" s="40"/>
      <c r="JGH25" s="40"/>
      <c r="JGI25" s="40"/>
      <c r="JGJ25" s="40"/>
      <c r="JGK25" s="40"/>
      <c r="JGL25" s="40"/>
      <c r="JGM25" s="40"/>
      <c r="JGN25" s="40"/>
      <c r="JGO25" s="40"/>
      <c r="JGP25" s="40"/>
      <c r="JGQ25" s="40"/>
      <c r="JGR25" s="40"/>
      <c r="JGS25" s="40"/>
      <c r="JGT25" s="40"/>
      <c r="JGU25" s="40"/>
      <c r="JGV25" s="40"/>
      <c r="JGW25" s="40"/>
      <c r="JGX25" s="40"/>
      <c r="JGY25" s="40"/>
      <c r="JGZ25" s="40"/>
      <c r="JHA25" s="40"/>
      <c r="JHB25" s="40"/>
      <c r="JHC25" s="40"/>
      <c r="JHD25" s="40"/>
      <c r="JHE25" s="40"/>
      <c r="JHF25" s="40"/>
      <c r="JHG25" s="40"/>
      <c r="JHH25" s="40"/>
      <c r="JHI25" s="40"/>
      <c r="JHJ25" s="40"/>
      <c r="JHK25" s="40"/>
      <c r="JHL25" s="40"/>
      <c r="JHM25" s="40"/>
      <c r="JHN25" s="40"/>
      <c r="JHO25" s="40"/>
      <c r="JHP25" s="40"/>
      <c r="JHQ25" s="40"/>
      <c r="JHR25" s="40"/>
      <c r="JHS25" s="40"/>
      <c r="JHT25" s="40"/>
      <c r="JHU25" s="40"/>
      <c r="JHV25" s="40"/>
      <c r="JHW25" s="40"/>
      <c r="JHX25" s="40"/>
      <c r="JHY25" s="40"/>
      <c r="JHZ25" s="40"/>
      <c r="JIA25" s="40"/>
      <c r="JIB25" s="40"/>
      <c r="JIC25" s="40"/>
      <c r="JID25" s="40"/>
      <c r="JIE25" s="40"/>
      <c r="JIF25" s="40"/>
      <c r="JIG25" s="40"/>
      <c r="JIH25" s="40"/>
      <c r="JII25" s="40"/>
      <c r="JIJ25" s="40"/>
      <c r="JIK25" s="40"/>
      <c r="JIL25" s="40"/>
      <c r="JIM25" s="40"/>
      <c r="JIN25" s="40"/>
      <c r="JIO25" s="40"/>
      <c r="JIP25" s="40"/>
      <c r="JIQ25" s="40"/>
      <c r="JIR25" s="40"/>
      <c r="JIS25" s="40"/>
      <c r="JIT25" s="40"/>
      <c r="JIU25" s="40"/>
      <c r="JIV25" s="40"/>
      <c r="JIW25" s="40"/>
      <c r="JIX25" s="40"/>
      <c r="JIY25" s="40"/>
      <c r="JIZ25" s="40"/>
      <c r="JJA25" s="40"/>
      <c r="JJB25" s="40"/>
      <c r="JJC25" s="40"/>
      <c r="JJD25" s="40"/>
      <c r="JJE25" s="40"/>
      <c r="JJF25" s="40"/>
      <c r="JJG25" s="40"/>
      <c r="JJH25" s="40"/>
      <c r="JJI25" s="40"/>
      <c r="JJJ25" s="40"/>
      <c r="JJK25" s="40"/>
      <c r="JJL25" s="40"/>
      <c r="JJM25" s="40"/>
      <c r="JJN25" s="40"/>
      <c r="JJO25" s="40"/>
      <c r="JJP25" s="40"/>
      <c r="JJQ25" s="40"/>
      <c r="JJR25" s="40"/>
      <c r="JJS25" s="40"/>
      <c r="JJT25" s="40"/>
      <c r="JJU25" s="40"/>
      <c r="JJV25" s="40"/>
      <c r="JJW25" s="40"/>
      <c r="JJX25" s="40"/>
      <c r="JJY25" s="40"/>
      <c r="JJZ25" s="40"/>
      <c r="JKA25" s="40"/>
      <c r="JKB25" s="40"/>
      <c r="JKC25" s="40"/>
      <c r="JKD25" s="40"/>
      <c r="JKE25" s="40"/>
      <c r="JKF25" s="40"/>
      <c r="JKG25" s="40"/>
      <c r="JKH25" s="40"/>
      <c r="JKI25" s="40"/>
      <c r="JKJ25" s="40"/>
      <c r="JKK25" s="40"/>
      <c r="JKL25" s="40"/>
      <c r="JKM25" s="40"/>
      <c r="JKN25" s="40"/>
      <c r="JKO25" s="40"/>
      <c r="JKP25" s="40"/>
      <c r="JKQ25" s="40"/>
      <c r="JKR25" s="40"/>
      <c r="JKS25" s="40"/>
      <c r="JKT25" s="40"/>
      <c r="JKU25" s="40"/>
      <c r="JKV25" s="40"/>
      <c r="JKW25" s="40"/>
      <c r="JKX25" s="40"/>
      <c r="JKY25" s="40"/>
      <c r="JKZ25" s="40"/>
      <c r="JLA25" s="40"/>
      <c r="JLB25" s="40"/>
      <c r="JLC25" s="40"/>
      <c r="JLD25" s="40"/>
      <c r="JLE25" s="40"/>
      <c r="JLF25" s="40"/>
      <c r="JLG25" s="40"/>
      <c r="JLH25" s="40"/>
      <c r="JLI25" s="40"/>
      <c r="JLJ25" s="40"/>
      <c r="JLK25" s="40"/>
      <c r="JLL25" s="40"/>
      <c r="JLM25" s="40"/>
      <c r="JLN25" s="40"/>
      <c r="JLO25" s="40"/>
      <c r="JLP25" s="40"/>
      <c r="JLQ25" s="40"/>
      <c r="JLR25" s="40"/>
      <c r="JLS25" s="40"/>
      <c r="JLT25" s="40"/>
      <c r="JLU25" s="40"/>
      <c r="JLV25" s="40"/>
      <c r="JLW25" s="40"/>
      <c r="JLX25" s="40"/>
      <c r="JLY25" s="40"/>
      <c r="JLZ25" s="40"/>
      <c r="JMA25" s="40"/>
      <c r="JMB25" s="40"/>
      <c r="JMC25" s="40"/>
      <c r="JMD25" s="40"/>
      <c r="JME25" s="40"/>
      <c r="JMF25" s="40"/>
      <c r="JMG25" s="40"/>
      <c r="JMH25" s="40"/>
      <c r="JMI25" s="40"/>
      <c r="JMJ25" s="40"/>
      <c r="JMK25" s="40"/>
      <c r="JML25" s="40"/>
      <c r="JMM25" s="40"/>
      <c r="JMN25" s="40"/>
      <c r="JMO25" s="40"/>
      <c r="JMP25" s="40"/>
      <c r="JMQ25" s="40"/>
      <c r="JMR25" s="40"/>
      <c r="JMS25" s="40"/>
      <c r="JMT25" s="40"/>
      <c r="JMU25" s="40"/>
      <c r="JMV25" s="40"/>
      <c r="JMW25" s="40"/>
      <c r="JMX25" s="40"/>
      <c r="JMY25" s="40"/>
      <c r="JMZ25" s="40"/>
      <c r="JNA25" s="40"/>
      <c r="JNB25" s="40"/>
      <c r="JNC25" s="40"/>
      <c r="JND25" s="40"/>
      <c r="JNE25" s="40"/>
      <c r="JNF25" s="40"/>
      <c r="JNG25" s="40"/>
      <c r="JNH25" s="40"/>
      <c r="JNI25" s="40"/>
      <c r="JNJ25" s="40"/>
      <c r="JNK25" s="40"/>
      <c r="JNL25" s="40"/>
      <c r="JNM25" s="40"/>
      <c r="JNN25" s="40"/>
      <c r="JNO25" s="40"/>
      <c r="JNP25" s="40"/>
      <c r="JNQ25" s="40"/>
      <c r="JNR25" s="40"/>
      <c r="JNS25" s="40"/>
      <c r="JNT25" s="40"/>
      <c r="JNU25" s="40"/>
      <c r="JNV25" s="40"/>
      <c r="JNW25" s="40"/>
      <c r="JNX25" s="40"/>
      <c r="JNY25" s="40"/>
      <c r="JNZ25" s="40"/>
      <c r="JOA25" s="40"/>
      <c r="JOB25" s="40"/>
      <c r="JOC25" s="40"/>
      <c r="JOD25" s="40"/>
      <c r="JOE25" s="40"/>
      <c r="JOF25" s="40"/>
      <c r="JOG25" s="40"/>
      <c r="JOH25" s="40"/>
      <c r="JOI25" s="40"/>
      <c r="JOJ25" s="40"/>
      <c r="JOK25" s="40"/>
      <c r="JOL25" s="40"/>
      <c r="JOM25" s="40"/>
      <c r="JON25" s="40"/>
      <c r="JOO25" s="40"/>
      <c r="JOP25" s="40"/>
      <c r="JOQ25" s="40"/>
      <c r="JOR25" s="40"/>
      <c r="JOS25" s="40"/>
      <c r="JOT25" s="40"/>
      <c r="JOU25" s="40"/>
      <c r="JOV25" s="40"/>
      <c r="JOW25" s="40"/>
      <c r="JOX25" s="40"/>
      <c r="JOY25" s="40"/>
      <c r="JOZ25" s="40"/>
      <c r="JPA25" s="40"/>
      <c r="JPB25" s="40"/>
      <c r="JPC25" s="40"/>
      <c r="JPD25" s="40"/>
      <c r="JPE25" s="40"/>
      <c r="JPF25" s="40"/>
      <c r="JPG25" s="40"/>
      <c r="JPH25" s="40"/>
      <c r="JPI25" s="40"/>
      <c r="JPJ25" s="40"/>
      <c r="JPK25" s="40"/>
      <c r="JPL25" s="40"/>
      <c r="JPM25" s="40"/>
      <c r="JPN25" s="40"/>
      <c r="JPO25" s="40"/>
      <c r="JPP25" s="40"/>
      <c r="JPQ25" s="40"/>
      <c r="JPR25" s="40"/>
      <c r="JPS25" s="40"/>
      <c r="JPT25" s="40"/>
      <c r="JPU25" s="40"/>
      <c r="JPV25" s="40"/>
      <c r="JPW25" s="40"/>
      <c r="JPX25" s="40"/>
      <c r="JPY25" s="40"/>
      <c r="JPZ25" s="40"/>
      <c r="JQA25" s="40"/>
      <c r="JQB25" s="40"/>
      <c r="JQC25" s="40"/>
      <c r="JQD25" s="40"/>
      <c r="JQE25" s="40"/>
      <c r="JQF25" s="40"/>
      <c r="JQG25" s="40"/>
      <c r="JQH25" s="40"/>
      <c r="JQI25" s="40"/>
      <c r="JQJ25" s="40"/>
      <c r="JQK25" s="40"/>
      <c r="JQL25" s="40"/>
      <c r="JQM25" s="40"/>
      <c r="JQN25" s="40"/>
      <c r="JQO25" s="40"/>
      <c r="JQP25" s="40"/>
      <c r="JQQ25" s="40"/>
      <c r="JQR25" s="40"/>
      <c r="JQS25" s="40"/>
      <c r="JQT25" s="40"/>
      <c r="JQU25" s="40"/>
      <c r="JQV25" s="40"/>
      <c r="JQW25" s="40"/>
      <c r="JQX25" s="40"/>
      <c r="JQY25" s="40"/>
      <c r="JQZ25" s="40"/>
      <c r="JRA25" s="40"/>
      <c r="JRB25" s="40"/>
      <c r="JRC25" s="40"/>
      <c r="JRD25" s="40"/>
      <c r="JRE25" s="40"/>
      <c r="JRF25" s="40"/>
      <c r="JRG25" s="40"/>
      <c r="JRH25" s="40"/>
      <c r="JRI25" s="40"/>
      <c r="JRJ25" s="40"/>
      <c r="JRK25" s="40"/>
      <c r="JRL25" s="40"/>
      <c r="JRM25" s="40"/>
      <c r="JRN25" s="40"/>
      <c r="JRO25" s="40"/>
      <c r="JRP25" s="40"/>
      <c r="JRQ25" s="40"/>
      <c r="JRR25" s="40"/>
      <c r="JRS25" s="40"/>
      <c r="JRT25" s="40"/>
      <c r="JRU25" s="40"/>
      <c r="JRV25" s="40"/>
      <c r="JRW25" s="40"/>
      <c r="JRX25" s="40"/>
      <c r="JRY25" s="40"/>
      <c r="JRZ25" s="40"/>
      <c r="JSA25" s="40"/>
      <c r="JSB25" s="40"/>
      <c r="JSC25" s="40"/>
      <c r="JSD25" s="40"/>
      <c r="JSE25" s="40"/>
      <c r="JSF25" s="40"/>
      <c r="JSG25" s="40"/>
      <c r="JSH25" s="40"/>
      <c r="JSI25" s="40"/>
      <c r="JSJ25" s="40"/>
      <c r="JSK25" s="40"/>
      <c r="JSL25" s="40"/>
      <c r="JSM25" s="40"/>
      <c r="JSN25" s="40"/>
      <c r="JSO25" s="40"/>
      <c r="JSP25" s="40"/>
      <c r="JSQ25" s="40"/>
      <c r="JSR25" s="40"/>
      <c r="JSS25" s="40"/>
      <c r="JST25" s="40"/>
      <c r="JSU25" s="40"/>
      <c r="JSV25" s="40"/>
      <c r="JSW25" s="40"/>
      <c r="JSX25" s="40"/>
      <c r="JSY25" s="40"/>
      <c r="JSZ25" s="40"/>
      <c r="JTA25" s="40"/>
      <c r="JTB25" s="40"/>
      <c r="JTC25" s="40"/>
      <c r="JTD25" s="40"/>
      <c r="JTE25" s="40"/>
      <c r="JTF25" s="40"/>
      <c r="JTG25" s="40"/>
      <c r="JTH25" s="40"/>
      <c r="JTI25" s="40"/>
      <c r="JTJ25" s="40"/>
      <c r="JTK25" s="40"/>
      <c r="JTL25" s="40"/>
      <c r="JTM25" s="40"/>
      <c r="JTN25" s="40"/>
      <c r="JTO25" s="40"/>
      <c r="JTP25" s="40"/>
      <c r="JTQ25" s="40"/>
      <c r="JTR25" s="40"/>
      <c r="JTS25" s="40"/>
      <c r="JTT25" s="40"/>
      <c r="JTU25" s="40"/>
      <c r="JTV25" s="40"/>
      <c r="JTW25" s="40"/>
      <c r="JTX25" s="40"/>
      <c r="JTY25" s="40"/>
      <c r="JTZ25" s="40"/>
      <c r="JUA25" s="40"/>
      <c r="JUB25" s="40"/>
      <c r="JUC25" s="40"/>
      <c r="JUD25" s="40"/>
      <c r="JUE25" s="40"/>
      <c r="JUF25" s="40"/>
      <c r="JUG25" s="40"/>
      <c r="JUH25" s="40"/>
      <c r="JUI25" s="40"/>
      <c r="JUJ25" s="40"/>
      <c r="JUK25" s="40"/>
      <c r="JUL25" s="40"/>
      <c r="JUM25" s="40"/>
      <c r="JUN25" s="40"/>
      <c r="JUO25" s="40"/>
      <c r="JUP25" s="40"/>
      <c r="JUQ25" s="40"/>
      <c r="JUR25" s="40"/>
      <c r="JUS25" s="40"/>
      <c r="JUT25" s="40"/>
      <c r="JUU25" s="40"/>
      <c r="JUV25" s="40"/>
      <c r="JUW25" s="40"/>
      <c r="JUX25" s="40"/>
      <c r="JUY25" s="40"/>
      <c r="JUZ25" s="40"/>
      <c r="JVA25" s="40"/>
      <c r="JVB25" s="40"/>
      <c r="JVC25" s="40"/>
      <c r="JVD25" s="40"/>
      <c r="JVE25" s="40"/>
      <c r="JVF25" s="40"/>
      <c r="JVG25" s="40"/>
      <c r="JVH25" s="40"/>
      <c r="JVI25" s="40"/>
      <c r="JVJ25" s="40"/>
      <c r="JVK25" s="40"/>
      <c r="JVL25" s="40"/>
      <c r="JVM25" s="40"/>
      <c r="JVN25" s="40"/>
      <c r="JVO25" s="40"/>
      <c r="JVP25" s="40"/>
      <c r="JVQ25" s="40"/>
      <c r="JVR25" s="40"/>
      <c r="JVS25" s="40"/>
      <c r="JVT25" s="40"/>
      <c r="JVU25" s="40"/>
      <c r="JVV25" s="40"/>
      <c r="JVW25" s="40"/>
      <c r="JVX25" s="40"/>
      <c r="JVY25" s="40"/>
      <c r="JVZ25" s="40"/>
      <c r="JWA25" s="40"/>
      <c r="JWB25" s="40"/>
      <c r="JWC25" s="40"/>
      <c r="JWD25" s="40"/>
      <c r="JWE25" s="40"/>
      <c r="JWF25" s="40"/>
      <c r="JWG25" s="40"/>
      <c r="JWH25" s="40"/>
      <c r="JWI25" s="40"/>
      <c r="JWJ25" s="40"/>
      <c r="JWK25" s="40"/>
      <c r="JWL25" s="40"/>
      <c r="JWM25" s="40"/>
      <c r="JWN25" s="40"/>
      <c r="JWO25" s="40"/>
      <c r="JWP25" s="40"/>
      <c r="JWQ25" s="40"/>
      <c r="JWR25" s="40"/>
      <c r="JWS25" s="40"/>
      <c r="JWT25" s="40"/>
      <c r="JWU25" s="40"/>
      <c r="JWV25" s="40"/>
      <c r="JWW25" s="40"/>
      <c r="JWX25" s="40"/>
      <c r="JWY25" s="40"/>
      <c r="JWZ25" s="40"/>
      <c r="JXA25" s="40"/>
      <c r="JXB25" s="40"/>
      <c r="JXC25" s="40"/>
      <c r="JXD25" s="40"/>
      <c r="JXE25" s="40"/>
      <c r="JXF25" s="40"/>
      <c r="JXG25" s="40"/>
      <c r="JXH25" s="40"/>
      <c r="JXI25" s="40"/>
      <c r="JXJ25" s="40"/>
      <c r="JXK25" s="40"/>
      <c r="JXL25" s="40"/>
      <c r="JXM25" s="40"/>
      <c r="JXN25" s="40"/>
      <c r="JXO25" s="40"/>
      <c r="JXP25" s="40"/>
      <c r="JXQ25" s="40"/>
      <c r="JXR25" s="40"/>
      <c r="JXS25" s="40"/>
      <c r="JXT25" s="40"/>
      <c r="JXU25" s="40"/>
      <c r="JXV25" s="40"/>
      <c r="JXW25" s="40"/>
      <c r="JXX25" s="40"/>
      <c r="JXY25" s="40"/>
      <c r="JXZ25" s="40"/>
      <c r="JYA25" s="40"/>
      <c r="JYB25" s="40"/>
      <c r="JYC25" s="40"/>
      <c r="JYD25" s="40"/>
      <c r="JYE25" s="40"/>
      <c r="JYF25" s="40"/>
      <c r="JYG25" s="40"/>
      <c r="JYH25" s="40"/>
      <c r="JYI25" s="40"/>
      <c r="JYJ25" s="40"/>
      <c r="JYK25" s="40"/>
      <c r="JYL25" s="40"/>
      <c r="JYM25" s="40"/>
      <c r="JYN25" s="40"/>
      <c r="JYO25" s="40"/>
      <c r="JYP25" s="40"/>
      <c r="JYQ25" s="40"/>
      <c r="JYR25" s="40"/>
      <c r="JYS25" s="40"/>
      <c r="JYT25" s="40"/>
      <c r="JYU25" s="40"/>
      <c r="JYV25" s="40"/>
      <c r="JYW25" s="40"/>
      <c r="JYX25" s="40"/>
      <c r="JYY25" s="40"/>
      <c r="JYZ25" s="40"/>
      <c r="JZA25" s="40"/>
      <c r="JZB25" s="40"/>
      <c r="JZC25" s="40"/>
      <c r="JZD25" s="40"/>
      <c r="JZE25" s="40"/>
      <c r="JZF25" s="40"/>
      <c r="JZG25" s="40"/>
      <c r="JZH25" s="40"/>
      <c r="JZI25" s="40"/>
      <c r="JZJ25" s="40"/>
      <c r="JZK25" s="40"/>
      <c r="JZL25" s="40"/>
      <c r="JZM25" s="40"/>
      <c r="JZN25" s="40"/>
      <c r="JZO25" s="40"/>
      <c r="JZP25" s="40"/>
      <c r="JZQ25" s="40"/>
      <c r="JZR25" s="40"/>
      <c r="JZS25" s="40"/>
      <c r="JZT25" s="40"/>
      <c r="JZU25" s="40"/>
      <c r="JZV25" s="40"/>
      <c r="JZW25" s="40"/>
      <c r="JZX25" s="40"/>
      <c r="JZY25" s="40"/>
      <c r="JZZ25" s="40"/>
      <c r="KAA25" s="40"/>
      <c r="KAB25" s="40"/>
      <c r="KAC25" s="40"/>
      <c r="KAD25" s="40"/>
      <c r="KAE25" s="40"/>
      <c r="KAF25" s="40"/>
      <c r="KAG25" s="40"/>
      <c r="KAH25" s="40"/>
      <c r="KAI25" s="40"/>
      <c r="KAJ25" s="40"/>
      <c r="KAK25" s="40"/>
      <c r="KAL25" s="40"/>
      <c r="KAM25" s="40"/>
      <c r="KAN25" s="40"/>
      <c r="KAO25" s="40"/>
      <c r="KAP25" s="40"/>
      <c r="KAQ25" s="40"/>
      <c r="KAR25" s="40"/>
      <c r="KAS25" s="40"/>
      <c r="KAT25" s="40"/>
      <c r="KAU25" s="40"/>
      <c r="KAV25" s="40"/>
      <c r="KAW25" s="40"/>
      <c r="KAX25" s="40"/>
      <c r="KAY25" s="40"/>
      <c r="KAZ25" s="40"/>
      <c r="KBA25" s="40"/>
      <c r="KBB25" s="40"/>
      <c r="KBC25" s="40"/>
      <c r="KBD25" s="40"/>
      <c r="KBE25" s="40"/>
      <c r="KBF25" s="40"/>
      <c r="KBG25" s="40"/>
      <c r="KBH25" s="40"/>
      <c r="KBI25" s="40"/>
      <c r="KBJ25" s="40"/>
      <c r="KBK25" s="40"/>
      <c r="KBL25" s="40"/>
      <c r="KBM25" s="40"/>
      <c r="KBN25" s="40"/>
      <c r="KBO25" s="40"/>
      <c r="KBP25" s="40"/>
      <c r="KBQ25" s="40"/>
      <c r="KBR25" s="40"/>
      <c r="KBS25" s="40"/>
      <c r="KBT25" s="40"/>
      <c r="KBU25" s="40"/>
      <c r="KBV25" s="40"/>
      <c r="KBW25" s="40"/>
      <c r="KBX25" s="40"/>
      <c r="KBY25" s="40"/>
      <c r="KBZ25" s="40"/>
      <c r="KCA25" s="40"/>
      <c r="KCB25" s="40"/>
      <c r="KCC25" s="40"/>
      <c r="KCD25" s="40"/>
      <c r="KCE25" s="40"/>
      <c r="KCF25" s="40"/>
      <c r="KCG25" s="40"/>
      <c r="KCH25" s="40"/>
      <c r="KCI25" s="40"/>
      <c r="KCJ25" s="40"/>
      <c r="KCK25" s="40"/>
      <c r="KCL25" s="40"/>
      <c r="KCM25" s="40"/>
      <c r="KCN25" s="40"/>
      <c r="KCO25" s="40"/>
      <c r="KCP25" s="40"/>
      <c r="KCQ25" s="40"/>
      <c r="KCR25" s="40"/>
      <c r="KCS25" s="40"/>
      <c r="KCT25" s="40"/>
      <c r="KCU25" s="40"/>
      <c r="KCV25" s="40"/>
      <c r="KCW25" s="40"/>
      <c r="KCX25" s="40"/>
      <c r="KCY25" s="40"/>
      <c r="KCZ25" s="40"/>
      <c r="KDA25" s="40"/>
      <c r="KDB25" s="40"/>
      <c r="KDC25" s="40"/>
      <c r="KDD25" s="40"/>
      <c r="KDE25" s="40"/>
      <c r="KDF25" s="40"/>
      <c r="KDG25" s="40"/>
      <c r="KDH25" s="40"/>
      <c r="KDI25" s="40"/>
      <c r="KDJ25" s="40"/>
      <c r="KDK25" s="40"/>
      <c r="KDL25" s="40"/>
      <c r="KDM25" s="40"/>
      <c r="KDN25" s="40"/>
      <c r="KDO25" s="40"/>
      <c r="KDP25" s="40"/>
      <c r="KDQ25" s="40"/>
      <c r="KDR25" s="40"/>
      <c r="KDS25" s="40"/>
      <c r="KDT25" s="40"/>
      <c r="KDU25" s="40"/>
      <c r="KDV25" s="40"/>
      <c r="KDW25" s="40"/>
      <c r="KDX25" s="40"/>
      <c r="KDY25" s="40"/>
      <c r="KDZ25" s="40"/>
      <c r="KEA25" s="40"/>
      <c r="KEB25" s="40"/>
      <c r="KEC25" s="40"/>
      <c r="KED25" s="40"/>
      <c r="KEE25" s="40"/>
      <c r="KEF25" s="40"/>
      <c r="KEG25" s="40"/>
      <c r="KEH25" s="40"/>
      <c r="KEI25" s="40"/>
      <c r="KEJ25" s="40"/>
      <c r="KEK25" s="40"/>
      <c r="KEL25" s="40"/>
      <c r="KEM25" s="40"/>
      <c r="KEN25" s="40"/>
      <c r="KEO25" s="40"/>
      <c r="KEP25" s="40"/>
      <c r="KEQ25" s="40"/>
      <c r="KER25" s="40"/>
      <c r="KES25" s="40"/>
      <c r="KET25" s="40"/>
      <c r="KEU25" s="40"/>
      <c r="KEV25" s="40"/>
      <c r="KEW25" s="40"/>
      <c r="KEX25" s="40"/>
      <c r="KEY25" s="40"/>
      <c r="KEZ25" s="40"/>
      <c r="KFA25" s="40"/>
      <c r="KFB25" s="40"/>
      <c r="KFC25" s="40"/>
      <c r="KFD25" s="40"/>
      <c r="KFE25" s="40"/>
      <c r="KFF25" s="40"/>
      <c r="KFG25" s="40"/>
      <c r="KFH25" s="40"/>
      <c r="KFI25" s="40"/>
      <c r="KFJ25" s="40"/>
      <c r="KFK25" s="40"/>
      <c r="KFL25" s="40"/>
      <c r="KFM25" s="40"/>
      <c r="KFN25" s="40"/>
      <c r="KFO25" s="40"/>
      <c r="KFP25" s="40"/>
      <c r="KFQ25" s="40"/>
      <c r="KFR25" s="40"/>
      <c r="KFS25" s="40"/>
      <c r="KFT25" s="40"/>
      <c r="KFU25" s="40"/>
      <c r="KFV25" s="40"/>
      <c r="KFW25" s="40"/>
      <c r="KFX25" s="40"/>
      <c r="KFY25" s="40"/>
      <c r="KFZ25" s="40"/>
      <c r="KGA25" s="40"/>
      <c r="KGB25" s="40"/>
      <c r="KGC25" s="40"/>
      <c r="KGD25" s="40"/>
      <c r="KGE25" s="40"/>
      <c r="KGF25" s="40"/>
      <c r="KGG25" s="40"/>
      <c r="KGH25" s="40"/>
      <c r="KGI25" s="40"/>
      <c r="KGJ25" s="40"/>
      <c r="KGK25" s="40"/>
      <c r="KGL25" s="40"/>
      <c r="KGM25" s="40"/>
      <c r="KGN25" s="40"/>
      <c r="KGO25" s="40"/>
      <c r="KGP25" s="40"/>
      <c r="KGQ25" s="40"/>
      <c r="KGR25" s="40"/>
      <c r="KGS25" s="40"/>
      <c r="KGT25" s="40"/>
      <c r="KGU25" s="40"/>
      <c r="KGV25" s="40"/>
      <c r="KGW25" s="40"/>
      <c r="KGX25" s="40"/>
      <c r="KGY25" s="40"/>
      <c r="KGZ25" s="40"/>
      <c r="KHA25" s="40"/>
      <c r="KHB25" s="40"/>
      <c r="KHC25" s="40"/>
      <c r="KHD25" s="40"/>
      <c r="KHE25" s="40"/>
      <c r="KHF25" s="40"/>
      <c r="KHG25" s="40"/>
      <c r="KHH25" s="40"/>
      <c r="KHI25" s="40"/>
      <c r="KHJ25" s="40"/>
      <c r="KHK25" s="40"/>
      <c r="KHL25" s="40"/>
      <c r="KHM25" s="40"/>
      <c r="KHN25" s="40"/>
      <c r="KHO25" s="40"/>
      <c r="KHP25" s="40"/>
      <c r="KHQ25" s="40"/>
      <c r="KHR25" s="40"/>
      <c r="KHS25" s="40"/>
      <c r="KHT25" s="40"/>
      <c r="KHU25" s="40"/>
      <c r="KHV25" s="40"/>
      <c r="KHW25" s="40"/>
      <c r="KHX25" s="40"/>
      <c r="KHY25" s="40"/>
      <c r="KHZ25" s="40"/>
      <c r="KIA25" s="40"/>
      <c r="KIB25" s="40"/>
      <c r="KIC25" s="40"/>
      <c r="KID25" s="40"/>
      <c r="KIE25" s="40"/>
      <c r="KIF25" s="40"/>
      <c r="KIG25" s="40"/>
      <c r="KIH25" s="40"/>
      <c r="KII25" s="40"/>
      <c r="KIJ25" s="40"/>
      <c r="KIK25" s="40"/>
      <c r="KIL25" s="40"/>
      <c r="KIM25" s="40"/>
      <c r="KIN25" s="40"/>
      <c r="KIO25" s="40"/>
      <c r="KIP25" s="40"/>
      <c r="KIQ25" s="40"/>
      <c r="KIR25" s="40"/>
      <c r="KIS25" s="40"/>
      <c r="KIT25" s="40"/>
      <c r="KIU25" s="40"/>
      <c r="KIV25" s="40"/>
      <c r="KIW25" s="40"/>
      <c r="KIX25" s="40"/>
      <c r="KIY25" s="40"/>
      <c r="KIZ25" s="40"/>
      <c r="KJA25" s="40"/>
      <c r="KJB25" s="40"/>
      <c r="KJC25" s="40"/>
      <c r="KJD25" s="40"/>
      <c r="KJE25" s="40"/>
      <c r="KJF25" s="40"/>
      <c r="KJG25" s="40"/>
      <c r="KJH25" s="40"/>
      <c r="KJI25" s="40"/>
      <c r="KJJ25" s="40"/>
      <c r="KJK25" s="40"/>
      <c r="KJL25" s="40"/>
      <c r="KJM25" s="40"/>
      <c r="KJN25" s="40"/>
      <c r="KJO25" s="40"/>
      <c r="KJP25" s="40"/>
      <c r="KJQ25" s="40"/>
      <c r="KJR25" s="40"/>
      <c r="KJS25" s="40"/>
      <c r="KJT25" s="40"/>
      <c r="KJU25" s="40"/>
      <c r="KJV25" s="40"/>
      <c r="KJW25" s="40"/>
      <c r="KJX25" s="40"/>
      <c r="KJY25" s="40"/>
      <c r="KJZ25" s="40"/>
      <c r="KKA25" s="40"/>
      <c r="KKB25" s="40"/>
      <c r="KKC25" s="40"/>
      <c r="KKD25" s="40"/>
      <c r="KKE25" s="40"/>
      <c r="KKF25" s="40"/>
      <c r="KKG25" s="40"/>
      <c r="KKH25" s="40"/>
      <c r="KKI25" s="40"/>
      <c r="KKJ25" s="40"/>
      <c r="KKK25" s="40"/>
      <c r="KKL25" s="40"/>
      <c r="KKM25" s="40"/>
      <c r="KKN25" s="40"/>
      <c r="KKO25" s="40"/>
      <c r="KKP25" s="40"/>
      <c r="KKQ25" s="40"/>
      <c r="KKR25" s="40"/>
      <c r="KKS25" s="40"/>
      <c r="KKT25" s="40"/>
      <c r="KKU25" s="40"/>
      <c r="KKV25" s="40"/>
      <c r="KKW25" s="40"/>
      <c r="KKX25" s="40"/>
      <c r="KKY25" s="40"/>
      <c r="KKZ25" s="40"/>
      <c r="KLA25" s="40"/>
      <c r="KLB25" s="40"/>
      <c r="KLC25" s="40"/>
      <c r="KLD25" s="40"/>
      <c r="KLE25" s="40"/>
      <c r="KLF25" s="40"/>
      <c r="KLG25" s="40"/>
      <c r="KLH25" s="40"/>
      <c r="KLI25" s="40"/>
      <c r="KLJ25" s="40"/>
      <c r="KLK25" s="40"/>
      <c r="KLL25" s="40"/>
      <c r="KLM25" s="40"/>
      <c r="KLN25" s="40"/>
      <c r="KLO25" s="40"/>
      <c r="KLP25" s="40"/>
      <c r="KLQ25" s="40"/>
      <c r="KLR25" s="40"/>
      <c r="KLS25" s="40"/>
      <c r="KLT25" s="40"/>
      <c r="KLU25" s="40"/>
      <c r="KLV25" s="40"/>
      <c r="KLW25" s="40"/>
      <c r="KLX25" s="40"/>
      <c r="KLY25" s="40"/>
      <c r="KLZ25" s="40"/>
      <c r="KMA25" s="40"/>
      <c r="KMB25" s="40"/>
      <c r="KMC25" s="40"/>
      <c r="KMD25" s="40"/>
      <c r="KME25" s="40"/>
      <c r="KMF25" s="40"/>
      <c r="KMG25" s="40"/>
      <c r="KMH25" s="40"/>
      <c r="KMI25" s="40"/>
      <c r="KMJ25" s="40"/>
      <c r="KMK25" s="40"/>
      <c r="KML25" s="40"/>
      <c r="KMM25" s="40"/>
      <c r="KMN25" s="40"/>
      <c r="KMO25" s="40"/>
      <c r="KMP25" s="40"/>
      <c r="KMQ25" s="40"/>
      <c r="KMR25" s="40"/>
      <c r="KMS25" s="40"/>
      <c r="KMT25" s="40"/>
      <c r="KMU25" s="40"/>
      <c r="KMV25" s="40"/>
      <c r="KMW25" s="40"/>
      <c r="KMX25" s="40"/>
      <c r="KMY25" s="40"/>
      <c r="KMZ25" s="40"/>
      <c r="KNA25" s="40"/>
      <c r="KNB25" s="40"/>
      <c r="KNC25" s="40"/>
      <c r="KND25" s="40"/>
      <c r="KNE25" s="40"/>
      <c r="KNF25" s="40"/>
      <c r="KNG25" s="40"/>
      <c r="KNH25" s="40"/>
      <c r="KNI25" s="40"/>
      <c r="KNJ25" s="40"/>
      <c r="KNK25" s="40"/>
      <c r="KNL25" s="40"/>
      <c r="KNM25" s="40"/>
      <c r="KNN25" s="40"/>
      <c r="KNO25" s="40"/>
      <c r="KNP25" s="40"/>
      <c r="KNQ25" s="40"/>
      <c r="KNR25" s="40"/>
      <c r="KNS25" s="40"/>
      <c r="KNT25" s="40"/>
      <c r="KNU25" s="40"/>
      <c r="KNV25" s="40"/>
      <c r="KNW25" s="40"/>
      <c r="KNX25" s="40"/>
      <c r="KNY25" s="40"/>
      <c r="KNZ25" s="40"/>
      <c r="KOA25" s="40"/>
      <c r="KOB25" s="40"/>
      <c r="KOC25" s="40"/>
      <c r="KOD25" s="40"/>
      <c r="KOE25" s="40"/>
      <c r="KOF25" s="40"/>
      <c r="KOG25" s="40"/>
      <c r="KOH25" s="40"/>
      <c r="KOI25" s="40"/>
      <c r="KOJ25" s="40"/>
      <c r="KOK25" s="40"/>
      <c r="KOL25" s="40"/>
      <c r="KOM25" s="40"/>
      <c r="KON25" s="40"/>
      <c r="KOO25" s="40"/>
      <c r="KOP25" s="40"/>
      <c r="KOQ25" s="40"/>
      <c r="KOR25" s="40"/>
      <c r="KOS25" s="40"/>
      <c r="KOT25" s="40"/>
      <c r="KOU25" s="40"/>
      <c r="KOV25" s="40"/>
      <c r="KOW25" s="40"/>
      <c r="KOX25" s="40"/>
      <c r="KOY25" s="40"/>
      <c r="KOZ25" s="40"/>
      <c r="KPA25" s="40"/>
      <c r="KPB25" s="40"/>
      <c r="KPC25" s="40"/>
      <c r="KPD25" s="40"/>
      <c r="KPE25" s="40"/>
      <c r="KPF25" s="40"/>
      <c r="KPG25" s="40"/>
      <c r="KPH25" s="40"/>
      <c r="KPI25" s="40"/>
      <c r="KPJ25" s="40"/>
      <c r="KPK25" s="40"/>
      <c r="KPL25" s="40"/>
      <c r="KPM25" s="40"/>
      <c r="KPN25" s="40"/>
      <c r="KPO25" s="40"/>
      <c r="KPP25" s="40"/>
      <c r="KPQ25" s="40"/>
      <c r="KPR25" s="40"/>
      <c r="KPS25" s="40"/>
      <c r="KPT25" s="40"/>
      <c r="KPU25" s="40"/>
      <c r="KPV25" s="40"/>
      <c r="KPW25" s="40"/>
      <c r="KPX25" s="40"/>
      <c r="KPY25" s="40"/>
      <c r="KPZ25" s="40"/>
      <c r="KQA25" s="40"/>
      <c r="KQB25" s="40"/>
      <c r="KQC25" s="40"/>
      <c r="KQD25" s="40"/>
      <c r="KQE25" s="40"/>
      <c r="KQF25" s="40"/>
      <c r="KQG25" s="40"/>
      <c r="KQH25" s="40"/>
      <c r="KQI25" s="40"/>
      <c r="KQJ25" s="40"/>
      <c r="KQK25" s="40"/>
      <c r="KQL25" s="40"/>
      <c r="KQM25" s="40"/>
      <c r="KQN25" s="40"/>
      <c r="KQO25" s="40"/>
      <c r="KQP25" s="40"/>
      <c r="KQQ25" s="40"/>
      <c r="KQR25" s="40"/>
      <c r="KQS25" s="40"/>
      <c r="KQT25" s="40"/>
      <c r="KQU25" s="40"/>
      <c r="KQV25" s="40"/>
      <c r="KQW25" s="40"/>
      <c r="KQX25" s="40"/>
      <c r="KQY25" s="40"/>
      <c r="KQZ25" s="40"/>
      <c r="KRA25" s="40"/>
      <c r="KRB25" s="40"/>
      <c r="KRC25" s="40"/>
      <c r="KRD25" s="40"/>
      <c r="KRE25" s="40"/>
      <c r="KRF25" s="40"/>
      <c r="KRG25" s="40"/>
      <c r="KRH25" s="40"/>
      <c r="KRI25" s="40"/>
      <c r="KRJ25" s="40"/>
      <c r="KRK25" s="40"/>
      <c r="KRL25" s="40"/>
      <c r="KRM25" s="40"/>
      <c r="KRN25" s="40"/>
      <c r="KRO25" s="40"/>
      <c r="KRP25" s="40"/>
      <c r="KRQ25" s="40"/>
      <c r="KRR25" s="40"/>
      <c r="KRS25" s="40"/>
      <c r="KRT25" s="40"/>
      <c r="KRU25" s="40"/>
      <c r="KRV25" s="40"/>
      <c r="KRW25" s="40"/>
      <c r="KRX25" s="40"/>
      <c r="KRY25" s="40"/>
      <c r="KRZ25" s="40"/>
      <c r="KSA25" s="40"/>
      <c r="KSB25" s="40"/>
      <c r="KSC25" s="40"/>
      <c r="KSD25" s="40"/>
      <c r="KSE25" s="40"/>
      <c r="KSF25" s="40"/>
      <c r="KSG25" s="40"/>
      <c r="KSH25" s="40"/>
      <c r="KSI25" s="40"/>
      <c r="KSJ25" s="40"/>
      <c r="KSK25" s="40"/>
      <c r="KSL25" s="40"/>
      <c r="KSM25" s="40"/>
      <c r="KSN25" s="40"/>
      <c r="KSO25" s="40"/>
      <c r="KSP25" s="40"/>
      <c r="KSQ25" s="40"/>
      <c r="KSR25" s="40"/>
      <c r="KSS25" s="40"/>
      <c r="KST25" s="40"/>
      <c r="KSU25" s="40"/>
      <c r="KSV25" s="40"/>
      <c r="KSW25" s="40"/>
      <c r="KSX25" s="40"/>
      <c r="KSY25" s="40"/>
      <c r="KSZ25" s="40"/>
      <c r="KTA25" s="40"/>
      <c r="KTB25" s="40"/>
      <c r="KTC25" s="40"/>
      <c r="KTD25" s="40"/>
      <c r="KTE25" s="40"/>
      <c r="KTF25" s="40"/>
      <c r="KTG25" s="40"/>
      <c r="KTH25" s="40"/>
      <c r="KTI25" s="40"/>
      <c r="KTJ25" s="40"/>
      <c r="KTK25" s="40"/>
      <c r="KTL25" s="40"/>
      <c r="KTM25" s="40"/>
      <c r="KTN25" s="40"/>
      <c r="KTO25" s="40"/>
      <c r="KTP25" s="40"/>
      <c r="KTQ25" s="40"/>
      <c r="KTR25" s="40"/>
      <c r="KTS25" s="40"/>
      <c r="KTT25" s="40"/>
      <c r="KTU25" s="40"/>
      <c r="KTV25" s="40"/>
      <c r="KTW25" s="40"/>
      <c r="KTX25" s="40"/>
      <c r="KTY25" s="40"/>
      <c r="KTZ25" s="40"/>
      <c r="KUA25" s="40"/>
      <c r="KUB25" s="40"/>
      <c r="KUC25" s="40"/>
      <c r="KUD25" s="40"/>
      <c r="KUE25" s="40"/>
      <c r="KUF25" s="40"/>
      <c r="KUG25" s="40"/>
      <c r="KUH25" s="40"/>
      <c r="KUI25" s="40"/>
      <c r="KUJ25" s="40"/>
      <c r="KUK25" s="40"/>
      <c r="KUL25" s="40"/>
      <c r="KUM25" s="40"/>
      <c r="KUN25" s="40"/>
      <c r="KUO25" s="40"/>
      <c r="KUP25" s="40"/>
      <c r="KUQ25" s="40"/>
      <c r="KUR25" s="40"/>
      <c r="KUS25" s="40"/>
      <c r="KUT25" s="40"/>
      <c r="KUU25" s="40"/>
      <c r="KUV25" s="40"/>
      <c r="KUW25" s="40"/>
      <c r="KUX25" s="40"/>
      <c r="KUY25" s="40"/>
      <c r="KUZ25" s="40"/>
      <c r="KVA25" s="40"/>
      <c r="KVB25" s="40"/>
      <c r="KVC25" s="40"/>
      <c r="KVD25" s="40"/>
      <c r="KVE25" s="40"/>
      <c r="KVF25" s="40"/>
      <c r="KVG25" s="40"/>
      <c r="KVH25" s="40"/>
      <c r="KVI25" s="40"/>
      <c r="KVJ25" s="40"/>
      <c r="KVK25" s="40"/>
      <c r="KVL25" s="40"/>
      <c r="KVM25" s="40"/>
      <c r="KVN25" s="40"/>
      <c r="KVO25" s="40"/>
      <c r="KVP25" s="40"/>
      <c r="KVQ25" s="40"/>
      <c r="KVR25" s="40"/>
      <c r="KVS25" s="40"/>
      <c r="KVT25" s="40"/>
      <c r="KVU25" s="40"/>
      <c r="KVV25" s="40"/>
      <c r="KVW25" s="40"/>
      <c r="KVX25" s="40"/>
      <c r="KVY25" s="40"/>
      <c r="KVZ25" s="40"/>
      <c r="KWA25" s="40"/>
      <c r="KWB25" s="40"/>
      <c r="KWC25" s="40"/>
      <c r="KWD25" s="40"/>
      <c r="KWE25" s="40"/>
      <c r="KWF25" s="40"/>
      <c r="KWG25" s="40"/>
      <c r="KWH25" s="40"/>
      <c r="KWI25" s="40"/>
      <c r="KWJ25" s="40"/>
      <c r="KWK25" s="40"/>
      <c r="KWL25" s="40"/>
      <c r="KWM25" s="40"/>
      <c r="KWN25" s="40"/>
      <c r="KWO25" s="40"/>
      <c r="KWP25" s="40"/>
      <c r="KWQ25" s="40"/>
      <c r="KWR25" s="40"/>
      <c r="KWS25" s="40"/>
      <c r="KWT25" s="40"/>
      <c r="KWU25" s="40"/>
      <c r="KWV25" s="40"/>
      <c r="KWW25" s="40"/>
      <c r="KWX25" s="40"/>
      <c r="KWY25" s="40"/>
      <c r="KWZ25" s="40"/>
      <c r="KXA25" s="40"/>
      <c r="KXB25" s="40"/>
      <c r="KXC25" s="40"/>
      <c r="KXD25" s="40"/>
      <c r="KXE25" s="40"/>
      <c r="KXF25" s="40"/>
      <c r="KXG25" s="40"/>
      <c r="KXH25" s="40"/>
      <c r="KXI25" s="40"/>
      <c r="KXJ25" s="40"/>
      <c r="KXK25" s="40"/>
      <c r="KXL25" s="40"/>
      <c r="KXM25" s="40"/>
      <c r="KXN25" s="40"/>
      <c r="KXO25" s="40"/>
      <c r="KXP25" s="40"/>
      <c r="KXQ25" s="40"/>
      <c r="KXR25" s="40"/>
      <c r="KXS25" s="40"/>
      <c r="KXT25" s="40"/>
      <c r="KXU25" s="40"/>
      <c r="KXV25" s="40"/>
      <c r="KXW25" s="40"/>
      <c r="KXX25" s="40"/>
      <c r="KXY25" s="40"/>
      <c r="KXZ25" s="40"/>
      <c r="KYA25" s="40"/>
      <c r="KYB25" s="40"/>
      <c r="KYC25" s="40"/>
      <c r="KYD25" s="40"/>
      <c r="KYE25" s="40"/>
      <c r="KYF25" s="40"/>
      <c r="KYG25" s="40"/>
      <c r="KYH25" s="40"/>
      <c r="KYI25" s="40"/>
      <c r="KYJ25" s="40"/>
      <c r="KYK25" s="40"/>
      <c r="KYL25" s="40"/>
      <c r="KYM25" s="40"/>
      <c r="KYN25" s="40"/>
      <c r="KYO25" s="40"/>
      <c r="KYP25" s="40"/>
      <c r="KYQ25" s="40"/>
      <c r="KYR25" s="40"/>
      <c r="KYS25" s="40"/>
      <c r="KYT25" s="40"/>
      <c r="KYU25" s="40"/>
      <c r="KYV25" s="40"/>
      <c r="KYW25" s="40"/>
      <c r="KYX25" s="40"/>
      <c r="KYY25" s="40"/>
      <c r="KYZ25" s="40"/>
      <c r="KZA25" s="40"/>
      <c r="KZB25" s="40"/>
      <c r="KZC25" s="40"/>
      <c r="KZD25" s="40"/>
      <c r="KZE25" s="40"/>
      <c r="KZF25" s="40"/>
      <c r="KZG25" s="40"/>
      <c r="KZH25" s="40"/>
      <c r="KZI25" s="40"/>
      <c r="KZJ25" s="40"/>
      <c r="KZK25" s="40"/>
      <c r="KZL25" s="40"/>
      <c r="KZM25" s="40"/>
      <c r="KZN25" s="40"/>
      <c r="KZO25" s="40"/>
      <c r="KZP25" s="40"/>
      <c r="KZQ25" s="40"/>
      <c r="KZR25" s="40"/>
      <c r="KZS25" s="40"/>
      <c r="KZT25" s="40"/>
      <c r="KZU25" s="40"/>
      <c r="KZV25" s="40"/>
      <c r="KZW25" s="40"/>
      <c r="KZX25" s="40"/>
      <c r="KZY25" s="40"/>
      <c r="KZZ25" s="40"/>
      <c r="LAA25" s="40"/>
      <c r="LAB25" s="40"/>
      <c r="LAC25" s="40"/>
      <c r="LAD25" s="40"/>
      <c r="LAE25" s="40"/>
      <c r="LAF25" s="40"/>
      <c r="LAG25" s="40"/>
      <c r="LAH25" s="40"/>
      <c r="LAI25" s="40"/>
      <c r="LAJ25" s="40"/>
      <c r="LAK25" s="40"/>
      <c r="LAL25" s="40"/>
      <c r="LAM25" s="40"/>
      <c r="LAN25" s="40"/>
      <c r="LAO25" s="40"/>
      <c r="LAP25" s="40"/>
      <c r="LAQ25" s="40"/>
      <c r="LAR25" s="40"/>
      <c r="LAS25" s="40"/>
      <c r="LAT25" s="40"/>
      <c r="LAU25" s="40"/>
      <c r="LAV25" s="40"/>
      <c r="LAW25" s="40"/>
      <c r="LAX25" s="40"/>
      <c r="LAY25" s="40"/>
      <c r="LAZ25" s="40"/>
      <c r="LBA25" s="40"/>
      <c r="LBB25" s="40"/>
      <c r="LBC25" s="40"/>
      <c r="LBD25" s="40"/>
      <c r="LBE25" s="40"/>
      <c r="LBF25" s="40"/>
      <c r="LBG25" s="40"/>
      <c r="LBH25" s="40"/>
      <c r="LBI25" s="40"/>
      <c r="LBJ25" s="40"/>
      <c r="LBK25" s="40"/>
      <c r="LBL25" s="40"/>
      <c r="LBM25" s="40"/>
      <c r="LBN25" s="40"/>
      <c r="LBO25" s="40"/>
      <c r="LBP25" s="40"/>
      <c r="LBQ25" s="40"/>
      <c r="LBR25" s="40"/>
      <c r="LBS25" s="40"/>
      <c r="LBT25" s="40"/>
      <c r="LBU25" s="40"/>
      <c r="LBV25" s="40"/>
      <c r="LBW25" s="40"/>
      <c r="LBX25" s="40"/>
      <c r="LBY25" s="40"/>
      <c r="LBZ25" s="40"/>
      <c r="LCA25" s="40"/>
      <c r="LCB25" s="40"/>
      <c r="LCC25" s="40"/>
      <c r="LCD25" s="40"/>
      <c r="LCE25" s="40"/>
      <c r="LCF25" s="40"/>
      <c r="LCG25" s="40"/>
      <c r="LCH25" s="40"/>
      <c r="LCI25" s="40"/>
      <c r="LCJ25" s="40"/>
      <c r="LCK25" s="40"/>
      <c r="LCL25" s="40"/>
      <c r="LCM25" s="40"/>
      <c r="LCN25" s="40"/>
      <c r="LCO25" s="40"/>
      <c r="LCP25" s="40"/>
      <c r="LCQ25" s="40"/>
      <c r="LCR25" s="40"/>
      <c r="LCS25" s="40"/>
      <c r="LCT25" s="40"/>
      <c r="LCU25" s="40"/>
      <c r="LCV25" s="40"/>
      <c r="LCW25" s="40"/>
      <c r="LCX25" s="40"/>
      <c r="LCY25" s="40"/>
      <c r="LCZ25" s="40"/>
      <c r="LDA25" s="40"/>
      <c r="LDB25" s="40"/>
      <c r="LDC25" s="40"/>
      <c r="LDD25" s="40"/>
      <c r="LDE25" s="40"/>
      <c r="LDF25" s="40"/>
      <c r="LDG25" s="40"/>
      <c r="LDH25" s="40"/>
      <c r="LDI25" s="40"/>
      <c r="LDJ25" s="40"/>
      <c r="LDK25" s="40"/>
      <c r="LDL25" s="40"/>
      <c r="LDM25" s="40"/>
      <c r="LDN25" s="40"/>
      <c r="LDO25" s="40"/>
      <c r="LDP25" s="40"/>
      <c r="LDQ25" s="40"/>
      <c r="LDR25" s="40"/>
      <c r="LDS25" s="40"/>
      <c r="LDT25" s="40"/>
      <c r="LDU25" s="40"/>
      <c r="LDV25" s="40"/>
      <c r="LDW25" s="40"/>
      <c r="LDX25" s="40"/>
      <c r="LDY25" s="40"/>
      <c r="LDZ25" s="40"/>
      <c r="LEA25" s="40"/>
      <c r="LEB25" s="40"/>
      <c r="LEC25" s="40"/>
      <c r="LED25" s="40"/>
      <c r="LEE25" s="40"/>
      <c r="LEF25" s="40"/>
      <c r="LEG25" s="40"/>
      <c r="LEH25" s="40"/>
      <c r="LEI25" s="40"/>
      <c r="LEJ25" s="40"/>
      <c r="LEK25" s="40"/>
      <c r="LEL25" s="40"/>
      <c r="LEM25" s="40"/>
      <c r="LEN25" s="40"/>
      <c r="LEO25" s="40"/>
      <c r="LEP25" s="40"/>
      <c r="LEQ25" s="40"/>
      <c r="LER25" s="40"/>
      <c r="LES25" s="40"/>
      <c r="LET25" s="40"/>
      <c r="LEU25" s="40"/>
      <c r="LEV25" s="40"/>
      <c r="LEW25" s="40"/>
      <c r="LEX25" s="40"/>
      <c r="LEY25" s="40"/>
      <c r="LEZ25" s="40"/>
      <c r="LFA25" s="40"/>
      <c r="LFB25" s="40"/>
      <c r="LFC25" s="40"/>
      <c r="LFD25" s="40"/>
      <c r="LFE25" s="40"/>
      <c r="LFF25" s="40"/>
      <c r="LFG25" s="40"/>
      <c r="LFH25" s="40"/>
      <c r="LFI25" s="40"/>
      <c r="LFJ25" s="40"/>
      <c r="LFK25" s="40"/>
      <c r="LFL25" s="40"/>
      <c r="LFM25" s="40"/>
      <c r="LFN25" s="40"/>
      <c r="LFO25" s="40"/>
      <c r="LFP25" s="40"/>
      <c r="LFQ25" s="40"/>
      <c r="LFR25" s="40"/>
      <c r="LFS25" s="40"/>
      <c r="LFT25" s="40"/>
      <c r="LFU25" s="40"/>
      <c r="LFV25" s="40"/>
      <c r="LFW25" s="40"/>
      <c r="LFX25" s="40"/>
      <c r="LFY25" s="40"/>
      <c r="LFZ25" s="40"/>
      <c r="LGA25" s="40"/>
      <c r="LGB25" s="40"/>
      <c r="LGC25" s="40"/>
      <c r="LGD25" s="40"/>
      <c r="LGE25" s="40"/>
      <c r="LGF25" s="40"/>
      <c r="LGG25" s="40"/>
      <c r="LGH25" s="40"/>
      <c r="LGI25" s="40"/>
      <c r="LGJ25" s="40"/>
      <c r="LGK25" s="40"/>
      <c r="LGL25" s="40"/>
      <c r="LGM25" s="40"/>
      <c r="LGN25" s="40"/>
      <c r="LGO25" s="40"/>
      <c r="LGP25" s="40"/>
      <c r="LGQ25" s="40"/>
      <c r="LGR25" s="40"/>
      <c r="LGS25" s="40"/>
      <c r="LGT25" s="40"/>
      <c r="LGU25" s="40"/>
      <c r="LGV25" s="40"/>
      <c r="LGW25" s="40"/>
      <c r="LGX25" s="40"/>
      <c r="LGY25" s="40"/>
      <c r="LGZ25" s="40"/>
      <c r="LHA25" s="40"/>
      <c r="LHB25" s="40"/>
      <c r="LHC25" s="40"/>
      <c r="LHD25" s="40"/>
      <c r="LHE25" s="40"/>
      <c r="LHF25" s="40"/>
      <c r="LHG25" s="40"/>
      <c r="LHH25" s="40"/>
      <c r="LHI25" s="40"/>
      <c r="LHJ25" s="40"/>
      <c r="LHK25" s="40"/>
      <c r="LHL25" s="40"/>
      <c r="LHM25" s="40"/>
      <c r="LHN25" s="40"/>
      <c r="LHO25" s="40"/>
      <c r="LHP25" s="40"/>
      <c r="LHQ25" s="40"/>
      <c r="LHR25" s="40"/>
      <c r="LHS25" s="40"/>
      <c r="LHT25" s="40"/>
      <c r="LHU25" s="40"/>
      <c r="LHV25" s="40"/>
      <c r="LHW25" s="40"/>
      <c r="LHX25" s="40"/>
      <c r="LHY25" s="40"/>
      <c r="LHZ25" s="40"/>
      <c r="LIA25" s="40"/>
      <c r="LIB25" s="40"/>
      <c r="LIC25" s="40"/>
      <c r="LID25" s="40"/>
      <c r="LIE25" s="40"/>
      <c r="LIF25" s="40"/>
      <c r="LIG25" s="40"/>
      <c r="LIH25" s="40"/>
      <c r="LII25" s="40"/>
      <c r="LIJ25" s="40"/>
      <c r="LIK25" s="40"/>
      <c r="LIL25" s="40"/>
      <c r="LIM25" s="40"/>
      <c r="LIN25" s="40"/>
      <c r="LIO25" s="40"/>
      <c r="LIP25" s="40"/>
      <c r="LIQ25" s="40"/>
      <c r="LIR25" s="40"/>
      <c r="LIS25" s="40"/>
      <c r="LIT25" s="40"/>
      <c r="LIU25" s="40"/>
      <c r="LIV25" s="40"/>
      <c r="LIW25" s="40"/>
      <c r="LIX25" s="40"/>
      <c r="LIY25" s="40"/>
      <c r="LIZ25" s="40"/>
      <c r="LJA25" s="40"/>
      <c r="LJB25" s="40"/>
      <c r="LJC25" s="40"/>
      <c r="LJD25" s="40"/>
      <c r="LJE25" s="40"/>
      <c r="LJF25" s="40"/>
      <c r="LJG25" s="40"/>
      <c r="LJH25" s="40"/>
      <c r="LJI25" s="40"/>
      <c r="LJJ25" s="40"/>
      <c r="LJK25" s="40"/>
      <c r="LJL25" s="40"/>
      <c r="LJM25" s="40"/>
      <c r="LJN25" s="40"/>
      <c r="LJO25" s="40"/>
      <c r="LJP25" s="40"/>
      <c r="LJQ25" s="40"/>
      <c r="LJR25" s="40"/>
      <c r="LJS25" s="40"/>
      <c r="LJT25" s="40"/>
      <c r="LJU25" s="40"/>
      <c r="LJV25" s="40"/>
      <c r="LJW25" s="40"/>
      <c r="LJX25" s="40"/>
      <c r="LJY25" s="40"/>
      <c r="LJZ25" s="40"/>
      <c r="LKA25" s="40"/>
      <c r="LKB25" s="40"/>
      <c r="LKC25" s="40"/>
      <c r="LKD25" s="40"/>
      <c r="LKE25" s="40"/>
      <c r="LKF25" s="40"/>
      <c r="LKG25" s="40"/>
      <c r="LKH25" s="40"/>
      <c r="LKI25" s="40"/>
      <c r="LKJ25" s="40"/>
      <c r="LKK25" s="40"/>
      <c r="LKL25" s="40"/>
      <c r="LKM25" s="40"/>
      <c r="LKN25" s="40"/>
      <c r="LKO25" s="40"/>
      <c r="LKP25" s="40"/>
      <c r="LKQ25" s="40"/>
      <c r="LKR25" s="40"/>
      <c r="LKS25" s="40"/>
      <c r="LKT25" s="40"/>
      <c r="LKU25" s="40"/>
      <c r="LKV25" s="40"/>
      <c r="LKW25" s="40"/>
      <c r="LKX25" s="40"/>
      <c r="LKY25" s="40"/>
      <c r="LKZ25" s="40"/>
      <c r="LLA25" s="40"/>
      <c r="LLB25" s="40"/>
      <c r="LLC25" s="40"/>
      <c r="LLD25" s="40"/>
      <c r="LLE25" s="40"/>
      <c r="LLF25" s="40"/>
      <c r="LLG25" s="40"/>
      <c r="LLH25" s="40"/>
      <c r="LLI25" s="40"/>
      <c r="LLJ25" s="40"/>
      <c r="LLK25" s="40"/>
      <c r="LLL25" s="40"/>
      <c r="LLM25" s="40"/>
      <c r="LLN25" s="40"/>
      <c r="LLO25" s="40"/>
      <c r="LLP25" s="40"/>
      <c r="LLQ25" s="40"/>
      <c r="LLR25" s="40"/>
      <c r="LLS25" s="40"/>
      <c r="LLT25" s="40"/>
      <c r="LLU25" s="40"/>
      <c r="LLV25" s="40"/>
      <c r="LLW25" s="40"/>
      <c r="LLX25" s="40"/>
      <c r="LLY25" s="40"/>
      <c r="LLZ25" s="40"/>
      <c r="LMA25" s="40"/>
      <c r="LMB25" s="40"/>
      <c r="LMC25" s="40"/>
      <c r="LMD25" s="40"/>
      <c r="LME25" s="40"/>
      <c r="LMF25" s="40"/>
      <c r="LMG25" s="40"/>
      <c r="LMH25" s="40"/>
      <c r="LMI25" s="40"/>
      <c r="LMJ25" s="40"/>
      <c r="LMK25" s="40"/>
      <c r="LML25" s="40"/>
      <c r="LMM25" s="40"/>
      <c r="LMN25" s="40"/>
      <c r="LMO25" s="40"/>
      <c r="LMP25" s="40"/>
      <c r="LMQ25" s="40"/>
      <c r="LMR25" s="40"/>
      <c r="LMS25" s="40"/>
      <c r="LMT25" s="40"/>
      <c r="LMU25" s="40"/>
      <c r="LMV25" s="40"/>
      <c r="LMW25" s="40"/>
      <c r="LMX25" s="40"/>
      <c r="LMY25" s="40"/>
      <c r="LMZ25" s="40"/>
      <c r="LNA25" s="40"/>
      <c r="LNB25" s="40"/>
      <c r="LNC25" s="40"/>
      <c r="LND25" s="40"/>
      <c r="LNE25" s="40"/>
      <c r="LNF25" s="40"/>
      <c r="LNG25" s="40"/>
      <c r="LNH25" s="40"/>
      <c r="LNI25" s="40"/>
      <c r="LNJ25" s="40"/>
      <c r="LNK25" s="40"/>
      <c r="LNL25" s="40"/>
      <c r="LNM25" s="40"/>
      <c r="LNN25" s="40"/>
      <c r="LNO25" s="40"/>
      <c r="LNP25" s="40"/>
      <c r="LNQ25" s="40"/>
      <c r="LNR25" s="40"/>
      <c r="LNS25" s="40"/>
      <c r="LNT25" s="40"/>
      <c r="LNU25" s="40"/>
      <c r="LNV25" s="40"/>
      <c r="LNW25" s="40"/>
      <c r="LNX25" s="40"/>
      <c r="LNY25" s="40"/>
      <c r="LNZ25" s="40"/>
      <c r="LOA25" s="40"/>
      <c r="LOB25" s="40"/>
      <c r="LOC25" s="40"/>
      <c r="LOD25" s="40"/>
      <c r="LOE25" s="40"/>
      <c r="LOF25" s="40"/>
      <c r="LOG25" s="40"/>
      <c r="LOH25" s="40"/>
      <c r="LOI25" s="40"/>
      <c r="LOJ25" s="40"/>
      <c r="LOK25" s="40"/>
      <c r="LOL25" s="40"/>
      <c r="LOM25" s="40"/>
      <c r="LON25" s="40"/>
      <c r="LOO25" s="40"/>
      <c r="LOP25" s="40"/>
      <c r="LOQ25" s="40"/>
      <c r="LOR25" s="40"/>
      <c r="LOS25" s="40"/>
      <c r="LOT25" s="40"/>
      <c r="LOU25" s="40"/>
      <c r="LOV25" s="40"/>
      <c r="LOW25" s="40"/>
      <c r="LOX25" s="40"/>
      <c r="LOY25" s="40"/>
      <c r="LOZ25" s="40"/>
      <c r="LPA25" s="40"/>
      <c r="LPB25" s="40"/>
      <c r="LPC25" s="40"/>
      <c r="LPD25" s="40"/>
      <c r="LPE25" s="40"/>
      <c r="LPF25" s="40"/>
      <c r="LPG25" s="40"/>
      <c r="LPH25" s="40"/>
      <c r="LPI25" s="40"/>
      <c r="LPJ25" s="40"/>
      <c r="LPK25" s="40"/>
      <c r="LPL25" s="40"/>
      <c r="LPM25" s="40"/>
      <c r="LPN25" s="40"/>
      <c r="LPO25" s="40"/>
      <c r="LPP25" s="40"/>
      <c r="LPQ25" s="40"/>
      <c r="LPR25" s="40"/>
      <c r="LPS25" s="40"/>
      <c r="LPT25" s="40"/>
      <c r="LPU25" s="40"/>
      <c r="LPV25" s="40"/>
      <c r="LPW25" s="40"/>
      <c r="LPX25" s="40"/>
      <c r="LPY25" s="40"/>
      <c r="LPZ25" s="40"/>
      <c r="LQA25" s="40"/>
      <c r="LQB25" s="40"/>
      <c r="LQC25" s="40"/>
      <c r="LQD25" s="40"/>
      <c r="LQE25" s="40"/>
      <c r="LQF25" s="40"/>
      <c r="LQG25" s="40"/>
      <c r="LQH25" s="40"/>
      <c r="LQI25" s="40"/>
      <c r="LQJ25" s="40"/>
      <c r="LQK25" s="40"/>
      <c r="LQL25" s="40"/>
      <c r="LQM25" s="40"/>
      <c r="LQN25" s="40"/>
      <c r="LQO25" s="40"/>
      <c r="LQP25" s="40"/>
      <c r="LQQ25" s="40"/>
      <c r="LQR25" s="40"/>
      <c r="LQS25" s="40"/>
      <c r="LQT25" s="40"/>
      <c r="LQU25" s="40"/>
      <c r="LQV25" s="40"/>
      <c r="LQW25" s="40"/>
      <c r="LQX25" s="40"/>
      <c r="LQY25" s="40"/>
      <c r="LQZ25" s="40"/>
      <c r="LRA25" s="40"/>
      <c r="LRB25" s="40"/>
      <c r="LRC25" s="40"/>
      <c r="LRD25" s="40"/>
      <c r="LRE25" s="40"/>
      <c r="LRF25" s="40"/>
      <c r="LRG25" s="40"/>
      <c r="LRH25" s="40"/>
      <c r="LRI25" s="40"/>
      <c r="LRJ25" s="40"/>
      <c r="LRK25" s="40"/>
      <c r="LRL25" s="40"/>
      <c r="LRM25" s="40"/>
      <c r="LRN25" s="40"/>
      <c r="LRO25" s="40"/>
      <c r="LRP25" s="40"/>
      <c r="LRQ25" s="40"/>
      <c r="LRR25" s="40"/>
      <c r="LRS25" s="40"/>
      <c r="LRT25" s="40"/>
      <c r="LRU25" s="40"/>
      <c r="LRV25" s="40"/>
      <c r="LRW25" s="40"/>
      <c r="LRX25" s="40"/>
      <c r="LRY25" s="40"/>
      <c r="LRZ25" s="40"/>
      <c r="LSA25" s="40"/>
      <c r="LSB25" s="40"/>
      <c r="LSC25" s="40"/>
      <c r="LSD25" s="40"/>
      <c r="LSE25" s="40"/>
      <c r="LSF25" s="40"/>
      <c r="LSG25" s="40"/>
      <c r="LSH25" s="40"/>
      <c r="LSI25" s="40"/>
      <c r="LSJ25" s="40"/>
      <c r="LSK25" s="40"/>
      <c r="LSL25" s="40"/>
      <c r="LSM25" s="40"/>
      <c r="LSN25" s="40"/>
      <c r="LSO25" s="40"/>
      <c r="LSP25" s="40"/>
      <c r="LSQ25" s="40"/>
      <c r="LSR25" s="40"/>
      <c r="LSS25" s="40"/>
      <c r="LST25" s="40"/>
      <c r="LSU25" s="40"/>
      <c r="LSV25" s="40"/>
      <c r="LSW25" s="40"/>
      <c r="LSX25" s="40"/>
      <c r="LSY25" s="40"/>
      <c r="LSZ25" s="40"/>
      <c r="LTA25" s="40"/>
      <c r="LTB25" s="40"/>
      <c r="LTC25" s="40"/>
      <c r="LTD25" s="40"/>
      <c r="LTE25" s="40"/>
      <c r="LTF25" s="40"/>
      <c r="LTG25" s="40"/>
      <c r="LTH25" s="40"/>
      <c r="LTI25" s="40"/>
      <c r="LTJ25" s="40"/>
      <c r="LTK25" s="40"/>
      <c r="LTL25" s="40"/>
      <c r="LTM25" s="40"/>
      <c r="LTN25" s="40"/>
      <c r="LTO25" s="40"/>
      <c r="LTP25" s="40"/>
      <c r="LTQ25" s="40"/>
      <c r="LTR25" s="40"/>
      <c r="LTS25" s="40"/>
      <c r="LTT25" s="40"/>
      <c r="LTU25" s="40"/>
      <c r="LTV25" s="40"/>
      <c r="LTW25" s="40"/>
      <c r="LTX25" s="40"/>
      <c r="LTY25" s="40"/>
      <c r="LTZ25" s="40"/>
      <c r="LUA25" s="40"/>
      <c r="LUB25" s="40"/>
      <c r="LUC25" s="40"/>
      <c r="LUD25" s="40"/>
      <c r="LUE25" s="40"/>
      <c r="LUF25" s="40"/>
      <c r="LUG25" s="40"/>
      <c r="LUH25" s="40"/>
      <c r="LUI25" s="40"/>
      <c r="LUJ25" s="40"/>
      <c r="LUK25" s="40"/>
      <c r="LUL25" s="40"/>
      <c r="LUM25" s="40"/>
      <c r="LUN25" s="40"/>
      <c r="LUO25" s="40"/>
      <c r="LUP25" s="40"/>
      <c r="LUQ25" s="40"/>
      <c r="LUR25" s="40"/>
      <c r="LUS25" s="40"/>
      <c r="LUT25" s="40"/>
      <c r="LUU25" s="40"/>
      <c r="LUV25" s="40"/>
      <c r="LUW25" s="40"/>
      <c r="LUX25" s="40"/>
      <c r="LUY25" s="40"/>
      <c r="LUZ25" s="40"/>
      <c r="LVA25" s="40"/>
      <c r="LVB25" s="40"/>
      <c r="LVC25" s="40"/>
      <c r="LVD25" s="40"/>
      <c r="LVE25" s="40"/>
      <c r="LVF25" s="40"/>
      <c r="LVG25" s="40"/>
      <c r="LVH25" s="40"/>
      <c r="LVI25" s="40"/>
      <c r="LVJ25" s="40"/>
      <c r="LVK25" s="40"/>
      <c r="LVL25" s="40"/>
      <c r="LVM25" s="40"/>
      <c r="LVN25" s="40"/>
      <c r="LVO25" s="40"/>
      <c r="LVP25" s="40"/>
      <c r="LVQ25" s="40"/>
      <c r="LVR25" s="40"/>
      <c r="LVS25" s="40"/>
      <c r="LVT25" s="40"/>
      <c r="LVU25" s="40"/>
      <c r="LVV25" s="40"/>
      <c r="LVW25" s="40"/>
      <c r="LVX25" s="40"/>
      <c r="LVY25" s="40"/>
      <c r="LVZ25" s="40"/>
      <c r="LWA25" s="40"/>
      <c r="LWB25" s="40"/>
      <c r="LWC25" s="40"/>
      <c r="LWD25" s="40"/>
      <c r="LWE25" s="40"/>
      <c r="LWF25" s="40"/>
      <c r="LWG25" s="40"/>
      <c r="LWH25" s="40"/>
      <c r="LWI25" s="40"/>
      <c r="LWJ25" s="40"/>
      <c r="LWK25" s="40"/>
      <c r="LWL25" s="40"/>
      <c r="LWM25" s="40"/>
      <c r="LWN25" s="40"/>
      <c r="LWO25" s="40"/>
      <c r="LWP25" s="40"/>
      <c r="LWQ25" s="40"/>
      <c r="LWR25" s="40"/>
      <c r="LWS25" s="40"/>
      <c r="LWT25" s="40"/>
      <c r="LWU25" s="40"/>
      <c r="LWV25" s="40"/>
      <c r="LWW25" s="40"/>
      <c r="LWX25" s="40"/>
      <c r="LWY25" s="40"/>
      <c r="LWZ25" s="40"/>
      <c r="LXA25" s="40"/>
      <c r="LXB25" s="40"/>
      <c r="LXC25" s="40"/>
      <c r="LXD25" s="40"/>
      <c r="LXE25" s="40"/>
      <c r="LXF25" s="40"/>
      <c r="LXG25" s="40"/>
      <c r="LXH25" s="40"/>
      <c r="LXI25" s="40"/>
      <c r="LXJ25" s="40"/>
      <c r="LXK25" s="40"/>
      <c r="LXL25" s="40"/>
      <c r="LXM25" s="40"/>
      <c r="LXN25" s="40"/>
      <c r="LXO25" s="40"/>
      <c r="LXP25" s="40"/>
      <c r="LXQ25" s="40"/>
      <c r="LXR25" s="40"/>
      <c r="LXS25" s="40"/>
      <c r="LXT25" s="40"/>
      <c r="LXU25" s="40"/>
      <c r="LXV25" s="40"/>
      <c r="LXW25" s="40"/>
      <c r="LXX25" s="40"/>
      <c r="LXY25" s="40"/>
      <c r="LXZ25" s="40"/>
      <c r="LYA25" s="40"/>
      <c r="LYB25" s="40"/>
      <c r="LYC25" s="40"/>
      <c r="LYD25" s="40"/>
      <c r="LYE25" s="40"/>
      <c r="LYF25" s="40"/>
      <c r="LYG25" s="40"/>
      <c r="LYH25" s="40"/>
      <c r="LYI25" s="40"/>
      <c r="LYJ25" s="40"/>
      <c r="LYK25" s="40"/>
      <c r="LYL25" s="40"/>
      <c r="LYM25" s="40"/>
      <c r="LYN25" s="40"/>
      <c r="LYO25" s="40"/>
      <c r="LYP25" s="40"/>
      <c r="LYQ25" s="40"/>
      <c r="LYR25" s="40"/>
      <c r="LYS25" s="40"/>
      <c r="LYT25" s="40"/>
      <c r="LYU25" s="40"/>
      <c r="LYV25" s="40"/>
      <c r="LYW25" s="40"/>
      <c r="LYX25" s="40"/>
      <c r="LYY25" s="40"/>
      <c r="LYZ25" s="40"/>
      <c r="LZA25" s="40"/>
      <c r="LZB25" s="40"/>
      <c r="LZC25" s="40"/>
      <c r="LZD25" s="40"/>
      <c r="LZE25" s="40"/>
      <c r="LZF25" s="40"/>
      <c r="LZG25" s="40"/>
      <c r="LZH25" s="40"/>
      <c r="LZI25" s="40"/>
      <c r="LZJ25" s="40"/>
      <c r="LZK25" s="40"/>
      <c r="LZL25" s="40"/>
      <c r="LZM25" s="40"/>
      <c r="LZN25" s="40"/>
      <c r="LZO25" s="40"/>
      <c r="LZP25" s="40"/>
      <c r="LZQ25" s="40"/>
      <c r="LZR25" s="40"/>
      <c r="LZS25" s="40"/>
      <c r="LZT25" s="40"/>
      <c r="LZU25" s="40"/>
      <c r="LZV25" s="40"/>
      <c r="LZW25" s="40"/>
      <c r="LZX25" s="40"/>
      <c r="LZY25" s="40"/>
      <c r="LZZ25" s="40"/>
      <c r="MAA25" s="40"/>
      <c r="MAB25" s="40"/>
      <c r="MAC25" s="40"/>
      <c r="MAD25" s="40"/>
      <c r="MAE25" s="40"/>
      <c r="MAF25" s="40"/>
      <c r="MAG25" s="40"/>
      <c r="MAH25" s="40"/>
      <c r="MAI25" s="40"/>
      <c r="MAJ25" s="40"/>
      <c r="MAK25" s="40"/>
      <c r="MAL25" s="40"/>
      <c r="MAM25" s="40"/>
      <c r="MAN25" s="40"/>
      <c r="MAO25" s="40"/>
      <c r="MAP25" s="40"/>
      <c r="MAQ25" s="40"/>
      <c r="MAR25" s="40"/>
      <c r="MAS25" s="40"/>
      <c r="MAT25" s="40"/>
      <c r="MAU25" s="40"/>
      <c r="MAV25" s="40"/>
      <c r="MAW25" s="40"/>
      <c r="MAX25" s="40"/>
      <c r="MAY25" s="40"/>
      <c r="MAZ25" s="40"/>
      <c r="MBA25" s="40"/>
      <c r="MBB25" s="40"/>
      <c r="MBC25" s="40"/>
      <c r="MBD25" s="40"/>
      <c r="MBE25" s="40"/>
      <c r="MBF25" s="40"/>
      <c r="MBG25" s="40"/>
      <c r="MBH25" s="40"/>
      <c r="MBI25" s="40"/>
      <c r="MBJ25" s="40"/>
      <c r="MBK25" s="40"/>
      <c r="MBL25" s="40"/>
      <c r="MBM25" s="40"/>
      <c r="MBN25" s="40"/>
      <c r="MBO25" s="40"/>
      <c r="MBP25" s="40"/>
      <c r="MBQ25" s="40"/>
      <c r="MBR25" s="40"/>
      <c r="MBS25" s="40"/>
      <c r="MBT25" s="40"/>
      <c r="MBU25" s="40"/>
      <c r="MBV25" s="40"/>
      <c r="MBW25" s="40"/>
      <c r="MBX25" s="40"/>
      <c r="MBY25" s="40"/>
      <c r="MBZ25" s="40"/>
      <c r="MCA25" s="40"/>
      <c r="MCB25" s="40"/>
      <c r="MCC25" s="40"/>
      <c r="MCD25" s="40"/>
      <c r="MCE25" s="40"/>
      <c r="MCF25" s="40"/>
      <c r="MCG25" s="40"/>
      <c r="MCH25" s="40"/>
      <c r="MCI25" s="40"/>
      <c r="MCJ25" s="40"/>
      <c r="MCK25" s="40"/>
      <c r="MCL25" s="40"/>
      <c r="MCM25" s="40"/>
      <c r="MCN25" s="40"/>
      <c r="MCO25" s="40"/>
      <c r="MCP25" s="40"/>
      <c r="MCQ25" s="40"/>
      <c r="MCR25" s="40"/>
      <c r="MCS25" s="40"/>
      <c r="MCT25" s="40"/>
      <c r="MCU25" s="40"/>
      <c r="MCV25" s="40"/>
      <c r="MCW25" s="40"/>
      <c r="MCX25" s="40"/>
      <c r="MCY25" s="40"/>
      <c r="MCZ25" s="40"/>
      <c r="MDA25" s="40"/>
      <c r="MDB25" s="40"/>
      <c r="MDC25" s="40"/>
      <c r="MDD25" s="40"/>
      <c r="MDE25" s="40"/>
      <c r="MDF25" s="40"/>
      <c r="MDG25" s="40"/>
      <c r="MDH25" s="40"/>
      <c r="MDI25" s="40"/>
      <c r="MDJ25" s="40"/>
      <c r="MDK25" s="40"/>
      <c r="MDL25" s="40"/>
      <c r="MDM25" s="40"/>
      <c r="MDN25" s="40"/>
      <c r="MDO25" s="40"/>
      <c r="MDP25" s="40"/>
      <c r="MDQ25" s="40"/>
      <c r="MDR25" s="40"/>
      <c r="MDS25" s="40"/>
      <c r="MDT25" s="40"/>
      <c r="MDU25" s="40"/>
      <c r="MDV25" s="40"/>
      <c r="MDW25" s="40"/>
      <c r="MDX25" s="40"/>
      <c r="MDY25" s="40"/>
      <c r="MDZ25" s="40"/>
      <c r="MEA25" s="40"/>
      <c r="MEB25" s="40"/>
      <c r="MEC25" s="40"/>
      <c r="MED25" s="40"/>
      <c r="MEE25" s="40"/>
      <c r="MEF25" s="40"/>
      <c r="MEG25" s="40"/>
      <c r="MEH25" s="40"/>
      <c r="MEI25" s="40"/>
      <c r="MEJ25" s="40"/>
      <c r="MEK25" s="40"/>
      <c r="MEL25" s="40"/>
      <c r="MEM25" s="40"/>
      <c r="MEN25" s="40"/>
      <c r="MEO25" s="40"/>
      <c r="MEP25" s="40"/>
      <c r="MEQ25" s="40"/>
      <c r="MER25" s="40"/>
      <c r="MES25" s="40"/>
      <c r="MET25" s="40"/>
      <c r="MEU25" s="40"/>
      <c r="MEV25" s="40"/>
      <c r="MEW25" s="40"/>
      <c r="MEX25" s="40"/>
      <c r="MEY25" s="40"/>
      <c r="MEZ25" s="40"/>
      <c r="MFA25" s="40"/>
      <c r="MFB25" s="40"/>
      <c r="MFC25" s="40"/>
      <c r="MFD25" s="40"/>
      <c r="MFE25" s="40"/>
      <c r="MFF25" s="40"/>
      <c r="MFG25" s="40"/>
      <c r="MFH25" s="40"/>
      <c r="MFI25" s="40"/>
      <c r="MFJ25" s="40"/>
      <c r="MFK25" s="40"/>
      <c r="MFL25" s="40"/>
      <c r="MFM25" s="40"/>
      <c r="MFN25" s="40"/>
      <c r="MFO25" s="40"/>
      <c r="MFP25" s="40"/>
      <c r="MFQ25" s="40"/>
      <c r="MFR25" s="40"/>
      <c r="MFS25" s="40"/>
      <c r="MFT25" s="40"/>
      <c r="MFU25" s="40"/>
      <c r="MFV25" s="40"/>
      <c r="MFW25" s="40"/>
      <c r="MFX25" s="40"/>
      <c r="MFY25" s="40"/>
      <c r="MFZ25" s="40"/>
      <c r="MGA25" s="40"/>
      <c r="MGB25" s="40"/>
      <c r="MGC25" s="40"/>
      <c r="MGD25" s="40"/>
      <c r="MGE25" s="40"/>
      <c r="MGF25" s="40"/>
      <c r="MGG25" s="40"/>
      <c r="MGH25" s="40"/>
      <c r="MGI25" s="40"/>
      <c r="MGJ25" s="40"/>
      <c r="MGK25" s="40"/>
      <c r="MGL25" s="40"/>
      <c r="MGM25" s="40"/>
      <c r="MGN25" s="40"/>
      <c r="MGO25" s="40"/>
      <c r="MGP25" s="40"/>
      <c r="MGQ25" s="40"/>
      <c r="MGR25" s="40"/>
      <c r="MGS25" s="40"/>
      <c r="MGT25" s="40"/>
      <c r="MGU25" s="40"/>
      <c r="MGV25" s="40"/>
      <c r="MGW25" s="40"/>
      <c r="MGX25" s="40"/>
      <c r="MGY25" s="40"/>
      <c r="MGZ25" s="40"/>
      <c r="MHA25" s="40"/>
      <c r="MHB25" s="40"/>
      <c r="MHC25" s="40"/>
      <c r="MHD25" s="40"/>
      <c r="MHE25" s="40"/>
      <c r="MHF25" s="40"/>
      <c r="MHG25" s="40"/>
      <c r="MHH25" s="40"/>
      <c r="MHI25" s="40"/>
      <c r="MHJ25" s="40"/>
      <c r="MHK25" s="40"/>
      <c r="MHL25" s="40"/>
      <c r="MHM25" s="40"/>
      <c r="MHN25" s="40"/>
      <c r="MHO25" s="40"/>
      <c r="MHP25" s="40"/>
      <c r="MHQ25" s="40"/>
      <c r="MHR25" s="40"/>
      <c r="MHS25" s="40"/>
      <c r="MHT25" s="40"/>
      <c r="MHU25" s="40"/>
      <c r="MHV25" s="40"/>
      <c r="MHW25" s="40"/>
      <c r="MHX25" s="40"/>
      <c r="MHY25" s="40"/>
      <c r="MHZ25" s="40"/>
      <c r="MIA25" s="40"/>
      <c r="MIB25" s="40"/>
      <c r="MIC25" s="40"/>
      <c r="MID25" s="40"/>
      <c r="MIE25" s="40"/>
      <c r="MIF25" s="40"/>
      <c r="MIG25" s="40"/>
      <c r="MIH25" s="40"/>
      <c r="MII25" s="40"/>
      <c r="MIJ25" s="40"/>
      <c r="MIK25" s="40"/>
      <c r="MIL25" s="40"/>
      <c r="MIM25" s="40"/>
      <c r="MIN25" s="40"/>
      <c r="MIO25" s="40"/>
      <c r="MIP25" s="40"/>
      <c r="MIQ25" s="40"/>
      <c r="MIR25" s="40"/>
      <c r="MIS25" s="40"/>
      <c r="MIT25" s="40"/>
      <c r="MIU25" s="40"/>
      <c r="MIV25" s="40"/>
      <c r="MIW25" s="40"/>
      <c r="MIX25" s="40"/>
      <c r="MIY25" s="40"/>
      <c r="MIZ25" s="40"/>
      <c r="MJA25" s="40"/>
      <c r="MJB25" s="40"/>
      <c r="MJC25" s="40"/>
      <c r="MJD25" s="40"/>
      <c r="MJE25" s="40"/>
      <c r="MJF25" s="40"/>
      <c r="MJG25" s="40"/>
      <c r="MJH25" s="40"/>
      <c r="MJI25" s="40"/>
      <c r="MJJ25" s="40"/>
      <c r="MJK25" s="40"/>
      <c r="MJL25" s="40"/>
      <c r="MJM25" s="40"/>
      <c r="MJN25" s="40"/>
      <c r="MJO25" s="40"/>
      <c r="MJP25" s="40"/>
      <c r="MJQ25" s="40"/>
      <c r="MJR25" s="40"/>
      <c r="MJS25" s="40"/>
      <c r="MJT25" s="40"/>
      <c r="MJU25" s="40"/>
      <c r="MJV25" s="40"/>
      <c r="MJW25" s="40"/>
      <c r="MJX25" s="40"/>
      <c r="MJY25" s="40"/>
      <c r="MJZ25" s="40"/>
      <c r="MKA25" s="40"/>
      <c r="MKB25" s="40"/>
      <c r="MKC25" s="40"/>
      <c r="MKD25" s="40"/>
      <c r="MKE25" s="40"/>
      <c r="MKF25" s="40"/>
      <c r="MKG25" s="40"/>
      <c r="MKH25" s="40"/>
      <c r="MKI25" s="40"/>
      <c r="MKJ25" s="40"/>
      <c r="MKK25" s="40"/>
      <c r="MKL25" s="40"/>
      <c r="MKM25" s="40"/>
      <c r="MKN25" s="40"/>
      <c r="MKO25" s="40"/>
      <c r="MKP25" s="40"/>
      <c r="MKQ25" s="40"/>
      <c r="MKR25" s="40"/>
      <c r="MKS25" s="40"/>
      <c r="MKT25" s="40"/>
      <c r="MKU25" s="40"/>
      <c r="MKV25" s="40"/>
      <c r="MKW25" s="40"/>
      <c r="MKX25" s="40"/>
      <c r="MKY25" s="40"/>
      <c r="MKZ25" s="40"/>
      <c r="MLA25" s="40"/>
      <c r="MLB25" s="40"/>
      <c r="MLC25" s="40"/>
      <c r="MLD25" s="40"/>
      <c r="MLE25" s="40"/>
      <c r="MLF25" s="40"/>
      <c r="MLG25" s="40"/>
      <c r="MLH25" s="40"/>
      <c r="MLI25" s="40"/>
      <c r="MLJ25" s="40"/>
      <c r="MLK25" s="40"/>
      <c r="MLL25" s="40"/>
      <c r="MLM25" s="40"/>
      <c r="MLN25" s="40"/>
      <c r="MLO25" s="40"/>
      <c r="MLP25" s="40"/>
      <c r="MLQ25" s="40"/>
      <c r="MLR25" s="40"/>
      <c r="MLS25" s="40"/>
      <c r="MLT25" s="40"/>
      <c r="MLU25" s="40"/>
      <c r="MLV25" s="40"/>
      <c r="MLW25" s="40"/>
      <c r="MLX25" s="40"/>
      <c r="MLY25" s="40"/>
      <c r="MLZ25" s="40"/>
      <c r="MMA25" s="40"/>
      <c r="MMB25" s="40"/>
      <c r="MMC25" s="40"/>
      <c r="MMD25" s="40"/>
      <c r="MME25" s="40"/>
      <c r="MMF25" s="40"/>
      <c r="MMG25" s="40"/>
      <c r="MMH25" s="40"/>
      <c r="MMI25" s="40"/>
      <c r="MMJ25" s="40"/>
      <c r="MMK25" s="40"/>
      <c r="MML25" s="40"/>
      <c r="MMM25" s="40"/>
      <c r="MMN25" s="40"/>
      <c r="MMO25" s="40"/>
      <c r="MMP25" s="40"/>
      <c r="MMQ25" s="40"/>
      <c r="MMR25" s="40"/>
      <c r="MMS25" s="40"/>
      <c r="MMT25" s="40"/>
      <c r="MMU25" s="40"/>
      <c r="MMV25" s="40"/>
      <c r="MMW25" s="40"/>
      <c r="MMX25" s="40"/>
      <c r="MMY25" s="40"/>
      <c r="MMZ25" s="40"/>
      <c r="MNA25" s="40"/>
      <c r="MNB25" s="40"/>
      <c r="MNC25" s="40"/>
      <c r="MND25" s="40"/>
      <c r="MNE25" s="40"/>
      <c r="MNF25" s="40"/>
      <c r="MNG25" s="40"/>
      <c r="MNH25" s="40"/>
      <c r="MNI25" s="40"/>
      <c r="MNJ25" s="40"/>
      <c r="MNK25" s="40"/>
      <c r="MNL25" s="40"/>
      <c r="MNM25" s="40"/>
      <c r="MNN25" s="40"/>
      <c r="MNO25" s="40"/>
      <c r="MNP25" s="40"/>
      <c r="MNQ25" s="40"/>
      <c r="MNR25" s="40"/>
      <c r="MNS25" s="40"/>
      <c r="MNT25" s="40"/>
      <c r="MNU25" s="40"/>
      <c r="MNV25" s="40"/>
      <c r="MNW25" s="40"/>
      <c r="MNX25" s="40"/>
      <c r="MNY25" s="40"/>
      <c r="MNZ25" s="40"/>
      <c r="MOA25" s="40"/>
      <c r="MOB25" s="40"/>
      <c r="MOC25" s="40"/>
      <c r="MOD25" s="40"/>
      <c r="MOE25" s="40"/>
      <c r="MOF25" s="40"/>
      <c r="MOG25" s="40"/>
      <c r="MOH25" s="40"/>
      <c r="MOI25" s="40"/>
      <c r="MOJ25" s="40"/>
      <c r="MOK25" s="40"/>
      <c r="MOL25" s="40"/>
      <c r="MOM25" s="40"/>
      <c r="MON25" s="40"/>
      <c r="MOO25" s="40"/>
      <c r="MOP25" s="40"/>
      <c r="MOQ25" s="40"/>
      <c r="MOR25" s="40"/>
      <c r="MOS25" s="40"/>
      <c r="MOT25" s="40"/>
      <c r="MOU25" s="40"/>
      <c r="MOV25" s="40"/>
      <c r="MOW25" s="40"/>
      <c r="MOX25" s="40"/>
      <c r="MOY25" s="40"/>
      <c r="MOZ25" s="40"/>
      <c r="MPA25" s="40"/>
      <c r="MPB25" s="40"/>
      <c r="MPC25" s="40"/>
      <c r="MPD25" s="40"/>
      <c r="MPE25" s="40"/>
      <c r="MPF25" s="40"/>
      <c r="MPG25" s="40"/>
      <c r="MPH25" s="40"/>
      <c r="MPI25" s="40"/>
      <c r="MPJ25" s="40"/>
      <c r="MPK25" s="40"/>
      <c r="MPL25" s="40"/>
      <c r="MPM25" s="40"/>
      <c r="MPN25" s="40"/>
      <c r="MPO25" s="40"/>
      <c r="MPP25" s="40"/>
      <c r="MPQ25" s="40"/>
      <c r="MPR25" s="40"/>
      <c r="MPS25" s="40"/>
      <c r="MPT25" s="40"/>
      <c r="MPU25" s="40"/>
      <c r="MPV25" s="40"/>
      <c r="MPW25" s="40"/>
      <c r="MPX25" s="40"/>
      <c r="MPY25" s="40"/>
      <c r="MPZ25" s="40"/>
      <c r="MQA25" s="40"/>
      <c r="MQB25" s="40"/>
      <c r="MQC25" s="40"/>
      <c r="MQD25" s="40"/>
      <c r="MQE25" s="40"/>
      <c r="MQF25" s="40"/>
      <c r="MQG25" s="40"/>
      <c r="MQH25" s="40"/>
      <c r="MQI25" s="40"/>
      <c r="MQJ25" s="40"/>
      <c r="MQK25" s="40"/>
      <c r="MQL25" s="40"/>
      <c r="MQM25" s="40"/>
      <c r="MQN25" s="40"/>
      <c r="MQO25" s="40"/>
      <c r="MQP25" s="40"/>
      <c r="MQQ25" s="40"/>
      <c r="MQR25" s="40"/>
      <c r="MQS25" s="40"/>
      <c r="MQT25" s="40"/>
      <c r="MQU25" s="40"/>
      <c r="MQV25" s="40"/>
      <c r="MQW25" s="40"/>
      <c r="MQX25" s="40"/>
      <c r="MQY25" s="40"/>
      <c r="MQZ25" s="40"/>
      <c r="MRA25" s="40"/>
      <c r="MRB25" s="40"/>
      <c r="MRC25" s="40"/>
      <c r="MRD25" s="40"/>
      <c r="MRE25" s="40"/>
      <c r="MRF25" s="40"/>
      <c r="MRG25" s="40"/>
      <c r="MRH25" s="40"/>
      <c r="MRI25" s="40"/>
      <c r="MRJ25" s="40"/>
      <c r="MRK25" s="40"/>
      <c r="MRL25" s="40"/>
      <c r="MRM25" s="40"/>
      <c r="MRN25" s="40"/>
      <c r="MRO25" s="40"/>
      <c r="MRP25" s="40"/>
      <c r="MRQ25" s="40"/>
      <c r="MRR25" s="40"/>
      <c r="MRS25" s="40"/>
      <c r="MRT25" s="40"/>
      <c r="MRU25" s="40"/>
      <c r="MRV25" s="40"/>
      <c r="MRW25" s="40"/>
      <c r="MRX25" s="40"/>
      <c r="MRY25" s="40"/>
      <c r="MRZ25" s="40"/>
      <c r="MSA25" s="40"/>
      <c r="MSB25" s="40"/>
      <c r="MSC25" s="40"/>
      <c r="MSD25" s="40"/>
      <c r="MSE25" s="40"/>
      <c r="MSF25" s="40"/>
      <c r="MSG25" s="40"/>
      <c r="MSH25" s="40"/>
      <c r="MSI25" s="40"/>
      <c r="MSJ25" s="40"/>
      <c r="MSK25" s="40"/>
      <c r="MSL25" s="40"/>
      <c r="MSM25" s="40"/>
      <c r="MSN25" s="40"/>
      <c r="MSO25" s="40"/>
      <c r="MSP25" s="40"/>
      <c r="MSQ25" s="40"/>
      <c r="MSR25" s="40"/>
      <c r="MSS25" s="40"/>
      <c r="MST25" s="40"/>
      <c r="MSU25" s="40"/>
      <c r="MSV25" s="40"/>
      <c r="MSW25" s="40"/>
      <c r="MSX25" s="40"/>
      <c r="MSY25" s="40"/>
      <c r="MSZ25" s="40"/>
      <c r="MTA25" s="40"/>
      <c r="MTB25" s="40"/>
      <c r="MTC25" s="40"/>
      <c r="MTD25" s="40"/>
      <c r="MTE25" s="40"/>
      <c r="MTF25" s="40"/>
      <c r="MTG25" s="40"/>
      <c r="MTH25" s="40"/>
      <c r="MTI25" s="40"/>
      <c r="MTJ25" s="40"/>
      <c r="MTK25" s="40"/>
      <c r="MTL25" s="40"/>
      <c r="MTM25" s="40"/>
      <c r="MTN25" s="40"/>
      <c r="MTO25" s="40"/>
      <c r="MTP25" s="40"/>
      <c r="MTQ25" s="40"/>
      <c r="MTR25" s="40"/>
      <c r="MTS25" s="40"/>
      <c r="MTT25" s="40"/>
      <c r="MTU25" s="40"/>
      <c r="MTV25" s="40"/>
      <c r="MTW25" s="40"/>
      <c r="MTX25" s="40"/>
      <c r="MTY25" s="40"/>
      <c r="MTZ25" s="40"/>
      <c r="MUA25" s="40"/>
      <c r="MUB25" s="40"/>
      <c r="MUC25" s="40"/>
      <c r="MUD25" s="40"/>
      <c r="MUE25" s="40"/>
      <c r="MUF25" s="40"/>
      <c r="MUG25" s="40"/>
      <c r="MUH25" s="40"/>
      <c r="MUI25" s="40"/>
      <c r="MUJ25" s="40"/>
      <c r="MUK25" s="40"/>
      <c r="MUL25" s="40"/>
      <c r="MUM25" s="40"/>
      <c r="MUN25" s="40"/>
      <c r="MUO25" s="40"/>
      <c r="MUP25" s="40"/>
      <c r="MUQ25" s="40"/>
      <c r="MUR25" s="40"/>
      <c r="MUS25" s="40"/>
      <c r="MUT25" s="40"/>
      <c r="MUU25" s="40"/>
      <c r="MUV25" s="40"/>
      <c r="MUW25" s="40"/>
      <c r="MUX25" s="40"/>
      <c r="MUY25" s="40"/>
      <c r="MUZ25" s="40"/>
      <c r="MVA25" s="40"/>
      <c r="MVB25" s="40"/>
      <c r="MVC25" s="40"/>
      <c r="MVD25" s="40"/>
      <c r="MVE25" s="40"/>
      <c r="MVF25" s="40"/>
      <c r="MVG25" s="40"/>
      <c r="MVH25" s="40"/>
      <c r="MVI25" s="40"/>
      <c r="MVJ25" s="40"/>
      <c r="MVK25" s="40"/>
      <c r="MVL25" s="40"/>
      <c r="MVM25" s="40"/>
      <c r="MVN25" s="40"/>
      <c r="MVO25" s="40"/>
      <c r="MVP25" s="40"/>
      <c r="MVQ25" s="40"/>
      <c r="MVR25" s="40"/>
      <c r="MVS25" s="40"/>
      <c r="MVT25" s="40"/>
      <c r="MVU25" s="40"/>
      <c r="MVV25" s="40"/>
      <c r="MVW25" s="40"/>
      <c r="MVX25" s="40"/>
      <c r="MVY25" s="40"/>
      <c r="MVZ25" s="40"/>
      <c r="MWA25" s="40"/>
      <c r="MWB25" s="40"/>
      <c r="MWC25" s="40"/>
      <c r="MWD25" s="40"/>
      <c r="MWE25" s="40"/>
      <c r="MWF25" s="40"/>
      <c r="MWG25" s="40"/>
      <c r="MWH25" s="40"/>
      <c r="MWI25" s="40"/>
      <c r="MWJ25" s="40"/>
      <c r="MWK25" s="40"/>
      <c r="MWL25" s="40"/>
      <c r="MWM25" s="40"/>
      <c r="MWN25" s="40"/>
      <c r="MWO25" s="40"/>
      <c r="MWP25" s="40"/>
      <c r="MWQ25" s="40"/>
      <c r="MWR25" s="40"/>
      <c r="MWS25" s="40"/>
      <c r="MWT25" s="40"/>
      <c r="MWU25" s="40"/>
      <c r="MWV25" s="40"/>
      <c r="MWW25" s="40"/>
      <c r="MWX25" s="40"/>
      <c r="MWY25" s="40"/>
      <c r="MWZ25" s="40"/>
      <c r="MXA25" s="40"/>
      <c r="MXB25" s="40"/>
      <c r="MXC25" s="40"/>
      <c r="MXD25" s="40"/>
      <c r="MXE25" s="40"/>
      <c r="MXF25" s="40"/>
      <c r="MXG25" s="40"/>
      <c r="MXH25" s="40"/>
      <c r="MXI25" s="40"/>
      <c r="MXJ25" s="40"/>
      <c r="MXK25" s="40"/>
      <c r="MXL25" s="40"/>
      <c r="MXM25" s="40"/>
      <c r="MXN25" s="40"/>
      <c r="MXO25" s="40"/>
      <c r="MXP25" s="40"/>
      <c r="MXQ25" s="40"/>
      <c r="MXR25" s="40"/>
      <c r="MXS25" s="40"/>
      <c r="MXT25" s="40"/>
      <c r="MXU25" s="40"/>
      <c r="MXV25" s="40"/>
      <c r="MXW25" s="40"/>
      <c r="MXX25" s="40"/>
      <c r="MXY25" s="40"/>
      <c r="MXZ25" s="40"/>
      <c r="MYA25" s="40"/>
      <c r="MYB25" s="40"/>
      <c r="MYC25" s="40"/>
      <c r="MYD25" s="40"/>
      <c r="MYE25" s="40"/>
      <c r="MYF25" s="40"/>
      <c r="MYG25" s="40"/>
      <c r="MYH25" s="40"/>
      <c r="MYI25" s="40"/>
      <c r="MYJ25" s="40"/>
      <c r="MYK25" s="40"/>
      <c r="MYL25" s="40"/>
      <c r="MYM25" s="40"/>
      <c r="MYN25" s="40"/>
      <c r="MYO25" s="40"/>
      <c r="MYP25" s="40"/>
      <c r="MYQ25" s="40"/>
      <c r="MYR25" s="40"/>
      <c r="MYS25" s="40"/>
      <c r="MYT25" s="40"/>
      <c r="MYU25" s="40"/>
      <c r="MYV25" s="40"/>
      <c r="MYW25" s="40"/>
      <c r="MYX25" s="40"/>
      <c r="MYY25" s="40"/>
      <c r="MYZ25" s="40"/>
      <c r="MZA25" s="40"/>
      <c r="MZB25" s="40"/>
      <c r="MZC25" s="40"/>
      <c r="MZD25" s="40"/>
      <c r="MZE25" s="40"/>
      <c r="MZF25" s="40"/>
      <c r="MZG25" s="40"/>
      <c r="MZH25" s="40"/>
      <c r="MZI25" s="40"/>
      <c r="MZJ25" s="40"/>
      <c r="MZK25" s="40"/>
      <c r="MZL25" s="40"/>
      <c r="MZM25" s="40"/>
      <c r="MZN25" s="40"/>
      <c r="MZO25" s="40"/>
      <c r="MZP25" s="40"/>
      <c r="MZQ25" s="40"/>
      <c r="MZR25" s="40"/>
      <c r="MZS25" s="40"/>
      <c r="MZT25" s="40"/>
      <c r="MZU25" s="40"/>
      <c r="MZV25" s="40"/>
      <c r="MZW25" s="40"/>
      <c r="MZX25" s="40"/>
      <c r="MZY25" s="40"/>
      <c r="MZZ25" s="40"/>
      <c r="NAA25" s="40"/>
      <c r="NAB25" s="40"/>
      <c r="NAC25" s="40"/>
      <c r="NAD25" s="40"/>
      <c r="NAE25" s="40"/>
      <c r="NAF25" s="40"/>
      <c r="NAG25" s="40"/>
      <c r="NAH25" s="40"/>
      <c r="NAI25" s="40"/>
      <c r="NAJ25" s="40"/>
      <c r="NAK25" s="40"/>
      <c r="NAL25" s="40"/>
      <c r="NAM25" s="40"/>
      <c r="NAN25" s="40"/>
      <c r="NAO25" s="40"/>
      <c r="NAP25" s="40"/>
      <c r="NAQ25" s="40"/>
      <c r="NAR25" s="40"/>
      <c r="NAS25" s="40"/>
      <c r="NAT25" s="40"/>
      <c r="NAU25" s="40"/>
      <c r="NAV25" s="40"/>
      <c r="NAW25" s="40"/>
      <c r="NAX25" s="40"/>
      <c r="NAY25" s="40"/>
      <c r="NAZ25" s="40"/>
      <c r="NBA25" s="40"/>
      <c r="NBB25" s="40"/>
      <c r="NBC25" s="40"/>
      <c r="NBD25" s="40"/>
      <c r="NBE25" s="40"/>
      <c r="NBF25" s="40"/>
      <c r="NBG25" s="40"/>
      <c r="NBH25" s="40"/>
      <c r="NBI25" s="40"/>
      <c r="NBJ25" s="40"/>
      <c r="NBK25" s="40"/>
      <c r="NBL25" s="40"/>
      <c r="NBM25" s="40"/>
      <c r="NBN25" s="40"/>
      <c r="NBO25" s="40"/>
      <c r="NBP25" s="40"/>
      <c r="NBQ25" s="40"/>
      <c r="NBR25" s="40"/>
      <c r="NBS25" s="40"/>
      <c r="NBT25" s="40"/>
      <c r="NBU25" s="40"/>
      <c r="NBV25" s="40"/>
      <c r="NBW25" s="40"/>
      <c r="NBX25" s="40"/>
      <c r="NBY25" s="40"/>
      <c r="NBZ25" s="40"/>
      <c r="NCA25" s="40"/>
      <c r="NCB25" s="40"/>
      <c r="NCC25" s="40"/>
      <c r="NCD25" s="40"/>
      <c r="NCE25" s="40"/>
      <c r="NCF25" s="40"/>
      <c r="NCG25" s="40"/>
      <c r="NCH25" s="40"/>
      <c r="NCI25" s="40"/>
      <c r="NCJ25" s="40"/>
      <c r="NCK25" s="40"/>
      <c r="NCL25" s="40"/>
      <c r="NCM25" s="40"/>
      <c r="NCN25" s="40"/>
      <c r="NCO25" s="40"/>
      <c r="NCP25" s="40"/>
      <c r="NCQ25" s="40"/>
      <c r="NCR25" s="40"/>
      <c r="NCS25" s="40"/>
      <c r="NCT25" s="40"/>
      <c r="NCU25" s="40"/>
      <c r="NCV25" s="40"/>
      <c r="NCW25" s="40"/>
      <c r="NCX25" s="40"/>
      <c r="NCY25" s="40"/>
      <c r="NCZ25" s="40"/>
      <c r="NDA25" s="40"/>
      <c r="NDB25" s="40"/>
      <c r="NDC25" s="40"/>
      <c r="NDD25" s="40"/>
      <c r="NDE25" s="40"/>
      <c r="NDF25" s="40"/>
      <c r="NDG25" s="40"/>
      <c r="NDH25" s="40"/>
      <c r="NDI25" s="40"/>
      <c r="NDJ25" s="40"/>
      <c r="NDK25" s="40"/>
      <c r="NDL25" s="40"/>
      <c r="NDM25" s="40"/>
      <c r="NDN25" s="40"/>
      <c r="NDO25" s="40"/>
      <c r="NDP25" s="40"/>
      <c r="NDQ25" s="40"/>
      <c r="NDR25" s="40"/>
      <c r="NDS25" s="40"/>
      <c r="NDT25" s="40"/>
      <c r="NDU25" s="40"/>
      <c r="NDV25" s="40"/>
      <c r="NDW25" s="40"/>
      <c r="NDX25" s="40"/>
      <c r="NDY25" s="40"/>
      <c r="NDZ25" s="40"/>
      <c r="NEA25" s="40"/>
      <c r="NEB25" s="40"/>
      <c r="NEC25" s="40"/>
      <c r="NED25" s="40"/>
      <c r="NEE25" s="40"/>
      <c r="NEF25" s="40"/>
      <c r="NEG25" s="40"/>
      <c r="NEH25" s="40"/>
      <c r="NEI25" s="40"/>
      <c r="NEJ25" s="40"/>
      <c r="NEK25" s="40"/>
      <c r="NEL25" s="40"/>
      <c r="NEM25" s="40"/>
      <c r="NEN25" s="40"/>
      <c r="NEO25" s="40"/>
      <c r="NEP25" s="40"/>
      <c r="NEQ25" s="40"/>
      <c r="NER25" s="40"/>
      <c r="NES25" s="40"/>
      <c r="NET25" s="40"/>
      <c r="NEU25" s="40"/>
      <c r="NEV25" s="40"/>
      <c r="NEW25" s="40"/>
      <c r="NEX25" s="40"/>
      <c r="NEY25" s="40"/>
      <c r="NEZ25" s="40"/>
      <c r="NFA25" s="40"/>
      <c r="NFB25" s="40"/>
      <c r="NFC25" s="40"/>
      <c r="NFD25" s="40"/>
      <c r="NFE25" s="40"/>
      <c r="NFF25" s="40"/>
      <c r="NFG25" s="40"/>
      <c r="NFH25" s="40"/>
      <c r="NFI25" s="40"/>
      <c r="NFJ25" s="40"/>
      <c r="NFK25" s="40"/>
      <c r="NFL25" s="40"/>
      <c r="NFM25" s="40"/>
      <c r="NFN25" s="40"/>
      <c r="NFO25" s="40"/>
      <c r="NFP25" s="40"/>
      <c r="NFQ25" s="40"/>
      <c r="NFR25" s="40"/>
      <c r="NFS25" s="40"/>
      <c r="NFT25" s="40"/>
      <c r="NFU25" s="40"/>
      <c r="NFV25" s="40"/>
      <c r="NFW25" s="40"/>
      <c r="NFX25" s="40"/>
      <c r="NFY25" s="40"/>
      <c r="NFZ25" s="40"/>
      <c r="NGA25" s="40"/>
      <c r="NGB25" s="40"/>
      <c r="NGC25" s="40"/>
      <c r="NGD25" s="40"/>
      <c r="NGE25" s="40"/>
      <c r="NGF25" s="40"/>
      <c r="NGG25" s="40"/>
      <c r="NGH25" s="40"/>
      <c r="NGI25" s="40"/>
      <c r="NGJ25" s="40"/>
      <c r="NGK25" s="40"/>
      <c r="NGL25" s="40"/>
      <c r="NGM25" s="40"/>
      <c r="NGN25" s="40"/>
      <c r="NGO25" s="40"/>
      <c r="NGP25" s="40"/>
      <c r="NGQ25" s="40"/>
      <c r="NGR25" s="40"/>
      <c r="NGS25" s="40"/>
      <c r="NGT25" s="40"/>
      <c r="NGU25" s="40"/>
      <c r="NGV25" s="40"/>
      <c r="NGW25" s="40"/>
      <c r="NGX25" s="40"/>
      <c r="NGY25" s="40"/>
      <c r="NGZ25" s="40"/>
      <c r="NHA25" s="40"/>
      <c r="NHB25" s="40"/>
      <c r="NHC25" s="40"/>
      <c r="NHD25" s="40"/>
      <c r="NHE25" s="40"/>
      <c r="NHF25" s="40"/>
      <c r="NHG25" s="40"/>
      <c r="NHH25" s="40"/>
      <c r="NHI25" s="40"/>
      <c r="NHJ25" s="40"/>
      <c r="NHK25" s="40"/>
      <c r="NHL25" s="40"/>
      <c r="NHM25" s="40"/>
      <c r="NHN25" s="40"/>
      <c r="NHO25" s="40"/>
      <c r="NHP25" s="40"/>
      <c r="NHQ25" s="40"/>
      <c r="NHR25" s="40"/>
      <c r="NHS25" s="40"/>
      <c r="NHT25" s="40"/>
      <c r="NHU25" s="40"/>
      <c r="NHV25" s="40"/>
      <c r="NHW25" s="40"/>
      <c r="NHX25" s="40"/>
      <c r="NHY25" s="40"/>
      <c r="NHZ25" s="40"/>
      <c r="NIA25" s="40"/>
      <c r="NIB25" s="40"/>
      <c r="NIC25" s="40"/>
      <c r="NID25" s="40"/>
      <c r="NIE25" s="40"/>
      <c r="NIF25" s="40"/>
      <c r="NIG25" s="40"/>
      <c r="NIH25" s="40"/>
      <c r="NII25" s="40"/>
      <c r="NIJ25" s="40"/>
      <c r="NIK25" s="40"/>
      <c r="NIL25" s="40"/>
      <c r="NIM25" s="40"/>
      <c r="NIN25" s="40"/>
      <c r="NIO25" s="40"/>
      <c r="NIP25" s="40"/>
      <c r="NIQ25" s="40"/>
      <c r="NIR25" s="40"/>
      <c r="NIS25" s="40"/>
      <c r="NIT25" s="40"/>
      <c r="NIU25" s="40"/>
      <c r="NIV25" s="40"/>
      <c r="NIW25" s="40"/>
      <c r="NIX25" s="40"/>
      <c r="NIY25" s="40"/>
      <c r="NIZ25" s="40"/>
      <c r="NJA25" s="40"/>
      <c r="NJB25" s="40"/>
      <c r="NJC25" s="40"/>
      <c r="NJD25" s="40"/>
      <c r="NJE25" s="40"/>
      <c r="NJF25" s="40"/>
      <c r="NJG25" s="40"/>
      <c r="NJH25" s="40"/>
      <c r="NJI25" s="40"/>
      <c r="NJJ25" s="40"/>
      <c r="NJK25" s="40"/>
      <c r="NJL25" s="40"/>
      <c r="NJM25" s="40"/>
      <c r="NJN25" s="40"/>
      <c r="NJO25" s="40"/>
      <c r="NJP25" s="40"/>
      <c r="NJQ25" s="40"/>
      <c r="NJR25" s="40"/>
      <c r="NJS25" s="40"/>
      <c r="NJT25" s="40"/>
      <c r="NJU25" s="40"/>
      <c r="NJV25" s="40"/>
      <c r="NJW25" s="40"/>
      <c r="NJX25" s="40"/>
      <c r="NJY25" s="40"/>
      <c r="NJZ25" s="40"/>
      <c r="NKA25" s="40"/>
      <c r="NKB25" s="40"/>
      <c r="NKC25" s="40"/>
      <c r="NKD25" s="40"/>
      <c r="NKE25" s="40"/>
      <c r="NKF25" s="40"/>
      <c r="NKG25" s="40"/>
      <c r="NKH25" s="40"/>
      <c r="NKI25" s="40"/>
      <c r="NKJ25" s="40"/>
      <c r="NKK25" s="40"/>
      <c r="NKL25" s="40"/>
      <c r="NKM25" s="40"/>
      <c r="NKN25" s="40"/>
      <c r="NKO25" s="40"/>
      <c r="NKP25" s="40"/>
      <c r="NKQ25" s="40"/>
      <c r="NKR25" s="40"/>
      <c r="NKS25" s="40"/>
      <c r="NKT25" s="40"/>
      <c r="NKU25" s="40"/>
      <c r="NKV25" s="40"/>
      <c r="NKW25" s="40"/>
      <c r="NKX25" s="40"/>
      <c r="NKY25" s="40"/>
      <c r="NKZ25" s="40"/>
      <c r="NLA25" s="40"/>
      <c r="NLB25" s="40"/>
      <c r="NLC25" s="40"/>
      <c r="NLD25" s="40"/>
      <c r="NLE25" s="40"/>
      <c r="NLF25" s="40"/>
      <c r="NLG25" s="40"/>
      <c r="NLH25" s="40"/>
      <c r="NLI25" s="40"/>
      <c r="NLJ25" s="40"/>
      <c r="NLK25" s="40"/>
      <c r="NLL25" s="40"/>
      <c r="NLM25" s="40"/>
      <c r="NLN25" s="40"/>
      <c r="NLO25" s="40"/>
      <c r="NLP25" s="40"/>
      <c r="NLQ25" s="40"/>
      <c r="NLR25" s="40"/>
      <c r="NLS25" s="40"/>
      <c r="NLT25" s="40"/>
      <c r="NLU25" s="40"/>
      <c r="NLV25" s="40"/>
      <c r="NLW25" s="40"/>
      <c r="NLX25" s="40"/>
      <c r="NLY25" s="40"/>
      <c r="NLZ25" s="40"/>
      <c r="NMA25" s="40"/>
      <c r="NMB25" s="40"/>
      <c r="NMC25" s="40"/>
      <c r="NMD25" s="40"/>
      <c r="NME25" s="40"/>
      <c r="NMF25" s="40"/>
      <c r="NMG25" s="40"/>
      <c r="NMH25" s="40"/>
      <c r="NMI25" s="40"/>
      <c r="NMJ25" s="40"/>
      <c r="NMK25" s="40"/>
      <c r="NML25" s="40"/>
      <c r="NMM25" s="40"/>
      <c r="NMN25" s="40"/>
      <c r="NMO25" s="40"/>
      <c r="NMP25" s="40"/>
      <c r="NMQ25" s="40"/>
      <c r="NMR25" s="40"/>
      <c r="NMS25" s="40"/>
      <c r="NMT25" s="40"/>
      <c r="NMU25" s="40"/>
      <c r="NMV25" s="40"/>
      <c r="NMW25" s="40"/>
      <c r="NMX25" s="40"/>
      <c r="NMY25" s="40"/>
      <c r="NMZ25" s="40"/>
      <c r="NNA25" s="40"/>
      <c r="NNB25" s="40"/>
      <c r="NNC25" s="40"/>
      <c r="NND25" s="40"/>
      <c r="NNE25" s="40"/>
      <c r="NNF25" s="40"/>
      <c r="NNG25" s="40"/>
      <c r="NNH25" s="40"/>
      <c r="NNI25" s="40"/>
      <c r="NNJ25" s="40"/>
      <c r="NNK25" s="40"/>
      <c r="NNL25" s="40"/>
      <c r="NNM25" s="40"/>
      <c r="NNN25" s="40"/>
      <c r="NNO25" s="40"/>
      <c r="NNP25" s="40"/>
      <c r="NNQ25" s="40"/>
      <c r="NNR25" s="40"/>
      <c r="NNS25" s="40"/>
      <c r="NNT25" s="40"/>
      <c r="NNU25" s="40"/>
      <c r="NNV25" s="40"/>
      <c r="NNW25" s="40"/>
      <c r="NNX25" s="40"/>
      <c r="NNY25" s="40"/>
      <c r="NNZ25" s="40"/>
      <c r="NOA25" s="40"/>
      <c r="NOB25" s="40"/>
      <c r="NOC25" s="40"/>
      <c r="NOD25" s="40"/>
      <c r="NOE25" s="40"/>
      <c r="NOF25" s="40"/>
      <c r="NOG25" s="40"/>
      <c r="NOH25" s="40"/>
      <c r="NOI25" s="40"/>
      <c r="NOJ25" s="40"/>
      <c r="NOK25" s="40"/>
      <c r="NOL25" s="40"/>
      <c r="NOM25" s="40"/>
      <c r="NON25" s="40"/>
      <c r="NOO25" s="40"/>
      <c r="NOP25" s="40"/>
      <c r="NOQ25" s="40"/>
      <c r="NOR25" s="40"/>
      <c r="NOS25" s="40"/>
      <c r="NOT25" s="40"/>
      <c r="NOU25" s="40"/>
      <c r="NOV25" s="40"/>
      <c r="NOW25" s="40"/>
      <c r="NOX25" s="40"/>
      <c r="NOY25" s="40"/>
      <c r="NOZ25" s="40"/>
      <c r="NPA25" s="40"/>
      <c r="NPB25" s="40"/>
      <c r="NPC25" s="40"/>
      <c r="NPD25" s="40"/>
      <c r="NPE25" s="40"/>
      <c r="NPF25" s="40"/>
      <c r="NPG25" s="40"/>
      <c r="NPH25" s="40"/>
      <c r="NPI25" s="40"/>
      <c r="NPJ25" s="40"/>
      <c r="NPK25" s="40"/>
      <c r="NPL25" s="40"/>
      <c r="NPM25" s="40"/>
      <c r="NPN25" s="40"/>
      <c r="NPO25" s="40"/>
      <c r="NPP25" s="40"/>
      <c r="NPQ25" s="40"/>
      <c r="NPR25" s="40"/>
      <c r="NPS25" s="40"/>
      <c r="NPT25" s="40"/>
      <c r="NPU25" s="40"/>
      <c r="NPV25" s="40"/>
      <c r="NPW25" s="40"/>
      <c r="NPX25" s="40"/>
      <c r="NPY25" s="40"/>
      <c r="NPZ25" s="40"/>
      <c r="NQA25" s="40"/>
      <c r="NQB25" s="40"/>
      <c r="NQC25" s="40"/>
      <c r="NQD25" s="40"/>
      <c r="NQE25" s="40"/>
      <c r="NQF25" s="40"/>
      <c r="NQG25" s="40"/>
      <c r="NQH25" s="40"/>
      <c r="NQI25" s="40"/>
      <c r="NQJ25" s="40"/>
      <c r="NQK25" s="40"/>
      <c r="NQL25" s="40"/>
      <c r="NQM25" s="40"/>
      <c r="NQN25" s="40"/>
      <c r="NQO25" s="40"/>
      <c r="NQP25" s="40"/>
      <c r="NQQ25" s="40"/>
      <c r="NQR25" s="40"/>
      <c r="NQS25" s="40"/>
      <c r="NQT25" s="40"/>
      <c r="NQU25" s="40"/>
      <c r="NQV25" s="40"/>
      <c r="NQW25" s="40"/>
      <c r="NQX25" s="40"/>
      <c r="NQY25" s="40"/>
      <c r="NQZ25" s="40"/>
      <c r="NRA25" s="40"/>
      <c r="NRB25" s="40"/>
      <c r="NRC25" s="40"/>
      <c r="NRD25" s="40"/>
      <c r="NRE25" s="40"/>
      <c r="NRF25" s="40"/>
      <c r="NRG25" s="40"/>
      <c r="NRH25" s="40"/>
      <c r="NRI25" s="40"/>
      <c r="NRJ25" s="40"/>
      <c r="NRK25" s="40"/>
      <c r="NRL25" s="40"/>
      <c r="NRM25" s="40"/>
      <c r="NRN25" s="40"/>
      <c r="NRO25" s="40"/>
      <c r="NRP25" s="40"/>
      <c r="NRQ25" s="40"/>
      <c r="NRR25" s="40"/>
      <c r="NRS25" s="40"/>
      <c r="NRT25" s="40"/>
      <c r="NRU25" s="40"/>
      <c r="NRV25" s="40"/>
      <c r="NRW25" s="40"/>
      <c r="NRX25" s="40"/>
      <c r="NRY25" s="40"/>
      <c r="NRZ25" s="40"/>
      <c r="NSA25" s="40"/>
      <c r="NSB25" s="40"/>
      <c r="NSC25" s="40"/>
      <c r="NSD25" s="40"/>
      <c r="NSE25" s="40"/>
      <c r="NSF25" s="40"/>
      <c r="NSG25" s="40"/>
      <c r="NSH25" s="40"/>
      <c r="NSI25" s="40"/>
      <c r="NSJ25" s="40"/>
      <c r="NSK25" s="40"/>
      <c r="NSL25" s="40"/>
      <c r="NSM25" s="40"/>
      <c r="NSN25" s="40"/>
      <c r="NSO25" s="40"/>
      <c r="NSP25" s="40"/>
      <c r="NSQ25" s="40"/>
      <c r="NSR25" s="40"/>
      <c r="NSS25" s="40"/>
      <c r="NST25" s="40"/>
      <c r="NSU25" s="40"/>
      <c r="NSV25" s="40"/>
      <c r="NSW25" s="40"/>
      <c r="NSX25" s="40"/>
      <c r="NSY25" s="40"/>
      <c r="NSZ25" s="40"/>
      <c r="NTA25" s="40"/>
      <c r="NTB25" s="40"/>
      <c r="NTC25" s="40"/>
      <c r="NTD25" s="40"/>
      <c r="NTE25" s="40"/>
      <c r="NTF25" s="40"/>
      <c r="NTG25" s="40"/>
      <c r="NTH25" s="40"/>
      <c r="NTI25" s="40"/>
      <c r="NTJ25" s="40"/>
      <c r="NTK25" s="40"/>
      <c r="NTL25" s="40"/>
      <c r="NTM25" s="40"/>
      <c r="NTN25" s="40"/>
      <c r="NTO25" s="40"/>
      <c r="NTP25" s="40"/>
      <c r="NTQ25" s="40"/>
      <c r="NTR25" s="40"/>
      <c r="NTS25" s="40"/>
      <c r="NTT25" s="40"/>
      <c r="NTU25" s="40"/>
      <c r="NTV25" s="40"/>
      <c r="NTW25" s="40"/>
      <c r="NTX25" s="40"/>
      <c r="NTY25" s="40"/>
      <c r="NTZ25" s="40"/>
      <c r="NUA25" s="40"/>
      <c r="NUB25" s="40"/>
      <c r="NUC25" s="40"/>
      <c r="NUD25" s="40"/>
      <c r="NUE25" s="40"/>
      <c r="NUF25" s="40"/>
      <c r="NUG25" s="40"/>
      <c r="NUH25" s="40"/>
      <c r="NUI25" s="40"/>
      <c r="NUJ25" s="40"/>
      <c r="NUK25" s="40"/>
      <c r="NUL25" s="40"/>
      <c r="NUM25" s="40"/>
      <c r="NUN25" s="40"/>
      <c r="NUO25" s="40"/>
      <c r="NUP25" s="40"/>
      <c r="NUQ25" s="40"/>
      <c r="NUR25" s="40"/>
      <c r="NUS25" s="40"/>
      <c r="NUT25" s="40"/>
      <c r="NUU25" s="40"/>
      <c r="NUV25" s="40"/>
      <c r="NUW25" s="40"/>
      <c r="NUX25" s="40"/>
      <c r="NUY25" s="40"/>
      <c r="NUZ25" s="40"/>
      <c r="NVA25" s="40"/>
      <c r="NVB25" s="40"/>
      <c r="NVC25" s="40"/>
      <c r="NVD25" s="40"/>
      <c r="NVE25" s="40"/>
      <c r="NVF25" s="40"/>
      <c r="NVG25" s="40"/>
      <c r="NVH25" s="40"/>
      <c r="NVI25" s="40"/>
      <c r="NVJ25" s="40"/>
      <c r="NVK25" s="40"/>
      <c r="NVL25" s="40"/>
      <c r="NVM25" s="40"/>
      <c r="NVN25" s="40"/>
      <c r="NVO25" s="40"/>
      <c r="NVP25" s="40"/>
      <c r="NVQ25" s="40"/>
      <c r="NVR25" s="40"/>
      <c r="NVS25" s="40"/>
      <c r="NVT25" s="40"/>
      <c r="NVU25" s="40"/>
      <c r="NVV25" s="40"/>
      <c r="NVW25" s="40"/>
      <c r="NVX25" s="40"/>
      <c r="NVY25" s="40"/>
      <c r="NVZ25" s="40"/>
      <c r="NWA25" s="40"/>
      <c r="NWB25" s="40"/>
      <c r="NWC25" s="40"/>
      <c r="NWD25" s="40"/>
      <c r="NWE25" s="40"/>
      <c r="NWF25" s="40"/>
      <c r="NWG25" s="40"/>
      <c r="NWH25" s="40"/>
      <c r="NWI25" s="40"/>
      <c r="NWJ25" s="40"/>
      <c r="NWK25" s="40"/>
      <c r="NWL25" s="40"/>
      <c r="NWM25" s="40"/>
      <c r="NWN25" s="40"/>
      <c r="NWO25" s="40"/>
      <c r="NWP25" s="40"/>
      <c r="NWQ25" s="40"/>
      <c r="NWR25" s="40"/>
      <c r="NWS25" s="40"/>
      <c r="NWT25" s="40"/>
      <c r="NWU25" s="40"/>
      <c r="NWV25" s="40"/>
      <c r="NWW25" s="40"/>
      <c r="NWX25" s="40"/>
      <c r="NWY25" s="40"/>
      <c r="NWZ25" s="40"/>
      <c r="NXA25" s="40"/>
      <c r="NXB25" s="40"/>
      <c r="NXC25" s="40"/>
      <c r="NXD25" s="40"/>
      <c r="NXE25" s="40"/>
      <c r="NXF25" s="40"/>
      <c r="NXG25" s="40"/>
      <c r="NXH25" s="40"/>
      <c r="NXI25" s="40"/>
      <c r="NXJ25" s="40"/>
      <c r="NXK25" s="40"/>
      <c r="NXL25" s="40"/>
      <c r="NXM25" s="40"/>
      <c r="NXN25" s="40"/>
      <c r="NXO25" s="40"/>
      <c r="NXP25" s="40"/>
      <c r="NXQ25" s="40"/>
      <c r="NXR25" s="40"/>
      <c r="NXS25" s="40"/>
      <c r="NXT25" s="40"/>
      <c r="NXU25" s="40"/>
      <c r="NXV25" s="40"/>
      <c r="NXW25" s="40"/>
      <c r="NXX25" s="40"/>
      <c r="NXY25" s="40"/>
      <c r="NXZ25" s="40"/>
      <c r="NYA25" s="40"/>
      <c r="NYB25" s="40"/>
      <c r="NYC25" s="40"/>
      <c r="NYD25" s="40"/>
      <c r="NYE25" s="40"/>
      <c r="NYF25" s="40"/>
      <c r="NYG25" s="40"/>
      <c r="NYH25" s="40"/>
      <c r="NYI25" s="40"/>
      <c r="NYJ25" s="40"/>
      <c r="NYK25" s="40"/>
      <c r="NYL25" s="40"/>
      <c r="NYM25" s="40"/>
      <c r="NYN25" s="40"/>
      <c r="NYO25" s="40"/>
      <c r="NYP25" s="40"/>
      <c r="NYQ25" s="40"/>
      <c r="NYR25" s="40"/>
      <c r="NYS25" s="40"/>
      <c r="NYT25" s="40"/>
      <c r="NYU25" s="40"/>
      <c r="NYV25" s="40"/>
      <c r="NYW25" s="40"/>
      <c r="NYX25" s="40"/>
      <c r="NYY25" s="40"/>
      <c r="NYZ25" s="40"/>
      <c r="NZA25" s="40"/>
      <c r="NZB25" s="40"/>
      <c r="NZC25" s="40"/>
      <c r="NZD25" s="40"/>
      <c r="NZE25" s="40"/>
      <c r="NZF25" s="40"/>
      <c r="NZG25" s="40"/>
      <c r="NZH25" s="40"/>
      <c r="NZI25" s="40"/>
      <c r="NZJ25" s="40"/>
      <c r="NZK25" s="40"/>
      <c r="NZL25" s="40"/>
      <c r="NZM25" s="40"/>
      <c r="NZN25" s="40"/>
      <c r="NZO25" s="40"/>
      <c r="NZP25" s="40"/>
      <c r="NZQ25" s="40"/>
      <c r="NZR25" s="40"/>
      <c r="NZS25" s="40"/>
      <c r="NZT25" s="40"/>
      <c r="NZU25" s="40"/>
      <c r="NZV25" s="40"/>
      <c r="NZW25" s="40"/>
      <c r="NZX25" s="40"/>
      <c r="NZY25" s="40"/>
      <c r="NZZ25" s="40"/>
      <c r="OAA25" s="40"/>
      <c r="OAB25" s="40"/>
      <c r="OAC25" s="40"/>
      <c r="OAD25" s="40"/>
      <c r="OAE25" s="40"/>
      <c r="OAF25" s="40"/>
      <c r="OAG25" s="40"/>
      <c r="OAH25" s="40"/>
      <c r="OAI25" s="40"/>
      <c r="OAJ25" s="40"/>
      <c r="OAK25" s="40"/>
      <c r="OAL25" s="40"/>
      <c r="OAM25" s="40"/>
      <c r="OAN25" s="40"/>
      <c r="OAO25" s="40"/>
      <c r="OAP25" s="40"/>
      <c r="OAQ25" s="40"/>
      <c r="OAR25" s="40"/>
      <c r="OAS25" s="40"/>
      <c r="OAT25" s="40"/>
      <c r="OAU25" s="40"/>
      <c r="OAV25" s="40"/>
      <c r="OAW25" s="40"/>
      <c r="OAX25" s="40"/>
      <c r="OAY25" s="40"/>
      <c r="OAZ25" s="40"/>
      <c r="OBA25" s="40"/>
      <c r="OBB25" s="40"/>
      <c r="OBC25" s="40"/>
      <c r="OBD25" s="40"/>
      <c r="OBE25" s="40"/>
      <c r="OBF25" s="40"/>
      <c r="OBG25" s="40"/>
      <c r="OBH25" s="40"/>
      <c r="OBI25" s="40"/>
      <c r="OBJ25" s="40"/>
      <c r="OBK25" s="40"/>
      <c r="OBL25" s="40"/>
      <c r="OBM25" s="40"/>
      <c r="OBN25" s="40"/>
      <c r="OBO25" s="40"/>
      <c r="OBP25" s="40"/>
      <c r="OBQ25" s="40"/>
      <c r="OBR25" s="40"/>
      <c r="OBS25" s="40"/>
      <c r="OBT25" s="40"/>
      <c r="OBU25" s="40"/>
      <c r="OBV25" s="40"/>
      <c r="OBW25" s="40"/>
      <c r="OBX25" s="40"/>
      <c r="OBY25" s="40"/>
      <c r="OBZ25" s="40"/>
      <c r="OCA25" s="40"/>
      <c r="OCB25" s="40"/>
      <c r="OCC25" s="40"/>
      <c r="OCD25" s="40"/>
      <c r="OCE25" s="40"/>
      <c r="OCF25" s="40"/>
      <c r="OCG25" s="40"/>
      <c r="OCH25" s="40"/>
      <c r="OCI25" s="40"/>
      <c r="OCJ25" s="40"/>
      <c r="OCK25" s="40"/>
      <c r="OCL25" s="40"/>
      <c r="OCM25" s="40"/>
      <c r="OCN25" s="40"/>
      <c r="OCO25" s="40"/>
      <c r="OCP25" s="40"/>
      <c r="OCQ25" s="40"/>
      <c r="OCR25" s="40"/>
      <c r="OCS25" s="40"/>
      <c r="OCT25" s="40"/>
      <c r="OCU25" s="40"/>
      <c r="OCV25" s="40"/>
      <c r="OCW25" s="40"/>
      <c r="OCX25" s="40"/>
      <c r="OCY25" s="40"/>
      <c r="OCZ25" s="40"/>
      <c r="ODA25" s="40"/>
      <c r="ODB25" s="40"/>
      <c r="ODC25" s="40"/>
      <c r="ODD25" s="40"/>
      <c r="ODE25" s="40"/>
      <c r="ODF25" s="40"/>
      <c r="ODG25" s="40"/>
      <c r="ODH25" s="40"/>
      <c r="ODI25" s="40"/>
      <c r="ODJ25" s="40"/>
      <c r="ODK25" s="40"/>
      <c r="ODL25" s="40"/>
      <c r="ODM25" s="40"/>
      <c r="ODN25" s="40"/>
      <c r="ODO25" s="40"/>
      <c r="ODP25" s="40"/>
      <c r="ODQ25" s="40"/>
      <c r="ODR25" s="40"/>
      <c r="ODS25" s="40"/>
      <c r="ODT25" s="40"/>
      <c r="ODU25" s="40"/>
      <c r="ODV25" s="40"/>
      <c r="ODW25" s="40"/>
      <c r="ODX25" s="40"/>
      <c r="ODY25" s="40"/>
      <c r="ODZ25" s="40"/>
      <c r="OEA25" s="40"/>
      <c r="OEB25" s="40"/>
      <c r="OEC25" s="40"/>
      <c r="OED25" s="40"/>
      <c r="OEE25" s="40"/>
      <c r="OEF25" s="40"/>
      <c r="OEG25" s="40"/>
      <c r="OEH25" s="40"/>
      <c r="OEI25" s="40"/>
      <c r="OEJ25" s="40"/>
      <c r="OEK25" s="40"/>
      <c r="OEL25" s="40"/>
      <c r="OEM25" s="40"/>
      <c r="OEN25" s="40"/>
      <c r="OEO25" s="40"/>
      <c r="OEP25" s="40"/>
      <c r="OEQ25" s="40"/>
      <c r="OER25" s="40"/>
      <c r="OES25" s="40"/>
      <c r="OET25" s="40"/>
      <c r="OEU25" s="40"/>
      <c r="OEV25" s="40"/>
      <c r="OEW25" s="40"/>
      <c r="OEX25" s="40"/>
      <c r="OEY25" s="40"/>
      <c r="OEZ25" s="40"/>
      <c r="OFA25" s="40"/>
      <c r="OFB25" s="40"/>
      <c r="OFC25" s="40"/>
      <c r="OFD25" s="40"/>
      <c r="OFE25" s="40"/>
      <c r="OFF25" s="40"/>
      <c r="OFG25" s="40"/>
      <c r="OFH25" s="40"/>
      <c r="OFI25" s="40"/>
      <c r="OFJ25" s="40"/>
      <c r="OFK25" s="40"/>
      <c r="OFL25" s="40"/>
      <c r="OFM25" s="40"/>
      <c r="OFN25" s="40"/>
      <c r="OFO25" s="40"/>
      <c r="OFP25" s="40"/>
      <c r="OFQ25" s="40"/>
      <c r="OFR25" s="40"/>
      <c r="OFS25" s="40"/>
      <c r="OFT25" s="40"/>
      <c r="OFU25" s="40"/>
      <c r="OFV25" s="40"/>
      <c r="OFW25" s="40"/>
      <c r="OFX25" s="40"/>
      <c r="OFY25" s="40"/>
      <c r="OFZ25" s="40"/>
      <c r="OGA25" s="40"/>
      <c r="OGB25" s="40"/>
      <c r="OGC25" s="40"/>
      <c r="OGD25" s="40"/>
      <c r="OGE25" s="40"/>
      <c r="OGF25" s="40"/>
      <c r="OGG25" s="40"/>
      <c r="OGH25" s="40"/>
      <c r="OGI25" s="40"/>
      <c r="OGJ25" s="40"/>
      <c r="OGK25" s="40"/>
      <c r="OGL25" s="40"/>
      <c r="OGM25" s="40"/>
      <c r="OGN25" s="40"/>
      <c r="OGO25" s="40"/>
      <c r="OGP25" s="40"/>
      <c r="OGQ25" s="40"/>
      <c r="OGR25" s="40"/>
      <c r="OGS25" s="40"/>
      <c r="OGT25" s="40"/>
      <c r="OGU25" s="40"/>
      <c r="OGV25" s="40"/>
      <c r="OGW25" s="40"/>
      <c r="OGX25" s="40"/>
      <c r="OGY25" s="40"/>
      <c r="OGZ25" s="40"/>
      <c r="OHA25" s="40"/>
      <c r="OHB25" s="40"/>
      <c r="OHC25" s="40"/>
      <c r="OHD25" s="40"/>
      <c r="OHE25" s="40"/>
      <c r="OHF25" s="40"/>
      <c r="OHG25" s="40"/>
      <c r="OHH25" s="40"/>
      <c r="OHI25" s="40"/>
      <c r="OHJ25" s="40"/>
      <c r="OHK25" s="40"/>
      <c r="OHL25" s="40"/>
      <c r="OHM25" s="40"/>
      <c r="OHN25" s="40"/>
      <c r="OHO25" s="40"/>
      <c r="OHP25" s="40"/>
      <c r="OHQ25" s="40"/>
      <c r="OHR25" s="40"/>
      <c r="OHS25" s="40"/>
      <c r="OHT25" s="40"/>
      <c r="OHU25" s="40"/>
      <c r="OHV25" s="40"/>
      <c r="OHW25" s="40"/>
      <c r="OHX25" s="40"/>
      <c r="OHY25" s="40"/>
      <c r="OHZ25" s="40"/>
      <c r="OIA25" s="40"/>
      <c r="OIB25" s="40"/>
      <c r="OIC25" s="40"/>
      <c r="OID25" s="40"/>
      <c r="OIE25" s="40"/>
      <c r="OIF25" s="40"/>
      <c r="OIG25" s="40"/>
      <c r="OIH25" s="40"/>
      <c r="OII25" s="40"/>
      <c r="OIJ25" s="40"/>
      <c r="OIK25" s="40"/>
      <c r="OIL25" s="40"/>
      <c r="OIM25" s="40"/>
      <c r="OIN25" s="40"/>
      <c r="OIO25" s="40"/>
      <c r="OIP25" s="40"/>
      <c r="OIQ25" s="40"/>
      <c r="OIR25" s="40"/>
      <c r="OIS25" s="40"/>
      <c r="OIT25" s="40"/>
      <c r="OIU25" s="40"/>
      <c r="OIV25" s="40"/>
      <c r="OIW25" s="40"/>
      <c r="OIX25" s="40"/>
      <c r="OIY25" s="40"/>
      <c r="OIZ25" s="40"/>
      <c r="OJA25" s="40"/>
      <c r="OJB25" s="40"/>
      <c r="OJC25" s="40"/>
      <c r="OJD25" s="40"/>
      <c r="OJE25" s="40"/>
      <c r="OJF25" s="40"/>
      <c r="OJG25" s="40"/>
      <c r="OJH25" s="40"/>
      <c r="OJI25" s="40"/>
      <c r="OJJ25" s="40"/>
      <c r="OJK25" s="40"/>
      <c r="OJL25" s="40"/>
      <c r="OJM25" s="40"/>
      <c r="OJN25" s="40"/>
      <c r="OJO25" s="40"/>
      <c r="OJP25" s="40"/>
      <c r="OJQ25" s="40"/>
      <c r="OJR25" s="40"/>
      <c r="OJS25" s="40"/>
      <c r="OJT25" s="40"/>
      <c r="OJU25" s="40"/>
      <c r="OJV25" s="40"/>
      <c r="OJW25" s="40"/>
      <c r="OJX25" s="40"/>
      <c r="OJY25" s="40"/>
      <c r="OJZ25" s="40"/>
      <c r="OKA25" s="40"/>
      <c r="OKB25" s="40"/>
      <c r="OKC25" s="40"/>
      <c r="OKD25" s="40"/>
      <c r="OKE25" s="40"/>
      <c r="OKF25" s="40"/>
      <c r="OKG25" s="40"/>
      <c r="OKH25" s="40"/>
      <c r="OKI25" s="40"/>
      <c r="OKJ25" s="40"/>
      <c r="OKK25" s="40"/>
      <c r="OKL25" s="40"/>
      <c r="OKM25" s="40"/>
      <c r="OKN25" s="40"/>
      <c r="OKO25" s="40"/>
      <c r="OKP25" s="40"/>
      <c r="OKQ25" s="40"/>
      <c r="OKR25" s="40"/>
      <c r="OKS25" s="40"/>
      <c r="OKT25" s="40"/>
      <c r="OKU25" s="40"/>
      <c r="OKV25" s="40"/>
      <c r="OKW25" s="40"/>
      <c r="OKX25" s="40"/>
      <c r="OKY25" s="40"/>
      <c r="OKZ25" s="40"/>
      <c r="OLA25" s="40"/>
      <c r="OLB25" s="40"/>
      <c r="OLC25" s="40"/>
      <c r="OLD25" s="40"/>
      <c r="OLE25" s="40"/>
      <c r="OLF25" s="40"/>
      <c r="OLG25" s="40"/>
      <c r="OLH25" s="40"/>
      <c r="OLI25" s="40"/>
      <c r="OLJ25" s="40"/>
      <c r="OLK25" s="40"/>
      <c r="OLL25" s="40"/>
      <c r="OLM25" s="40"/>
      <c r="OLN25" s="40"/>
      <c r="OLO25" s="40"/>
      <c r="OLP25" s="40"/>
      <c r="OLQ25" s="40"/>
      <c r="OLR25" s="40"/>
      <c r="OLS25" s="40"/>
      <c r="OLT25" s="40"/>
      <c r="OLU25" s="40"/>
      <c r="OLV25" s="40"/>
      <c r="OLW25" s="40"/>
      <c r="OLX25" s="40"/>
      <c r="OLY25" s="40"/>
      <c r="OLZ25" s="40"/>
      <c r="OMA25" s="40"/>
      <c r="OMB25" s="40"/>
      <c r="OMC25" s="40"/>
      <c r="OMD25" s="40"/>
      <c r="OME25" s="40"/>
      <c r="OMF25" s="40"/>
      <c r="OMG25" s="40"/>
      <c r="OMH25" s="40"/>
      <c r="OMI25" s="40"/>
      <c r="OMJ25" s="40"/>
      <c r="OMK25" s="40"/>
      <c r="OML25" s="40"/>
      <c r="OMM25" s="40"/>
      <c r="OMN25" s="40"/>
      <c r="OMO25" s="40"/>
      <c r="OMP25" s="40"/>
      <c r="OMQ25" s="40"/>
      <c r="OMR25" s="40"/>
      <c r="OMS25" s="40"/>
      <c r="OMT25" s="40"/>
      <c r="OMU25" s="40"/>
      <c r="OMV25" s="40"/>
      <c r="OMW25" s="40"/>
      <c r="OMX25" s="40"/>
      <c r="OMY25" s="40"/>
      <c r="OMZ25" s="40"/>
      <c r="ONA25" s="40"/>
      <c r="ONB25" s="40"/>
      <c r="ONC25" s="40"/>
      <c r="OND25" s="40"/>
      <c r="ONE25" s="40"/>
      <c r="ONF25" s="40"/>
      <c r="ONG25" s="40"/>
      <c r="ONH25" s="40"/>
      <c r="ONI25" s="40"/>
      <c r="ONJ25" s="40"/>
      <c r="ONK25" s="40"/>
      <c r="ONL25" s="40"/>
      <c r="ONM25" s="40"/>
      <c r="ONN25" s="40"/>
      <c r="ONO25" s="40"/>
      <c r="ONP25" s="40"/>
      <c r="ONQ25" s="40"/>
      <c r="ONR25" s="40"/>
      <c r="ONS25" s="40"/>
      <c r="ONT25" s="40"/>
      <c r="ONU25" s="40"/>
      <c r="ONV25" s="40"/>
      <c r="ONW25" s="40"/>
      <c r="ONX25" s="40"/>
      <c r="ONY25" s="40"/>
      <c r="ONZ25" s="40"/>
      <c r="OOA25" s="40"/>
      <c r="OOB25" s="40"/>
      <c r="OOC25" s="40"/>
      <c r="OOD25" s="40"/>
      <c r="OOE25" s="40"/>
      <c r="OOF25" s="40"/>
      <c r="OOG25" s="40"/>
      <c r="OOH25" s="40"/>
      <c r="OOI25" s="40"/>
      <c r="OOJ25" s="40"/>
      <c r="OOK25" s="40"/>
      <c r="OOL25" s="40"/>
      <c r="OOM25" s="40"/>
      <c r="OON25" s="40"/>
      <c r="OOO25" s="40"/>
      <c r="OOP25" s="40"/>
      <c r="OOQ25" s="40"/>
      <c r="OOR25" s="40"/>
      <c r="OOS25" s="40"/>
      <c r="OOT25" s="40"/>
      <c r="OOU25" s="40"/>
      <c r="OOV25" s="40"/>
      <c r="OOW25" s="40"/>
      <c r="OOX25" s="40"/>
      <c r="OOY25" s="40"/>
      <c r="OOZ25" s="40"/>
      <c r="OPA25" s="40"/>
      <c r="OPB25" s="40"/>
      <c r="OPC25" s="40"/>
      <c r="OPD25" s="40"/>
      <c r="OPE25" s="40"/>
      <c r="OPF25" s="40"/>
      <c r="OPG25" s="40"/>
      <c r="OPH25" s="40"/>
      <c r="OPI25" s="40"/>
      <c r="OPJ25" s="40"/>
      <c r="OPK25" s="40"/>
      <c r="OPL25" s="40"/>
      <c r="OPM25" s="40"/>
      <c r="OPN25" s="40"/>
      <c r="OPO25" s="40"/>
      <c r="OPP25" s="40"/>
      <c r="OPQ25" s="40"/>
      <c r="OPR25" s="40"/>
      <c r="OPS25" s="40"/>
      <c r="OPT25" s="40"/>
      <c r="OPU25" s="40"/>
      <c r="OPV25" s="40"/>
      <c r="OPW25" s="40"/>
      <c r="OPX25" s="40"/>
      <c r="OPY25" s="40"/>
      <c r="OPZ25" s="40"/>
      <c r="OQA25" s="40"/>
      <c r="OQB25" s="40"/>
      <c r="OQC25" s="40"/>
      <c r="OQD25" s="40"/>
      <c r="OQE25" s="40"/>
      <c r="OQF25" s="40"/>
      <c r="OQG25" s="40"/>
      <c r="OQH25" s="40"/>
      <c r="OQI25" s="40"/>
      <c r="OQJ25" s="40"/>
      <c r="OQK25" s="40"/>
      <c r="OQL25" s="40"/>
      <c r="OQM25" s="40"/>
      <c r="OQN25" s="40"/>
      <c r="OQO25" s="40"/>
      <c r="OQP25" s="40"/>
      <c r="OQQ25" s="40"/>
      <c r="OQR25" s="40"/>
      <c r="OQS25" s="40"/>
      <c r="OQT25" s="40"/>
      <c r="OQU25" s="40"/>
      <c r="OQV25" s="40"/>
      <c r="OQW25" s="40"/>
      <c r="OQX25" s="40"/>
      <c r="OQY25" s="40"/>
      <c r="OQZ25" s="40"/>
      <c r="ORA25" s="40"/>
      <c r="ORB25" s="40"/>
      <c r="ORC25" s="40"/>
      <c r="ORD25" s="40"/>
      <c r="ORE25" s="40"/>
      <c r="ORF25" s="40"/>
      <c r="ORG25" s="40"/>
      <c r="ORH25" s="40"/>
      <c r="ORI25" s="40"/>
      <c r="ORJ25" s="40"/>
      <c r="ORK25" s="40"/>
      <c r="ORL25" s="40"/>
      <c r="ORM25" s="40"/>
      <c r="ORN25" s="40"/>
      <c r="ORO25" s="40"/>
      <c r="ORP25" s="40"/>
      <c r="ORQ25" s="40"/>
      <c r="ORR25" s="40"/>
      <c r="ORS25" s="40"/>
      <c r="ORT25" s="40"/>
      <c r="ORU25" s="40"/>
      <c r="ORV25" s="40"/>
      <c r="ORW25" s="40"/>
      <c r="ORX25" s="40"/>
      <c r="ORY25" s="40"/>
      <c r="ORZ25" s="40"/>
      <c r="OSA25" s="40"/>
      <c r="OSB25" s="40"/>
      <c r="OSC25" s="40"/>
      <c r="OSD25" s="40"/>
      <c r="OSE25" s="40"/>
      <c r="OSF25" s="40"/>
      <c r="OSG25" s="40"/>
      <c r="OSH25" s="40"/>
      <c r="OSI25" s="40"/>
      <c r="OSJ25" s="40"/>
      <c r="OSK25" s="40"/>
      <c r="OSL25" s="40"/>
      <c r="OSM25" s="40"/>
      <c r="OSN25" s="40"/>
      <c r="OSO25" s="40"/>
      <c r="OSP25" s="40"/>
      <c r="OSQ25" s="40"/>
      <c r="OSR25" s="40"/>
      <c r="OSS25" s="40"/>
      <c r="OST25" s="40"/>
      <c r="OSU25" s="40"/>
      <c r="OSV25" s="40"/>
      <c r="OSW25" s="40"/>
      <c r="OSX25" s="40"/>
      <c r="OSY25" s="40"/>
      <c r="OSZ25" s="40"/>
      <c r="OTA25" s="40"/>
      <c r="OTB25" s="40"/>
      <c r="OTC25" s="40"/>
      <c r="OTD25" s="40"/>
      <c r="OTE25" s="40"/>
      <c r="OTF25" s="40"/>
      <c r="OTG25" s="40"/>
      <c r="OTH25" s="40"/>
      <c r="OTI25" s="40"/>
      <c r="OTJ25" s="40"/>
      <c r="OTK25" s="40"/>
      <c r="OTL25" s="40"/>
      <c r="OTM25" s="40"/>
      <c r="OTN25" s="40"/>
      <c r="OTO25" s="40"/>
      <c r="OTP25" s="40"/>
      <c r="OTQ25" s="40"/>
      <c r="OTR25" s="40"/>
      <c r="OTS25" s="40"/>
      <c r="OTT25" s="40"/>
      <c r="OTU25" s="40"/>
      <c r="OTV25" s="40"/>
      <c r="OTW25" s="40"/>
      <c r="OTX25" s="40"/>
      <c r="OTY25" s="40"/>
      <c r="OTZ25" s="40"/>
      <c r="OUA25" s="40"/>
      <c r="OUB25" s="40"/>
      <c r="OUC25" s="40"/>
      <c r="OUD25" s="40"/>
      <c r="OUE25" s="40"/>
      <c r="OUF25" s="40"/>
      <c r="OUG25" s="40"/>
      <c r="OUH25" s="40"/>
      <c r="OUI25" s="40"/>
      <c r="OUJ25" s="40"/>
      <c r="OUK25" s="40"/>
      <c r="OUL25" s="40"/>
      <c r="OUM25" s="40"/>
      <c r="OUN25" s="40"/>
      <c r="OUO25" s="40"/>
      <c r="OUP25" s="40"/>
      <c r="OUQ25" s="40"/>
      <c r="OUR25" s="40"/>
      <c r="OUS25" s="40"/>
      <c r="OUT25" s="40"/>
      <c r="OUU25" s="40"/>
      <c r="OUV25" s="40"/>
      <c r="OUW25" s="40"/>
      <c r="OUX25" s="40"/>
      <c r="OUY25" s="40"/>
      <c r="OUZ25" s="40"/>
      <c r="OVA25" s="40"/>
      <c r="OVB25" s="40"/>
      <c r="OVC25" s="40"/>
      <c r="OVD25" s="40"/>
      <c r="OVE25" s="40"/>
      <c r="OVF25" s="40"/>
      <c r="OVG25" s="40"/>
      <c r="OVH25" s="40"/>
      <c r="OVI25" s="40"/>
      <c r="OVJ25" s="40"/>
      <c r="OVK25" s="40"/>
      <c r="OVL25" s="40"/>
      <c r="OVM25" s="40"/>
      <c r="OVN25" s="40"/>
      <c r="OVO25" s="40"/>
      <c r="OVP25" s="40"/>
      <c r="OVQ25" s="40"/>
      <c r="OVR25" s="40"/>
      <c r="OVS25" s="40"/>
      <c r="OVT25" s="40"/>
      <c r="OVU25" s="40"/>
      <c r="OVV25" s="40"/>
      <c r="OVW25" s="40"/>
      <c r="OVX25" s="40"/>
      <c r="OVY25" s="40"/>
      <c r="OVZ25" s="40"/>
      <c r="OWA25" s="40"/>
      <c r="OWB25" s="40"/>
      <c r="OWC25" s="40"/>
      <c r="OWD25" s="40"/>
      <c r="OWE25" s="40"/>
      <c r="OWF25" s="40"/>
      <c r="OWG25" s="40"/>
      <c r="OWH25" s="40"/>
      <c r="OWI25" s="40"/>
      <c r="OWJ25" s="40"/>
      <c r="OWK25" s="40"/>
      <c r="OWL25" s="40"/>
      <c r="OWM25" s="40"/>
      <c r="OWN25" s="40"/>
      <c r="OWO25" s="40"/>
      <c r="OWP25" s="40"/>
      <c r="OWQ25" s="40"/>
      <c r="OWR25" s="40"/>
      <c r="OWS25" s="40"/>
      <c r="OWT25" s="40"/>
      <c r="OWU25" s="40"/>
      <c r="OWV25" s="40"/>
      <c r="OWW25" s="40"/>
      <c r="OWX25" s="40"/>
      <c r="OWY25" s="40"/>
      <c r="OWZ25" s="40"/>
      <c r="OXA25" s="40"/>
      <c r="OXB25" s="40"/>
      <c r="OXC25" s="40"/>
      <c r="OXD25" s="40"/>
      <c r="OXE25" s="40"/>
      <c r="OXF25" s="40"/>
      <c r="OXG25" s="40"/>
      <c r="OXH25" s="40"/>
      <c r="OXI25" s="40"/>
      <c r="OXJ25" s="40"/>
      <c r="OXK25" s="40"/>
      <c r="OXL25" s="40"/>
      <c r="OXM25" s="40"/>
      <c r="OXN25" s="40"/>
      <c r="OXO25" s="40"/>
      <c r="OXP25" s="40"/>
      <c r="OXQ25" s="40"/>
      <c r="OXR25" s="40"/>
      <c r="OXS25" s="40"/>
      <c r="OXT25" s="40"/>
      <c r="OXU25" s="40"/>
      <c r="OXV25" s="40"/>
      <c r="OXW25" s="40"/>
      <c r="OXX25" s="40"/>
      <c r="OXY25" s="40"/>
      <c r="OXZ25" s="40"/>
      <c r="OYA25" s="40"/>
      <c r="OYB25" s="40"/>
      <c r="OYC25" s="40"/>
      <c r="OYD25" s="40"/>
      <c r="OYE25" s="40"/>
      <c r="OYF25" s="40"/>
      <c r="OYG25" s="40"/>
      <c r="OYH25" s="40"/>
      <c r="OYI25" s="40"/>
      <c r="OYJ25" s="40"/>
      <c r="OYK25" s="40"/>
      <c r="OYL25" s="40"/>
      <c r="OYM25" s="40"/>
      <c r="OYN25" s="40"/>
      <c r="OYO25" s="40"/>
      <c r="OYP25" s="40"/>
      <c r="OYQ25" s="40"/>
      <c r="OYR25" s="40"/>
      <c r="OYS25" s="40"/>
      <c r="OYT25" s="40"/>
      <c r="OYU25" s="40"/>
      <c r="OYV25" s="40"/>
      <c r="OYW25" s="40"/>
      <c r="OYX25" s="40"/>
      <c r="OYY25" s="40"/>
      <c r="OYZ25" s="40"/>
      <c r="OZA25" s="40"/>
      <c r="OZB25" s="40"/>
      <c r="OZC25" s="40"/>
      <c r="OZD25" s="40"/>
      <c r="OZE25" s="40"/>
      <c r="OZF25" s="40"/>
      <c r="OZG25" s="40"/>
      <c r="OZH25" s="40"/>
      <c r="OZI25" s="40"/>
      <c r="OZJ25" s="40"/>
      <c r="OZK25" s="40"/>
      <c r="OZL25" s="40"/>
      <c r="OZM25" s="40"/>
      <c r="OZN25" s="40"/>
      <c r="OZO25" s="40"/>
      <c r="OZP25" s="40"/>
      <c r="OZQ25" s="40"/>
      <c r="OZR25" s="40"/>
      <c r="OZS25" s="40"/>
      <c r="OZT25" s="40"/>
      <c r="OZU25" s="40"/>
      <c r="OZV25" s="40"/>
      <c r="OZW25" s="40"/>
      <c r="OZX25" s="40"/>
      <c r="OZY25" s="40"/>
      <c r="OZZ25" s="40"/>
      <c r="PAA25" s="40"/>
      <c r="PAB25" s="40"/>
      <c r="PAC25" s="40"/>
      <c r="PAD25" s="40"/>
      <c r="PAE25" s="40"/>
      <c r="PAF25" s="40"/>
      <c r="PAG25" s="40"/>
      <c r="PAH25" s="40"/>
      <c r="PAI25" s="40"/>
      <c r="PAJ25" s="40"/>
      <c r="PAK25" s="40"/>
      <c r="PAL25" s="40"/>
      <c r="PAM25" s="40"/>
      <c r="PAN25" s="40"/>
      <c r="PAO25" s="40"/>
      <c r="PAP25" s="40"/>
      <c r="PAQ25" s="40"/>
      <c r="PAR25" s="40"/>
      <c r="PAS25" s="40"/>
      <c r="PAT25" s="40"/>
      <c r="PAU25" s="40"/>
      <c r="PAV25" s="40"/>
      <c r="PAW25" s="40"/>
      <c r="PAX25" s="40"/>
      <c r="PAY25" s="40"/>
      <c r="PAZ25" s="40"/>
      <c r="PBA25" s="40"/>
      <c r="PBB25" s="40"/>
      <c r="PBC25" s="40"/>
      <c r="PBD25" s="40"/>
      <c r="PBE25" s="40"/>
      <c r="PBF25" s="40"/>
      <c r="PBG25" s="40"/>
      <c r="PBH25" s="40"/>
      <c r="PBI25" s="40"/>
      <c r="PBJ25" s="40"/>
      <c r="PBK25" s="40"/>
      <c r="PBL25" s="40"/>
      <c r="PBM25" s="40"/>
      <c r="PBN25" s="40"/>
      <c r="PBO25" s="40"/>
      <c r="PBP25" s="40"/>
      <c r="PBQ25" s="40"/>
      <c r="PBR25" s="40"/>
      <c r="PBS25" s="40"/>
      <c r="PBT25" s="40"/>
      <c r="PBU25" s="40"/>
      <c r="PBV25" s="40"/>
      <c r="PBW25" s="40"/>
      <c r="PBX25" s="40"/>
      <c r="PBY25" s="40"/>
      <c r="PBZ25" s="40"/>
      <c r="PCA25" s="40"/>
      <c r="PCB25" s="40"/>
      <c r="PCC25" s="40"/>
      <c r="PCD25" s="40"/>
      <c r="PCE25" s="40"/>
      <c r="PCF25" s="40"/>
      <c r="PCG25" s="40"/>
      <c r="PCH25" s="40"/>
      <c r="PCI25" s="40"/>
      <c r="PCJ25" s="40"/>
      <c r="PCK25" s="40"/>
      <c r="PCL25" s="40"/>
      <c r="PCM25" s="40"/>
      <c r="PCN25" s="40"/>
      <c r="PCO25" s="40"/>
      <c r="PCP25" s="40"/>
      <c r="PCQ25" s="40"/>
      <c r="PCR25" s="40"/>
      <c r="PCS25" s="40"/>
      <c r="PCT25" s="40"/>
      <c r="PCU25" s="40"/>
      <c r="PCV25" s="40"/>
      <c r="PCW25" s="40"/>
      <c r="PCX25" s="40"/>
      <c r="PCY25" s="40"/>
      <c r="PCZ25" s="40"/>
      <c r="PDA25" s="40"/>
      <c r="PDB25" s="40"/>
      <c r="PDC25" s="40"/>
      <c r="PDD25" s="40"/>
      <c r="PDE25" s="40"/>
      <c r="PDF25" s="40"/>
      <c r="PDG25" s="40"/>
      <c r="PDH25" s="40"/>
      <c r="PDI25" s="40"/>
      <c r="PDJ25" s="40"/>
      <c r="PDK25" s="40"/>
      <c r="PDL25" s="40"/>
      <c r="PDM25" s="40"/>
      <c r="PDN25" s="40"/>
      <c r="PDO25" s="40"/>
      <c r="PDP25" s="40"/>
      <c r="PDQ25" s="40"/>
      <c r="PDR25" s="40"/>
      <c r="PDS25" s="40"/>
      <c r="PDT25" s="40"/>
      <c r="PDU25" s="40"/>
      <c r="PDV25" s="40"/>
      <c r="PDW25" s="40"/>
      <c r="PDX25" s="40"/>
      <c r="PDY25" s="40"/>
      <c r="PDZ25" s="40"/>
      <c r="PEA25" s="40"/>
      <c r="PEB25" s="40"/>
      <c r="PEC25" s="40"/>
      <c r="PED25" s="40"/>
      <c r="PEE25" s="40"/>
      <c r="PEF25" s="40"/>
      <c r="PEG25" s="40"/>
      <c r="PEH25" s="40"/>
      <c r="PEI25" s="40"/>
      <c r="PEJ25" s="40"/>
      <c r="PEK25" s="40"/>
      <c r="PEL25" s="40"/>
      <c r="PEM25" s="40"/>
      <c r="PEN25" s="40"/>
      <c r="PEO25" s="40"/>
      <c r="PEP25" s="40"/>
      <c r="PEQ25" s="40"/>
      <c r="PER25" s="40"/>
      <c r="PES25" s="40"/>
      <c r="PET25" s="40"/>
      <c r="PEU25" s="40"/>
      <c r="PEV25" s="40"/>
      <c r="PEW25" s="40"/>
      <c r="PEX25" s="40"/>
      <c r="PEY25" s="40"/>
      <c r="PEZ25" s="40"/>
      <c r="PFA25" s="40"/>
      <c r="PFB25" s="40"/>
      <c r="PFC25" s="40"/>
      <c r="PFD25" s="40"/>
      <c r="PFE25" s="40"/>
      <c r="PFF25" s="40"/>
      <c r="PFG25" s="40"/>
      <c r="PFH25" s="40"/>
      <c r="PFI25" s="40"/>
      <c r="PFJ25" s="40"/>
      <c r="PFK25" s="40"/>
      <c r="PFL25" s="40"/>
      <c r="PFM25" s="40"/>
      <c r="PFN25" s="40"/>
      <c r="PFO25" s="40"/>
      <c r="PFP25" s="40"/>
      <c r="PFQ25" s="40"/>
      <c r="PFR25" s="40"/>
      <c r="PFS25" s="40"/>
      <c r="PFT25" s="40"/>
      <c r="PFU25" s="40"/>
      <c r="PFV25" s="40"/>
      <c r="PFW25" s="40"/>
      <c r="PFX25" s="40"/>
      <c r="PFY25" s="40"/>
      <c r="PFZ25" s="40"/>
      <c r="PGA25" s="40"/>
      <c r="PGB25" s="40"/>
      <c r="PGC25" s="40"/>
      <c r="PGD25" s="40"/>
      <c r="PGE25" s="40"/>
      <c r="PGF25" s="40"/>
      <c r="PGG25" s="40"/>
      <c r="PGH25" s="40"/>
      <c r="PGI25" s="40"/>
      <c r="PGJ25" s="40"/>
      <c r="PGK25" s="40"/>
      <c r="PGL25" s="40"/>
      <c r="PGM25" s="40"/>
      <c r="PGN25" s="40"/>
      <c r="PGO25" s="40"/>
      <c r="PGP25" s="40"/>
      <c r="PGQ25" s="40"/>
      <c r="PGR25" s="40"/>
      <c r="PGS25" s="40"/>
      <c r="PGT25" s="40"/>
      <c r="PGU25" s="40"/>
      <c r="PGV25" s="40"/>
      <c r="PGW25" s="40"/>
      <c r="PGX25" s="40"/>
      <c r="PGY25" s="40"/>
      <c r="PGZ25" s="40"/>
      <c r="PHA25" s="40"/>
      <c r="PHB25" s="40"/>
      <c r="PHC25" s="40"/>
      <c r="PHD25" s="40"/>
      <c r="PHE25" s="40"/>
      <c r="PHF25" s="40"/>
      <c r="PHG25" s="40"/>
      <c r="PHH25" s="40"/>
      <c r="PHI25" s="40"/>
      <c r="PHJ25" s="40"/>
      <c r="PHK25" s="40"/>
      <c r="PHL25" s="40"/>
      <c r="PHM25" s="40"/>
      <c r="PHN25" s="40"/>
      <c r="PHO25" s="40"/>
      <c r="PHP25" s="40"/>
      <c r="PHQ25" s="40"/>
      <c r="PHR25" s="40"/>
      <c r="PHS25" s="40"/>
      <c r="PHT25" s="40"/>
      <c r="PHU25" s="40"/>
      <c r="PHV25" s="40"/>
      <c r="PHW25" s="40"/>
      <c r="PHX25" s="40"/>
      <c r="PHY25" s="40"/>
      <c r="PHZ25" s="40"/>
      <c r="PIA25" s="40"/>
      <c r="PIB25" s="40"/>
      <c r="PIC25" s="40"/>
      <c r="PID25" s="40"/>
      <c r="PIE25" s="40"/>
      <c r="PIF25" s="40"/>
      <c r="PIG25" s="40"/>
      <c r="PIH25" s="40"/>
      <c r="PII25" s="40"/>
      <c r="PIJ25" s="40"/>
      <c r="PIK25" s="40"/>
      <c r="PIL25" s="40"/>
      <c r="PIM25" s="40"/>
      <c r="PIN25" s="40"/>
      <c r="PIO25" s="40"/>
      <c r="PIP25" s="40"/>
      <c r="PIQ25" s="40"/>
      <c r="PIR25" s="40"/>
      <c r="PIS25" s="40"/>
      <c r="PIT25" s="40"/>
      <c r="PIU25" s="40"/>
      <c r="PIV25" s="40"/>
      <c r="PIW25" s="40"/>
      <c r="PIX25" s="40"/>
      <c r="PIY25" s="40"/>
      <c r="PIZ25" s="40"/>
      <c r="PJA25" s="40"/>
      <c r="PJB25" s="40"/>
      <c r="PJC25" s="40"/>
      <c r="PJD25" s="40"/>
      <c r="PJE25" s="40"/>
      <c r="PJF25" s="40"/>
      <c r="PJG25" s="40"/>
      <c r="PJH25" s="40"/>
      <c r="PJI25" s="40"/>
      <c r="PJJ25" s="40"/>
      <c r="PJK25" s="40"/>
      <c r="PJL25" s="40"/>
      <c r="PJM25" s="40"/>
      <c r="PJN25" s="40"/>
      <c r="PJO25" s="40"/>
      <c r="PJP25" s="40"/>
      <c r="PJQ25" s="40"/>
      <c r="PJR25" s="40"/>
      <c r="PJS25" s="40"/>
      <c r="PJT25" s="40"/>
      <c r="PJU25" s="40"/>
      <c r="PJV25" s="40"/>
      <c r="PJW25" s="40"/>
      <c r="PJX25" s="40"/>
      <c r="PJY25" s="40"/>
      <c r="PJZ25" s="40"/>
      <c r="PKA25" s="40"/>
      <c r="PKB25" s="40"/>
      <c r="PKC25" s="40"/>
      <c r="PKD25" s="40"/>
      <c r="PKE25" s="40"/>
      <c r="PKF25" s="40"/>
      <c r="PKG25" s="40"/>
      <c r="PKH25" s="40"/>
      <c r="PKI25" s="40"/>
      <c r="PKJ25" s="40"/>
      <c r="PKK25" s="40"/>
      <c r="PKL25" s="40"/>
      <c r="PKM25" s="40"/>
      <c r="PKN25" s="40"/>
      <c r="PKO25" s="40"/>
      <c r="PKP25" s="40"/>
      <c r="PKQ25" s="40"/>
      <c r="PKR25" s="40"/>
      <c r="PKS25" s="40"/>
      <c r="PKT25" s="40"/>
      <c r="PKU25" s="40"/>
      <c r="PKV25" s="40"/>
      <c r="PKW25" s="40"/>
      <c r="PKX25" s="40"/>
      <c r="PKY25" s="40"/>
      <c r="PKZ25" s="40"/>
      <c r="PLA25" s="40"/>
      <c r="PLB25" s="40"/>
      <c r="PLC25" s="40"/>
      <c r="PLD25" s="40"/>
      <c r="PLE25" s="40"/>
      <c r="PLF25" s="40"/>
      <c r="PLG25" s="40"/>
      <c r="PLH25" s="40"/>
      <c r="PLI25" s="40"/>
      <c r="PLJ25" s="40"/>
      <c r="PLK25" s="40"/>
      <c r="PLL25" s="40"/>
      <c r="PLM25" s="40"/>
      <c r="PLN25" s="40"/>
      <c r="PLO25" s="40"/>
      <c r="PLP25" s="40"/>
      <c r="PLQ25" s="40"/>
      <c r="PLR25" s="40"/>
      <c r="PLS25" s="40"/>
      <c r="PLT25" s="40"/>
      <c r="PLU25" s="40"/>
      <c r="PLV25" s="40"/>
      <c r="PLW25" s="40"/>
      <c r="PLX25" s="40"/>
      <c r="PLY25" s="40"/>
      <c r="PLZ25" s="40"/>
      <c r="PMA25" s="40"/>
      <c r="PMB25" s="40"/>
      <c r="PMC25" s="40"/>
      <c r="PMD25" s="40"/>
      <c r="PME25" s="40"/>
      <c r="PMF25" s="40"/>
      <c r="PMG25" s="40"/>
      <c r="PMH25" s="40"/>
      <c r="PMI25" s="40"/>
      <c r="PMJ25" s="40"/>
      <c r="PMK25" s="40"/>
      <c r="PML25" s="40"/>
      <c r="PMM25" s="40"/>
      <c r="PMN25" s="40"/>
      <c r="PMO25" s="40"/>
      <c r="PMP25" s="40"/>
      <c r="PMQ25" s="40"/>
      <c r="PMR25" s="40"/>
      <c r="PMS25" s="40"/>
      <c r="PMT25" s="40"/>
      <c r="PMU25" s="40"/>
      <c r="PMV25" s="40"/>
      <c r="PMW25" s="40"/>
      <c r="PMX25" s="40"/>
      <c r="PMY25" s="40"/>
      <c r="PMZ25" s="40"/>
      <c r="PNA25" s="40"/>
      <c r="PNB25" s="40"/>
      <c r="PNC25" s="40"/>
      <c r="PND25" s="40"/>
      <c r="PNE25" s="40"/>
      <c r="PNF25" s="40"/>
      <c r="PNG25" s="40"/>
      <c r="PNH25" s="40"/>
      <c r="PNI25" s="40"/>
      <c r="PNJ25" s="40"/>
      <c r="PNK25" s="40"/>
      <c r="PNL25" s="40"/>
      <c r="PNM25" s="40"/>
      <c r="PNN25" s="40"/>
      <c r="PNO25" s="40"/>
      <c r="PNP25" s="40"/>
      <c r="PNQ25" s="40"/>
      <c r="PNR25" s="40"/>
      <c r="PNS25" s="40"/>
      <c r="PNT25" s="40"/>
      <c r="PNU25" s="40"/>
      <c r="PNV25" s="40"/>
      <c r="PNW25" s="40"/>
      <c r="PNX25" s="40"/>
      <c r="PNY25" s="40"/>
      <c r="PNZ25" s="40"/>
      <c r="POA25" s="40"/>
      <c r="POB25" s="40"/>
      <c r="POC25" s="40"/>
      <c r="POD25" s="40"/>
      <c r="POE25" s="40"/>
      <c r="POF25" s="40"/>
      <c r="POG25" s="40"/>
      <c r="POH25" s="40"/>
      <c r="POI25" s="40"/>
      <c r="POJ25" s="40"/>
      <c r="POK25" s="40"/>
      <c r="POL25" s="40"/>
      <c r="POM25" s="40"/>
      <c r="PON25" s="40"/>
      <c r="POO25" s="40"/>
      <c r="POP25" s="40"/>
      <c r="POQ25" s="40"/>
      <c r="POR25" s="40"/>
      <c r="POS25" s="40"/>
      <c r="POT25" s="40"/>
      <c r="POU25" s="40"/>
      <c r="POV25" s="40"/>
      <c r="POW25" s="40"/>
      <c r="POX25" s="40"/>
      <c r="POY25" s="40"/>
      <c r="POZ25" s="40"/>
      <c r="PPA25" s="40"/>
      <c r="PPB25" s="40"/>
      <c r="PPC25" s="40"/>
      <c r="PPD25" s="40"/>
      <c r="PPE25" s="40"/>
      <c r="PPF25" s="40"/>
      <c r="PPG25" s="40"/>
      <c r="PPH25" s="40"/>
      <c r="PPI25" s="40"/>
      <c r="PPJ25" s="40"/>
      <c r="PPK25" s="40"/>
      <c r="PPL25" s="40"/>
      <c r="PPM25" s="40"/>
      <c r="PPN25" s="40"/>
      <c r="PPO25" s="40"/>
      <c r="PPP25" s="40"/>
      <c r="PPQ25" s="40"/>
      <c r="PPR25" s="40"/>
      <c r="PPS25" s="40"/>
      <c r="PPT25" s="40"/>
      <c r="PPU25" s="40"/>
      <c r="PPV25" s="40"/>
      <c r="PPW25" s="40"/>
      <c r="PPX25" s="40"/>
      <c r="PPY25" s="40"/>
      <c r="PPZ25" s="40"/>
      <c r="PQA25" s="40"/>
      <c r="PQB25" s="40"/>
      <c r="PQC25" s="40"/>
      <c r="PQD25" s="40"/>
      <c r="PQE25" s="40"/>
      <c r="PQF25" s="40"/>
      <c r="PQG25" s="40"/>
      <c r="PQH25" s="40"/>
      <c r="PQI25" s="40"/>
      <c r="PQJ25" s="40"/>
      <c r="PQK25" s="40"/>
      <c r="PQL25" s="40"/>
      <c r="PQM25" s="40"/>
      <c r="PQN25" s="40"/>
      <c r="PQO25" s="40"/>
      <c r="PQP25" s="40"/>
      <c r="PQQ25" s="40"/>
      <c r="PQR25" s="40"/>
      <c r="PQS25" s="40"/>
      <c r="PQT25" s="40"/>
      <c r="PQU25" s="40"/>
      <c r="PQV25" s="40"/>
      <c r="PQW25" s="40"/>
      <c r="PQX25" s="40"/>
      <c r="PQY25" s="40"/>
      <c r="PQZ25" s="40"/>
      <c r="PRA25" s="40"/>
      <c r="PRB25" s="40"/>
      <c r="PRC25" s="40"/>
      <c r="PRD25" s="40"/>
      <c r="PRE25" s="40"/>
      <c r="PRF25" s="40"/>
      <c r="PRG25" s="40"/>
      <c r="PRH25" s="40"/>
      <c r="PRI25" s="40"/>
      <c r="PRJ25" s="40"/>
      <c r="PRK25" s="40"/>
      <c r="PRL25" s="40"/>
      <c r="PRM25" s="40"/>
      <c r="PRN25" s="40"/>
      <c r="PRO25" s="40"/>
      <c r="PRP25" s="40"/>
      <c r="PRQ25" s="40"/>
      <c r="PRR25" s="40"/>
      <c r="PRS25" s="40"/>
      <c r="PRT25" s="40"/>
      <c r="PRU25" s="40"/>
      <c r="PRV25" s="40"/>
      <c r="PRW25" s="40"/>
      <c r="PRX25" s="40"/>
      <c r="PRY25" s="40"/>
      <c r="PRZ25" s="40"/>
      <c r="PSA25" s="40"/>
      <c r="PSB25" s="40"/>
      <c r="PSC25" s="40"/>
      <c r="PSD25" s="40"/>
      <c r="PSE25" s="40"/>
      <c r="PSF25" s="40"/>
      <c r="PSG25" s="40"/>
      <c r="PSH25" s="40"/>
      <c r="PSI25" s="40"/>
      <c r="PSJ25" s="40"/>
      <c r="PSK25" s="40"/>
      <c r="PSL25" s="40"/>
      <c r="PSM25" s="40"/>
      <c r="PSN25" s="40"/>
      <c r="PSO25" s="40"/>
      <c r="PSP25" s="40"/>
      <c r="PSQ25" s="40"/>
      <c r="PSR25" s="40"/>
      <c r="PSS25" s="40"/>
      <c r="PST25" s="40"/>
      <c r="PSU25" s="40"/>
      <c r="PSV25" s="40"/>
      <c r="PSW25" s="40"/>
      <c r="PSX25" s="40"/>
      <c r="PSY25" s="40"/>
      <c r="PSZ25" s="40"/>
      <c r="PTA25" s="40"/>
      <c r="PTB25" s="40"/>
      <c r="PTC25" s="40"/>
      <c r="PTD25" s="40"/>
      <c r="PTE25" s="40"/>
      <c r="PTF25" s="40"/>
      <c r="PTG25" s="40"/>
      <c r="PTH25" s="40"/>
      <c r="PTI25" s="40"/>
      <c r="PTJ25" s="40"/>
      <c r="PTK25" s="40"/>
      <c r="PTL25" s="40"/>
      <c r="PTM25" s="40"/>
      <c r="PTN25" s="40"/>
      <c r="PTO25" s="40"/>
      <c r="PTP25" s="40"/>
      <c r="PTQ25" s="40"/>
      <c r="PTR25" s="40"/>
      <c r="PTS25" s="40"/>
      <c r="PTT25" s="40"/>
      <c r="PTU25" s="40"/>
      <c r="PTV25" s="40"/>
      <c r="PTW25" s="40"/>
      <c r="PTX25" s="40"/>
      <c r="PTY25" s="40"/>
      <c r="PTZ25" s="40"/>
      <c r="PUA25" s="40"/>
      <c r="PUB25" s="40"/>
      <c r="PUC25" s="40"/>
      <c r="PUD25" s="40"/>
      <c r="PUE25" s="40"/>
      <c r="PUF25" s="40"/>
      <c r="PUG25" s="40"/>
      <c r="PUH25" s="40"/>
      <c r="PUI25" s="40"/>
      <c r="PUJ25" s="40"/>
      <c r="PUK25" s="40"/>
      <c r="PUL25" s="40"/>
      <c r="PUM25" s="40"/>
      <c r="PUN25" s="40"/>
      <c r="PUO25" s="40"/>
      <c r="PUP25" s="40"/>
      <c r="PUQ25" s="40"/>
      <c r="PUR25" s="40"/>
      <c r="PUS25" s="40"/>
      <c r="PUT25" s="40"/>
      <c r="PUU25" s="40"/>
      <c r="PUV25" s="40"/>
      <c r="PUW25" s="40"/>
      <c r="PUX25" s="40"/>
      <c r="PUY25" s="40"/>
      <c r="PUZ25" s="40"/>
      <c r="PVA25" s="40"/>
      <c r="PVB25" s="40"/>
      <c r="PVC25" s="40"/>
      <c r="PVD25" s="40"/>
      <c r="PVE25" s="40"/>
      <c r="PVF25" s="40"/>
      <c r="PVG25" s="40"/>
      <c r="PVH25" s="40"/>
      <c r="PVI25" s="40"/>
      <c r="PVJ25" s="40"/>
      <c r="PVK25" s="40"/>
      <c r="PVL25" s="40"/>
      <c r="PVM25" s="40"/>
      <c r="PVN25" s="40"/>
      <c r="PVO25" s="40"/>
      <c r="PVP25" s="40"/>
      <c r="PVQ25" s="40"/>
      <c r="PVR25" s="40"/>
      <c r="PVS25" s="40"/>
      <c r="PVT25" s="40"/>
      <c r="PVU25" s="40"/>
      <c r="PVV25" s="40"/>
      <c r="PVW25" s="40"/>
      <c r="PVX25" s="40"/>
      <c r="PVY25" s="40"/>
      <c r="PVZ25" s="40"/>
      <c r="PWA25" s="40"/>
      <c r="PWB25" s="40"/>
      <c r="PWC25" s="40"/>
      <c r="PWD25" s="40"/>
      <c r="PWE25" s="40"/>
      <c r="PWF25" s="40"/>
      <c r="PWG25" s="40"/>
      <c r="PWH25" s="40"/>
      <c r="PWI25" s="40"/>
      <c r="PWJ25" s="40"/>
      <c r="PWK25" s="40"/>
      <c r="PWL25" s="40"/>
      <c r="PWM25" s="40"/>
      <c r="PWN25" s="40"/>
      <c r="PWO25" s="40"/>
      <c r="PWP25" s="40"/>
      <c r="PWQ25" s="40"/>
      <c r="PWR25" s="40"/>
      <c r="PWS25" s="40"/>
      <c r="PWT25" s="40"/>
      <c r="PWU25" s="40"/>
      <c r="PWV25" s="40"/>
      <c r="PWW25" s="40"/>
      <c r="PWX25" s="40"/>
      <c r="PWY25" s="40"/>
      <c r="PWZ25" s="40"/>
      <c r="PXA25" s="40"/>
      <c r="PXB25" s="40"/>
      <c r="PXC25" s="40"/>
      <c r="PXD25" s="40"/>
      <c r="PXE25" s="40"/>
      <c r="PXF25" s="40"/>
      <c r="PXG25" s="40"/>
      <c r="PXH25" s="40"/>
      <c r="PXI25" s="40"/>
      <c r="PXJ25" s="40"/>
      <c r="PXK25" s="40"/>
      <c r="PXL25" s="40"/>
      <c r="PXM25" s="40"/>
      <c r="PXN25" s="40"/>
      <c r="PXO25" s="40"/>
      <c r="PXP25" s="40"/>
      <c r="PXQ25" s="40"/>
      <c r="PXR25" s="40"/>
      <c r="PXS25" s="40"/>
      <c r="PXT25" s="40"/>
      <c r="PXU25" s="40"/>
      <c r="PXV25" s="40"/>
      <c r="PXW25" s="40"/>
      <c r="PXX25" s="40"/>
      <c r="PXY25" s="40"/>
      <c r="PXZ25" s="40"/>
      <c r="PYA25" s="40"/>
      <c r="PYB25" s="40"/>
      <c r="PYC25" s="40"/>
      <c r="PYD25" s="40"/>
      <c r="PYE25" s="40"/>
      <c r="PYF25" s="40"/>
      <c r="PYG25" s="40"/>
      <c r="PYH25" s="40"/>
      <c r="PYI25" s="40"/>
      <c r="PYJ25" s="40"/>
      <c r="PYK25" s="40"/>
      <c r="PYL25" s="40"/>
      <c r="PYM25" s="40"/>
      <c r="PYN25" s="40"/>
      <c r="PYO25" s="40"/>
      <c r="PYP25" s="40"/>
      <c r="PYQ25" s="40"/>
      <c r="PYR25" s="40"/>
      <c r="PYS25" s="40"/>
      <c r="PYT25" s="40"/>
      <c r="PYU25" s="40"/>
      <c r="PYV25" s="40"/>
      <c r="PYW25" s="40"/>
      <c r="PYX25" s="40"/>
      <c r="PYY25" s="40"/>
      <c r="PYZ25" s="40"/>
      <c r="PZA25" s="40"/>
      <c r="PZB25" s="40"/>
      <c r="PZC25" s="40"/>
      <c r="PZD25" s="40"/>
      <c r="PZE25" s="40"/>
      <c r="PZF25" s="40"/>
      <c r="PZG25" s="40"/>
      <c r="PZH25" s="40"/>
      <c r="PZI25" s="40"/>
      <c r="PZJ25" s="40"/>
      <c r="PZK25" s="40"/>
      <c r="PZL25" s="40"/>
      <c r="PZM25" s="40"/>
      <c r="PZN25" s="40"/>
      <c r="PZO25" s="40"/>
      <c r="PZP25" s="40"/>
      <c r="PZQ25" s="40"/>
      <c r="PZR25" s="40"/>
      <c r="PZS25" s="40"/>
      <c r="PZT25" s="40"/>
      <c r="PZU25" s="40"/>
      <c r="PZV25" s="40"/>
      <c r="PZW25" s="40"/>
      <c r="PZX25" s="40"/>
      <c r="PZY25" s="40"/>
      <c r="PZZ25" s="40"/>
      <c r="QAA25" s="40"/>
      <c r="QAB25" s="40"/>
      <c r="QAC25" s="40"/>
      <c r="QAD25" s="40"/>
      <c r="QAE25" s="40"/>
      <c r="QAF25" s="40"/>
      <c r="QAG25" s="40"/>
      <c r="QAH25" s="40"/>
      <c r="QAI25" s="40"/>
      <c r="QAJ25" s="40"/>
      <c r="QAK25" s="40"/>
      <c r="QAL25" s="40"/>
      <c r="QAM25" s="40"/>
      <c r="QAN25" s="40"/>
      <c r="QAO25" s="40"/>
      <c r="QAP25" s="40"/>
      <c r="QAQ25" s="40"/>
      <c r="QAR25" s="40"/>
      <c r="QAS25" s="40"/>
      <c r="QAT25" s="40"/>
      <c r="QAU25" s="40"/>
      <c r="QAV25" s="40"/>
      <c r="QAW25" s="40"/>
      <c r="QAX25" s="40"/>
      <c r="QAY25" s="40"/>
      <c r="QAZ25" s="40"/>
      <c r="QBA25" s="40"/>
      <c r="QBB25" s="40"/>
      <c r="QBC25" s="40"/>
      <c r="QBD25" s="40"/>
      <c r="QBE25" s="40"/>
      <c r="QBF25" s="40"/>
      <c r="QBG25" s="40"/>
      <c r="QBH25" s="40"/>
      <c r="QBI25" s="40"/>
      <c r="QBJ25" s="40"/>
      <c r="QBK25" s="40"/>
      <c r="QBL25" s="40"/>
      <c r="QBM25" s="40"/>
      <c r="QBN25" s="40"/>
      <c r="QBO25" s="40"/>
      <c r="QBP25" s="40"/>
      <c r="QBQ25" s="40"/>
      <c r="QBR25" s="40"/>
      <c r="QBS25" s="40"/>
      <c r="QBT25" s="40"/>
      <c r="QBU25" s="40"/>
      <c r="QBV25" s="40"/>
      <c r="QBW25" s="40"/>
      <c r="QBX25" s="40"/>
      <c r="QBY25" s="40"/>
      <c r="QBZ25" s="40"/>
      <c r="QCA25" s="40"/>
      <c r="QCB25" s="40"/>
      <c r="QCC25" s="40"/>
      <c r="QCD25" s="40"/>
      <c r="QCE25" s="40"/>
      <c r="QCF25" s="40"/>
      <c r="QCG25" s="40"/>
      <c r="QCH25" s="40"/>
      <c r="QCI25" s="40"/>
      <c r="QCJ25" s="40"/>
      <c r="QCK25" s="40"/>
      <c r="QCL25" s="40"/>
      <c r="QCM25" s="40"/>
      <c r="QCN25" s="40"/>
      <c r="QCO25" s="40"/>
      <c r="QCP25" s="40"/>
      <c r="QCQ25" s="40"/>
      <c r="QCR25" s="40"/>
      <c r="QCS25" s="40"/>
      <c r="QCT25" s="40"/>
      <c r="QCU25" s="40"/>
      <c r="QCV25" s="40"/>
      <c r="QCW25" s="40"/>
      <c r="QCX25" s="40"/>
      <c r="QCY25" s="40"/>
      <c r="QCZ25" s="40"/>
      <c r="QDA25" s="40"/>
      <c r="QDB25" s="40"/>
      <c r="QDC25" s="40"/>
      <c r="QDD25" s="40"/>
      <c r="QDE25" s="40"/>
      <c r="QDF25" s="40"/>
      <c r="QDG25" s="40"/>
      <c r="QDH25" s="40"/>
      <c r="QDI25" s="40"/>
      <c r="QDJ25" s="40"/>
      <c r="QDK25" s="40"/>
      <c r="QDL25" s="40"/>
      <c r="QDM25" s="40"/>
      <c r="QDN25" s="40"/>
      <c r="QDO25" s="40"/>
      <c r="QDP25" s="40"/>
      <c r="QDQ25" s="40"/>
      <c r="QDR25" s="40"/>
      <c r="QDS25" s="40"/>
      <c r="QDT25" s="40"/>
      <c r="QDU25" s="40"/>
      <c r="QDV25" s="40"/>
      <c r="QDW25" s="40"/>
      <c r="QDX25" s="40"/>
      <c r="QDY25" s="40"/>
      <c r="QDZ25" s="40"/>
      <c r="QEA25" s="40"/>
      <c r="QEB25" s="40"/>
      <c r="QEC25" s="40"/>
      <c r="QED25" s="40"/>
      <c r="QEE25" s="40"/>
      <c r="QEF25" s="40"/>
      <c r="QEG25" s="40"/>
      <c r="QEH25" s="40"/>
      <c r="QEI25" s="40"/>
      <c r="QEJ25" s="40"/>
      <c r="QEK25" s="40"/>
      <c r="QEL25" s="40"/>
      <c r="QEM25" s="40"/>
      <c r="QEN25" s="40"/>
      <c r="QEO25" s="40"/>
      <c r="QEP25" s="40"/>
      <c r="QEQ25" s="40"/>
      <c r="QER25" s="40"/>
      <c r="QES25" s="40"/>
      <c r="QET25" s="40"/>
      <c r="QEU25" s="40"/>
      <c r="QEV25" s="40"/>
      <c r="QEW25" s="40"/>
      <c r="QEX25" s="40"/>
      <c r="QEY25" s="40"/>
      <c r="QEZ25" s="40"/>
      <c r="QFA25" s="40"/>
      <c r="QFB25" s="40"/>
      <c r="QFC25" s="40"/>
      <c r="QFD25" s="40"/>
      <c r="QFE25" s="40"/>
      <c r="QFF25" s="40"/>
      <c r="QFG25" s="40"/>
      <c r="QFH25" s="40"/>
      <c r="QFI25" s="40"/>
      <c r="QFJ25" s="40"/>
      <c r="QFK25" s="40"/>
      <c r="QFL25" s="40"/>
      <c r="QFM25" s="40"/>
      <c r="QFN25" s="40"/>
      <c r="QFO25" s="40"/>
      <c r="QFP25" s="40"/>
      <c r="QFQ25" s="40"/>
      <c r="QFR25" s="40"/>
      <c r="QFS25" s="40"/>
      <c r="QFT25" s="40"/>
      <c r="QFU25" s="40"/>
      <c r="QFV25" s="40"/>
      <c r="QFW25" s="40"/>
      <c r="QFX25" s="40"/>
      <c r="QFY25" s="40"/>
      <c r="QFZ25" s="40"/>
      <c r="QGA25" s="40"/>
      <c r="QGB25" s="40"/>
      <c r="QGC25" s="40"/>
      <c r="QGD25" s="40"/>
      <c r="QGE25" s="40"/>
      <c r="QGF25" s="40"/>
      <c r="QGG25" s="40"/>
      <c r="QGH25" s="40"/>
      <c r="QGI25" s="40"/>
      <c r="QGJ25" s="40"/>
      <c r="QGK25" s="40"/>
      <c r="QGL25" s="40"/>
      <c r="QGM25" s="40"/>
      <c r="QGN25" s="40"/>
      <c r="QGO25" s="40"/>
      <c r="QGP25" s="40"/>
      <c r="QGQ25" s="40"/>
      <c r="QGR25" s="40"/>
      <c r="QGS25" s="40"/>
      <c r="QGT25" s="40"/>
      <c r="QGU25" s="40"/>
      <c r="QGV25" s="40"/>
      <c r="QGW25" s="40"/>
      <c r="QGX25" s="40"/>
      <c r="QGY25" s="40"/>
      <c r="QGZ25" s="40"/>
      <c r="QHA25" s="40"/>
      <c r="QHB25" s="40"/>
      <c r="QHC25" s="40"/>
      <c r="QHD25" s="40"/>
      <c r="QHE25" s="40"/>
      <c r="QHF25" s="40"/>
      <c r="QHG25" s="40"/>
      <c r="QHH25" s="40"/>
      <c r="QHI25" s="40"/>
      <c r="QHJ25" s="40"/>
      <c r="QHK25" s="40"/>
      <c r="QHL25" s="40"/>
      <c r="QHM25" s="40"/>
      <c r="QHN25" s="40"/>
      <c r="QHO25" s="40"/>
      <c r="QHP25" s="40"/>
      <c r="QHQ25" s="40"/>
      <c r="QHR25" s="40"/>
      <c r="QHS25" s="40"/>
      <c r="QHT25" s="40"/>
      <c r="QHU25" s="40"/>
      <c r="QHV25" s="40"/>
      <c r="QHW25" s="40"/>
      <c r="QHX25" s="40"/>
      <c r="QHY25" s="40"/>
      <c r="QHZ25" s="40"/>
      <c r="QIA25" s="40"/>
      <c r="QIB25" s="40"/>
      <c r="QIC25" s="40"/>
      <c r="QID25" s="40"/>
      <c r="QIE25" s="40"/>
      <c r="QIF25" s="40"/>
      <c r="QIG25" s="40"/>
      <c r="QIH25" s="40"/>
      <c r="QII25" s="40"/>
      <c r="QIJ25" s="40"/>
      <c r="QIK25" s="40"/>
      <c r="QIL25" s="40"/>
      <c r="QIM25" s="40"/>
      <c r="QIN25" s="40"/>
      <c r="QIO25" s="40"/>
      <c r="QIP25" s="40"/>
      <c r="QIQ25" s="40"/>
      <c r="QIR25" s="40"/>
      <c r="QIS25" s="40"/>
      <c r="QIT25" s="40"/>
      <c r="QIU25" s="40"/>
      <c r="QIV25" s="40"/>
      <c r="QIW25" s="40"/>
      <c r="QIX25" s="40"/>
      <c r="QIY25" s="40"/>
      <c r="QIZ25" s="40"/>
      <c r="QJA25" s="40"/>
      <c r="QJB25" s="40"/>
      <c r="QJC25" s="40"/>
      <c r="QJD25" s="40"/>
      <c r="QJE25" s="40"/>
      <c r="QJF25" s="40"/>
      <c r="QJG25" s="40"/>
      <c r="QJH25" s="40"/>
      <c r="QJI25" s="40"/>
      <c r="QJJ25" s="40"/>
      <c r="QJK25" s="40"/>
      <c r="QJL25" s="40"/>
      <c r="QJM25" s="40"/>
      <c r="QJN25" s="40"/>
      <c r="QJO25" s="40"/>
      <c r="QJP25" s="40"/>
      <c r="QJQ25" s="40"/>
      <c r="QJR25" s="40"/>
      <c r="QJS25" s="40"/>
      <c r="QJT25" s="40"/>
      <c r="QJU25" s="40"/>
      <c r="QJV25" s="40"/>
      <c r="QJW25" s="40"/>
      <c r="QJX25" s="40"/>
      <c r="QJY25" s="40"/>
      <c r="QJZ25" s="40"/>
      <c r="QKA25" s="40"/>
      <c r="QKB25" s="40"/>
      <c r="QKC25" s="40"/>
      <c r="QKD25" s="40"/>
      <c r="QKE25" s="40"/>
      <c r="QKF25" s="40"/>
      <c r="QKG25" s="40"/>
      <c r="QKH25" s="40"/>
      <c r="QKI25" s="40"/>
      <c r="QKJ25" s="40"/>
      <c r="QKK25" s="40"/>
      <c r="QKL25" s="40"/>
      <c r="QKM25" s="40"/>
      <c r="QKN25" s="40"/>
      <c r="QKO25" s="40"/>
      <c r="QKP25" s="40"/>
      <c r="QKQ25" s="40"/>
      <c r="QKR25" s="40"/>
      <c r="QKS25" s="40"/>
      <c r="QKT25" s="40"/>
      <c r="QKU25" s="40"/>
      <c r="QKV25" s="40"/>
      <c r="QKW25" s="40"/>
      <c r="QKX25" s="40"/>
      <c r="QKY25" s="40"/>
      <c r="QKZ25" s="40"/>
      <c r="QLA25" s="40"/>
      <c r="QLB25" s="40"/>
      <c r="QLC25" s="40"/>
      <c r="QLD25" s="40"/>
      <c r="QLE25" s="40"/>
      <c r="QLF25" s="40"/>
      <c r="QLG25" s="40"/>
      <c r="QLH25" s="40"/>
      <c r="QLI25" s="40"/>
      <c r="QLJ25" s="40"/>
      <c r="QLK25" s="40"/>
      <c r="QLL25" s="40"/>
      <c r="QLM25" s="40"/>
      <c r="QLN25" s="40"/>
      <c r="QLO25" s="40"/>
      <c r="QLP25" s="40"/>
      <c r="QLQ25" s="40"/>
      <c r="QLR25" s="40"/>
      <c r="QLS25" s="40"/>
      <c r="QLT25" s="40"/>
      <c r="QLU25" s="40"/>
      <c r="QLV25" s="40"/>
      <c r="QLW25" s="40"/>
      <c r="QLX25" s="40"/>
      <c r="QLY25" s="40"/>
      <c r="QLZ25" s="40"/>
      <c r="QMA25" s="40"/>
      <c r="QMB25" s="40"/>
      <c r="QMC25" s="40"/>
      <c r="QMD25" s="40"/>
      <c r="QME25" s="40"/>
      <c r="QMF25" s="40"/>
      <c r="QMG25" s="40"/>
      <c r="QMH25" s="40"/>
      <c r="QMI25" s="40"/>
      <c r="QMJ25" s="40"/>
      <c r="QMK25" s="40"/>
      <c r="QML25" s="40"/>
      <c r="QMM25" s="40"/>
      <c r="QMN25" s="40"/>
      <c r="QMO25" s="40"/>
      <c r="QMP25" s="40"/>
      <c r="QMQ25" s="40"/>
      <c r="QMR25" s="40"/>
      <c r="QMS25" s="40"/>
      <c r="QMT25" s="40"/>
      <c r="QMU25" s="40"/>
      <c r="QMV25" s="40"/>
      <c r="QMW25" s="40"/>
      <c r="QMX25" s="40"/>
      <c r="QMY25" s="40"/>
      <c r="QMZ25" s="40"/>
      <c r="QNA25" s="40"/>
      <c r="QNB25" s="40"/>
      <c r="QNC25" s="40"/>
      <c r="QND25" s="40"/>
      <c r="QNE25" s="40"/>
      <c r="QNF25" s="40"/>
      <c r="QNG25" s="40"/>
      <c r="QNH25" s="40"/>
      <c r="QNI25" s="40"/>
      <c r="QNJ25" s="40"/>
      <c r="QNK25" s="40"/>
      <c r="QNL25" s="40"/>
      <c r="QNM25" s="40"/>
      <c r="QNN25" s="40"/>
      <c r="QNO25" s="40"/>
      <c r="QNP25" s="40"/>
      <c r="QNQ25" s="40"/>
      <c r="QNR25" s="40"/>
      <c r="QNS25" s="40"/>
      <c r="QNT25" s="40"/>
      <c r="QNU25" s="40"/>
      <c r="QNV25" s="40"/>
      <c r="QNW25" s="40"/>
      <c r="QNX25" s="40"/>
      <c r="QNY25" s="40"/>
      <c r="QNZ25" s="40"/>
      <c r="QOA25" s="40"/>
      <c r="QOB25" s="40"/>
      <c r="QOC25" s="40"/>
      <c r="QOD25" s="40"/>
      <c r="QOE25" s="40"/>
      <c r="QOF25" s="40"/>
      <c r="QOG25" s="40"/>
      <c r="QOH25" s="40"/>
      <c r="QOI25" s="40"/>
      <c r="QOJ25" s="40"/>
      <c r="QOK25" s="40"/>
      <c r="QOL25" s="40"/>
      <c r="QOM25" s="40"/>
      <c r="QON25" s="40"/>
      <c r="QOO25" s="40"/>
      <c r="QOP25" s="40"/>
      <c r="QOQ25" s="40"/>
      <c r="QOR25" s="40"/>
      <c r="QOS25" s="40"/>
      <c r="QOT25" s="40"/>
      <c r="QOU25" s="40"/>
      <c r="QOV25" s="40"/>
      <c r="QOW25" s="40"/>
      <c r="QOX25" s="40"/>
      <c r="QOY25" s="40"/>
      <c r="QOZ25" s="40"/>
      <c r="QPA25" s="40"/>
      <c r="QPB25" s="40"/>
      <c r="QPC25" s="40"/>
      <c r="QPD25" s="40"/>
      <c r="QPE25" s="40"/>
      <c r="QPF25" s="40"/>
      <c r="QPG25" s="40"/>
      <c r="QPH25" s="40"/>
      <c r="QPI25" s="40"/>
      <c r="QPJ25" s="40"/>
      <c r="QPK25" s="40"/>
      <c r="QPL25" s="40"/>
      <c r="QPM25" s="40"/>
      <c r="QPN25" s="40"/>
      <c r="QPO25" s="40"/>
      <c r="QPP25" s="40"/>
      <c r="QPQ25" s="40"/>
      <c r="QPR25" s="40"/>
      <c r="QPS25" s="40"/>
      <c r="QPT25" s="40"/>
      <c r="QPU25" s="40"/>
      <c r="QPV25" s="40"/>
      <c r="QPW25" s="40"/>
      <c r="QPX25" s="40"/>
      <c r="QPY25" s="40"/>
      <c r="QPZ25" s="40"/>
      <c r="QQA25" s="40"/>
      <c r="QQB25" s="40"/>
      <c r="QQC25" s="40"/>
      <c r="QQD25" s="40"/>
      <c r="QQE25" s="40"/>
      <c r="QQF25" s="40"/>
      <c r="QQG25" s="40"/>
      <c r="QQH25" s="40"/>
      <c r="QQI25" s="40"/>
      <c r="QQJ25" s="40"/>
      <c r="QQK25" s="40"/>
      <c r="QQL25" s="40"/>
      <c r="QQM25" s="40"/>
      <c r="QQN25" s="40"/>
      <c r="QQO25" s="40"/>
      <c r="QQP25" s="40"/>
      <c r="QQQ25" s="40"/>
      <c r="QQR25" s="40"/>
      <c r="QQS25" s="40"/>
      <c r="QQT25" s="40"/>
      <c r="QQU25" s="40"/>
      <c r="QQV25" s="40"/>
      <c r="QQW25" s="40"/>
      <c r="QQX25" s="40"/>
      <c r="QQY25" s="40"/>
      <c r="QQZ25" s="40"/>
      <c r="QRA25" s="40"/>
      <c r="QRB25" s="40"/>
      <c r="QRC25" s="40"/>
      <c r="QRD25" s="40"/>
      <c r="QRE25" s="40"/>
      <c r="QRF25" s="40"/>
      <c r="QRG25" s="40"/>
      <c r="QRH25" s="40"/>
      <c r="QRI25" s="40"/>
      <c r="QRJ25" s="40"/>
      <c r="QRK25" s="40"/>
      <c r="QRL25" s="40"/>
      <c r="QRM25" s="40"/>
      <c r="QRN25" s="40"/>
      <c r="QRO25" s="40"/>
      <c r="QRP25" s="40"/>
      <c r="QRQ25" s="40"/>
      <c r="QRR25" s="40"/>
      <c r="QRS25" s="40"/>
      <c r="QRT25" s="40"/>
      <c r="QRU25" s="40"/>
      <c r="QRV25" s="40"/>
      <c r="QRW25" s="40"/>
      <c r="QRX25" s="40"/>
      <c r="QRY25" s="40"/>
      <c r="QRZ25" s="40"/>
      <c r="QSA25" s="40"/>
      <c r="QSB25" s="40"/>
      <c r="QSC25" s="40"/>
      <c r="QSD25" s="40"/>
      <c r="QSE25" s="40"/>
      <c r="QSF25" s="40"/>
      <c r="QSG25" s="40"/>
      <c r="QSH25" s="40"/>
      <c r="QSI25" s="40"/>
      <c r="QSJ25" s="40"/>
      <c r="QSK25" s="40"/>
      <c r="QSL25" s="40"/>
      <c r="QSM25" s="40"/>
      <c r="QSN25" s="40"/>
      <c r="QSO25" s="40"/>
      <c r="QSP25" s="40"/>
      <c r="QSQ25" s="40"/>
      <c r="QSR25" s="40"/>
      <c r="QSS25" s="40"/>
      <c r="QST25" s="40"/>
      <c r="QSU25" s="40"/>
      <c r="QSV25" s="40"/>
      <c r="QSW25" s="40"/>
      <c r="QSX25" s="40"/>
      <c r="QSY25" s="40"/>
      <c r="QSZ25" s="40"/>
      <c r="QTA25" s="40"/>
      <c r="QTB25" s="40"/>
      <c r="QTC25" s="40"/>
      <c r="QTD25" s="40"/>
      <c r="QTE25" s="40"/>
      <c r="QTF25" s="40"/>
      <c r="QTG25" s="40"/>
      <c r="QTH25" s="40"/>
      <c r="QTI25" s="40"/>
      <c r="QTJ25" s="40"/>
      <c r="QTK25" s="40"/>
      <c r="QTL25" s="40"/>
      <c r="QTM25" s="40"/>
      <c r="QTN25" s="40"/>
      <c r="QTO25" s="40"/>
      <c r="QTP25" s="40"/>
      <c r="QTQ25" s="40"/>
      <c r="QTR25" s="40"/>
      <c r="QTS25" s="40"/>
      <c r="QTT25" s="40"/>
      <c r="QTU25" s="40"/>
      <c r="QTV25" s="40"/>
      <c r="QTW25" s="40"/>
      <c r="QTX25" s="40"/>
      <c r="QTY25" s="40"/>
      <c r="QTZ25" s="40"/>
      <c r="QUA25" s="40"/>
      <c r="QUB25" s="40"/>
      <c r="QUC25" s="40"/>
      <c r="QUD25" s="40"/>
      <c r="QUE25" s="40"/>
      <c r="QUF25" s="40"/>
      <c r="QUG25" s="40"/>
      <c r="QUH25" s="40"/>
      <c r="QUI25" s="40"/>
      <c r="QUJ25" s="40"/>
      <c r="QUK25" s="40"/>
      <c r="QUL25" s="40"/>
      <c r="QUM25" s="40"/>
      <c r="QUN25" s="40"/>
      <c r="QUO25" s="40"/>
      <c r="QUP25" s="40"/>
      <c r="QUQ25" s="40"/>
      <c r="QUR25" s="40"/>
      <c r="QUS25" s="40"/>
      <c r="QUT25" s="40"/>
      <c r="QUU25" s="40"/>
      <c r="QUV25" s="40"/>
      <c r="QUW25" s="40"/>
      <c r="QUX25" s="40"/>
      <c r="QUY25" s="40"/>
      <c r="QUZ25" s="40"/>
      <c r="QVA25" s="40"/>
      <c r="QVB25" s="40"/>
      <c r="QVC25" s="40"/>
      <c r="QVD25" s="40"/>
      <c r="QVE25" s="40"/>
      <c r="QVF25" s="40"/>
      <c r="QVG25" s="40"/>
      <c r="QVH25" s="40"/>
      <c r="QVI25" s="40"/>
      <c r="QVJ25" s="40"/>
      <c r="QVK25" s="40"/>
      <c r="QVL25" s="40"/>
      <c r="QVM25" s="40"/>
      <c r="QVN25" s="40"/>
      <c r="QVO25" s="40"/>
      <c r="QVP25" s="40"/>
      <c r="QVQ25" s="40"/>
      <c r="QVR25" s="40"/>
      <c r="QVS25" s="40"/>
      <c r="QVT25" s="40"/>
      <c r="QVU25" s="40"/>
      <c r="QVV25" s="40"/>
      <c r="QVW25" s="40"/>
      <c r="QVX25" s="40"/>
      <c r="QVY25" s="40"/>
      <c r="QVZ25" s="40"/>
      <c r="QWA25" s="40"/>
      <c r="QWB25" s="40"/>
      <c r="QWC25" s="40"/>
      <c r="QWD25" s="40"/>
      <c r="QWE25" s="40"/>
      <c r="QWF25" s="40"/>
      <c r="QWG25" s="40"/>
      <c r="QWH25" s="40"/>
      <c r="QWI25" s="40"/>
      <c r="QWJ25" s="40"/>
      <c r="QWK25" s="40"/>
      <c r="QWL25" s="40"/>
      <c r="QWM25" s="40"/>
      <c r="QWN25" s="40"/>
      <c r="QWO25" s="40"/>
      <c r="QWP25" s="40"/>
      <c r="QWQ25" s="40"/>
      <c r="QWR25" s="40"/>
      <c r="QWS25" s="40"/>
      <c r="QWT25" s="40"/>
      <c r="QWU25" s="40"/>
      <c r="QWV25" s="40"/>
      <c r="QWW25" s="40"/>
      <c r="QWX25" s="40"/>
      <c r="QWY25" s="40"/>
      <c r="QWZ25" s="40"/>
      <c r="QXA25" s="40"/>
      <c r="QXB25" s="40"/>
      <c r="QXC25" s="40"/>
      <c r="QXD25" s="40"/>
      <c r="QXE25" s="40"/>
      <c r="QXF25" s="40"/>
      <c r="QXG25" s="40"/>
      <c r="QXH25" s="40"/>
      <c r="QXI25" s="40"/>
      <c r="QXJ25" s="40"/>
      <c r="QXK25" s="40"/>
      <c r="QXL25" s="40"/>
      <c r="QXM25" s="40"/>
      <c r="QXN25" s="40"/>
      <c r="QXO25" s="40"/>
      <c r="QXP25" s="40"/>
      <c r="QXQ25" s="40"/>
      <c r="QXR25" s="40"/>
      <c r="QXS25" s="40"/>
      <c r="QXT25" s="40"/>
      <c r="QXU25" s="40"/>
      <c r="QXV25" s="40"/>
      <c r="QXW25" s="40"/>
      <c r="QXX25" s="40"/>
      <c r="QXY25" s="40"/>
      <c r="QXZ25" s="40"/>
      <c r="QYA25" s="40"/>
      <c r="QYB25" s="40"/>
      <c r="QYC25" s="40"/>
      <c r="QYD25" s="40"/>
      <c r="QYE25" s="40"/>
      <c r="QYF25" s="40"/>
      <c r="QYG25" s="40"/>
      <c r="QYH25" s="40"/>
      <c r="QYI25" s="40"/>
      <c r="QYJ25" s="40"/>
      <c r="QYK25" s="40"/>
      <c r="QYL25" s="40"/>
      <c r="QYM25" s="40"/>
      <c r="QYN25" s="40"/>
      <c r="QYO25" s="40"/>
      <c r="QYP25" s="40"/>
      <c r="QYQ25" s="40"/>
      <c r="QYR25" s="40"/>
      <c r="QYS25" s="40"/>
      <c r="QYT25" s="40"/>
      <c r="QYU25" s="40"/>
      <c r="QYV25" s="40"/>
      <c r="QYW25" s="40"/>
      <c r="QYX25" s="40"/>
      <c r="QYY25" s="40"/>
      <c r="QYZ25" s="40"/>
      <c r="QZA25" s="40"/>
      <c r="QZB25" s="40"/>
      <c r="QZC25" s="40"/>
      <c r="QZD25" s="40"/>
      <c r="QZE25" s="40"/>
      <c r="QZF25" s="40"/>
      <c r="QZG25" s="40"/>
      <c r="QZH25" s="40"/>
      <c r="QZI25" s="40"/>
      <c r="QZJ25" s="40"/>
      <c r="QZK25" s="40"/>
      <c r="QZL25" s="40"/>
      <c r="QZM25" s="40"/>
      <c r="QZN25" s="40"/>
      <c r="QZO25" s="40"/>
      <c r="QZP25" s="40"/>
      <c r="QZQ25" s="40"/>
      <c r="QZR25" s="40"/>
      <c r="QZS25" s="40"/>
      <c r="QZT25" s="40"/>
      <c r="QZU25" s="40"/>
      <c r="QZV25" s="40"/>
      <c r="QZW25" s="40"/>
      <c r="QZX25" s="40"/>
      <c r="QZY25" s="40"/>
      <c r="QZZ25" s="40"/>
      <c r="RAA25" s="40"/>
      <c r="RAB25" s="40"/>
      <c r="RAC25" s="40"/>
      <c r="RAD25" s="40"/>
      <c r="RAE25" s="40"/>
      <c r="RAF25" s="40"/>
      <c r="RAG25" s="40"/>
      <c r="RAH25" s="40"/>
      <c r="RAI25" s="40"/>
      <c r="RAJ25" s="40"/>
      <c r="RAK25" s="40"/>
      <c r="RAL25" s="40"/>
      <c r="RAM25" s="40"/>
      <c r="RAN25" s="40"/>
      <c r="RAO25" s="40"/>
      <c r="RAP25" s="40"/>
      <c r="RAQ25" s="40"/>
      <c r="RAR25" s="40"/>
      <c r="RAS25" s="40"/>
      <c r="RAT25" s="40"/>
      <c r="RAU25" s="40"/>
      <c r="RAV25" s="40"/>
      <c r="RAW25" s="40"/>
      <c r="RAX25" s="40"/>
      <c r="RAY25" s="40"/>
      <c r="RAZ25" s="40"/>
      <c r="RBA25" s="40"/>
      <c r="RBB25" s="40"/>
      <c r="RBC25" s="40"/>
      <c r="RBD25" s="40"/>
      <c r="RBE25" s="40"/>
      <c r="RBF25" s="40"/>
      <c r="RBG25" s="40"/>
      <c r="RBH25" s="40"/>
      <c r="RBI25" s="40"/>
      <c r="RBJ25" s="40"/>
      <c r="RBK25" s="40"/>
      <c r="RBL25" s="40"/>
      <c r="RBM25" s="40"/>
      <c r="RBN25" s="40"/>
      <c r="RBO25" s="40"/>
      <c r="RBP25" s="40"/>
      <c r="RBQ25" s="40"/>
      <c r="RBR25" s="40"/>
      <c r="RBS25" s="40"/>
      <c r="RBT25" s="40"/>
      <c r="RBU25" s="40"/>
      <c r="RBV25" s="40"/>
      <c r="RBW25" s="40"/>
      <c r="RBX25" s="40"/>
      <c r="RBY25" s="40"/>
      <c r="RBZ25" s="40"/>
      <c r="RCA25" s="40"/>
      <c r="RCB25" s="40"/>
      <c r="RCC25" s="40"/>
      <c r="RCD25" s="40"/>
      <c r="RCE25" s="40"/>
      <c r="RCF25" s="40"/>
      <c r="RCG25" s="40"/>
      <c r="RCH25" s="40"/>
      <c r="RCI25" s="40"/>
      <c r="RCJ25" s="40"/>
      <c r="RCK25" s="40"/>
      <c r="RCL25" s="40"/>
      <c r="RCM25" s="40"/>
      <c r="RCN25" s="40"/>
      <c r="RCO25" s="40"/>
      <c r="RCP25" s="40"/>
      <c r="RCQ25" s="40"/>
      <c r="RCR25" s="40"/>
      <c r="RCS25" s="40"/>
      <c r="RCT25" s="40"/>
      <c r="RCU25" s="40"/>
      <c r="RCV25" s="40"/>
      <c r="RCW25" s="40"/>
      <c r="RCX25" s="40"/>
      <c r="RCY25" s="40"/>
      <c r="RCZ25" s="40"/>
      <c r="RDA25" s="40"/>
      <c r="RDB25" s="40"/>
      <c r="RDC25" s="40"/>
      <c r="RDD25" s="40"/>
      <c r="RDE25" s="40"/>
      <c r="RDF25" s="40"/>
      <c r="RDG25" s="40"/>
      <c r="RDH25" s="40"/>
      <c r="RDI25" s="40"/>
      <c r="RDJ25" s="40"/>
      <c r="RDK25" s="40"/>
      <c r="RDL25" s="40"/>
      <c r="RDM25" s="40"/>
      <c r="RDN25" s="40"/>
      <c r="RDO25" s="40"/>
      <c r="RDP25" s="40"/>
      <c r="RDQ25" s="40"/>
      <c r="RDR25" s="40"/>
      <c r="RDS25" s="40"/>
      <c r="RDT25" s="40"/>
      <c r="RDU25" s="40"/>
      <c r="RDV25" s="40"/>
      <c r="RDW25" s="40"/>
      <c r="RDX25" s="40"/>
      <c r="RDY25" s="40"/>
      <c r="RDZ25" s="40"/>
      <c r="REA25" s="40"/>
      <c r="REB25" s="40"/>
      <c r="REC25" s="40"/>
      <c r="RED25" s="40"/>
      <c r="REE25" s="40"/>
      <c r="REF25" s="40"/>
      <c r="REG25" s="40"/>
      <c r="REH25" s="40"/>
      <c r="REI25" s="40"/>
      <c r="REJ25" s="40"/>
      <c r="REK25" s="40"/>
      <c r="REL25" s="40"/>
      <c r="REM25" s="40"/>
      <c r="REN25" s="40"/>
      <c r="REO25" s="40"/>
      <c r="REP25" s="40"/>
      <c r="REQ25" s="40"/>
      <c r="RER25" s="40"/>
      <c r="RES25" s="40"/>
      <c r="RET25" s="40"/>
      <c r="REU25" s="40"/>
      <c r="REV25" s="40"/>
      <c r="REW25" s="40"/>
      <c r="REX25" s="40"/>
      <c r="REY25" s="40"/>
      <c r="REZ25" s="40"/>
      <c r="RFA25" s="40"/>
      <c r="RFB25" s="40"/>
      <c r="RFC25" s="40"/>
      <c r="RFD25" s="40"/>
      <c r="RFE25" s="40"/>
      <c r="RFF25" s="40"/>
      <c r="RFG25" s="40"/>
      <c r="RFH25" s="40"/>
      <c r="RFI25" s="40"/>
      <c r="RFJ25" s="40"/>
      <c r="RFK25" s="40"/>
      <c r="RFL25" s="40"/>
      <c r="RFM25" s="40"/>
      <c r="RFN25" s="40"/>
      <c r="RFO25" s="40"/>
      <c r="RFP25" s="40"/>
      <c r="RFQ25" s="40"/>
      <c r="RFR25" s="40"/>
      <c r="RFS25" s="40"/>
      <c r="RFT25" s="40"/>
      <c r="RFU25" s="40"/>
      <c r="RFV25" s="40"/>
      <c r="RFW25" s="40"/>
      <c r="RFX25" s="40"/>
      <c r="RFY25" s="40"/>
      <c r="RFZ25" s="40"/>
      <c r="RGA25" s="40"/>
      <c r="RGB25" s="40"/>
      <c r="RGC25" s="40"/>
      <c r="RGD25" s="40"/>
      <c r="RGE25" s="40"/>
      <c r="RGF25" s="40"/>
      <c r="RGG25" s="40"/>
      <c r="RGH25" s="40"/>
      <c r="RGI25" s="40"/>
      <c r="RGJ25" s="40"/>
      <c r="RGK25" s="40"/>
      <c r="RGL25" s="40"/>
      <c r="RGM25" s="40"/>
      <c r="RGN25" s="40"/>
      <c r="RGO25" s="40"/>
      <c r="RGP25" s="40"/>
      <c r="RGQ25" s="40"/>
      <c r="RGR25" s="40"/>
      <c r="RGS25" s="40"/>
      <c r="RGT25" s="40"/>
      <c r="RGU25" s="40"/>
      <c r="RGV25" s="40"/>
      <c r="RGW25" s="40"/>
      <c r="RGX25" s="40"/>
      <c r="RGY25" s="40"/>
      <c r="RGZ25" s="40"/>
      <c r="RHA25" s="40"/>
      <c r="RHB25" s="40"/>
      <c r="RHC25" s="40"/>
      <c r="RHD25" s="40"/>
      <c r="RHE25" s="40"/>
      <c r="RHF25" s="40"/>
      <c r="RHG25" s="40"/>
      <c r="RHH25" s="40"/>
      <c r="RHI25" s="40"/>
      <c r="RHJ25" s="40"/>
      <c r="RHK25" s="40"/>
      <c r="RHL25" s="40"/>
      <c r="RHM25" s="40"/>
      <c r="RHN25" s="40"/>
      <c r="RHO25" s="40"/>
      <c r="RHP25" s="40"/>
      <c r="RHQ25" s="40"/>
      <c r="RHR25" s="40"/>
      <c r="RHS25" s="40"/>
      <c r="RHT25" s="40"/>
      <c r="RHU25" s="40"/>
      <c r="RHV25" s="40"/>
      <c r="RHW25" s="40"/>
      <c r="RHX25" s="40"/>
      <c r="RHY25" s="40"/>
      <c r="RHZ25" s="40"/>
      <c r="RIA25" s="40"/>
      <c r="RIB25" s="40"/>
      <c r="RIC25" s="40"/>
      <c r="RID25" s="40"/>
      <c r="RIE25" s="40"/>
      <c r="RIF25" s="40"/>
      <c r="RIG25" s="40"/>
      <c r="RIH25" s="40"/>
      <c r="RII25" s="40"/>
      <c r="RIJ25" s="40"/>
      <c r="RIK25" s="40"/>
      <c r="RIL25" s="40"/>
      <c r="RIM25" s="40"/>
      <c r="RIN25" s="40"/>
      <c r="RIO25" s="40"/>
      <c r="RIP25" s="40"/>
      <c r="RIQ25" s="40"/>
      <c r="RIR25" s="40"/>
      <c r="RIS25" s="40"/>
      <c r="RIT25" s="40"/>
      <c r="RIU25" s="40"/>
      <c r="RIV25" s="40"/>
      <c r="RIW25" s="40"/>
      <c r="RIX25" s="40"/>
      <c r="RIY25" s="40"/>
      <c r="RIZ25" s="40"/>
      <c r="RJA25" s="40"/>
      <c r="RJB25" s="40"/>
      <c r="RJC25" s="40"/>
      <c r="RJD25" s="40"/>
      <c r="RJE25" s="40"/>
      <c r="RJF25" s="40"/>
      <c r="RJG25" s="40"/>
      <c r="RJH25" s="40"/>
      <c r="RJI25" s="40"/>
      <c r="RJJ25" s="40"/>
      <c r="RJK25" s="40"/>
      <c r="RJL25" s="40"/>
      <c r="RJM25" s="40"/>
      <c r="RJN25" s="40"/>
      <c r="RJO25" s="40"/>
      <c r="RJP25" s="40"/>
      <c r="RJQ25" s="40"/>
      <c r="RJR25" s="40"/>
      <c r="RJS25" s="40"/>
      <c r="RJT25" s="40"/>
      <c r="RJU25" s="40"/>
      <c r="RJV25" s="40"/>
      <c r="RJW25" s="40"/>
      <c r="RJX25" s="40"/>
      <c r="RJY25" s="40"/>
      <c r="RJZ25" s="40"/>
      <c r="RKA25" s="40"/>
      <c r="RKB25" s="40"/>
      <c r="RKC25" s="40"/>
      <c r="RKD25" s="40"/>
      <c r="RKE25" s="40"/>
      <c r="RKF25" s="40"/>
      <c r="RKG25" s="40"/>
      <c r="RKH25" s="40"/>
      <c r="RKI25" s="40"/>
      <c r="RKJ25" s="40"/>
      <c r="RKK25" s="40"/>
      <c r="RKL25" s="40"/>
      <c r="RKM25" s="40"/>
      <c r="RKN25" s="40"/>
      <c r="RKO25" s="40"/>
      <c r="RKP25" s="40"/>
      <c r="RKQ25" s="40"/>
      <c r="RKR25" s="40"/>
      <c r="RKS25" s="40"/>
      <c r="RKT25" s="40"/>
      <c r="RKU25" s="40"/>
      <c r="RKV25" s="40"/>
      <c r="RKW25" s="40"/>
      <c r="RKX25" s="40"/>
      <c r="RKY25" s="40"/>
      <c r="RKZ25" s="40"/>
      <c r="RLA25" s="40"/>
      <c r="RLB25" s="40"/>
      <c r="RLC25" s="40"/>
      <c r="RLD25" s="40"/>
      <c r="RLE25" s="40"/>
      <c r="RLF25" s="40"/>
      <c r="RLG25" s="40"/>
      <c r="RLH25" s="40"/>
      <c r="RLI25" s="40"/>
      <c r="RLJ25" s="40"/>
      <c r="RLK25" s="40"/>
      <c r="RLL25" s="40"/>
      <c r="RLM25" s="40"/>
      <c r="RLN25" s="40"/>
      <c r="RLO25" s="40"/>
      <c r="RLP25" s="40"/>
      <c r="RLQ25" s="40"/>
      <c r="RLR25" s="40"/>
      <c r="RLS25" s="40"/>
      <c r="RLT25" s="40"/>
      <c r="RLU25" s="40"/>
      <c r="RLV25" s="40"/>
      <c r="RLW25" s="40"/>
      <c r="RLX25" s="40"/>
      <c r="RLY25" s="40"/>
      <c r="RLZ25" s="40"/>
      <c r="RMA25" s="40"/>
      <c r="RMB25" s="40"/>
      <c r="RMC25" s="40"/>
      <c r="RMD25" s="40"/>
      <c r="RME25" s="40"/>
      <c r="RMF25" s="40"/>
      <c r="RMG25" s="40"/>
      <c r="RMH25" s="40"/>
      <c r="RMI25" s="40"/>
      <c r="RMJ25" s="40"/>
      <c r="RMK25" s="40"/>
      <c r="RML25" s="40"/>
      <c r="RMM25" s="40"/>
      <c r="RMN25" s="40"/>
      <c r="RMO25" s="40"/>
      <c r="RMP25" s="40"/>
      <c r="RMQ25" s="40"/>
      <c r="RMR25" s="40"/>
      <c r="RMS25" s="40"/>
      <c r="RMT25" s="40"/>
      <c r="RMU25" s="40"/>
      <c r="RMV25" s="40"/>
      <c r="RMW25" s="40"/>
      <c r="RMX25" s="40"/>
      <c r="RMY25" s="40"/>
      <c r="RMZ25" s="40"/>
      <c r="RNA25" s="40"/>
      <c r="RNB25" s="40"/>
      <c r="RNC25" s="40"/>
      <c r="RND25" s="40"/>
      <c r="RNE25" s="40"/>
      <c r="RNF25" s="40"/>
      <c r="RNG25" s="40"/>
      <c r="RNH25" s="40"/>
      <c r="RNI25" s="40"/>
      <c r="RNJ25" s="40"/>
      <c r="RNK25" s="40"/>
      <c r="RNL25" s="40"/>
      <c r="RNM25" s="40"/>
      <c r="RNN25" s="40"/>
      <c r="RNO25" s="40"/>
      <c r="RNP25" s="40"/>
      <c r="RNQ25" s="40"/>
      <c r="RNR25" s="40"/>
      <c r="RNS25" s="40"/>
      <c r="RNT25" s="40"/>
      <c r="RNU25" s="40"/>
      <c r="RNV25" s="40"/>
      <c r="RNW25" s="40"/>
      <c r="RNX25" s="40"/>
      <c r="RNY25" s="40"/>
      <c r="RNZ25" s="40"/>
      <c r="ROA25" s="40"/>
      <c r="ROB25" s="40"/>
      <c r="ROC25" s="40"/>
      <c r="ROD25" s="40"/>
      <c r="ROE25" s="40"/>
      <c r="ROF25" s="40"/>
      <c r="ROG25" s="40"/>
      <c r="ROH25" s="40"/>
      <c r="ROI25" s="40"/>
      <c r="ROJ25" s="40"/>
      <c r="ROK25" s="40"/>
      <c r="ROL25" s="40"/>
      <c r="ROM25" s="40"/>
      <c r="RON25" s="40"/>
      <c r="ROO25" s="40"/>
      <c r="ROP25" s="40"/>
      <c r="ROQ25" s="40"/>
      <c r="ROR25" s="40"/>
      <c r="ROS25" s="40"/>
      <c r="ROT25" s="40"/>
      <c r="ROU25" s="40"/>
      <c r="ROV25" s="40"/>
      <c r="ROW25" s="40"/>
      <c r="ROX25" s="40"/>
      <c r="ROY25" s="40"/>
      <c r="ROZ25" s="40"/>
      <c r="RPA25" s="40"/>
      <c r="RPB25" s="40"/>
      <c r="RPC25" s="40"/>
      <c r="RPD25" s="40"/>
      <c r="RPE25" s="40"/>
      <c r="RPF25" s="40"/>
      <c r="RPG25" s="40"/>
      <c r="RPH25" s="40"/>
      <c r="RPI25" s="40"/>
      <c r="RPJ25" s="40"/>
      <c r="RPK25" s="40"/>
      <c r="RPL25" s="40"/>
      <c r="RPM25" s="40"/>
      <c r="RPN25" s="40"/>
      <c r="RPO25" s="40"/>
      <c r="RPP25" s="40"/>
      <c r="RPQ25" s="40"/>
      <c r="RPR25" s="40"/>
      <c r="RPS25" s="40"/>
      <c r="RPT25" s="40"/>
      <c r="RPU25" s="40"/>
      <c r="RPV25" s="40"/>
      <c r="RPW25" s="40"/>
      <c r="RPX25" s="40"/>
      <c r="RPY25" s="40"/>
      <c r="RPZ25" s="40"/>
      <c r="RQA25" s="40"/>
      <c r="RQB25" s="40"/>
      <c r="RQC25" s="40"/>
      <c r="RQD25" s="40"/>
      <c r="RQE25" s="40"/>
      <c r="RQF25" s="40"/>
      <c r="RQG25" s="40"/>
      <c r="RQH25" s="40"/>
      <c r="RQI25" s="40"/>
      <c r="RQJ25" s="40"/>
      <c r="RQK25" s="40"/>
      <c r="RQL25" s="40"/>
      <c r="RQM25" s="40"/>
      <c r="RQN25" s="40"/>
      <c r="RQO25" s="40"/>
      <c r="RQP25" s="40"/>
      <c r="RQQ25" s="40"/>
      <c r="RQR25" s="40"/>
      <c r="RQS25" s="40"/>
      <c r="RQT25" s="40"/>
      <c r="RQU25" s="40"/>
      <c r="RQV25" s="40"/>
      <c r="RQW25" s="40"/>
      <c r="RQX25" s="40"/>
      <c r="RQY25" s="40"/>
      <c r="RQZ25" s="40"/>
      <c r="RRA25" s="40"/>
      <c r="RRB25" s="40"/>
      <c r="RRC25" s="40"/>
      <c r="RRD25" s="40"/>
      <c r="RRE25" s="40"/>
      <c r="RRF25" s="40"/>
      <c r="RRG25" s="40"/>
      <c r="RRH25" s="40"/>
      <c r="RRI25" s="40"/>
      <c r="RRJ25" s="40"/>
      <c r="RRK25" s="40"/>
      <c r="RRL25" s="40"/>
      <c r="RRM25" s="40"/>
      <c r="RRN25" s="40"/>
      <c r="RRO25" s="40"/>
      <c r="RRP25" s="40"/>
      <c r="RRQ25" s="40"/>
      <c r="RRR25" s="40"/>
      <c r="RRS25" s="40"/>
      <c r="RRT25" s="40"/>
      <c r="RRU25" s="40"/>
      <c r="RRV25" s="40"/>
      <c r="RRW25" s="40"/>
      <c r="RRX25" s="40"/>
      <c r="RRY25" s="40"/>
      <c r="RRZ25" s="40"/>
      <c r="RSA25" s="40"/>
      <c r="RSB25" s="40"/>
      <c r="RSC25" s="40"/>
      <c r="RSD25" s="40"/>
      <c r="RSE25" s="40"/>
      <c r="RSF25" s="40"/>
      <c r="RSG25" s="40"/>
      <c r="RSH25" s="40"/>
      <c r="RSI25" s="40"/>
      <c r="RSJ25" s="40"/>
      <c r="RSK25" s="40"/>
      <c r="RSL25" s="40"/>
      <c r="RSM25" s="40"/>
      <c r="RSN25" s="40"/>
      <c r="RSO25" s="40"/>
      <c r="RSP25" s="40"/>
      <c r="RSQ25" s="40"/>
      <c r="RSR25" s="40"/>
      <c r="RSS25" s="40"/>
      <c r="RST25" s="40"/>
      <c r="RSU25" s="40"/>
      <c r="RSV25" s="40"/>
      <c r="RSW25" s="40"/>
      <c r="RSX25" s="40"/>
      <c r="RSY25" s="40"/>
      <c r="RSZ25" s="40"/>
      <c r="RTA25" s="40"/>
      <c r="RTB25" s="40"/>
      <c r="RTC25" s="40"/>
      <c r="RTD25" s="40"/>
      <c r="RTE25" s="40"/>
      <c r="RTF25" s="40"/>
      <c r="RTG25" s="40"/>
      <c r="RTH25" s="40"/>
      <c r="RTI25" s="40"/>
      <c r="RTJ25" s="40"/>
      <c r="RTK25" s="40"/>
      <c r="RTL25" s="40"/>
      <c r="RTM25" s="40"/>
      <c r="RTN25" s="40"/>
      <c r="RTO25" s="40"/>
      <c r="RTP25" s="40"/>
      <c r="RTQ25" s="40"/>
      <c r="RTR25" s="40"/>
      <c r="RTS25" s="40"/>
      <c r="RTT25" s="40"/>
      <c r="RTU25" s="40"/>
      <c r="RTV25" s="40"/>
      <c r="RTW25" s="40"/>
      <c r="RTX25" s="40"/>
      <c r="RTY25" s="40"/>
      <c r="RTZ25" s="40"/>
      <c r="RUA25" s="40"/>
      <c r="RUB25" s="40"/>
      <c r="RUC25" s="40"/>
      <c r="RUD25" s="40"/>
      <c r="RUE25" s="40"/>
      <c r="RUF25" s="40"/>
      <c r="RUG25" s="40"/>
      <c r="RUH25" s="40"/>
      <c r="RUI25" s="40"/>
      <c r="RUJ25" s="40"/>
      <c r="RUK25" s="40"/>
      <c r="RUL25" s="40"/>
      <c r="RUM25" s="40"/>
      <c r="RUN25" s="40"/>
      <c r="RUO25" s="40"/>
      <c r="RUP25" s="40"/>
      <c r="RUQ25" s="40"/>
      <c r="RUR25" s="40"/>
      <c r="RUS25" s="40"/>
      <c r="RUT25" s="40"/>
      <c r="RUU25" s="40"/>
      <c r="RUV25" s="40"/>
      <c r="RUW25" s="40"/>
      <c r="RUX25" s="40"/>
      <c r="RUY25" s="40"/>
      <c r="RUZ25" s="40"/>
      <c r="RVA25" s="40"/>
      <c r="RVB25" s="40"/>
      <c r="RVC25" s="40"/>
      <c r="RVD25" s="40"/>
      <c r="RVE25" s="40"/>
      <c r="RVF25" s="40"/>
      <c r="RVG25" s="40"/>
      <c r="RVH25" s="40"/>
      <c r="RVI25" s="40"/>
      <c r="RVJ25" s="40"/>
      <c r="RVK25" s="40"/>
      <c r="RVL25" s="40"/>
      <c r="RVM25" s="40"/>
      <c r="RVN25" s="40"/>
      <c r="RVO25" s="40"/>
      <c r="RVP25" s="40"/>
      <c r="RVQ25" s="40"/>
      <c r="RVR25" s="40"/>
      <c r="RVS25" s="40"/>
      <c r="RVT25" s="40"/>
      <c r="RVU25" s="40"/>
      <c r="RVV25" s="40"/>
      <c r="RVW25" s="40"/>
      <c r="RVX25" s="40"/>
      <c r="RVY25" s="40"/>
      <c r="RVZ25" s="40"/>
      <c r="RWA25" s="40"/>
      <c r="RWB25" s="40"/>
      <c r="RWC25" s="40"/>
      <c r="RWD25" s="40"/>
      <c r="RWE25" s="40"/>
      <c r="RWF25" s="40"/>
      <c r="RWG25" s="40"/>
      <c r="RWH25" s="40"/>
      <c r="RWI25" s="40"/>
      <c r="RWJ25" s="40"/>
      <c r="RWK25" s="40"/>
      <c r="RWL25" s="40"/>
      <c r="RWM25" s="40"/>
      <c r="RWN25" s="40"/>
      <c r="RWO25" s="40"/>
      <c r="RWP25" s="40"/>
      <c r="RWQ25" s="40"/>
      <c r="RWR25" s="40"/>
      <c r="RWS25" s="40"/>
      <c r="RWT25" s="40"/>
      <c r="RWU25" s="40"/>
      <c r="RWV25" s="40"/>
      <c r="RWW25" s="40"/>
      <c r="RWX25" s="40"/>
      <c r="RWY25" s="40"/>
      <c r="RWZ25" s="40"/>
      <c r="RXA25" s="40"/>
      <c r="RXB25" s="40"/>
      <c r="RXC25" s="40"/>
      <c r="RXD25" s="40"/>
      <c r="RXE25" s="40"/>
      <c r="RXF25" s="40"/>
      <c r="RXG25" s="40"/>
      <c r="RXH25" s="40"/>
      <c r="RXI25" s="40"/>
      <c r="RXJ25" s="40"/>
      <c r="RXK25" s="40"/>
      <c r="RXL25" s="40"/>
      <c r="RXM25" s="40"/>
      <c r="RXN25" s="40"/>
      <c r="RXO25" s="40"/>
      <c r="RXP25" s="40"/>
      <c r="RXQ25" s="40"/>
      <c r="RXR25" s="40"/>
      <c r="RXS25" s="40"/>
      <c r="RXT25" s="40"/>
      <c r="RXU25" s="40"/>
      <c r="RXV25" s="40"/>
      <c r="RXW25" s="40"/>
      <c r="RXX25" s="40"/>
      <c r="RXY25" s="40"/>
      <c r="RXZ25" s="40"/>
      <c r="RYA25" s="40"/>
      <c r="RYB25" s="40"/>
      <c r="RYC25" s="40"/>
      <c r="RYD25" s="40"/>
      <c r="RYE25" s="40"/>
      <c r="RYF25" s="40"/>
      <c r="RYG25" s="40"/>
      <c r="RYH25" s="40"/>
      <c r="RYI25" s="40"/>
      <c r="RYJ25" s="40"/>
      <c r="RYK25" s="40"/>
      <c r="RYL25" s="40"/>
      <c r="RYM25" s="40"/>
      <c r="RYN25" s="40"/>
      <c r="RYO25" s="40"/>
      <c r="RYP25" s="40"/>
      <c r="RYQ25" s="40"/>
      <c r="RYR25" s="40"/>
      <c r="RYS25" s="40"/>
      <c r="RYT25" s="40"/>
      <c r="RYU25" s="40"/>
      <c r="RYV25" s="40"/>
      <c r="RYW25" s="40"/>
      <c r="RYX25" s="40"/>
      <c r="RYY25" s="40"/>
      <c r="RYZ25" s="40"/>
      <c r="RZA25" s="40"/>
      <c r="RZB25" s="40"/>
      <c r="RZC25" s="40"/>
      <c r="RZD25" s="40"/>
      <c r="RZE25" s="40"/>
      <c r="RZF25" s="40"/>
      <c r="RZG25" s="40"/>
      <c r="RZH25" s="40"/>
      <c r="RZI25" s="40"/>
      <c r="RZJ25" s="40"/>
      <c r="RZK25" s="40"/>
      <c r="RZL25" s="40"/>
      <c r="RZM25" s="40"/>
      <c r="RZN25" s="40"/>
      <c r="RZO25" s="40"/>
      <c r="RZP25" s="40"/>
      <c r="RZQ25" s="40"/>
      <c r="RZR25" s="40"/>
      <c r="RZS25" s="40"/>
      <c r="RZT25" s="40"/>
      <c r="RZU25" s="40"/>
      <c r="RZV25" s="40"/>
      <c r="RZW25" s="40"/>
      <c r="RZX25" s="40"/>
      <c r="RZY25" s="40"/>
      <c r="RZZ25" s="40"/>
      <c r="SAA25" s="40"/>
      <c r="SAB25" s="40"/>
      <c r="SAC25" s="40"/>
      <c r="SAD25" s="40"/>
      <c r="SAE25" s="40"/>
      <c r="SAF25" s="40"/>
      <c r="SAG25" s="40"/>
      <c r="SAH25" s="40"/>
      <c r="SAI25" s="40"/>
      <c r="SAJ25" s="40"/>
      <c r="SAK25" s="40"/>
      <c r="SAL25" s="40"/>
      <c r="SAM25" s="40"/>
      <c r="SAN25" s="40"/>
      <c r="SAO25" s="40"/>
      <c r="SAP25" s="40"/>
      <c r="SAQ25" s="40"/>
      <c r="SAR25" s="40"/>
      <c r="SAS25" s="40"/>
      <c r="SAT25" s="40"/>
      <c r="SAU25" s="40"/>
      <c r="SAV25" s="40"/>
      <c r="SAW25" s="40"/>
      <c r="SAX25" s="40"/>
      <c r="SAY25" s="40"/>
      <c r="SAZ25" s="40"/>
      <c r="SBA25" s="40"/>
      <c r="SBB25" s="40"/>
      <c r="SBC25" s="40"/>
      <c r="SBD25" s="40"/>
      <c r="SBE25" s="40"/>
      <c r="SBF25" s="40"/>
      <c r="SBG25" s="40"/>
      <c r="SBH25" s="40"/>
      <c r="SBI25" s="40"/>
      <c r="SBJ25" s="40"/>
      <c r="SBK25" s="40"/>
      <c r="SBL25" s="40"/>
      <c r="SBM25" s="40"/>
      <c r="SBN25" s="40"/>
      <c r="SBO25" s="40"/>
      <c r="SBP25" s="40"/>
      <c r="SBQ25" s="40"/>
      <c r="SBR25" s="40"/>
      <c r="SBS25" s="40"/>
      <c r="SBT25" s="40"/>
      <c r="SBU25" s="40"/>
      <c r="SBV25" s="40"/>
      <c r="SBW25" s="40"/>
      <c r="SBX25" s="40"/>
      <c r="SBY25" s="40"/>
      <c r="SBZ25" s="40"/>
      <c r="SCA25" s="40"/>
      <c r="SCB25" s="40"/>
      <c r="SCC25" s="40"/>
      <c r="SCD25" s="40"/>
      <c r="SCE25" s="40"/>
      <c r="SCF25" s="40"/>
      <c r="SCG25" s="40"/>
      <c r="SCH25" s="40"/>
      <c r="SCI25" s="40"/>
      <c r="SCJ25" s="40"/>
      <c r="SCK25" s="40"/>
      <c r="SCL25" s="40"/>
      <c r="SCM25" s="40"/>
      <c r="SCN25" s="40"/>
      <c r="SCO25" s="40"/>
      <c r="SCP25" s="40"/>
      <c r="SCQ25" s="40"/>
      <c r="SCR25" s="40"/>
      <c r="SCS25" s="40"/>
      <c r="SCT25" s="40"/>
      <c r="SCU25" s="40"/>
      <c r="SCV25" s="40"/>
      <c r="SCW25" s="40"/>
      <c r="SCX25" s="40"/>
      <c r="SCY25" s="40"/>
      <c r="SCZ25" s="40"/>
      <c r="SDA25" s="40"/>
      <c r="SDB25" s="40"/>
      <c r="SDC25" s="40"/>
      <c r="SDD25" s="40"/>
      <c r="SDE25" s="40"/>
      <c r="SDF25" s="40"/>
      <c r="SDG25" s="40"/>
      <c r="SDH25" s="40"/>
      <c r="SDI25" s="40"/>
      <c r="SDJ25" s="40"/>
      <c r="SDK25" s="40"/>
      <c r="SDL25" s="40"/>
      <c r="SDM25" s="40"/>
      <c r="SDN25" s="40"/>
      <c r="SDO25" s="40"/>
      <c r="SDP25" s="40"/>
      <c r="SDQ25" s="40"/>
      <c r="SDR25" s="40"/>
      <c r="SDS25" s="40"/>
      <c r="SDT25" s="40"/>
      <c r="SDU25" s="40"/>
      <c r="SDV25" s="40"/>
      <c r="SDW25" s="40"/>
      <c r="SDX25" s="40"/>
      <c r="SDY25" s="40"/>
      <c r="SDZ25" s="40"/>
      <c r="SEA25" s="40"/>
      <c r="SEB25" s="40"/>
      <c r="SEC25" s="40"/>
      <c r="SED25" s="40"/>
      <c r="SEE25" s="40"/>
      <c r="SEF25" s="40"/>
      <c r="SEG25" s="40"/>
      <c r="SEH25" s="40"/>
      <c r="SEI25" s="40"/>
      <c r="SEJ25" s="40"/>
      <c r="SEK25" s="40"/>
      <c r="SEL25" s="40"/>
      <c r="SEM25" s="40"/>
      <c r="SEN25" s="40"/>
      <c r="SEO25" s="40"/>
      <c r="SEP25" s="40"/>
      <c r="SEQ25" s="40"/>
      <c r="SER25" s="40"/>
      <c r="SES25" s="40"/>
      <c r="SET25" s="40"/>
      <c r="SEU25" s="40"/>
      <c r="SEV25" s="40"/>
      <c r="SEW25" s="40"/>
      <c r="SEX25" s="40"/>
      <c r="SEY25" s="40"/>
      <c r="SEZ25" s="40"/>
      <c r="SFA25" s="40"/>
      <c r="SFB25" s="40"/>
      <c r="SFC25" s="40"/>
      <c r="SFD25" s="40"/>
      <c r="SFE25" s="40"/>
      <c r="SFF25" s="40"/>
      <c r="SFG25" s="40"/>
      <c r="SFH25" s="40"/>
      <c r="SFI25" s="40"/>
      <c r="SFJ25" s="40"/>
      <c r="SFK25" s="40"/>
      <c r="SFL25" s="40"/>
      <c r="SFM25" s="40"/>
      <c r="SFN25" s="40"/>
      <c r="SFO25" s="40"/>
      <c r="SFP25" s="40"/>
      <c r="SFQ25" s="40"/>
      <c r="SFR25" s="40"/>
      <c r="SFS25" s="40"/>
      <c r="SFT25" s="40"/>
      <c r="SFU25" s="40"/>
      <c r="SFV25" s="40"/>
      <c r="SFW25" s="40"/>
      <c r="SFX25" s="40"/>
      <c r="SFY25" s="40"/>
      <c r="SFZ25" s="40"/>
      <c r="SGA25" s="40"/>
      <c r="SGB25" s="40"/>
      <c r="SGC25" s="40"/>
      <c r="SGD25" s="40"/>
      <c r="SGE25" s="40"/>
      <c r="SGF25" s="40"/>
      <c r="SGG25" s="40"/>
      <c r="SGH25" s="40"/>
      <c r="SGI25" s="40"/>
      <c r="SGJ25" s="40"/>
      <c r="SGK25" s="40"/>
      <c r="SGL25" s="40"/>
      <c r="SGM25" s="40"/>
      <c r="SGN25" s="40"/>
      <c r="SGO25" s="40"/>
      <c r="SGP25" s="40"/>
      <c r="SGQ25" s="40"/>
      <c r="SGR25" s="40"/>
      <c r="SGS25" s="40"/>
      <c r="SGT25" s="40"/>
      <c r="SGU25" s="40"/>
      <c r="SGV25" s="40"/>
      <c r="SGW25" s="40"/>
      <c r="SGX25" s="40"/>
      <c r="SGY25" s="40"/>
      <c r="SGZ25" s="40"/>
      <c r="SHA25" s="40"/>
      <c r="SHB25" s="40"/>
      <c r="SHC25" s="40"/>
      <c r="SHD25" s="40"/>
      <c r="SHE25" s="40"/>
      <c r="SHF25" s="40"/>
      <c r="SHG25" s="40"/>
      <c r="SHH25" s="40"/>
      <c r="SHI25" s="40"/>
      <c r="SHJ25" s="40"/>
      <c r="SHK25" s="40"/>
      <c r="SHL25" s="40"/>
      <c r="SHM25" s="40"/>
      <c r="SHN25" s="40"/>
      <c r="SHO25" s="40"/>
      <c r="SHP25" s="40"/>
      <c r="SHQ25" s="40"/>
      <c r="SHR25" s="40"/>
      <c r="SHS25" s="40"/>
      <c r="SHT25" s="40"/>
      <c r="SHU25" s="40"/>
      <c r="SHV25" s="40"/>
      <c r="SHW25" s="40"/>
      <c r="SHX25" s="40"/>
      <c r="SHY25" s="40"/>
      <c r="SHZ25" s="40"/>
      <c r="SIA25" s="40"/>
      <c r="SIB25" s="40"/>
      <c r="SIC25" s="40"/>
      <c r="SID25" s="40"/>
      <c r="SIE25" s="40"/>
      <c r="SIF25" s="40"/>
      <c r="SIG25" s="40"/>
      <c r="SIH25" s="40"/>
      <c r="SII25" s="40"/>
      <c r="SIJ25" s="40"/>
      <c r="SIK25" s="40"/>
      <c r="SIL25" s="40"/>
      <c r="SIM25" s="40"/>
      <c r="SIN25" s="40"/>
      <c r="SIO25" s="40"/>
      <c r="SIP25" s="40"/>
      <c r="SIQ25" s="40"/>
      <c r="SIR25" s="40"/>
      <c r="SIS25" s="40"/>
      <c r="SIT25" s="40"/>
      <c r="SIU25" s="40"/>
      <c r="SIV25" s="40"/>
      <c r="SIW25" s="40"/>
      <c r="SIX25" s="40"/>
      <c r="SIY25" s="40"/>
      <c r="SIZ25" s="40"/>
      <c r="SJA25" s="40"/>
      <c r="SJB25" s="40"/>
      <c r="SJC25" s="40"/>
      <c r="SJD25" s="40"/>
      <c r="SJE25" s="40"/>
      <c r="SJF25" s="40"/>
      <c r="SJG25" s="40"/>
      <c r="SJH25" s="40"/>
      <c r="SJI25" s="40"/>
      <c r="SJJ25" s="40"/>
      <c r="SJK25" s="40"/>
      <c r="SJL25" s="40"/>
      <c r="SJM25" s="40"/>
      <c r="SJN25" s="40"/>
      <c r="SJO25" s="40"/>
      <c r="SJP25" s="40"/>
      <c r="SJQ25" s="40"/>
      <c r="SJR25" s="40"/>
      <c r="SJS25" s="40"/>
      <c r="SJT25" s="40"/>
      <c r="SJU25" s="40"/>
      <c r="SJV25" s="40"/>
      <c r="SJW25" s="40"/>
      <c r="SJX25" s="40"/>
      <c r="SJY25" s="40"/>
      <c r="SJZ25" s="40"/>
      <c r="SKA25" s="40"/>
      <c r="SKB25" s="40"/>
      <c r="SKC25" s="40"/>
      <c r="SKD25" s="40"/>
      <c r="SKE25" s="40"/>
      <c r="SKF25" s="40"/>
      <c r="SKG25" s="40"/>
      <c r="SKH25" s="40"/>
      <c r="SKI25" s="40"/>
      <c r="SKJ25" s="40"/>
      <c r="SKK25" s="40"/>
      <c r="SKL25" s="40"/>
      <c r="SKM25" s="40"/>
      <c r="SKN25" s="40"/>
      <c r="SKO25" s="40"/>
      <c r="SKP25" s="40"/>
      <c r="SKQ25" s="40"/>
      <c r="SKR25" s="40"/>
      <c r="SKS25" s="40"/>
      <c r="SKT25" s="40"/>
      <c r="SKU25" s="40"/>
      <c r="SKV25" s="40"/>
      <c r="SKW25" s="40"/>
      <c r="SKX25" s="40"/>
      <c r="SKY25" s="40"/>
      <c r="SKZ25" s="40"/>
      <c r="SLA25" s="40"/>
      <c r="SLB25" s="40"/>
      <c r="SLC25" s="40"/>
      <c r="SLD25" s="40"/>
      <c r="SLE25" s="40"/>
      <c r="SLF25" s="40"/>
      <c r="SLG25" s="40"/>
      <c r="SLH25" s="40"/>
      <c r="SLI25" s="40"/>
      <c r="SLJ25" s="40"/>
      <c r="SLK25" s="40"/>
      <c r="SLL25" s="40"/>
      <c r="SLM25" s="40"/>
      <c r="SLN25" s="40"/>
      <c r="SLO25" s="40"/>
      <c r="SLP25" s="40"/>
      <c r="SLQ25" s="40"/>
      <c r="SLR25" s="40"/>
      <c r="SLS25" s="40"/>
      <c r="SLT25" s="40"/>
      <c r="SLU25" s="40"/>
      <c r="SLV25" s="40"/>
      <c r="SLW25" s="40"/>
      <c r="SLX25" s="40"/>
      <c r="SLY25" s="40"/>
      <c r="SLZ25" s="40"/>
      <c r="SMA25" s="40"/>
      <c r="SMB25" s="40"/>
      <c r="SMC25" s="40"/>
      <c r="SMD25" s="40"/>
      <c r="SME25" s="40"/>
      <c r="SMF25" s="40"/>
      <c r="SMG25" s="40"/>
      <c r="SMH25" s="40"/>
      <c r="SMI25" s="40"/>
      <c r="SMJ25" s="40"/>
      <c r="SMK25" s="40"/>
      <c r="SML25" s="40"/>
      <c r="SMM25" s="40"/>
      <c r="SMN25" s="40"/>
      <c r="SMO25" s="40"/>
      <c r="SMP25" s="40"/>
      <c r="SMQ25" s="40"/>
      <c r="SMR25" s="40"/>
      <c r="SMS25" s="40"/>
      <c r="SMT25" s="40"/>
      <c r="SMU25" s="40"/>
      <c r="SMV25" s="40"/>
      <c r="SMW25" s="40"/>
      <c r="SMX25" s="40"/>
      <c r="SMY25" s="40"/>
      <c r="SMZ25" s="40"/>
      <c r="SNA25" s="40"/>
      <c r="SNB25" s="40"/>
      <c r="SNC25" s="40"/>
      <c r="SND25" s="40"/>
      <c r="SNE25" s="40"/>
      <c r="SNF25" s="40"/>
      <c r="SNG25" s="40"/>
      <c r="SNH25" s="40"/>
      <c r="SNI25" s="40"/>
      <c r="SNJ25" s="40"/>
      <c r="SNK25" s="40"/>
      <c r="SNL25" s="40"/>
      <c r="SNM25" s="40"/>
      <c r="SNN25" s="40"/>
      <c r="SNO25" s="40"/>
      <c r="SNP25" s="40"/>
      <c r="SNQ25" s="40"/>
      <c r="SNR25" s="40"/>
      <c r="SNS25" s="40"/>
      <c r="SNT25" s="40"/>
      <c r="SNU25" s="40"/>
      <c r="SNV25" s="40"/>
      <c r="SNW25" s="40"/>
      <c r="SNX25" s="40"/>
      <c r="SNY25" s="40"/>
      <c r="SNZ25" s="40"/>
      <c r="SOA25" s="40"/>
      <c r="SOB25" s="40"/>
      <c r="SOC25" s="40"/>
      <c r="SOD25" s="40"/>
      <c r="SOE25" s="40"/>
      <c r="SOF25" s="40"/>
      <c r="SOG25" s="40"/>
      <c r="SOH25" s="40"/>
      <c r="SOI25" s="40"/>
      <c r="SOJ25" s="40"/>
      <c r="SOK25" s="40"/>
      <c r="SOL25" s="40"/>
      <c r="SOM25" s="40"/>
      <c r="SON25" s="40"/>
      <c r="SOO25" s="40"/>
      <c r="SOP25" s="40"/>
      <c r="SOQ25" s="40"/>
      <c r="SOR25" s="40"/>
      <c r="SOS25" s="40"/>
      <c r="SOT25" s="40"/>
      <c r="SOU25" s="40"/>
      <c r="SOV25" s="40"/>
      <c r="SOW25" s="40"/>
      <c r="SOX25" s="40"/>
      <c r="SOY25" s="40"/>
      <c r="SOZ25" s="40"/>
      <c r="SPA25" s="40"/>
      <c r="SPB25" s="40"/>
      <c r="SPC25" s="40"/>
      <c r="SPD25" s="40"/>
      <c r="SPE25" s="40"/>
      <c r="SPF25" s="40"/>
      <c r="SPG25" s="40"/>
      <c r="SPH25" s="40"/>
      <c r="SPI25" s="40"/>
      <c r="SPJ25" s="40"/>
      <c r="SPK25" s="40"/>
      <c r="SPL25" s="40"/>
      <c r="SPM25" s="40"/>
      <c r="SPN25" s="40"/>
      <c r="SPO25" s="40"/>
      <c r="SPP25" s="40"/>
      <c r="SPQ25" s="40"/>
      <c r="SPR25" s="40"/>
      <c r="SPS25" s="40"/>
      <c r="SPT25" s="40"/>
      <c r="SPU25" s="40"/>
      <c r="SPV25" s="40"/>
      <c r="SPW25" s="40"/>
      <c r="SPX25" s="40"/>
      <c r="SPY25" s="40"/>
      <c r="SPZ25" s="40"/>
      <c r="SQA25" s="40"/>
      <c r="SQB25" s="40"/>
      <c r="SQC25" s="40"/>
      <c r="SQD25" s="40"/>
      <c r="SQE25" s="40"/>
      <c r="SQF25" s="40"/>
      <c r="SQG25" s="40"/>
      <c r="SQH25" s="40"/>
      <c r="SQI25" s="40"/>
      <c r="SQJ25" s="40"/>
      <c r="SQK25" s="40"/>
      <c r="SQL25" s="40"/>
      <c r="SQM25" s="40"/>
      <c r="SQN25" s="40"/>
      <c r="SQO25" s="40"/>
      <c r="SQP25" s="40"/>
      <c r="SQQ25" s="40"/>
      <c r="SQR25" s="40"/>
      <c r="SQS25" s="40"/>
      <c r="SQT25" s="40"/>
      <c r="SQU25" s="40"/>
      <c r="SQV25" s="40"/>
      <c r="SQW25" s="40"/>
      <c r="SQX25" s="40"/>
      <c r="SQY25" s="40"/>
      <c r="SQZ25" s="40"/>
      <c r="SRA25" s="40"/>
      <c r="SRB25" s="40"/>
      <c r="SRC25" s="40"/>
      <c r="SRD25" s="40"/>
      <c r="SRE25" s="40"/>
      <c r="SRF25" s="40"/>
      <c r="SRG25" s="40"/>
      <c r="SRH25" s="40"/>
      <c r="SRI25" s="40"/>
      <c r="SRJ25" s="40"/>
      <c r="SRK25" s="40"/>
      <c r="SRL25" s="40"/>
      <c r="SRM25" s="40"/>
      <c r="SRN25" s="40"/>
      <c r="SRO25" s="40"/>
      <c r="SRP25" s="40"/>
      <c r="SRQ25" s="40"/>
      <c r="SRR25" s="40"/>
      <c r="SRS25" s="40"/>
      <c r="SRT25" s="40"/>
      <c r="SRU25" s="40"/>
      <c r="SRV25" s="40"/>
      <c r="SRW25" s="40"/>
      <c r="SRX25" s="40"/>
      <c r="SRY25" s="40"/>
      <c r="SRZ25" s="40"/>
      <c r="SSA25" s="40"/>
      <c r="SSB25" s="40"/>
      <c r="SSC25" s="40"/>
      <c r="SSD25" s="40"/>
      <c r="SSE25" s="40"/>
      <c r="SSF25" s="40"/>
      <c r="SSG25" s="40"/>
      <c r="SSH25" s="40"/>
      <c r="SSI25" s="40"/>
      <c r="SSJ25" s="40"/>
      <c r="SSK25" s="40"/>
      <c r="SSL25" s="40"/>
      <c r="SSM25" s="40"/>
      <c r="SSN25" s="40"/>
      <c r="SSO25" s="40"/>
      <c r="SSP25" s="40"/>
      <c r="SSQ25" s="40"/>
      <c r="SSR25" s="40"/>
      <c r="SSS25" s="40"/>
      <c r="SST25" s="40"/>
      <c r="SSU25" s="40"/>
      <c r="SSV25" s="40"/>
      <c r="SSW25" s="40"/>
      <c r="SSX25" s="40"/>
      <c r="SSY25" s="40"/>
      <c r="SSZ25" s="40"/>
      <c r="STA25" s="40"/>
      <c r="STB25" s="40"/>
      <c r="STC25" s="40"/>
      <c r="STD25" s="40"/>
      <c r="STE25" s="40"/>
      <c r="STF25" s="40"/>
      <c r="STG25" s="40"/>
      <c r="STH25" s="40"/>
      <c r="STI25" s="40"/>
      <c r="STJ25" s="40"/>
      <c r="STK25" s="40"/>
      <c r="STL25" s="40"/>
      <c r="STM25" s="40"/>
      <c r="STN25" s="40"/>
      <c r="STO25" s="40"/>
      <c r="STP25" s="40"/>
      <c r="STQ25" s="40"/>
      <c r="STR25" s="40"/>
      <c r="STS25" s="40"/>
      <c r="STT25" s="40"/>
      <c r="STU25" s="40"/>
      <c r="STV25" s="40"/>
      <c r="STW25" s="40"/>
      <c r="STX25" s="40"/>
      <c r="STY25" s="40"/>
      <c r="STZ25" s="40"/>
      <c r="SUA25" s="40"/>
      <c r="SUB25" s="40"/>
      <c r="SUC25" s="40"/>
      <c r="SUD25" s="40"/>
      <c r="SUE25" s="40"/>
      <c r="SUF25" s="40"/>
      <c r="SUG25" s="40"/>
      <c r="SUH25" s="40"/>
      <c r="SUI25" s="40"/>
      <c r="SUJ25" s="40"/>
      <c r="SUK25" s="40"/>
      <c r="SUL25" s="40"/>
      <c r="SUM25" s="40"/>
      <c r="SUN25" s="40"/>
      <c r="SUO25" s="40"/>
      <c r="SUP25" s="40"/>
      <c r="SUQ25" s="40"/>
      <c r="SUR25" s="40"/>
      <c r="SUS25" s="40"/>
      <c r="SUT25" s="40"/>
      <c r="SUU25" s="40"/>
      <c r="SUV25" s="40"/>
      <c r="SUW25" s="40"/>
      <c r="SUX25" s="40"/>
      <c r="SUY25" s="40"/>
      <c r="SUZ25" s="40"/>
      <c r="SVA25" s="40"/>
      <c r="SVB25" s="40"/>
      <c r="SVC25" s="40"/>
      <c r="SVD25" s="40"/>
      <c r="SVE25" s="40"/>
      <c r="SVF25" s="40"/>
      <c r="SVG25" s="40"/>
      <c r="SVH25" s="40"/>
      <c r="SVI25" s="40"/>
      <c r="SVJ25" s="40"/>
      <c r="SVK25" s="40"/>
      <c r="SVL25" s="40"/>
      <c r="SVM25" s="40"/>
      <c r="SVN25" s="40"/>
      <c r="SVO25" s="40"/>
      <c r="SVP25" s="40"/>
      <c r="SVQ25" s="40"/>
      <c r="SVR25" s="40"/>
      <c r="SVS25" s="40"/>
      <c r="SVT25" s="40"/>
      <c r="SVU25" s="40"/>
      <c r="SVV25" s="40"/>
      <c r="SVW25" s="40"/>
      <c r="SVX25" s="40"/>
      <c r="SVY25" s="40"/>
      <c r="SVZ25" s="40"/>
      <c r="SWA25" s="40"/>
      <c r="SWB25" s="40"/>
      <c r="SWC25" s="40"/>
      <c r="SWD25" s="40"/>
      <c r="SWE25" s="40"/>
      <c r="SWF25" s="40"/>
      <c r="SWG25" s="40"/>
      <c r="SWH25" s="40"/>
      <c r="SWI25" s="40"/>
      <c r="SWJ25" s="40"/>
      <c r="SWK25" s="40"/>
      <c r="SWL25" s="40"/>
      <c r="SWM25" s="40"/>
      <c r="SWN25" s="40"/>
      <c r="SWO25" s="40"/>
      <c r="SWP25" s="40"/>
      <c r="SWQ25" s="40"/>
      <c r="SWR25" s="40"/>
      <c r="SWS25" s="40"/>
      <c r="SWT25" s="40"/>
      <c r="SWU25" s="40"/>
      <c r="SWV25" s="40"/>
      <c r="SWW25" s="40"/>
      <c r="SWX25" s="40"/>
      <c r="SWY25" s="40"/>
      <c r="SWZ25" s="40"/>
      <c r="SXA25" s="40"/>
      <c r="SXB25" s="40"/>
      <c r="SXC25" s="40"/>
      <c r="SXD25" s="40"/>
      <c r="SXE25" s="40"/>
      <c r="SXF25" s="40"/>
      <c r="SXG25" s="40"/>
      <c r="SXH25" s="40"/>
      <c r="SXI25" s="40"/>
      <c r="SXJ25" s="40"/>
      <c r="SXK25" s="40"/>
      <c r="SXL25" s="40"/>
      <c r="SXM25" s="40"/>
      <c r="SXN25" s="40"/>
      <c r="SXO25" s="40"/>
      <c r="SXP25" s="40"/>
      <c r="SXQ25" s="40"/>
      <c r="SXR25" s="40"/>
      <c r="SXS25" s="40"/>
      <c r="SXT25" s="40"/>
      <c r="SXU25" s="40"/>
      <c r="SXV25" s="40"/>
      <c r="SXW25" s="40"/>
      <c r="SXX25" s="40"/>
      <c r="SXY25" s="40"/>
      <c r="SXZ25" s="40"/>
      <c r="SYA25" s="40"/>
      <c r="SYB25" s="40"/>
      <c r="SYC25" s="40"/>
      <c r="SYD25" s="40"/>
      <c r="SYE25" s="40"/>
      <c r="SYF25" s="40"/>
      <c r="SYG25" s="40"/>
      <c r="SYH25" s="40"/>
      <c r="SYI25" s="40"/>
      <c r="SYJ25" s="40"/>
      <c r="SYK25" s="40"/>
      <c r="SYL25" s="40"/>
      <c r="SYM25" s="40"/>
      <c r="SYN25" s="40"/>
      <c r="SYO25" s="40"/>
      <c r="SYP25" s="40"/>
      <c r="SYQ25" s="40"/>
      <c r="SYR25" s="40"/>
      <c r="SYS25" s="40"/>
      <c r="SYT25" s="40"/>
      <c r="SYU25" s="40"/>
      <c r="SYV25" s="40"/>
      <c r="SYW25" s="40"/>
      <c r="SYX25" s="40"/>
      <c r="SYY25" s="40"/>
      <c r="SYZ25" s="40"/>
      <c r="SZA25" s="40"/>
      <c r="SZB25" s="40"/>
      <c r="SZC25" s="40"/>
      <c r="SZD25" s="40"/>
      <c r="SZE25" s="40"/>
      <c r="SZF25" s="40"/>
      <c r="SZG25" s="40"/>
      <c r="SZH25" s="40"/>
      <c r="SZI25" s="40"/>
      <c r="SZJ25" s="40"/>
      <c r="SZK25" s="40"/>
      <c r="SZL25" s="40"/>
      <c r="SZM25" s="40"/>
      <c r="SZN25" s="40"/>
      <c r="SZO25" s="40"/>
      <c r="SZP25" s="40"/>
      <c r="SZQ25" s="40"/>
      <c r="SZR25" s="40"/>
      <c r="SZS25" s="40"/>
      <c r="SZT25" s="40"/>
      <c r="SZU25" s="40"/>
      <c r="SZV25" s="40"/>
      <c r="SZW25" s="40"/>
      <c r="SZX25" s="40"/>
      <c r="SZY25" s="40"/>
      <c r="SZZ25" s="40"/>
      <c r="TAA25" s="40"/>
      <c r="TAB25" s="40"/>
      <c r="TAC25" s="40"/>
      <c r="TAD25" s="40"/>
      <c r="TAE25" s="40"/>
      <c r="TAF25" s="40"/>
      <c r="TAG25" s="40"/>
      <c r="TAH25" s="40"/>
      <c r="TAI25" s="40"/>
      <c r="TAJ25" s="40"/>
      <c r="TAK25" s="40"/>
      <c r="TAL25" s="40"/>
      <c r="TAM25" s="40"/>
      <c r="TAN25" s="40"/>
      <c r="TAO25" s="40"/>
      <c r="TAP25" s="40"/>
      <c r="TAQ25" s="40"/>
      <c r="TAR25" s="40"/>
      <c r="TAS25" s="40"/>
      <c r="TAT25" s="40"/>
      <c r="TAU25" s="40"/>
      <c r="TAV25" s="40"/>
      <c r="TAW25" s="40"/>
      <c r="TAX25" s="40"/>
      <c r="TAY25" s="40"/>
      <c r="TAZ25" s="40"/>
      <c r="TBA25" s="40"/>
      <c r="TBB25" s="40"/>
      <c r="TBC25" s="40"/>
      <c r="TBD25" s="40"/>
      <c r="TBE25" s="40"/>
      <c r="TBF25" s="40"/>
      <c r="TBG25" s="40"/>
      <c r="TBH25" s="40"/>
      <c r="TBI25" s="40"/>
      <c r="TBJ25" s="40"/>
      <c r="TBK25" s="40"/>
      <c r="TBL25" s="40"/>
      <c r="TBM25" s="40"/>
      <c r="TBN25" s="40"/>
      <c r="TBO25" s="40"/>
      <c r="TBP25" s="40"/>
      <c r="TBQ25" s="40"/>
      <c r="TBR25" s="40"/>
      <c r="TBS25" s="40"/>
      <c r="TBT25" s="40"/>
      <c r="TBU25" s="40"/>
      <c r="TBV25" s="40"/>
      <c r="TBW25" s="40"/>
      <c r="TBX25" s="40"/>
      <c r="TBY25" s="40"/>
      <c r="TBZ25" s="40"/>
      <c r="TCA25" s="40"/>
      <c r="TCB25" s="40"/>
      <c r="TCC25" s="40"/>
      <c r="TCD25" s="40"/>
      <c r="TCE25" s="40"/>
      <c r="TCF25" s="40"/>
      <c r="TCG25" s="40"/>
      <c r="TCH25" s="40"/>
      <c r="TCI25" s="40"/>
      <c r="TCJ25" s="40"/>
      <c r="TCK25" s="40"/>
      <c r="TCL25" s="40"/>
      <c r="TCM25" s="40"/>
      <c r="TCN25" s="40"/>
      <c r="TCO25" s="40"/>
      <c r="TCP25" s="40"/>
      <c r="TCQ25" s="40"/>
      <c r="TCR25" s="40"/>
      <c r="TCS25" s="40"/>
      <c r="TCT25" s="40"/>
      <c r="TCU25" s="40"/>
      <c r="TCV25" s="40"/>
      <c r="TCW25" s="40"/>
      <c r="TCX25" s="40"/>
      <c r="TCY25" s="40"/>
      <c r="TCZ25" s="40"/>
      <c r="TDA25" s="40"/>
      <c r="TDB25" s="40"/>
      <c r="TDC25" s="40"/>
      <c r="TDD25" s="40"/>
      <c r="TDE25" s="40"/>
      <c r="TDF25" s="40"/>
      <c r="TDG25" s="40"/>
      <c r="TDH25" s="40"/>
      <c r="TDI25" s="40"/>
      <c r="TDJ25" s="40"/>
      <c r="TDK25" s="40"/>
      <c r="TDL25" s="40"/>
      <c r="TDM25" s="40"/>
      <c r="TDN25" s="40"/>
      <c r="TDO25" s="40"/>
      <c r="TDP25" s="40"/>
      <c r="TDQ25" s="40"/>
      <c r="TDR25" s="40"/>
      <c r="TDS25" s="40"/>
      <c r="TDT25" s="40"/>
      <c r="TDU25" s="40"/>
      <c r="TDV25" s="40"/>
      <c r="TDW25" s="40"/>
      <c r="TDX25" s="40"/>
      <c r="TDY25" s="40"/>
      <c r="TDZ25" s="40"/>
      <c r="TEA25" s="40"/>
      <c r="TEB25" s="40"/>
      <c r="TEC25" s="40"/>
      <c r="TED25" s="40"/>
      <c r="TEE25" s="40"/>
      <c r="TEF25" s="40"/>
      <c r="TEG25" s="40"/>
      <c r="TEH25" s="40"/>
      <c r="TEI25" s="40"/>
      <c r="TEJ25" s="40"/>
      <c r="TEK25" s="40"/>
      <c r="TEL25" s="40"/>
      <c r="TEM25" s="40"/>
      <c r="TEN25" s="40"/>
      <c r="TEO25" s="40"/>
      <c r="TEP25" s="40"/>
      <c r="TEQ25" s="40"/>
      <c r="TER25" s="40"/>
      <c r="TES25" s="40"/>
      <c r="TET25" s="40"/>
      <c r="TEU25" s="40"/>
      <c r="TEV25" s="40"/>
      <c r="TEW25" s="40"/>
      <c r="TEX25" s="40"/>
      <c r="TEY25" s="40"/>
      <c r="TEZ25" s="40"/>
      <c r="TFA25" s="40"/>
      <c r="TFB25" s="40"/>
      <c r="TFC25" s="40"/>
      <c r="TFD25" s="40"/>
      <c r="TFE25" s="40"/>
      <c r="TFF25" s="40"/>
      <c r="TFG25" s="40"/>
      <c r="TFH25" s="40"/>
      <c r="TFI25" s="40"/>
      <c r="TFJ25" s="40"/>
      <c r="TFK25" s="40"/>
      <c r="TFL25" s="40"/>
      <c r="TFM25" s="40"/>
      <c r="TFN25" s="40"/>
      <c r="TFO25" s="40"/>
      <c r="TFP25" s="40"/>
      <c r="TFQ25" s="40"/>
      <c r="TFR25" s="40"/>
      <c r="TFS25" s="40"/>
      <c r="TFT25" s="40"/>
      <c r="TFU25" s="40"/>
      <c r="TFV25" s="40"/>
      <c r="TFW25" s="40"/>
      <c r="TFX25" s="40"/>
      <c r="TFY25" s="40"/>
      <c r="TFZ25" s="40"/>
      <c r="TGA25" s="40"/>
      <c r="TGB25" s="40"/>
      <c r="TGC25" s="40"/>
      <c r="TGD25" s="40"/>
      <c r="TGE25" s="40"/>
      <c r="TGF25" s="40"/>
      <c r="TGG25" s="40"/>
      <c r="TGH25" s="40"/>
      <c r="TGI25" s="40"/>
      <c r="TGJ25" s="40"/>
      <c r="TGK25" s="40"/>
      <c r="TGL25" s="40"/>
      <c r="TGM25" s="40"/>
      <c r="TGN25" s="40"/>
      <c r="TGO25" s="40"/>
      <c r="TGP25" s="40"/>
      <c r="TGQ25" s="40"/>
      <c r="TGR25" s="40"/>
      <c r="TGS25" s="40"/>
      <c r="TGT25" s="40"/>
      <c r="TGU25" s="40"/>
      <c r="TGV25" s="40"/>
      <c r="TGW25" s="40"/>
      <c r="TGX25" s="40"/>
      <c r="TGY25" s="40"/>
      <c r="TGZ25" s="40"/>
      <c r="THA25" s="40"/>
      <c r="THB25" s="40"/>
      <c r="THC25" s="40"/>
      <c r="THD25" s="40"/>
      <c r="THE25" s="40"/>
      <c r="THF25" s="40"/>
      <c r="THG25" s="40"/>
      <c r="THH25" s="40"/>
      <c r="THI25" s="40"/>
      <c r="THJ25" s="40"/>
      <c r="THK25" s="40"/>
      <c r="THL25" s="40"/>
      <c r="THM25" s="40"/>
      <c r="THN25" s="40"/>
      <c r="THO25" s="40"/>
      <c r="THP25" s="40"/>
      <c r="THQ25" s="40"/>
      <c r="THR25" s="40"/>
      <c r="THS25" s="40"/>
      <c r="THT25" s="40"/>
      <c r="THU25" s="40"/>
      <c r="THV25" s="40"/>
      <c r="THW25" s="40"/>
      <c r="THX25" s="40"/>
      <c r="THY25" s="40"/>
      <c r="THZ25" s="40"/>
      <c r="TIA25" s="40"/>
      <c r="TIB25" s="40"/>
      <c r="TIC25" s="40"/>
      <c r="TID25" s="40"/>
      <c r="TIE25" s="40"/>
      <c r="TIF25" s="40"/>
      <c r="TIG25" s="40"/>
      <c r="TIH25" s="40"/>
      <c r="TII25" s="40"/>
      <c r="TIJ25" s="40"/>
      <c r="TIK25" s="40"/>
      <c r="TIL25" s="40"/>
      <c r="TIM25" s="40"/>
      <c r="TIN25" s="40"/>
      <c r="TIO25" s="40"/>
      <c r="TIP25" s="40"/>
      <c r="TIQ25" s="40"/>
      <c r="TIR25" s="40"/>
      <c r="TIS25" s="40"/>
      <c r="TIT25" s="40"/>
      <c r="TIU25" s="40"/>
      <c r="TIV25" s="40"/>
      <c r="TIW25" s="40"/>
      <c r="TIX25" s="40"/>
      <c r="TIY25" s="40"/>
      <c r="TIZ25" s="40"/>
      <c r="TJA25" s="40"/>
      <c r="TJB25" s="40"/>
      <c r="TJC25" s="40"/>
      <c r="TJD25" s="40"/>
      <c r="TJE25" s="40"/>
      <c r="TJF25" s="40"/>
      <c r="TJG25" s="40"/>
      <c r="TJH25" s="40"/>
      <c r="TJI25" s="40"/>
      <c r="TJJ25" s="40"/>
      <c r="TJK25" s="40"/>
      <c r="TJL25" s="40"/>
      <c r="TJM25" s="40"/>
      <c r="TJN25" s="40"/>
      <c r="TJO25" s="40"/>
      <c r="TJP25" s="40"/>
      <c r="TJQ25" s="40"/>
      <c r="TJR25" s="40"/>
      <c r="TJS25" s="40"/>
      <c r="TJT25" s="40"/>
      <c r="TJU25" s="40"/>
      <c r="TJV25" s="40"/>
      <c r="TJW25" s="40"/>
      <c r="TJX25" s="40"/>
      <c r="TJY25" s="40"/>
      <c r="TJZ25" s="40"/>
      <c r="TKA25" s="40"/>
      <c r="TKB25" s="40"/>
      <c r="TKC25" s="40"/>
      <c r="TKD25" s="40"/>
      <c r="TKE25" s="40"/>
      <c r="TKF25" s="40"/>
      <c r="TKG25" s="40"/>
      <c r="TKH25" s="40"/>
      <c r="TKI25" s="40"/>
      <c r="TKJ25" s="40"/>
      <c r="TKK25" s="40"/>
      <c r="TKL25" s="40"/>
      <c r="TKM25" s="40"/>
      <c r="TKN25" s="40"/>
      <c r="TKO25" s="40"/>
      <c r="TKP25" s="40"/>
      <c r="TKQ25" s="40"/>
      <c r="TKR25" s="40"/>
      <c r="TKS25" s="40"/>
      <c r="TKT25" s="40"/>
      <c r="TKU25" s="40"/>
      <c r="TKV25" s="40"/>
      <c r="TKW25" s="40"/>
      <c r="TKX25" s="40"/>
      <c r="TKY25" s="40"/>
      <c r="TKZ25" s="40"/>
      <c r="TLA25" s="40"/>
      <c r="TLB25" s="40"/>
      <c r="TLC25" s="40"/>
      <c r="TLD25" s="40"/>
      <c r="TLE25" s="40"/>
      <c r="TLF25" s="40"/>
      <c r="TLG25" s="40"/>
      <c r="TLH25" s="40"/>
      <c r="TLI25" s="40"/>
      <c r="TLJ25" s="40"/>
      <c r="TLK25" s="40"/>
      <c r="TLL25" s="40"/>
      <c r="TLM25" s="40"/>
      <c r="TLN25" s="40"/>
      <c r="TLO25" s="40"/>
      <c r="TLP25" s="40"/>
      <c r="TLQ25" s="40"/>
      <c r="TLR25" s="40"/>
      <c r="TLS25" s="40"/>
      <c r="TLT25" s="40"/>
      <c r="TLU25" s="40"/>
      <c r="TLV25" s="40"/>
      <c r="TLW25" s="40"/>
      <c r="TLX25" s="40"/>
      <c r="TLY25" s="40"/>
      <c r="TLZ25" s="40"/>
      <c r="TMA25" s="40"/>
      <c r="TMB25" s="40"/>
      <c r="TMC25" s="40"/>
      <c r="TMD25" s="40"/>
      <c r="TME25" s="40"/>
      <c r="TMF25" s="40"/>
      <c r="TMG25" s="40"/>
      <c r="TMH25" s="40"/>
      <c r="TMI25" s="40"/>
      <c r="TMJ25" s="40"/>
      <c r="TMK25" s="40"/>
      <c r="TML25" s="40"/>
      <c r="TMM25" s="40"/>
      <c r="TMN25" s="40"/>
      <c r="TMO25" s="40"/>
      <c r="TMP25" s="40"/>
      <c r="TMQ25" s="40"/>
      <c r="TMR25" s="40"/>
      <c r="TMS25" s="40"/>
      <c r="TMT25" s="40"/>
      <c r="TMU25" s="40"/>
      <c r="TMV25" s="40"/>
      <c r="TMW25" s="40"/>
      <c r="TMX25" s="40"/>
      <c r="TMY25" s="40"/>
      <c r="TMZ25" s="40"/>
      <c r="TNA25" s="40"/>
      <c r="TNB25" s="40"/>
      <c r="TNC25" s="40"/>
      <c r="TND25" s="40"/>
      <c r="TNE25" s="40"/>
      <c r="TNF25" s="40"/>
      <c r="TNG25" s="40"/>
      <c r="TNH25" s="40"/>
      <c r="TNI25" s="40"/>
      <c r="TNJ25" s="40"/>
      <c r="TNK25" s="40"/>
      <c r="TNL25" s="40"/>
      <c r="TNM25" s="40"/>
      <c r="TNN25" s="40"/>
      <c r="TNO25" s="40"/>
      <c r="TNP25" s="40"/>
      <c r="TNQ25" s="40"/>
      <c r="TNR25" s="40"/>
      <c r="TNS25" s="40"/>
      <c r="TNT25" s="40"/>
      <c r="TNU25" s="40"/>
      <c r="TNV25" s="40"/>
      <c r="TNW25" s="40"/>
      <c r="TNX25" s="40"/>
      <c r="TNY25" s="40"/>
      <c r="TNZ25" s="40"/>
      <c r="TOA25" s="40"/>
      <c r="TOB25" s="40"/>
      <c r="TOC25" s="40"/>
      <c r="TOD25" s="40"/>
      <c r="TOE25" s="40"/>
      <c r="TOF25" s="40"/>
      <c r="TOG25" s="40"/>
      <c r="TOH25" s="40"/>
      <c r="TOI25" s="40"/>
      <c r="TOJ25" s="40"/>
      <c r="TOK25" s="40"/>
      <c r="TOL25" s="40"/>
      <c r="TOM25" s="40"/>
      <c r="TON25" s="40"/>
      <c r="TOO25" s="40"/>
      <c r="TOP25" s="40"/>
      <c r="TOQ25" s="40"/>
      <c r="TOR25" s="40"/>
      <c r="TOS25" s="40"/>
      <c r="TOT25" s="40"/>
      <c r="TOU25" s="40"/>
      <c r="TOV25" s="40"/>
      <c r="TOW25" s="40"/>
      <c r="TOX25" s="40"/>
      <c r="TOY25" s="40"/>
      <c r="TOZ25" s="40"/>
      <c r="TPA25" s="40"/>
      <c r="TPB25" s="40"/>
      <c r="TPC25" s="40"/>
      <c r="TPD25" s="40"/>
      <c r="TPE25" s="40"/>
      <c r="TPF25" s="40"/>
      <c r="TPG25" s="40"/>
      <c r="TPH25" s="40"/>
      <c r="TPI25" s="40"/>
      <c r="TPJ25" s="40"/>
      <c r="TPK25" s="40"/>
      <c r="TPL25" s="40"/>
      <c r="TPM25" s="40"/>
      <c r="TPN25" s="40"/>
      <c r="TPO25" s="40"/>
      <c r="TPP25" s="40"/>
      <c r="TPQ25" s="40"/>
      <c r="TPR25" s="40"/>
      <c r="TPS25" s="40"/>
      <c r="TPT25" s="40"/>
      <c r="TPU25" s="40"/>
      <c r="TPV25" s="40"/>
      <c r="TPW25" s="40"/>
      <c r="TPX25" s="40"/>
      <c r="TPY25" s="40"/>
      <c r="TPZ25" s="40"/>
      <c r="TQA25" s="40"/>
      <c r="TQB25" s="40"/>
      <c r="TQC25" s="40"/>
      <c r="TQD25" s="40"/>
      <c r="TQE25" s="40"/>
      <c r="TQF25" s="40"/>
      <c r="TQG25" s="40"/>
      <c r="TQH25" s="40"/>
      <c r="TQI25" s="40"/>
      <c r="TQJ25" s="40"/>
      <c r="TQK25" s="40"/>
      <c r="TQL25" s="40"/>
      <c r="TQM25" s="40"/>
      <c r="TQN25" s="40"/>
      <c r="TQO25" s="40"/>
      <c r="TQP25" s="40"/>
      <c r="TQQ25" s="40"/>
      <c r="TQR25" s="40"/>
      <c r="TQS25" s="40"/>
      <c r="TQT25" s="40"/>
      <c r="TQU25" s="40"/>
      <c r="TQV25" s="40"/>
      <c r="TQW25" s="40"/>
      <c r="TQX25" s="40"/>
      <c r="TQY25" s="40"/>
      <c r="TQZ25" s="40"/>
      <c r="TRA25" s="40"/>
      <c r="TRB25" s="40"/>
      <c r="TRC25" s="40"/>
      <c r="TRD25" s="40"/>
      <c r="TRE25" s="40"/>
      <c r="TRF25" s="40"/>
      <c r="TRG25" s="40"/>
      <c r="TRH25" s="40"/>
      <c r="TRI25" s="40"/>
      <c r="TRJ25" s="40"/>
      <c r="TRK25" s="40"/>
      <c r="TRL25" s="40"/>
      <c r="TRM25" s="40"/>
      <c r="TRN25" s="40"/>
      <c r="TRO25" s="40"/>
      <c r="TRP25" s="40"/>
      <c r="TRQ25" s="40"/>
      <c r="TRR25" s="40"/>
      <c r="TRS25" s="40"/>
      <c r="TRT25" s="40"/>
      <c r="TRU25" s="40"/>
      <c r="TRV25" s="40"/>
      <c r="TRW25" s="40"/>
      <c r="TRX25" s="40"/>
      <c r="TRY25" s="40"/>
      <c r="TRZ25" s="40"/>
      <c r="TSA25" s="40"/>
      <c r="TSB25" s="40"/>
      <c r="TSC25" s="40"/>
      <c r="TSD25" s="40"/>
      <c r="TSE25" s="40"/>
      <c r="TSF25" s="40"/>
      <c r="TSG25" s="40"/>
      <c r="TSH25" s="40"/>
      <c r="TSI25" s="40"/>
      <c r="TSJ25" s="40"/>
      <c r="TSK25" s="40"/>
      <c r="TSL25" s="40"/>
      <c r="TSM25" s="40"/>
      <c r="TSN25" s="40"/>
      <c r="TSO25" s="40"/>
      <c r="TSP25" s="40"/>
      <c r="TSQ25" s="40"/>
      <c r="TSR25" s="40"/>
      <c r="TSS25" s="40"/>
      <c r="TST25" s="40"/>
      <c r="TSU25" s="40"/>
      <c r="TSV25" s="40"/>
      <c r="TSW25" s="40"/>
      <c r="TSX25" s="40"/>
      <c r="TSY25" s="40"/>
      <c r="TSZ25" s="40"/>
      <c r="TTA25" s="40"/>
      <c r="TTB25" s="40"/>
      <c r="TTC25" s="40"/>
      <c r="TTD25" s="40"/>
      <c r="TTE25" s="40"/>
      <c r="TTF25" s="40"/>
      <c r="TTG25" s="40"/>
      <c r="TTH25" s="40"/>
      <c r="TTI25" s="40"/>
      <c r="TTJ25" s="40"/>
      <c r="TTK25" s="40"/>
      <c r="TTL25" s="40"/>
      <c r="TTM25" s="40"/>
      <c r="TTN25" s="40"/>
      <c r="TTO25" s="40"/>
      <c r="TTP25" s="40"/>
      <c r="TTQ25" s="40"/>
      <c r="TTR25" s="40"/>
      <c r="TTS25" s="40"/>
      <c r="TTT25" s="40"/>
      <c r="TTU25" s="40"/>
      <c r="TTV25" s="40"/>
      <c r="TTW25" s="40"/>
      <c r="TTX25" s="40"/>
      <c r="TTY25" s="40"/>
      <c r="TTZ25" s="40"/>
      <c r="TUA25" s="40"/>
      <c r="TUB25" s="40"/>
      <c r="TUC25" s="40"/>
      <c r="TUD25" s="40"/>
      <c r="TUE25" s="40"/>
      <c r="TUF25" s="40"/>
      <c r="TUG25" s="40"/>
      <c r="TUH25" s="40"/>
      <c r="TUI25" s="40"/>
      <c r="TUJ25" s="40"/>
      <c r="TUK25" s="40"/>
      <c r="TUL25" s="40"/>
      <c r="TUM25" s="40"/>
      <c r="TUN25" s="40"/>
      <c r="TUO25" s="40"/>
      <c r="TUP25" s="40"/>
      <c r="TUQ25" s="40"/>
      <c r="TUR25" s="40"/>
      <c r="TUS25" s="40"/>
      <c r="TUT25" s="40"/>
      <c r="TUU25" s="40"/>
      <c r="TUV25" s="40"/>
      <c r="TUW25" s="40"/>
      <c r="TUX25" s="40"/>
      <c r="TUY25" s="40"/>
      <c r="TUZ25" s="40"/>
      <c r="TVA25" s="40"/>
      <c r="TVB25" s="40"/>
      <c r="TVC25" s="40"/>
      <c r="TVD25" s="40"/>
      <c r="TVE25" s="40"/>
      <c r="TVF25" s="40"/>
      <c r="TVG25" s="40"/>
      <c r="TVH25" s="40"/>
      <c r="TVI25" s="40"/>
      <c r="TVJ25" s="40"/>
      <c r="TVK25" s="40"/>
      <c r="TVL25" s="40"/>
      <c r="TVM25" s="40"/>
      <c r="TVN25" s="40"/>
      <c r="TVO25" s="40"/>
      <c r="TVP25" s="40"/>
      <c r="TVQ25" s="40"/>
      <c r="TVR25" s="40"/>
      <c r="TVS25" s="40"/>
      <c r="TVT25" s="40"/>
      <c r="TVU25" s="40"/>
      <c r="TVV25" s="40"/>
      <c r="TVW25" s="40"/>
      <c r="TVX25" s="40"/>
      <c r="TVY25" s="40"/>
      <c r="TVZ25" s="40"/>
      <c r="TWA25" s="40"/>
      <c r="TWB25" s="40"/>
      <c r="TWC25" s="40"/>
      <c r="TWD25" s="40"/>
      <c r="TWE25" s="40"/>
      <c r="TWF25" s="40"/>
      <c r="TWG25" s="40"/>
      <c r="TWH25" s="40"/>
      <c r="TWI25" s="40"/>
      <c r="TWJ25" s="40"/>
      <c r="TWK25" s="40"/>
      <c r="TWL25" s="40"/>
      <c r="TWM25" s="40"/>
      <c r="TWN25" s="40"/>
      <c r="TWO25" s="40"/>
      <c r="TWP25" s="40"/>
      <c r="TWQ25" s="40"/>
      <c r="TWR25" s="40"/>
      <c r="TWS25" s="40"/>
      <c r="TWT25" s="40"/>
      <c r="TWU25" s="40"/>
      <c r="TWV25" s="40"/>
      <c r="TWW25" s="40"/>
      <c r="TWX25" s="40"/>
      <c r="TWY25" s="40"/>
      <c r="TWZ25" s="40"/>
      <c r="TXA25" s="40"/>
      <c r="TXB25" s="40"/>
      <c r="TXC25" s="40"/>
      <c r="TXD25" s="40"/>
      <c r="TXE25" s="40"/>
      <c r="TXF25" s="40"/>
      <c r="TXG25" s="40"/>
      <c r="TXH25" s="40"/>
      <c r="TXI25" s="40"/>
      <c r="TXJ25" s="40"/>
      <c r="TXK25" s="40"/>
      <c r="TXL25" s="40"/>
      <c r="TXM25" s="40"/>
      <c r="TXN25" s="40"/>
      <c r="TXO25" s="40"/>
      <c r="TXP25" s="40"/>
      <c r="TXQ25" s="40"/>
      <c r="TXR25" s="40"/>
      <c r="TXS25" s="40"/>
      <c r="TXT25" s="40"/>
      <c r="TXU25" s="40"/>
      <c r="TXV25" s="40"/>
      <c r="TXW25" s="40"/>
      <c r="TXX25" s="40"/>
      <c r="TXY25" s="40"/>
      <c r="TXZ25" s="40"/>
      <c r="TYA25" s="40"/>
      <c r="TYB25" s="40"/>
      <c r="TYC25" s="40"/>
      <c r="TYD25" s="40"/>
      <c r="TYE25" s="40"/>
      <c r="TYF25" s="40"/>
      <c r="TYG25" s="40"/>
      <c r="TYH25" s="40"/>
      <c r="TYI25" s="40"/>
      <c r="TYJ25" s="40"/>
      <c r="TYK25" s="40"/>
      <c r="TYL25" s="40"/>
      <c r="TYM25" s="40"/>
      <c r="TYN25" s="40"/>
      <c r="TYO25" s="40"/>
      <c r="TYP25" s="40"/>
      <c r="TYQ25" s="40"/>
      <c r="TYR25" s="40"/>
      <c r="TYS25" s="40"/>
      <c r="TYT25" s="40"/>
      <c r="TYU25" s="40"/>
      <c r="TYV25" s="40"/>
      <c r="TYW25" s="40"/>
      <c r="TYX25" s="40"/>
      <c r="TYY25" s="40"/>
      <c r="TYZ25" s="40"/>
      <c r="TZA25" s="40"/>
      <c r="TZB25" s="40"/>
      <c r="TZC25" s="40"/>
      <c r="TZD25" s="40"/>
      <c r="TZE25" s="40"/>
      <c r="TZF25" s="40"/>
      <c r="TZG25" s="40"/>
      <c r="TZH25" s="40"/>
      <c r="TZI25" s="40"/>
      <c r="TZJ25" s="40"/>
      <c r="TZK25" s="40"/>
      <c r="TZL25" s="40"/>
      <c r="TZM25" s="40"/>
      <c r="TZN25" s="40"/>
      <c r="TZO25" s="40"/>
      <c r="TZP25" s="40"/>
      <c r="TZQ25" s="40"/>
      <c r="TZR25" s="40"/>
      <c r="TZS25" s="40"/>
      <c r="TZT25" s="40"/>
      <c r="TZU25" s="40"/>
      <c r="TZV25" s="40"/>
      <c r="TZW25" s="40"/>
      <c r="TZX25" s="40"/>
      <c r="TZY25" s="40"/>
      <c r="TZZ25" s="40"/>
      <c r="UAA25" s="40"/>
      <c r="UAB25" s="40"/>
      <c r="UAC25" s="40"/>
      <c r="UAD25" s="40"/>
      <c r="UAE25" s="40"/>
      <c r="UAF25" s="40"/>
      <c r="UAG25" s="40"/>
      <c r="UAH25" s="40"/>
      <c r="UAI25" s="40"/>
      <c r="UAJ25" s="40"/>
      <c r="UAK25" s="40"/>
      <c r="UAL25" s="40"/>
      <c r="UAM25" s="40"/>
      <c r="UAN25" s="40"/>
      <c r="UAO25" s="40"/>
      <c r="UAP25" s="40"/>
      <c r="UAQ25" s="40"/>
      <c r="UAR25" s="40"/>
      <c r="UAS25" s="40"/>
      <c r="UAT25" s="40"/>
      <c r="UAU25" s="40"/>
      <c r="UAV25" s="40"/>
      <c r="UAW25" s="40"/>
      <c r="UAX25" s="40"/>
      <c r="UAY25" s="40"/>
      <c r="UAZ25" s="40"/>
      <c r="UBA25" s="40"/>
      <c r="UBB25" s="40"/>
      <c r="UBC25" s="40"/>
      <c r="UBD25" s="40"/>
      <c r="UBE25" s="40"/>
      <c r="UBF25" s="40"/>
      <c r="UBG25" s="40"/>
      <c r="UBH25" s="40"/>
      <c r="UBI25" s="40"/>
      <c r="UBJ25" s="40"/>
      <c r="UBK25" s="40"/>
      <c r="UBL25" s="40"/>
      <c r="UBM25" s="40"/>
      <c r="UBN25" s="40"/>
      <c r="UBO25" s="40"/>
      <c r="UBP25" s="40"/>
      <c r="UBQ25" s="40"/>
      <c r="UBR25" s="40"/>
      <c r="UBS25" s="40"/>
      <c r="UBT25" s="40"/>
      <c r="UBU25" s="40"/>
      <c r="UBV25" s="40"/>
      <c r="UBW25" s="40"/>
      <c r="UBX25" s="40"/>
      <c r="UBY25" s="40"/>
      <c r="UBZ25" s="40"/>
      <c r="UCA25" s="40"/>
      <c r="UCB25" s="40"/>
      <c r="UCC25" s="40"/>
      <c r="UCD25" s="40"/>
      <c r="UCE25" s="40"/>
      <c r="UCF25" s="40"/>
      <c r="UCG25" s="40"/>
      <c r="UCH25" s="40"/>
      <c r="UCI25" s="40"/>
      <c r="UCJ25" s="40"/>
      <c r="UCK25" s="40"/>
      <c r="UCL25" s="40"/>
      <c r="UCM25" s="40"/>
      <c r="UCN25" s="40"/>
      <c r="UCO25" s="40"/>
      <c r="UCP25" s="40"/>
      <c r="UCQ25" s="40"/>
      <c r="UCR25" s="40"/>
      <c r="UCS25" s="40"/>
      <c r="UCT25" s="40"/>
      <c r="UCU25" s="40"/>
      <c r="UCV25" s="40"/>
      <c r="UCW25" s="40"/>
      <c r="UCX25" s="40"/>
      <c r="UCY25" s="40"/>
      <c r="UCZ25" s="40"/>
      <c r="UDA25" s="40"/>
      <c r="UDB25" s="40"/>
      <c r="UDC25" s="40"/>
      <c r="UDD25" s="40"/>
      <c r="UDE25" s="40"/>
      <c r="UDF25" s="40"/>
      <c r="UDG25" s="40"/>
      <c r="UDH25" s="40"/>
      <c r="UDI25" s="40"/>
      <c r="UDJ25" s="40"/>
      <c r="UDK25" s="40"/>
      <c r="UDL25" s="40"/>
      <c r="UDM25" s="40"/>
      <c r="UDN25" s="40"/>
      <c r="UDO25" s="40"/>
      <c r="UDP25" s="40"/>
      <c r="UDQ25" s="40"/>
      <c r="UDR25" s="40"/>
      <c r="UDS25" s="40"/>
      <c r="UDT25" s="40"/>
      <c r="UDU25" s="40"/>
      <c r="UDV25" s="40"/>
      <c r="UDW25" s="40"/>
      <c r="UDX25" s="40"/>
      <c r="UDY25" s="40"/>
      <c r="UDZ25" s="40"/>
      <c r="UEA25" s="40"/>
      <c r="UEB25" s="40"/>
      <c r="UEC25" s="40"/>
      <c r="UED25" s="40"/>
      <c r="UEE25" s="40"/>
      <c r="UEF25" s="40"/>
      <c r="UEG25" s="40"/>
      <c r="UEH25" s="40"/>
      <c r="UEI25" s="40"/>
      <c r="UEJ25" s="40"/>
      <c r="UEK25" s="40"/>
      <c r="UEL25" s="40"/>
      <c r="UEM25" s="40"/>
      <c r="UEN25" s="40"/>
      <c r="UEO25" s="40"/>
      <c r="UEP25" s="40"/>
      <c r="UEQ25" s="40"/>
      <c r="UER25" s="40"/>
      <c r="UES25" s="40"/>
      <c r="UET25" s="40"/>
      <c r="UEU25" s="40"/>
      <c r="UEV25" s="40"/>
      <c r="UEW25" s="40"/>
      <c r="UEX25" s="40"/>
      <c r="UEY25" s="40"/>
      <c r="UEZ25" s="40"/>
      <c r="UFA25" s="40"/>
      <c r="UFB25" s="40"/>
      <c r="UFC25" s="40"/>
      <c r="UFD25" s="40"/>
      <c r="UFE25" s="40"/>
      <c r="UFF25" s="40"/>
      <c r="UFG25" s="40"/>
      <c r="UFH25" s="40"/>
      <c r="UFI25" s="40"/>
      <c r="UFJ25" s="40"/>
      <c r="UFK25" s="40"/>
      <c r="UFL25" s="40"/>
      <c r="UFM25" s="40"/>
      <c r="UFN25" s="40"/>
      <c r="UFO25" s="40"/>
      <c r="UFP25" s="40"/>
      <c r="UFQ25" s="40"/>
      <c r="UFR25" s="40"/>
      <c r="UFS25" s="40"/>
      <c r="UFT25" s="40"/>
      <c r="UFU25" s="40"/>
      <c r="UFV25" s="40"/>
      <c r="UFW25" s="40"/>
      <c r="UFX25" s="40"/>
      <c r="UFY25" s="40"/>
      <c r="UFZ25" s="40"/>
      <c r="UGA25" s="40"/>
      <c r="UGB25" s="40"/>
      <c r="UGC25" s="40"/>
      <c r="UGD25" s="40"/>
      <c r="UGE25" s="40"/>
      <c r="UGF25" s="40"/>
      <c r="UGG25" s="40"/>
      <c r="UGH25" s="40"/>
      <c r="UGI25" s="40"/>
      <c r="UGJ25" s="40"/>
      <c r="UGK25" s="40"/>
      <c r="UGL25" s="40"/>
      <c r="UGM25" s="40"/>
      <c r="UGN25" s="40"/>
      <c r="UGO25" s="40"/>
      <c r="UGP25" s="40"/>
      <c r="UGQ25" s="40"/>
      <c r="UGR25" s="40"/>
      <c r="UGS25" s="40"/>
      <c r="UGT25" s="40"/>
      <c r="UGU25" s="40"/>
      <c r="UGV25" s="40"/>
      <c r="UGW25" s="40"/>
      <c r="UGX25" s="40"/>
      <c r="UGY25" s="40"/>
      <c r="UGZ25" s="40"/>
      <c r="UHA25" s="40"/>
      <c r="UHB25" s="40"/>
      <c r="UHC25" s="40"/>
      <c r="UHD25" s="40"/>
      <c r="UHE25" s="40"/>
      <c r="UHF25" s="40"/>
      <c r="UHG25" s="40"/>
      <c r="UHH25" s="40"/>
      <c r="UHI25" s="40"/>
      <c r="UHJ25" s="40"/>
      <c r="UHK25" s="40"/>
      <c r="UHL25" s="40"/>
      <c r="UHM25" s="40"/>
      <c r="UHN25" s="40"/>
      <c r="UHO25" s="40"/>
      <c r="UHP25" s="40"/>
      <c r="UHQ25" s="40"/>
      <c r="UHR25" s="40"/>
      <c r="UHS25" s="40"/>
      <c r="UHT25" s="40"/>
      <c r="UHU25" s="40"/>
      <c r="UHV25" s="40"/>
      <c r="UHW25" s="40"/>
      <c r="UHX25" s="40"/>
      <c r="UHY25" s="40"/>
      <c r="UHZ25" s="40"/>
      <c r="UIA25" s="40"/>
      <c r="UIB25" s="40"/>
      <c r="UIC25" s="40"/>
      <c r="UID25" s="40"/>
      <c r="UIE25" s="40"/>
      <c r="UIF25" s="40"/>
      <c r="UIG25" s="40"/>
      <c r="UIH25" s="40"/>
      <c r="UII25" s="40"/>
      <c r="UIJ25" s="40"/>
      <c r="UIK25" s="40"/>
      <c r="UIL25" s="40"/>
      <c r="UIM25" s="40"/>
      <c r="UIN25" s="40"/>
      <c r="UIO25" s="40"/>
      <c r="UIP25" s="40"/>
      <c r="UIQ25" s="40"/>
      <c r="UIR25" s="40"/>
      <c r="UIS25" s="40"/>
      <c r="UIT25" s="40"/>
      <c r="UIU25" s="40"/>
      <c r="UIV25" s="40"/>
      <c r="UIW25" s="40"/>
      <c r="UIX25" s="40"/>
      <c r="UIY25" s="40"/>
      <c r="UIZ25" s="40"/>
      <c r="UJA25" s="40"/>
      <c r="UJB25" s="40"/>
      <c r="UJC25" s="40"/>
      <c r="UJD25" s="40"/>
      <c r="UJE25" s="40"/>
      <c r="UJF25" s="40"/>
      <c r="UJG25" s="40"/>
      <c r="UJH25" s="40"/>
      <c r="UJI25" s="40"/>
      <c r="UJJ25" s="40"/>
      <c r="UJK25" s="40"/>
      <c r="UJL25" s="40"/>
      <c r="UJM25" s="40"/>
      <c r="UJN25" s="40"/>
      <c r="UJO25" s="40"/>
      <c r="UJP25" s="40"/>
      <c r="UJQ25" s="40"/>
      <c r="UJR25" s="40"/>
      <c r="UJS25" s="40"/>
      <c r="UJT25" s="40"/>
      <c r="UJU25" s="40"/>
      <c r="UJV25" s="40"/>
      <c r="UJW25" s="40"/>
      <c r="UJX25" s="40"/>
      <c r="UJY25" s="40"/>
      <c r="UJZ25" s="40"/>
      <c r="UKA25" s="40"/>
      <c r="UKB25" s="40"/>
      <c r="UKC25" s="40"/>
      <c r="UKD25" s="40"/>
      <c r="UKE25" s="40"/>
      <c r="UKF25" s="40"/>
      <c r="UKG25" s="40"/>
      <c r="UKH25" s="40"/>
      <c r="UKI25" s="40"/>
      <c r="UKJ25" s="40"/>
      <c r="UKK25" s="40"/>
      <c r="UKL25" s="40"/>
      <c r="UKM25" s="40"/>
      <c r="UKN25" s="40"/>
      <c r="UKO25" s="40"/>
      <c r="UKP25" s="40"/>
      <c r="UKQ25" s="40"/>
      <c r="UKR25" s="40"/>
      <c r="UKS25" s="40"/>
      <c r="UKT25" s="40"/>
      <c r="UKU25" s="40"/>
      <c r="UKV25" s="40"/>
      <c r="UKW25" s="40"/>
      <c r="UKX25" s="40"/>
      <c r="UKY25" s="40"/>
      <c r="UKZ25" s="40"/>
      <c r="ULA25" s="40"/>
      <c r="ULB25" s="40"/>
      <c r="ULC25" s="40"/>
      <c r="ULD25" s="40"/>
      <c r="ULE25" s="40"/>
      <c r="ULF25" s="40"/>
      <c r="ULG25" s="40"/>
      <c r="ULH25" s="40"/>
      <c r="ULI25" s="40"/>
      <c r="ULJ25" s="40"/>
      <c r="ULK25" s="40"/>
      <c r="ULL25" s="40"/>
      <c r="ULM25" s="40"/>
      <c r="ULN25" s="40"/>
      <c r="ULO25" s="40"/>
      <c r="ULP25" s="40"/>
      <c r="ULQ25" s="40"/>
      <c r="ULR25" s="40"/>
      <c r="ULS25" s="40"/>
      <c r="ULT25" s="40"/>
      <c r="ULU25" s="40"/>
      <c r="ULV25" s="40"/>
      <c r="ULW25" s="40"/>
      <c r="ULX25" s="40"/>
      <c r="ULY25" s="40"/>
      <c r="ULZ25" s="40"/>
      <c r="UMA25" s="40"/>
      <c r="UMB25" s="40"/>
      <c r="UMC25" s="40"/>
      <c r="UMD25" s="40"/>
      <c r="UME25" s="40"/>
      <c r="UMF25" s="40"/>
      <c r="UMG25" s="40"/>
      <c r="UMH25" s="40"/>
      <c r="UMI25" s="40"/>
      <c r="UMJ25" s="40"/>
      <c r="UMK25" s="40"/>
      <c r="UML25" s="40"/>
      <c r="UMM25" s="40"/>
      <c r="UMN25" s="40"/>
      <c r="UMO25" s="40"/>
      <c r="UMP25" s="40"/>
      <c r="UMQ25" s="40"/>
      <c r="UMR25" s="40"/>
      <c r="UMS25" s="40"/>
      <c r="UMT25" s="40"/>
      <c r="UMU25" s="40"/>
      <c r="UMV25" s="40"/>
      <c r="UMW25" s="40"/>
      <c r="UMX25" s="40"/>
      <c r="UMY25" s="40"/>
      <c r="UMZ25" s="40"/>
      <c r="UNA25" s="40"/>
      <c r="UNB25" s="40"/>
      <c r="UNC25" s="40"/>
      <c r="UND25" s="40"/>
      <c r="UNE25" s="40"/>
      <c r="UNF25" s="40"/>
      <c r="UNG25" s="40"/>
      <c r="UNH25" s="40"/>
      <c r="UNI25" s="40"/>
      <c r="UNJ25" s="40"/>
      <c r="UNK25" s="40"/>
      <c r="UNL25" s="40"/>
      <c r="UNM25" s="40"/>
      <c r="UNN25" s="40"/>
      <c r="UNO25" s="40"/>
      <c r="UNP25" s="40"/>
      <c r="UNQ25" s="40"/>
      <c r="UNR25" s="40"/>
      <c r="UNS25" s="40"/>
      <c r="UNT25" s="40"/>
      <c r="UNU25" s="40"/>
      <c r="UNV25" s="40"/>
      <c r="UNW25" s="40"/>
      <c r="UNX25" s="40"/>
      <c r="UNY25" s="40"/>
      <c r="UNZ25" s="40"/>
      <c r="UOA25" s="40"/>
      <c r="UOB25" s="40"/>
      <c r="UOC25" s="40"/>
      <c r="UOD25" s="40"/>
      <c r="UOE25" s="40"/>
      <c r="UOF25" s="40"/>
      <c r="UOG25" s="40"/>
      <c r="UOH25" s="40"/>
      <c r="UOI25" s="40"/>
      <c r="UOJ25" s="40"/>
      <c r="UOK25" s="40"/>
      <c r="UOL25" s="40"/>
      <c r="UOM25" s="40"/>
      <c r="UON25" s="40"/>
      <c r="UOO25" s="40"/>
      <c r="UOP25" s="40"/>
      <c r="UOQ25" s="40"/>
      <c r="UOR25" s="40"/>
      <c r="UOS25" s="40"/>
      <c r="UOT25" s="40"/>
      <c r="UOU25" s="40"/>
      <c r="UOV25" s="40"/>
      <c r="UOW25" s="40"/>
      <c r="UOX25" s="40"/>
      <c r="UOY25" s="40"/>
      <c r="UOZ25" s="40"/>
      <c r="UPA25" s="40"/>
      <c r="UPB25" s="40"/>
      <c r="UPC25" s="40"/>
      <c r="UPD25" s="40"/>
      <c r="UPE25" s="40"/>
      <c r="UPF25" s="40"/>
      <c r="UPG25" s="40"/>
      <c r="UPH25" s="40"/>
      <c r="UPI25" s="40"/>
      <c r="UPJ25" s="40"/>
      <c r="UPK25" s="40"/>
      <c r="UPL25" s="40"/>
      <c r="UPM25" s="40"/>
      <c r="UPN25" s="40"/>
      <c r="UPO25" s="40"/>
      <c r="UPP25" s="40"/>
      <c r="UPQ25" s="40"/>
      <c r="UPR25" s="40"/>
      <c r="UPS25" s="40"/>
      <c r="UPT25" s="40"/>
      <c r="UPU25" s="40"/>
      <c r="UPV25" s="40"/>
      <c r="UPW25" s="40"/>
      <c r="UPX25" s="40"/>
      <c r="UPY25" s="40"/>
      <c r="UPZ25" s="40"/>
      <c r="UQA25" s="40"/>
      <c r="UQB25" s="40"/>
      <c r="UQC25" s="40"/>
      <c r="UQD25" s="40"/>
      <c r="UQE25" s="40"/>
      <c r="UQF25" s="40"/>
      <c r="UQG25" s="40"/>
      <c r="UQH25" s="40"/>
      <c r="UQI25" s="40"/>
      <c r="UQJ25" s="40"/>
      <c r="UQK25" s="40"/>
      <c r="UQL25" s="40"/>
      <c r="UQM25" s="40"/>
      <c r="UQN25" s="40"/>
      <c r="UQO25" s="40"/>
      <c r="UQP25" s="40"/>
      <c r="UQQ25" s="40"/>
      <c r="UQR25" s="40"/>
      <c r="UQS25" s="40"/>
      <c r="UQT25" s="40"/>
      <c r="UQU25" s="40"/>
      <c r="UQV25" s="40"/>
      <c r="UQW25" s="40"/>
      <c r="UQX25" s="40"/>
      <c r="UQY25" s="40"/>
      <c r="UQZ25" s="40"/>
      <c r="URA25" s="40"/>
      <c r="URB25" s="40"/>
      <c r="URC25" s="40"/>
      <c r="URD25" s="40"/>
      <c r="URE25" s="40"/>
      <c r="URF25" s="40"/>
      <c r="URG25" s="40"/>
      <c r="URH25" s="40"/>
      <c r="URI25" s="40"/>
      <c r="URJ25" s="40"/>
      <c r="URK25" s="40"/>
      <c r="URL25" s="40"/>
      <c r="URM25" s="40"/>
      <c r="URN25" s="40"/>
      <c r="URO25" s="40"/>
      <c r="URP25" s="40"/>
      <c r="URQ25" s="40"/>
      <c r="URR25" s="40"/>
      <c r="URS25" s="40"/>
      <c r="URT25" s="40"/>
      <c r="URU25" s="40"/>
      <c r="URV25" s="40"/>
      <c r="URW25" s="40"/>
      <c r="URX25" s="40"/>
      <c r="URY25" s="40"/>
      <c r="URZ25" s="40"/>
      <c r="USA25" s="40"/>
      <c r="USB25" s="40"/>
      <c r="USC25" s="40"/>
      <c r="USD25" s="40"/>
      <c r="USE25" s="40"/>
      <c r="USF25" s="40"/>
      <c r="USG25" s="40"/>
      <c r="USH25" s="40"/>
      <c r="USI25" s="40"/>
      <c r="USJ25" s="40"/>
      <c r="USK25" s="40"/>
      <c r="USL25" s="40"/>
      <c r="USM25" s="40"/>
      <c r="USN25" s="40"/>
      <c r="USO25" s="40"/>
      <c r="USP25" s="40"/>
      <c r="USQ25" s="40"/>
      <c r="USR25" s="40"/>
      <c r="USS25" s="40"/>
      <c r="UST25" s="40"/>
      <c r="USU25" s="40"/>
      <c r="USV25" s="40"/>
      <c r="USW25" s="40"/>
      <c r="USX25" s="40"/>
      <c r="USY25" s="40"/>
      <c r="USZ25" s="40"/>
      <c r="UTA25" s="40"/>
      <c r="UTB25" s="40"/>
      <c r="UTC25" s="40"/>
      <c r="UTD25" s="40"/>
      <c r="UTE25" s="40"/>
      <c r="UTF25" s="40"/>
      <c r="UTG25" s="40"/>
      <c r="UTH25" s="40"/>
      <c r="UTI25" s="40"/>
      <c r="UTJ25" s="40"/>
      <c r="UTK25" s="40"/>
      <c r="UTL25" s="40"/>
      <c r="UTM25" s="40"/>
      <c r="UTN25" s="40"/>
      <c r="UTO25" s="40"/>
      <c r="UTP25" s="40"/>
      <c r="UTQ25" s="40"/>
      <c r="UTR25" s="40"/>
      <c r="UTS25" s="40"/>
      <c r="UTT25" s="40"/>
      <c r="UTU25" s="40"/>
      <c r="UTV25" s="40"/>
      <c r="UTW25" s="40"/>
      <c r="UTX25" s="40"/>
      <c r="UTY25" s="40"/>
      <c r="UTZ25" s="40"/>
      <c r="UUA25" s="40"/>
      <c r="UUB25" s="40"/>
      <c r="UUC25" s="40"/>
      <c r="UUD25" s="40"/>
      <c r="UUE25" s="40"/>
      <c r="UUF25" s="40"/>
      <c r="UUG25" s="40"/>
      <c r="UUH25" s="40"/>
      <c r="UUI25" s="40"/>
      <c r="UUJ25" s="40"/>
      <c r="UUK25" s="40"/>
      <c r="UUL25" s="40"/>
      <c r="UUM25" s="40"/>
      <c r="UUN25" s="40"/>
      <c r="UUO25" s="40"/>
      <c r="UUP25" s="40"/>
      <c r="UUQ25" s="40"/>
      <c r="UUR25" s="40"/>
      <c r="UUS25" s="40"/>
      <c r="UUT25" s="40"/>
      <c r="UUU25" s="40"/>
      <c r="UUV25" s="40"/>
      <c r="UUW25" s="40"/>
      <c r="UUX25" s="40"/>
      <c r="UUY25" s="40"/>
      <c r="UUZ25" s="40"/>
      <c r="UVA25" s="40"/>
      <c r="UVB25" s="40"/>
      <c r="UVC25" s="40"/>
      <c r="UVD25" s="40"/>
      <c r="UVE25" s="40"/>
      <c r="UVF25" s="40"/>
      <c r="UVG25" s="40"/>
      <c r="UVH25" s="40"/>
      <c r="UVI25" s="40"/>
      <c r="UVJ25" s="40"/>
      <c r="UVK25" s="40"/>
      <c r="UVL25" s="40"/>
      <c r="UVM25" s="40"/>
      <c r="UVN25" s="40"/>
      <c r="UVO25" s="40"/>
      <c r="UVP25" s="40"/>
      <c r="UVQ25" s="40"/>
      <c r="UVR25" s="40"/>
      <c r="UVS25" s="40"/>
      <c r="UVT25" s="40"/>
      <c r="UVU25" s="40"/>
      <c r="UVV25" s="40"/>
      <c r="UVW25" s="40"/>
      <c r="UVX25" s="40"/>
      <c r="UVY25" s="40"/>
      <c r="UVZ25" s="40"/>
      <c r="UWA25" s="40"/>
      <c r="UWB25" s="40"/>
      <c r="UWC25" s="40"/>
      <c r="UWD25" s="40"/>
      <c r="UWE25" s="40"/>
      <c r="UWF25" s="40"/>
      <c r="UWG25" s="40"/>
      <c r="UWH25" s="40"/>
      <c r="UWI25" s="40"/>
      <c r="UWJ25" s="40"/>
      <c r="UWK25" s="40"/>
      <c r="UWL25" s="40"/>
      <c r="UWM25" s="40"/>
      <c r="UWN25" s="40"/>
      <c r="UWO25" s="40"/>
      <c r="UWP25" s="40"/>
      <c r="UWQ25" s="40"/>
      <c r="UWR25" s="40"/>
      <c r="UWS25" s="40"/>
      <c r="UWT25" s="40"/>
      <c r="UWU25" s="40"/>
      <c r="UWV25" s="40"/>
      <c r="UWW25" s="40"/>
      <c r="UWX25" s="40"/>
      <c r="UWY25" s="40"/>
      <c r="UWZ25" s="40"/>
      <c r="UXA25" s="40"/>
      <c r="UXB25" s="40"/>
      <c r="UXC25" s="40"/>
      <c r="UXD25" s="40"/>
      <c r="UXE25" s="40"/>
      <c r="UXF25" s="40"/>
      <c r="UXG25" s="40"/>
      <c r="UXH25" s="40"/>
      <c r="UXI25" s="40"/>
      <c r="UXJ25" s="40"/>
      <c r="UXK25" s="40"/>
      <c r="UXL25" s="40"/>
      <c r="UXM25" s="40"/>
      <c r="UXN25" s="40"/>
      <c r="UXO25" s="40"/>
      <c r="UXP25" s="40"/>
      <c r="UXQ25" s="40"/>
      <c r="UXR25" s="40"/>
      <c r="UXS25" s="40"/>
      <c r="UXT25" s="40"/>
      <c r="UXU25" s="40"/>
      <c r="UXV25" s="40"/>
      <c r="UXW25" s="40"/>
      <c r="UXX25" s="40"/>
      <c r="UXY25" s="40"/>
      <c r="UXZ25" s="40"/>
      <c r="UYA25" s="40"/>
      <c r="UYB25" s="40"/>
      <c r="UYC25" s="40"/>
      <c r="UYD25" s="40"/>
      <c r="UYE25" s="40"/>
      <c r="UYF25" s="40"/>
      <c r="UYG25" s="40"/>
      <c r="UYH25" s="40"/>
      <c r="UYI25" s="40"/>
      <c r="UYJ25" s="40"/>
      <c r="UYK25" s="40"/>
      <c r="UYL25" s="40"/>
      <c r="UYM25" s="40"/>
      <c r="UYN25" s="40"/>
      <c r="UYO25" s="40"/>
      <c r="UYP25" s="40"/>
      <c r="UYQ25" s="40"/>
      <c r="UYR25" s="40"/>
      <c r="UYS25" s="40"/>
      <c r="UYT25" s="40"/>
      <c r="UYU25" s="40"/>
      <c r="UYV25" s="40"/>
      <c r="UYW25" s="40"/>
      <c r="UYX25" s="40"/>
      <c r="UYY25" s="40"/>
      <c r="UYZ25" s="40"/>
      <c r="UZA25" s="40"/>
      <c r="UZB25" s="40"/>
      <c r="UZC25" s="40"/>
      <c r="UZD25" s="40"/>
      <c r="UZE25" s="40"/>
      <c r="UZF25" s="40"/>
      <c r="UZG25" s="40"/>
      <c r="UZH25" s="40"/>
      <c r="UZI25" s="40"/>
      <c r="UZJ25" s="40"/>
      <c r="UZK25" s="40"/>
      <c r="UZL25" s="40"/>
      <c r="UZM25" s="40"/>
      <c r="UZN25" s="40"/>
      <c r="UZO25" s="40"/>
      <c r="UZP25" s="40"/>
      <c r="UZQ25" s="40"/>
      <c r="UZR25" s="40"/>
      <c r="UZS25" s="40"/>
      <c r="UZT25" s="40"/>
      <c r="UZU25" s="40"/>
      <c r="UZV25" s="40"/>
      <c r="UZW25" s="40"/>
      <c r="UZX25" s="40"/>
      <c r="UZY25" s="40"/>
      <c r="UZZ25" s="40"/>
      <c r="VAA25" s="40"/>
      <c r="VAB25" s="40"/>
      <c r="VAC25" s="40"/>
      <c r="VAD25" s="40"/>
      <c r="VAE25" s="40"/>
      <c r="VAF25" s="40"/>
      <c r="VAG25" s="40"/>
      <c r="VAH25" s="40"/>
      <c r="VAI25" s="40"/>
      <c r="VAJ25" s="40"/>
      <c r="VAK25" s="40"/>
      <c r="VAL25" s="40"/>
      <c r="VAM25" s="40"/>
      <c r="VAN25" s="40"/>
      <c r="VAO25" s="40"/>
      <c r="VAP25" s="40"/>
      <c r="VAQ25" s="40"/>
      <c r="VAR25" s="40"/>
      <c r="VAS25" s="40"/>
      <c r="VAT25" s="40"/>
      <c r="VAU25" s="40"/>
      <c r="VAV25" s="40"/>
      <c r="VAW25" s="40"/>
      <c r="VAX25" s="40"/>
      <c r="VAY25" s="40"/>
      <c r="VAZ25" s="40"/>
      <c r="VBA25" s="40"/>
      <c r="VBB25" s="40"/>
      <c r="VBC25" s="40"/>
      <c r="VBD25" s="40"/>
      <c r="VBE25" s="40"/>
      <c r="VBF25" s="40"/>
      <c r="VBG25" s="40"/>
      <c r="VBH25" s="40"/>
      <c r="VBI25" s="40"/>
      <c r="VBJ25" s="40"/>
      <c r="VBK25" s="40"/>
      <c r="VBL25" s="40"/>
      <c r="VBM25" s="40"/>
      <c r="VBN25" s="40"/>
      <c r="VBO25" s="40"/>
      <c r="VBP25" s="40"/>
      <c r="VBQ25" s="40"/>
      <c r="VBR25" s="40"/>
      <c r="VBS25" s="40"/>
      <c r="VBT25" s="40"/>
      <c r="VBU25" s="40"/>
      <c r="VBV25" s="40"/>
      <c r="VBW25" s="40"/>
      <c r="VBX25" s="40"/>
      <c r="VBY25" s="40"/>
      <c r="VBZ25" s="40"/>
      <c r="VCA25" s="40"/>
      <c r="VCB25" s="40"/>
      <c r="VCC25" s="40"/>
      <c r="VCD25" s="40"/>
      <c r="VCE25" s="40"/>
      <c r="VCF25" s="40"/>
      <c r="VCG25" s="40"/>
      <c r="VCH25" s="40"/>
      <c r="VCI25" s="40"/>
      <c r="VCJ25" s="40"/>
      <c r="VCK25" s="40"/>
      <c r="VCL25" s="40"/>
      <c r="VCM25" s="40"/>
      <c r="VCN25" s="40"/>
      <c r="VCO25" s="40"/>
      <c r="VCP25" s="40"/>
      <c r="VCQ25" s="40"/>
      <c r="VCR25" s="40"/>
      <c r="VCS25" s="40"/>
      <c r="VCT25" s="40"/>
      <c r="VCU25" s="40"/>
      <c r="VCV25" s="40"/>
      <c r="VCW25" s="40"/>
      <c r="VCX25" s="40"/>
      <c r="VCY25" s="40"/>
      <c r="VCZ25" s="40"/>
      <c r="VDA25" s="40"/>
      <c r="VDB25" s="40"/>
      <c r="VDC25" s="40"/>
      <c r="VDD25" s="40"/>
      <c r="VDE25" s="40"/>
      <c r="VDF25" s="40"/>
      <c r="VDG25" s="40"/>
      <c r="VDH25" s="40"/>
      <c r="VDI25" s="40"/>
      <c r="VDJ25" s="40"/>
      <c r="VDK25" s="40"/>
      <c r="VDL25" s="40"/>
      <c r="VDM25" s="40"/>
      <c r="VDN25" s="40"/>
      <c r="VDO25" s="40"/>
      <c r="VDP25" s="40"/>
      <c r="VDQ25" s="40"/>
      <c r="VDR25" s="40"/>
      <c r="VDS25" s="40"/>
      <c r="VDT25" s="40"/>
      <c r="VDU25" s="40"/>
      <c r="VDV25" s="40"/>
      <c r="VDW25" s="40"/>
      <c r="VDX25" s="40"/>
      <c r="VDY25" s="40"/>
      <c r="VDZ25" s="40"/>
      <c r="VEA25" s="40"/>
      <c r="VEB25" s="40"/>
      <c r="VEC25" s="40"/>
      <c r="VED25" s="40"/>
      <c r="VEE25" s="40"/>
      <c r="VEF25" s="40"/>
      <c r="VEG25" s="40"/>
      <c r="VEH25" s="40"/>
      <c r="VEI25" s="40"/>
      <c r="VEJ25" s="40"/>
      <c r="VEK25" s="40"/>
      <c r="VEL25" s="40"/>
      <c r="VEM25" s="40"/>
      <c r="VEN25" s="40"/>
      <c r="VEO25" s="40"/>
      <c r="VEP25" s="40"/>
      <c r="VEQ25" s="40"/>
      <c r="VER25" s="40"/>
      <c r="VES25" s="40"/>
      <c r="VET25" s="40"/>
      <c r="VEU25" s="40"/>
      <c r="VEV25" s="40"/>
      <c r="VEW25" s="40"/>
      <c r="VEX25" s="40"/>
      <c r="VEY25" s="40"/>
      <c r="VEZ25" s="40"/>
      <c r="VFA25" s="40"/>
      <c r="VFB25" s="40"/>
      <c r="VFC25" s="40"/>
      <c r="VFD25" s="40"/>
      <c r="VFE25" s="40"/>
      <c r="VFF25" s="40"/>
      <c r="VFG25" s="40"/>
      <c r="VFH25" s="40"/>
      <c r="VFI25" s="40"/>
      <c r="VFJ25" s="40"/>
      <c r="VFK25" s="40"/>
      <c r="VFL25" s="40"/>
      <c r="VFM25" s="40"/>
      <c r="VFN25" s="40"/>
      <c r="VFO25" s="40"/>
      <c r="VFP25" s="40"/>
      <c r="VFQ25" s="40"/>
      <c r="VFR25" s="40"/>
      <c r="VFS25" s="40"/>
      <c r="VFT25" s="40"/>
      <c r="VFU25" s="40"/>
      <c r="VFV25" s="40"/>
      <c r="VFW25" s="40"/>
      <c r="VFX25" s="40"/>
      <c r="VFY25" s="40"/>
      <c r="VFZ25" s="40"/>
      <c r="VGA25" s="40"/>
      <c r="VGB25" s="40"/>
      <c r="VGC25" s="40"/>
      <c r="VGD25" s="40"/>
      <c r="VGE25" s="40"/>
      <c r="VGF25" s="40"/>
      <c r="VGG25" s="40"/>
      <c r="VGH25" s="40"/>
      <c r="VGI25" s="40"/>
      <c r="VGJ25" s="40"/>
      <c r="VGK25" s="40"/>
      <c r="VGL25" s="40"/>
      <c r="VGM25" s="40"/>
      <c r="VGN25" s="40"/>
      <c r="VGO25" s="40"/>
      <c r="VGP25" s="40"/>
      <c r="VGQ25" s="40"/>
      <c r="VGR25" s="40"/>
      <c r="VGS25" s="40"/>
      <c r="VGT25" s="40"/>
      <c r="VGU25" s="40"/>
      <c r="VGV25" s="40"/>
      <c r="VGW25" s="40"/>
      <c r="VGX25" s="40"/>
      <c r="VGY25" s="40"/>
      <c r="VGZ25" s="40"/>
      <c r="VHA25" s="40"/>
      <c r="VHB25" s="40"/>
      <c r="VHC25" s="40"/>
      <c r="VHD25" s="40"/>
      <c r="VHE25" s="40"/>
      <c r="VHF25" s="40"/>
      <c r="VHG25" s="40"/>
      <c r="VHH25" s="40"/>
      <c r="VHI25" s="40"/>
      <c r="VHJ25" s="40"/>
      <c r="VHK25" s="40"/>
      <c r="VHL25" s="40"/>
      <c r="VHM25" s="40"/>
      <c r="VHN25" s="40"/>
      <c r="VHO25" s="40"/>
      <c r="VHP25" s="40"/>
      <c r="VHQ25" s="40"/>
      <c r="VHR25" s="40"/>
      <c r="VHS25" s="40"/>
      <c r="VHT25" s="40"/>
      <c r="VHU25" s="40"/>
      <c r="VHV25" s="40"/>
      <c r="VHW25" s="40"/>
      <c r="VHX25" s="40"/>
      <c r="VHY25" s="40"/>
      <c r="VHZ25" s="40"/>
      <c r="VIA25" s="40"/>
      <c r="VIB25" s="40"/>
      <c r="VIC25" s="40"/>
      <c r="VID25" s="40"/>
      <c r="VIE25" s="40"/>
      <c r="VIF25" s="40"/>
      <c r="VIG25" s="40"/>
      <c r="VIH25" s="40"/>
      <c r="VII25" s="40"/>
      <c r="VIJ25" s="40"/>
      <c r="VIK25" s="40"/>
      <c r="VIL25" s="40"/>
      <c r="VIM25" s="40"/>
      <c r="VIN25" s="40"/>
      <c r="VIO25" s="40"/>
      <c r="VIP25" s="40"/>
      <c r="VIQ25" s="40"/>
      <c r="VIR25" s="40"/>
      <c r="VIS25" s="40"/>
      <c r="VIT25" s="40"/>
      <c r="VIU25" s="40"/>
      <c r="VIV25" s="40"/>
      <c r="VIW25" s="40"/>
      <c r="VIX25" s="40"/>
      <c r="VIY25" s="40"/>
      <c r="VIZ25" s="40"/>
      <c r="VJA25" s="40"/>
      <c r="VJB25" s="40"/>
      <c r="VJC25" s="40"/>
      <c r="VJD25" s="40"/>
      <c r="VJE25" s="40"/>
      <c r="VJF25" s="40"/>
      <c r="VJG25" s="40"/>
      <c r="VJH25" s="40"/>
      <c r="VJI25" s="40"/>
      <c r="VJJ25" s="40"/>
      <c r="VJK25" s="40"/>
      <c r="VJL25" s="40"/>
      <c r="VJM25" s="40"/>
      <c r="VJN25" s="40"/>
      <c r="VJO25" s="40"/>
      <c r="VJP25" s="40"/>
      <c r="VJQ25" s="40"/>
      <c r="VJR25" s="40"/>
      <c r="VJS25" s="40"/>
      <c r="VJT25" s="40"/>
      <c r="VJU25" s="40"/>
      <c r="VJV25" s="40"/>
      <c r="VJW25" s="40"/>
      <c r="VJX25" s="40"/>
      <c r="VJY25" s="40"/>
      <c r="VJZ25" s="40"/>
      <c r="VKA25" s="40"/>
      <c r="VKB25" s="40"/>
      <c r="VKC25" s="40"/>
      <c r="VKD25" s="40"/>
      <c r="VKE25" s="40"/>
      <c r="VKF25" s="40"/>
      <c r="VKG25" s="40"/>
      <c r="VKH25" s="40"/>
      <c r="VKI25" s="40"/>
      <c r="VKJ25" s="40"/>
      <c r="VKK25" s="40"/>
      <c r="VKL25" s="40"/>
      <c r="VKM25" s="40"/>
      <c r="VKN25" s="40"/>
      <c r="VKO25" s="40"/>
      <c r="VKP25" s="40"/>
      <c r="VKQ25" s="40"/>
      <c r="VKR25" s="40"/>
      <c r="VKS25" s="40"/>
      <c r="VKT25" s="40"/>
      <c r="VKU25" s="40"/>
      <c r="VKV25" s="40"/>
      <c r="VKW25" s="40"/>
      <c r="VKX25" s="40"/>
      <c r="VKY25" s="40"/>
      <c r="VKZ25" s="40"/>
      <c r="VLA25" s="40"/>
      <c r="VLB25" s="40"/>
      <c r="VLC25" s="40"/>
      <c r="VLD25" s="40"/>
      <c r="VLE25" s="40"/>
      <c r="VLF25" s="40"/>
      <c r="VLG25" s="40"/>
      <c r="VLH25" s="40"/>
      <c r="VLI25" s="40"/>
      <c r="VLJ25" s="40"/>
      <c r="VLK25" s="40"/>
      <c r="VLL25" s="40"/>
      <c r="VLM25" s="40"/>
      <c r="VLN25" s="40"/>
      <c r="VLO25" s="40"/>
      <c r="VLP25" s="40"/>
      <c r="VLQ25" s="40"/>
      <c r="VLR25" s="40"/>
      <c r="VLS25" s="40"/>
      <c r="VLT25" s="40"/>
      <c r="VLU25" s="40"/>
      <c r="VLV25" s="40"/>
      <c r="VLW25" s="40"/>
      <c r="VLX25" s="40"/>
      <c r="VLY25" s="40"/>
      <c r="VLZ25" s="40"/>
      <c r="VMA25" s="40"/>
      <c r="VMB25" s="40"/>
      <c r="VMC25" s="40"/>
      <c r="VMD25" s="40"/>
      <c r="VME25" s="40"/>
      <c r="VMF25" s="40"/>
      <c r="VMG25" s="40"/>
      <c r="VMH25" s="40"/>
      <c r="VMI25" s="40"/>
      <c r="VMJ25" s="40"/>
      <c r="VMK25" s="40"/>
      <c r="VML25" s="40"/>
      <c r="VMM25" s="40"/>
      <c r="VMN25" s="40"/>
      <c r="VMO25" s="40"/>
      <c r="VMP25" s="40"/>
      <c r="VMQ25" s="40"/>
      <c r="VMR25" s="40"/>
      <c r="VMS25" s="40"/>
      <c r="VMT25" s="40"/>
      <c r="VMU25" s="40"/>
      <c r="VMV25" s="40"/>
      <c r="VMW25" s="40"/>
      <c r="VMX25" s="40"/>
      <c r="VMY25" s="40"/>
      <c r="VMZ25" s="40"/>
      <c r="VNA25" s="40"/>
      <c r="VNB25" s="40"/>
      <c r="VNC25" s="40"/>
      <c r="VND25" s="40"/>
      <c r="VNE25" s="40"/>
      <c r="VNF25" s="40"/>
      <c r="VNG25" s="40"/>
      <c r="VNH25" s="40"/>
      <c r="VNI25" s="40"/>
      <c r="VNJ25" s="40"/>
      <c r="VNK25" s="40"/>
      <c r="VNL25" s="40"/>
      <c r="VNM25" s="40"/>
      <c r="VNN25" s="40"/>
      <c r="VNO25" s="40"/>
      <c r="VNP25" s="40"/>
      <c r="VNQ25" s="40"/>
      <c r="VNR25" s="40"/>
      <c r="VNS25" s="40"/>
      <c r="VNT25" s="40"/>
      <c r="VNU25" s="40"/>
      <c r="VNV25" s="40"/>
      <c r="VNW25" s="40"/>
      <c r="VNX25" s="40"/>
      <c r="VNY25" s="40"/>
      <c r="VNZ25" s="40"/>
      <c r="VOA25" s="40"/>
      <c r="VOB25" s="40"/>
      <c r="VOC25" s="40"/>
      <c r="VOD25" s="40"/>
      <c r="VOE25" s="40"/>
      <c r="VOF25" s="40"/>
      <c r="VOG25" s="40"/>
      <c r="VOH25" s="40"/>
      <c r="VOI25" s="40"/>
      <c r="VOJ25" s="40"/>
      <c r="VOK25" s="40"/>
      <c r="VOL25" s="40"/>
      <c r="VOM25" s="40"/>
      <c r="VON25" s="40"/>
      <c r="VOO25" s="40"/>
      <c r="VOP25" s="40"/>
      <c r="VOQ25" s="40"/>
      <c r="VOR25" s="40"/>
      <c r="VOS25" s="40"/>
      <c r="VOT25" s="40"/>
      <c r="VOU25" s="40"/>
      <c r="VOV25" s="40"/>
      <c r="VOW25" s="40"/>
      <c r="VOX25" s="40"/>
      <c r="VOY25" s="40"/>
      <c r="VOZ25" s="40"/>
      <c r="VPA25" s="40"/>
      <c r="VPB25" s="40"/>
      <c r="VPC25" s="40"/>
      <c r="VPD25" s="40"/>
      <c r="VPE25" s="40"/>
      <c r="VPF25" s="40"/>
      <c r="VPG25" s="40"/>
      <c r="VPH25" s="40"/>
      <c r="VPI25" s="40"/>
      <c r="VPJ25" s="40"/>
      <c r="VPK25" s="40"/>
      <c r="VPL25" s="40"/>
      <c r="VPM25" s="40"/>
      <c r="VPN25" s="40"/>
      <c r="VPO25" s="40"/>
      <c r="VPP25" s="40"/>
      <c r="VPQ25" s="40"/>
      <c r="VPR25" s="40"/>
      <c r="VPS25" s="40"/>
      <c r="VPT25" s="40"/>
      <c r="VPU25" s="40"/>
      <c r="VPV25" s="40"/>
      <c r="VPW25" s="40"/>
      <c r="VPX25" s="40"/>
      <c r="VPY25" s="40"/>
      <c r="VPZ25" s="40"/>
      <c r="VQA25" s="40"/>
      <c r="VQB25" s="40"/>
      <c r="VQC25" s="40"/>
      <c r="VQD25" s="40"/>
      <c r="VQE25" s="40"/>
      <c r="VQF25" s="40"/>
      <c r="VQG25" s="40"/>
      <c r="VQH25" s="40"/>
      <c r="VQI25" s="40"/>
      <c r="VQJ25" s="40"/>
      <c r="VQK25" s="40"/>
      <c r="VQL25" s="40"/>
      <c r="VQM25" s="40"/>
      <c r="VQN25" s="40"/>
      <c r="VQO25" s="40"/>
      <c r="VQP25" s="40"/>
      <c r="VQQ25" s="40"/>
      <c r="VQR25" s="40"/>
      <c r="VQS25" s="40"/>
      <c r="VQT25" s="40"/>
      <c r="VQU25" s="40"/>
      <c r="VQV25" s="40"/>
      <c r="VQW25" s="40"/>
      <c r="VQX25" s="40"/>
      <c r="VQY25" s="40"/>
      <c r="VQZ25" s="40"/>
      <c r="VRA25" s="40"/>
      <c r="VRB25" s="40"/>
      <c r="VRC25" s="40"/>
      <c r="VRD25" s="40"/>
      <c r="VRE25" s="40"/>
      <c r="VRF25" s="40"/>
      <c r="VRG25" s="40"/>
      <c r="VRH25" s="40"/>
      <c r="VRI25" s="40"/>
      <c r="VRJ25" s="40"/>
      <c r="VRK25" s="40"/>
      <c r="VRL25" s="40"/>
      <c r="VRM25" s="40"/>
      <c r="VRN25" s="40"/>
      <c r="VRO25" s="40"/>
      <c r="VRP25" s="40"/>
      <c r="VRQ25" s="40"/>
      <c r="VRR25" s="40"/>
      <c r="VRS25" s="40"/>
      <c r="VRT25" s="40"/>
      <c r="VRU25" s="40"/>
      <c r="VRV25" s="40"/>
      <c r="VRW25" s="40"/>
      <c r="VRX25" s="40"/>
      <c r="VRY25" s="40"/>
      <c r="VRZ25" s="40"/>
      <c r="VSA25" s="40"/>
      <c r="VSB25" s="40"/>
      <c r="VSC25" s="40"/>
      <c r="VSD25" s="40"/>
      <c r="VSE25" s="40"/>
      <c r="VSF25" s="40"/>
      <c r="VSG25" s="40"/>
      <c r="VSH25" s="40"/>
      <c r="VSI25" s="40"/>
      <c r="VSJ25" s="40"/>
      <c r="VSK25" s="40"/>
      <c r="VSL25" s="40"/>
      <c r="VSM25" s="40"/>
      <c r="VSN25" s="40"/>
      <c r="VSO25" s="40"/>
      <c r="VSP25" s="40"/>
      <c r="VSQ25" s="40"/>
      <c r="VSR25" s="40"/>
      <c r="VSS25" s="40"/>
      <c r="VST25" s="40"/>
      <c r="VSU25" s="40"/>
      <c r="VSV25" s="40"/>
      <c r="VSW25" s="40"/>
      <c r="VSX25" s="40"/>
      <c r="VSY25" s="40"/>
      <c r="VSZ25" s="40"/>
      <c r="VTA25" s="40"/>
      <c r="VTB25" s="40"/>
      <c r="VTC25" s="40"/>
      <c r="VTD25" s="40"/>
      <c r="VTE25" s="40"/>
      <c r="VTF25" s="40"/>
      <c r="VTG25" s="40"/>
      <c r="VTH25" s="40"/>
      <c r="VTI25" s="40"/>
      <c r="VTJ25" s="40"/>
      <c r="VTK25" s="40"/>
      <c r="VTL25" s="40"/>
      <c r="VTM25" s="40"/>
      <c r="VTN25" s="40"/>
      <c r="VTO25" s="40"/>
      <c r="VTP25" s="40"/>
      <c r="VTQ25" s="40"/>
      <c r="VTR25" s="40"/>
      <c r="VTS25" s="40"/>
      <c r="VTT25" s="40"/>
      <c r="VTU25" s="40"/>
      <c r="VTV25" s="40"/>
      <c r="VTW25" s="40"/>
      <c r="VTX25" s="40"/>
      <c r="VTY25" s="40"/>
      <c r="VTZ25" s="40"/>
      <c r="VUA25" s="40"/>
      <c r="VUB25" s="40"/>
      <c r="VUC25" s="40"/>
      <c r="VUD25" s="40"/>
      <c r="VUE25" s="40"/>
      <c r="VUF25" s="40"/>
      <c r="VUG25" s="40"/>
      <c r="VUH25" s="40"/>
      <c r="VUI25" s="40"/>
      <c r="VUJ25" s="40"/>
      <c r="VUK25" s="40"/>
      <c r="VUL25" s="40"/>
      <c r="VUM25" s="40"/>
      <c r="VUN25" s="40"/>
      <c r="VUO25" s="40"/>
      <c r="VUP25" s="40"/>
      <c r="VUQ25" s="40"/>
      <c r="VUR25" s="40"/>
      <c r="VUS25" s="40"/>
      <c r="VUT25" s="40"/>
      <c r="VUU25" s="40"/>
      <c r="VUV25" s="40"/>
      <c r="VUW25" s="40"/>
      <c r="VUX25" s="40"/>
      <c r="VUY25" s="40"/>
      <c r="VUZ25" s="40"/>
      <c r="VVA25" s="40"/>
      <c r="VVB25" s="40"/>
      <c r="VVC25" s="40"/>
      <c r="VVD25" s="40"/>
      <c r="VVE25" s="40"/>
      <c r="VVF25" s="40"/>
      <c r="VVG25" s="40"/>
      <c r="VVH25" s="40"/>
      <c r="VVI25" s="40"/>
      <c r="VVJ25" s="40"/>
      <c r="VVK25" s="40"/>
      <c r="VVL25" s="40"/>
      <c r="VVM25" s="40"/>
      <c r="VVN25" s="40"/>
      <c r="VVO25" s="40"/>
      <c r="VVP25" s="40"/>
      <c r="VVQ25" s="40"/>
      <c r="VVR25" s="40"/>
      <c r="VVS25" s="40"/>
      <c r="VVT25" s="40"/>
      <c r="VVU25" s="40"/>
      <c r="VVV25" s="40"/>
      <c r="VVW25" s="40"/>
      <c r="VVX25" s="40"/>
      <c r="VVY25" s="40"/>
      <c r="VVZ25" s="40"/>
      <c r="VWA25" s="40"/>
      <c r="VWB25" s="40"/>
      <c r="VWC25" s="40"/>
      <c r="VWD25" s="40"/>
      <c r="VWE25" s="40"/>
      <c r="VWF25" s="40"/>
      <c r="VWG25" s="40"/>
      <c r="VWH25" s="40"/>
      <c r="VWI25" s="40"/>
      <c r="VWJ25" s="40"/>
      <c r="VWK25" s="40"/>
      <c r="VWL25" s="40"/>
      <c r="VWM25" s="40"/>
      <c r="VWN25" s="40"/>
      <c r="VWO25" s="40"/>
      <c r="VWP25" s="40"/>
      <c r="VWQ25" s="40"/>
      <c r="VWR25" s="40"/>
      <c r="VWS25" s="40"/>
      <c r="VWT25" s="40"/>
      <c r="VWU25" s="40"/>
      <c r="VWV25" s="40"/>
      <c r="VWW25" s="40"/>
      <c r="VWX25" s="40"/>
      <c r="VWY25" s="40"/>
      <c r="VWZ25" s="40"/>
      <c r="VXA25" s="40"/>
      <c r="VXB25" s="40"/>
      <c r="VXC25" s="40"/>
      <c r="VXD25" s="40"/>
      <c r="VXE25" s="40"/>
      <c r="VXF25" s="40"/>
      <c r="VXG25" s="40"/>
      <c r="VXH25" s="40"/>
      <c r="VXI25" s="40"/>
      <c r="VXJ25" s="40"/>
      <c r="VXK25" s="40"/>
      <c r="VXL25" s="40"/>
      <c r="VXM25" s="40"/>
      <c r="VXN25" s="40"/>
      <c r="VXO25" s="40"/>
      <c r="VXP25" s="40"/>
      <c r="VXQ25" s="40"/>
      <c r="VXR25" s="40"/>
      <c r="VXS25" s="40"/>
      <c r="VXT25" s="40"/>
      <c r="VXU25" s="40"/>
      <c r="VXV25" s="40"/>
      <c r="VXW25" s="40"/>
      <c r="VXX25" s="40"/>
      <c r="VXY25" s="40"/>
      <c r="VXZ25" s="40"/>
      <c r="VYA25" s="40"/>
      <c r="VYB25" s="40"/>
      <c r="VYC25" s="40"/>
      <c r="VYD25" s="40"/>
      <c r="VYE25" s="40"/>
      <c r="VYF25" s="40"/>
      <c r="VYG25" s="40"/>
      <c r="VYH25" s="40"/>
      <c r="VYI25" s="40"/>
      <c r="VYJ25" s="40"/>
      <c r="VYK25" s="40"/>
      <c r="VYL25" s="40"/>
      <c r="VYM25" s="40"/>
      <c r="VYN25" s="40"/>
      <c r="VYO25" s="40"/>
      <c r="VYP25" s="40"/>
      <c r="VYQ25" s="40"/>
      <c r="VYR25" s="40"/>
      <c r="VYS25" s="40"/>
      <c r="VYT25" s="40"/>
      <c r="VYU25" s="40"/>
      <c r="VYV25" s="40"/>
      <c r="VYW25" s="40"/>
      <c r="VYX25" s="40"/>
      <c r="VYY25" s="40"/>
      <c r="VYZ25" s="40"/>
      <c r="VZA25" s="40"/>
      <c r="VZB25" s="40"/>
      <c r="VZC25" s="40"/>
      <c r="VZD25" s="40"/>
      <c r="VZE25" s="40"/>
      <c r="VZF25" s="40"/>
      <c r="VZG25" s="40"/>
      <c r="VZH25" s="40"/>
      <c r="VZI25" s="40"/>
      <c r="VZJ25" s="40"/>
      <c r="VZK25" s="40"/>
      <c r="VZL25" s="40"/>
      <c r="VZM25" s="40"/>
      <c r="VZN25" s="40"/>
      <c r="VZO25" s="40"/>
      <c r="VZP25" s="40"/>
      <c r="VZQ25" s="40"/>
      <c r="VZR25" s="40"/>
      <c r="VZS25" s="40"/>
      <c r="VZT25" s="40"/>
      <c r="VZU25" s="40"/>
      <c r="VZV25" s="40"/>
      <c r="VZW25" s="40"/>
      <c r="VZX25" s="40"/>
      <c r="VZY25" s="40"/>
      <c r="VZZ25" s="40"/>
      <c r="WAA25" s="40"/>
      <c r="WAB25" s="40"/>
      <c r="WAC25" s="40"/>
      <c r="WAD25" s="40"/>
      <c r="WAE25" s="40"/>
      <c r="WAF25" s="40"/>
      <c r="WAG25" s="40"/>
      <c r="WAH25" s="40"/>
      <c r="WAI25" s="40"/>
      <c r="WAJ25" s="40"/>
      <c r="WAK25" s="40"/>
      <c r="WAL25" s="40"/>
      <c r="WAM25" s="40"/>
      <c r="WAN25" s="40"/>
      <c r="WAO25" s="40"/>
      <c r="WAP25" s="40"/>
      <c r="WAQ25" s="40"/>
      <c r="WAR25" s="40"/>
      <c r="WAS25" s="40"/>
      <c r="WAT25" s="40"/>
      <c r="WAU25" s="40"/>
      <c r="WAV25" s="40"/>
      <c r="WAW25" s="40"/>
      <c r="WAX25" s="40"/>
      <c r="WAY25" s="40"/>
      <c r="WAZ25" s="40"/>
      <c r="WBA25" s="40"/>
      <c r="WBB25" s="40"/>
      <c r="WBC25" s="40"/>
      <c r="WBD25" s="40"/>
      <c r="WBE25" s="40"/>
      <c r="WBF25" s="40"/>
      <c r="WBG25" s="40"/>
      <c r="WBH25" s="40"/>
      <c r="WBI25" s="40"/>
      <c r="WBJ25" s="40"/>
      <c r="WBK25" s="40"/>
      <c r="WBL25" s="40"/>
      <c r="WBM25" s="40"/>
      <c r="WBN25" s="40"/>
      <c r="WBO25" s="40"/>
      <c r="WBP25" s="40"/>
      <c r="WBQ25" s="40"/>
      <c r="WBR25" s="40"/>
      <c r="WBS25" s="40"/>
      <c r="WBT25" s="40"/>
      <c r="WBU25" s="40"/>
      <c r="WBV25" s="40"/>
      <c r="WBW25" s="40"/>
      <c r="WBX25" s="40"/>
      <c r="WBY25" s="40"/>
      <c r="WBZ25" s="40"/>
      <c r="WCA25" s="40"/>
      <c r="WCB25" s="40"/>
      <c r="WCC25" s="40"/>
      <c r="WCD25" s="40"/>
      <c r="WCE25" s="40"/>
      <c r="WCF25" s="40"/>
      <c r="WCG25" s="40"/>
      <c r="WCH25" s="40"/>
      <c r="WCI25" s="40"/>
      <c r="WCJ25" s="40"/>
      <c r="WCK25" s="40"/>
      <c r="WCL25" s="40"/>
      <c r="WCM25" s="40"/>
      <c r="WCN25" s="40"/>
      <c r="WCO25" s="40"/>
      <c r="WCP25" s="40"/>
      <c r="WCQ25" s="40"/>
      <c r="WCR25" s="40"/>
      <c r="WCS25" s="40"/>
      <c r="WCT25" s="40"/>
      <c r="WCU25" s="40"/>
      <c r="WCV25" s="40"/>
      <c r="WCW25" s="40"/>
      <c r="WCX25" s="40"/>
      <c r="WCY25" s="40"/>
      <c r="WCZ25" s="40"/>
      <c r="WDA25" s="40"/>
      <c r="WDB25" s="40"/>
      <c r="WDC25" s="40"/>
      <c r="WDD25" s="40"/>
      <c r="WDE25" s="40"/>
      <c r="WDF25" s="40"/>
      <c r="WDG25" s="40"/>
      <c r="WDH25" s="40"/>
      <c r="WDI25" s="40"/>
      <c r="WDJ25" s="40"/>
      <c r="WDK25" s="40"/>
      <c r="WDL25" s="40"/>
      <c r="WDM25" s="40"/>
      <c r="WDN25" s="40"/>
      <c r="WDO25" s="40"/>
      <c r="WDP25" s="40"/>
      <c r="WDQ25" s="40"/>
      <c r="WDR25" s="40"/>
      <c r="WDS25" s="40"/>
      <c r="WDT25" s="40"/>
      <c r="WDU25" s="40"/>
      <c r="WDV25" s="40"/>
      <c r="WDW25" s="40"/>
      <c r="WDX25" s="40"/>
      <c r="WDY25" s="40"/>
      <c r="WDZ25" s="40"/>
      <c r="WEA25" s="40"/>
      <c r="WEB25" s="40"/>
      <c r="WEC25" s="40"/>
      <c r="WED25" s="40"/>
      <c r="WEE25" s="40"/>
      <c r="WEF25" s="40"/>
      <c r="WEG25" s="40"/>
      <c r="WEH25" s="40"/>
      <c r="WEI25" s="40"/>
      <c r="WEJ25" s="40"/>
      <c r="WEK25" s="40"/>
      <c r="WEL25" s="40"/>
      <c r="WEM25" s="40"/>
      <c r="WEN25" s="40"/>
      <c r="WEO25" s="40"/>
      <c r="WEP25" s="40"/>
      <c r="WEQ25" s="40"/>
      <c r="WER25" s="40"/>
      <c r="WES25" s="40"/>
      <c r="WET25" s="40"/>
      <c r="WEU25" s="40"/>
      <c r="WEV25" s="40"/>
      <c r="WEW25" s="40"/>
      <c r="WEX25" s="40"/>
      <c r="WEY25" s="40"/>
      <c r="WEZ25" s="40"/>
      <c r="WFA25" s="40"/>
      <c r="WFB25" s="40"/>
      <c r="WFC25" s="40"/>
      <c r="WFD25" s="40"/>
      <c r="WFE25" s="40"/>
      <c r="WFF25" s="40"/>
      <c r="WFG25" s="40"/>
      <c r="WFH25" s="40"/>
      <c r="WFI25" s="40"/>
      <c r="WFJ25" s="40"/>
      <c r="WFK25" s="40"/>
      <c r="WFL25" s="40"/>
      <c r="WFM25" s="40"/>
      <c r="WFN25" s="40"/>
      <c r="WFO25" s="40"/>
      <c r="WFP25" s="40"/>
      <c r="WFQ25" s="40"/>
      <c r="WFR25" s="40"/>
      <c r="WFS25" s="40"/>
      <c r="WFT25" s="40"/>
      <c r="WFU25" s="40"/>
      <c r="WFV25" s="40"/>
      <c r="WFW25" s="40"/>
      <c r="WFX25" s="40"/>
      <c r="WFY25" s="40"/>
      <c r="WFZ25" s="40"/>
      <c r="WGA25" s="40"/>
      <c r="WGB25" s="40"/>
      <c r="WGC25" s="40"/>
      <c r="WGD25" s="40"/>
      <c r="WGE25" s="40"/>
      <c r="WGF25" s="40"/>
      <c r="WGG25" s="40"/>
      <c r="WGH25" s="40"/>
      <c r="WGI25" s="40"/>
      <c r="WGJ25" s="40"/>
      <c r="WGK25" s="40"/>
      <c r="WGL25" s="40"/>
      <c r="WGM25" s="40"/>
      <c r="WGN25" s="40"/>
      <c r="WGO25" s="40"/>
      <c r="WGP25" s="40"/>
      <c r="WGQ25" s="40"/>
      <c r="WGR25" s="40"/>
      <c r="WGS25" s="40"/>
      <c r="WGT25" s="40"/>
      <c r="WGU25" s="40"/>
      <c r="WGV25" s="40"/>
      <c r="WGW25" s="40"/>
      <c r="WGX25" s="40"/>
      <c r="WGY25" s="40"/>
      <c r="WGZ25" s="40"/>
      <c r="WHA25" s="40"/>
      <c r="WHB25" s="40"/>
      <c r="WHC25" s="40"/>
      <c r="WHD25" s="40"/>
      <c r="WHE25" s="40"/>
      <c r="WHF25" s="40"/>
      <c r="WHG25" s="40"/>
      <c r="WHH25" s="40"/>
      <c r="WHI25" s="40"/>
      <c r="WHJ25" s="40"/>
      <c r="WHK25" s="40"/>
      <c r="WHL25" s="40"/>
      <c r="WHM25" s="40"/>
      <c r="WHN25" s="40"/>
      <c r="WHO25" s="40"/>
      <c r="WHP25" s="40"/>
      <c r="WHQ25" s="40"/>
      <c r="WHR25" s="40"/>
      <c r="WHS25" s="40"/>
      <c r="WHT25" s="40"/>
      <c r="WHU25" s="40"/>
      <c r="WHV25" s="40"/>
      <c r="WHW25" s="40"/>
      <c r="WHX25" s="40"/>
      <c r="WHY25" s="40"/>
      <c r="WHZ25" s="40"/>
      <c r="WIA25" s="40"/>
      <c r="WIB25" s="40"/>
      <c r="WIC25" s="40"/>
      <c r="WID25" s="40"/>
      <c r="WIE25" s="40"/>
      <c r="WIF25" s="40"/>
      <c r="WIG25" s="40"/>
      <c r="WIH25" s="40"/>
      <c r="WII25" s="40"/>
      <c r="WIJ25" s="40"/>
      <c r="WIK25" s="40"/>
      <c r="WIL25" s="40"/>
      <c r="WIM25" s="40"/>
      <c r="WIN25" s="40"/>
      <c r="WIO25" s="40"/>
      <c r="WIP25" s="40"/>
      <c r="WIQ25" s="40"/>
      <c r="WIR25" s="40"/>
      <c r="WIS25" s="40"/>
      <c r="WIT25" s="40"/>
      <c r="WIU25" s="40"/>
      <c r="WIV25" s="40"/>
      <c r="WIW25" s="40"/>
      <c r="WIX25" s="40"/>
      <c r="WIY25" s="40"/>
      <c r="WIZ25" s="40"/>
      <c r="WJA25" s="40"/>
      <c r="WJB25" s="40"/>
      <c r="WJC25" s="40"/>
      <c r="WJD25" s="40"/>
      <c r="WJE25" s="40"/>
      <c r="WJF25" s="40"/>
      <c r="WJG25" s="40"/>
      <c r="WJH25" s="40"/>
      <c r="WJI25" s="40"/>
      <c r="WJJ25" s="40"/>
      <c r="WJK25" s="40"/>
      <c r="WJL25" s="40"/>
      <c r="WJM25" s="40"/>
      <c r="WJN25" s="40"/>
      <c r="WJO25" s="40"/>
      <c r="WJP25" s="40"/>
      <c r="WJQ25" s="40"/>
      <c r="WJR25" s="40"/>
      <c r="WJS25" s="40"/>
      <c r="WJT25" s="40"/>
      <c r="WJU25" s="40"/>
      <c r="WJV25" s="40"/>
      <c r="WJW25" s="40"/>
      <c r="WJX25" s="40"/>
      <c r="WJY25" s="40"/>
      <c r="WJZ25" s="40"/>
      <c r="WKA25" s="40"/>
      <c r="WKB25" s="40"/>
      <c r="WKC25" s="40"/>
      <c r="WKD25" s="40"/>
      <c r="WKE25" s="40"/>
      <c r="WKF25" s="40"/>
      <c r="WKG25" s="40"/>
      <c r="WKH25" s="40"/>
      <c r="WKI25" s="40"/>
      <c r="WKJ25" s="40"/>
      <c r="WKK25" s="40"/>
      <c r="WKL25" s="40"/>
      <c r="WKM25" s="40"/>
      <c r="WKN25" s="40"/>
      <c r="WKO25" s="40"/>
      <c r="WKP25" s="40"/>
      <c r="WKQ25" s="40"/>
      <c r="WKR25" s="40"/>
      <c r="WKS25" s="40"/>
      <c r="WKT25" s="40"/>
      <c r="WKU25" s="40"/>
      <c r="WKV25" s="40"/>
      <c r="WKW25" s="40"/>
      <c r="WKX25" s="40"/>
      <c r="WKY25" s="40"/>
      <c r="WKZ25" s="40"/>
      <c r="WLA25" s="40"/>
      <c r="WLB25" s="40"/>
      <c r="WLC25" s="40"/>
      <c r="WLD25" s="40"/>
      <c r="WLE25" s="40"/>
      <c r="WLF25" s="40"/>
      <c r="WLG25" s="40"/>
      <c r="WLH25" s="40"/>
      <c r="WLI25" s="40"/>
      <c r="WLJ25" s="40"/>
      <c r="WLK25" s="40"/>
      <c r="WLL25" s="40"/>
      <c r="WLM25" s="40"/>
      <c r="WLN25" s="40"/>
      <c r="WLO25" s="40"/>
      <c r="WLP25" s="40"/>
      <c r="WLQ25" s="40"/>
      <c r="WLR25" s="40"/>
      <c r="WLS25" s="40"/>
      <c r="WLT25" s="40"/>
      <c r="WLU25" s="40"/>
      <c r="WLV25" s="40"/>
      <c r="WLW25" s="40"/>
      <c r="WLX25" s="40"/>
      <c r="WLY25" s="40"/>
      <c r="WLZ25" s="40"/>
      <c r="WMA25" s="40"/>
      <c r="WMB25" s="40"/>
      <c r="WMC25" s="40"/>
      <c r="WMD25" s="40"/>
      <c r="WME25" s="40"/>
      <c r="WMF25" s="40"/>
      <c r="WMG25" s="40"/>
      <c r="WMH25" s="40"/>
      <c r="WMI25" s="40"/>
      <c r="WMJ25" s="40"/>
      <c r="WMK25" s="40"/>
      <c r="WML25" s="40"/>
      <c r="WMM25" s="40"/>
      <c r="WMN25" s="40"/>
      <c r="WMO25" s="40"/>
      <c r="WMP25" s="40"/>
      <c r="WMQ25" s="40"/>
      <c r="WMR25" s="40"/>
      <c r="WMS25" s="40"/>
      <c r="WMT25" s="40"/>
      <c r="WMU25" s="40"/>
      <c r="WMV25" s="40"/>
      <c r="WMW25" s="40"/>
      <c r="WMX25" s="40"/>
      <c r="WMY25" s="40"/>
      <c r="WMZ25" s="40"/>
      <c r="WNA25" s="40"/>
      <c r="WNB25" s="40"/>
      <c r="WNC25" s="40"/>
      <c r="WND25" s="40"/>
      <c r="WNE25" s="40"/>
      <c r="WNF25" s="40"/>
      <c r="WNG25" s="40"/>
      <c r="WNH25" s="40"/>
      <c r="WNI25" s="40"/>
      <c r="WNJ25" s="40"/>
      <c r="WNK25" s="40"/>
      <c r="WNL25" s="40"/>
      <c r="WNM25" s="40"/>
      <c r="WNN25" s="40"/>
      <c r="WNO25" s="40"/>
      <c r="WNP25" s="40"/>
      <c r="WNQ25" s="40"/>
      <c r="WNR25" s="40"/>
      <c r="WNS25" s="40"/>
      <c r="WNT25" s="40"/>
      <c r="WNU25" s="40"/>
      <c r="WNV25" s="40"/>
      <c r="WNW25" s="40"/>
      <c r="WNX25" s="40"/>
      <c r="WNY25" s="40"/>
      <c r="WNZ25" s="40"/>
      <c r="WOA25" s="40"/>
      <c r="WOB25" s="40"/>
      <c r="WOC25" s="40"/>
      <c r="WOD25" s="40"/>
      <c r="WOE25" s="40"/>
      <c r="WOF25" s="40"/>
      <c r="WOG25" s="40"/>
      <c r="WOH25" s="40"/>
      <c r="WOI25" s="40"/>
      <c r="WOJ25" s="40"/>
      <c r="WOK25" s="40"/>
      <c r="WOL25" s="40"/>
      <c r="WOM25" s="40"/>
      <c r="WON25" s="40"/>
      <c r="WOO25" s="40"/>
      <c r="WOP25" s="40"/>
      <c r="WOQ25" s="40"/>
      <c r="WOR25" s="40"/>
      <c r="WOS25" s="40"/>
      <c r="WOT25" s="40"/>
      <c r="WOU25" s="40"/>
      <c r="WOV25" s="40"/>
      <c r="WOW25" s="40"/>
      <c r="WOX25" s="40"/>
      <c r="WOY25" s="40"/>
      <c r="WOZ25" s="40"/>
      <c r="WPA25" s="40"/>
      <c r="WPB25" s="40"/>
      <c r="WPC25" s="40"/>
      <c r="WPD25" s="40"/>
      <c r="WPE25" s="40"/>
      <c r="WPF25" s="40"/>
      <c r="WPG25" s="40"/>
      <c r="WPH25" s="40"/>
      <c r="WPI25" s="40"/>
      <c r="WPJ25" s="40"/>
      <c r="WPK25" s="40"/>
      <c r="WPL25" s="40"/>
      <c r="WPM25" s="40"/>
      <c r="WPN25" s="40"/>
      <c r="WPO25" s="40"/>
      <c r="WPP25" s="40"/>
      <c r="WPQ25" s="40"/>
      <c r="WPR25" s="40"/>
      <c r="WPS25" s="40"/>
      <c r="WPT25" s="40"/>
      <c r="WPU25" s="40"/>
      <c r="WPV25" s="40"/>
      <c r="WPW25" s="40"/>
      <c r="WPX25" s="40"/>
      <c r="WPY25" s="40"/>
      <c r="WPZ25" s="40"/>
      <c r="WQA25" s="40"/>
      <c r="WQB25" s="40"/>
      <c r="WQC25" s="40"/>
      <c r="WQD25" s="40"/>
      <c r="WQE25" s="40"/>
      <c r="WQF25" s="40"/>
      <c r="WQG25" s="40"/>
      <c r="WQH25" s="40"/>
      <c r="WQI25" s="40"/>
      <c r="WQJ25" s="40"/>
      <c r="WQK25" s="40"/>
      <c r="WQL25" s="40"/>
      <c r="WQM25" s="40"/>
      <c r="WQN25" s="40"/>
      <c r="WQO25" s="40"/>
      <c r="WQP25" s="40"/>
      <c r="WQQ25" s="40"/>
      <c r="WQR25" s="40"/>
      <c r="WQS25" s="40"/>
      <c r="WQT25" s="40"/>
      <c r="WQU25" s="40"/>
      <c r="WQV25" s="40"/>
      <c r="WQW25" s="40"/>
      <c r="WQX25" s="40"/>
      <c r="WQY25" s="40"/>
      <c r="WQZ25" s="40"/>
      <c r="WRA25" s="40"/>
      <c r="WRB25" s="40"/>
      <c r="WRC25" s="40"/>
      <c r="WRD25" s="40"/>
      <c r="WRE25" s="40"/>
      <c r="WRF25" s="40"/>
      <c r="WRG25" s="40"/>
      <c r="WRH25" s="40"/>
      <c r="WRI25" s="40"/>
      <c r="WRJ25" s="40"/>
      <c r="WRK25" s="40"/>
      <c r="WRL25" s="40"/>
      <c r="WRM25" s="40"/>
      <c r="WRN25" s="40"/>
      <c r="WRO25" s="40"/>
      <c r="WRP25" s="40"/>
      <c r="WRQ25" s="40"/>
      <c r="WRR25" s="40"/>
      <c r="WRS25" s="40"/>
      <c r="WRT25" s="40"/>
      <c r="WRU25" s="40"/>
      <c r="WRV25" s="40"/>
      <c r="WRW25" s="40"/>
      <c r="WRX25" s="40"/>
      <c r="WRY25" s="40"/>
      <c r="WRZ25" s="40"/>
      <c r="WSA25" s="40"/>
      <c r="WSB25" s="40"/>
      <c r="WSC25" s="40"/>
      <c r="WSD25" s="40"/>
      <c r="WSE25" s="40"/>
      <c r="WSF25" s="40"/>
      <c r="WSG25" s="40"/>
      <c r="WSH25" s="40"/>
      <c r="WSI25" s="40"/>
      <c r="WSJ25" s="40"/>
      <c r="WSK25" s="40"/>
      <c r="WSL25" s="40"/>
      <c r="WSM25" s="40"/>
      <c r="WSN25" s="40"/>
      <c r="WSO25" s="40"/>
      <c r="WSP25" s="40"/>
      <c r="WSQ25" s="40"/>
      <c r="WSR25" s="40"/>
      <c r="WSS25" s="40"/>
      <c r="WST25" s="40"/>
      <c r="WSU25" s="40"/>
      <c r="WSV25" s="40"/>
      <c r="WSW25" s="40"/>
      <c r="WSX25" s="40"/>
      <c r="WSY25" s="40"/>
      <c r="WSZ25" s="40"/>
      <c r="WTA25" s="40"/>
      <c r="WTB25" s="40"/>
      <c r="WTC25" s="40"/>
      <c r="WTD25" s="40"/>
      <c r="WTE25" s="40"/>
      <c r="WTF25" s="40"/>
      <c r="WTG25" s="40"/>
      <c r="WTH25" s="40"/>
      <c r="WTI25" s="40"/>
      <c r="WTJ25" s="40"/>
      <c r="WTK25" s="40"/>
      <c r="WTL25" s="40"/>
      <c r="WTM25" s="40"/>
      <c r="WTN25" s="40"/>
      <c r="WTO25" s="40"/>
      <c r="WTP25" s="40"/>
      <c r="WTQ25" s="40"/>
      <c r="WTR25" s="40"/>
      <c r="WTS25" s="40"/>
      <c r="WTT25" s="40"/>
      <c r="WTU25" s="40"/>
      <c r="WTV25" s="40"/>
      <c r="WTW25" s="40"/>
      <c r="WTX25" s="40"/>
      <c r="WTY25" s="40"/>
      <c r="WTZ25" s="40"/>
      <c r="WUA25" s="40"/>
      <c r="WUB25" s="40"/>
      <c r="WUC25" s="40"/>
      <c r="WUD25" s="40"/>
      <c r="WUE25" s="40"/>
      <c r="WUF25" s="40"/>
      <c r="WUG25" s="40"/>
      <c r="WUH25" s="40"/>
      <c r="WUI25" s="40"/>
      <c r="WUJ25" s="40"/>
      <c r="WUK25" s="40"/>
      <c r="WUL25" s="40"/>
      <c r="WUM25" s="40"/>
      <c r="WUN25" s="40"/>
      <c r="WUO25" s="40"/>
      <c r="WUP25" s="40"/>
      <c r="WUQ25" s="40"/>
      <c r="WUR25" s="40"/>
      <c r="WUS25" s="40"/>
      <c r="WUT25" s="40"/>
      <c r="WUU25" s="40"/>
      <c r="WUV25" s="40"/>
      <c r="WUW25" s="40"/>
      <c r="WUX25" s="40"/>
      <c r="WUY25" s="40"/>
      <c r="WUZ25" s="40"/>
      <c r="WVA25" s="40"/>
      <c r="WVB25" s="40"/>
      <c r="WVC25" s="40"/>
      <c r="WVD25" s="40"/>
      <c r="WVE25" s="40"/>
      <c r="WVF25" s="40"/>
      <c r="WVG25" s="40"/>
      <c r="WVH25" s="40"/>
      <c r="WVI25" s="40"/>
      <c r="WVJ25" s="40"/>
      <c r="WVK25" s="40"/>
      <c r="WVL25" s="40"/>
      <c r="WVM25" s="40"/>
      <c r="WVN25" s="40"/>
      <c r="WVO25" s="40"/>
      <c r="WVP25" s="40"/>
      <c r="WVQ25" s="40"/>
      <c r="WVR25" s="40"/>
      <c r="WVS25" s="40"/>
      <c r="WVT25" s="40"/>
      <c r="WVU25" s="40"/>
      <c r="WVV25" s="40"/>
      <c r="WVW25" s="40"/>
      <c r="WVX25" s="40"/>
      <c r="WVY25" s="40"/>
      <c r="WVZ25" s="40"/>
      <c r="WWA25" s="40"/>
      <c r="WWB25" s="40"/>
      <c r="WWC25" s="40"/>
      <c r="WWD25" s="40"/>
      <c r="WWE25" s="40"/>
      <c r="WWF25" s="40"/>
      <c r="WWG25" s="40"/>
      <c r="WWH25" s="40"/>
      <c r="WWI25" s="40"/>
      <c r="WWJ25" s="40"/>
      <c r="WWK25" s="40"/>
      <c r="WWL25" s="40"/>
      <c r="WWM25" s="40"/>
      <c r="WWN25" s="40"/>
      <c r="WWO25" s="40"/>
      <c r="WWP25" s="40"/>
      <c r="WWQ25" s="40"/>
      <c r="WWR25" s="40"/>
      <c r="WWS25" s="40"/>
      <c r="WWT25" s="40"/>
      <c r="WWU25" s="40"/>
      <c r="WWV25" s="40"/>
      <c r="WWW25" s="40"/>
      <c r="WWX25" s="40"/>
      <c r="WWY25" s="40"/>
      <c r="WWZ25" s="40"/>
      <c r="WXA25" s="40"/>
      <c r="WXB25" s="40"/>
      <c r="WXC25" s="40"/>
      <c r="WXD25" s="40"/>
      <c r="WXE25" s="40"/>
      <c r="WXF25" s="40"/>
      <c r="WXG25" s="40"/>
      <c r="WXH25" s="40"/>
      <c r="WXI25" s="40"/>
      <c r="WXJ25" s="40"/>
      <c r="WXK25" s="40"/>
      <c r="WXL25" s="40"/>
      <c r="WXM25" s="40"/>
      <c r="WXN25" s="40"/>
      <c r="WXO25" s="40"/>
      <c r="WXP25" s="40"/>
      <c r="WXQ25" s="40"/>
      <c r="WXR25" s="40"/>
      <c r="WXS25" s="40"/>
      <c r="WXT25" s="40"/>
      <c r="WXU25" s="40"/>
      <c r="WXV25" s="40"/>
      <c r="WXW25" s="40"/>
      <c r="WXX25" s="40"/>
      <c r="WXY25" s="40"/>
      <c r="WXZ25" s="40"/>
      <c r="WYA25" s="40"/>
      <c r="WYB25" s="40"/>
      <c r="WYC25" s="40"/>
      <c r="WYD25" s="40"/>
      <c r="WYE25" s="40"/>
      <c r="WYF25" s="40"/>
      <c r="WYG25" s="40"/>
      <c r="WYH25" s="40"/>
      <c r="WYI25" s="40"/>
      <c r="WYJ25" s="40"/>
      <c r="WYK25" s="40"/>
      <c r="WYL25" s="40"/>
      <c r="WYM25" s="40"/>
      <c r="WYN25" s="40"/>
      <c r="WYO25" s="40"/>
      <c r="WYP25" s="40"/>
      <c r="WYQ25" s="40"/>
      <c r="WYR25" s="40"/>
      <c r="WYS25" s="40"/>
      <c r="WYT25" s="40"/>
      <c r="WYU25" s="40"/>
      <c r="WYV25" s="40"/>
      <c r="WYW25" s="40"/>
      <c r="WYX25" s="40"/>
      <c r="WYY25" s="40"/>
      <c r="WYZ25" s="40"/>
      <c r="WZA25" s="40"/>
      <c r="WZB25" s="40"/>
      <c r="WZC25" s="40"/>
      <c r="WZD25" s="40"/>
      <c r="WZE25" s="40"/>
      <c r="WZF25" s="40"/>
      <c r="WZG25" s="40"/>
      <c r="WZH25" s="40"/>
      <c r="WZI25" s="40"/>
      <c r="WZJ25" s="40"/>
      <c r="WZK25" s="40"/>
      <c r="WZL25" s="40"/>
      <c r="WZM25" s="40"/>
      <c r="WZN25" s="40"/>
      <c r="WZO25" s="40"/>
      <c r="WZP25" s="40"/>
      <c r="WZQ25" s="40"/>
      <c r="WZR25" s="40"/>
      <c r="WZS25" s="40"/>
      <c r="WZT25" s="40"/>
      <c r="WZU25" s="40"/>
      <c r="WZV25" s="40"/>
      <c r="WZW25" s="40"/>
      <c r="WZX25" s="40"/>
      <c r="WZY25" s="40"/>
      <c r="WZZ25" s="40"/>
      <c r="XAA25" s="40"/>
      <c r="XAB25" s="40"/>
      <c r="XAC25" s="40"/>
      <c r="XAD25" s="40"/>
      <c r="XAE25" s="40"/>
      <c r="XAF25" s="40"/>
      <c r="XAG25" s="40"/>
      <c r="XAH25" s="40"/>
      <c r="XAI25" s="40"/>
      <c r="XAJ25" s="40"/>
      <c r="XAK25" s="40"/>
      <c r="XAL25" s="40"/>
      <c r="XAM25" s="40"/>
      <c r="XAN25" s="40"/>
      <c r="XAO25" s="40"/>
      <c r="XAP25" s="40"/>
      <c r="XAQ25" s="40"/>
      <c r="XAR25" s="40"/>
      <c r="XAS25" s="40"/>
      <c r="XAT25" s="40"/>
      <c r="XAU25" s="40"/>
      <c r="XAV25" s="40"/>
      <c r="XAW25" s="40"/>
      <c r="XAX25" s="40"/>
      <c r="XAY25" s="40"/>
      <c r="XAZ25" s="40"/>
      <c r="XBA25" s="40"/>
      <c r="XBB25" s="40"/>
      <c r="XBC25" s="40"/>
      <c r="XBD25" s="40"/>
      <c r="XBE25" s="40"/>
      <c r="XBF25" s="40"/>
      <c r="XBG25" s="40"/>
      <c r="XBH25" s="40"/>
      <c r="XBI25" s="40"/>
      <c r="XBJ25" s="40"/>
      <c r="XBK25" s="40"/>
      <c r="XBL25" s="40"/>
      <c r="XBM25" s="40"/>
      <c r="XBN25" s="40"/>
      <c r="XBO25" s="40"/>
      <c r="XBP25" s="40"/>
      <c r="XBQ25" s="40"/>
      <c r="XBR25" s="40"/>
      <c r="XBS25" s="40"/>
      <c r="XBT25" s="40"/>
      <c r="XBU25" s="40"/>
      <c r="XBV25" s="40"/>
      <c r="XBW25" s="40"/>
      <c r="XBX25" s="40"/>
      <c r="XBY25" s="40"/>
      <c r="XBZ25" s="40"/>
      <c r="XCA25" s="40"/>
      <c r="XCB25" s="40"/>
      <c r="XCC25" s="40"/>
      <c r="XCD25" s="40"/>
      <c r="XCE25" s="40"/>
      <c r="XCF25" s="40"/>
      <c r="XCG25" s="40"/>
      <c r="XCH25" s="40"/>
      <c r="XCI25" s="40"/>
      <c r="XCJ25" s="40"/>
      <c r="XCK25" s="40"/>
      <c r="XCL25" s="40"/>
      <c r="XCM25" s="40"/>
      <c r="XCN25" s="40"/>
      <c r="XCO25" s="40"/>
      <c r="XCP25" s="40"/>
      <c r="XCQ25" s="40"/>
      <c r="XCR25" s="40"/>
      <c r="XCS25" s="40"/>
      <c r="XCT25" s="40"/>
      <c r="XCU25" s="40"/>
      <c r="XCV25" s="40"/>
      <c r="XCW25" s="40"/>
      <c r="XCX25" s="40"/>
      <c r="XCY25" s="40"/>
      <c r="XCZ25" s="40"/>
      <c r="XDA25" s="40"/>
      <c r="XDB25" s="40"/>
      <c r="XDC25" s="40"/>
      <c r="XDD25" s="40"/>
      <c r="XDE25" s="40"/>
      <c r="XDF25" s="40"/>
      <c r="XDG25" s="40"/>
      <c r="XDH25" s="40"/>
      <c r="XDI25" s="40"/>
      <c r="XDJ25" s="40"/>
      <c r="XDK25" s="40"/>
      <c r="XDL25" s="40"/>
      <c r="XDM25" s="40"/>
      <c r="XDN25" s="40"/>
      <c r="XDO25" s="40"/>
      <c r="XDP25" s="40"/>
      <c r="XDQ25" s="40"/>
      <c r="XDR25" s="40"/>
      <c r="XDS25" s="40"/>
      <c r="XDT25" s="40"/>
      <c r="XDU25" s="40"/>
      <c r="XDV25" s="40"/>
      <c r="XDW25" s="40"/>
      <c r="XDX25" s="40"/>
      <c r="XDY25" s="40"/>
      <c r="XDZ25" s="40"/>
      <c r="XEA25" s="40"/>
      <c r="XEB25" s="40"/>
      <c r="XEC25" s="40"/>
      <c r="XED25" s="40"/>
      <c r="XEE25" s="40"/>
      <c r="XEF25" s="40"/>
      <c r="XEG25" s="40"/>
      <c r="XEH25" s="40"/>
      <c r="XEI25" s="40"/>
      <c r="XEJ25" s="40"/>
      <c r="XEK25" s="40"/>
      <c r="XEL25" s="40"/>
      <c r="XEM25" s="40"/>
      <c r="XEN25" s="40"/>
      <c r="XEO25" s="40"/>
      <c r="XEP25" s="40"/>
      <c r="XEQ25" s="40"/>
      <c r="XER25" s="40"/>
      <c r="XES25" s="40"/>
    </row>
    <row r="26" ht="37" customHeight="true" spans="1:5">
      <c r="A26" s="44" t="s">
        <v>276</v>
      </c>
      <c r="B26" s="17" t="s">
        <v>277</v>
      </c>
      <c r="C26" s="18" t="s">
        <v>278</v>
      </c>
      <c r="D26" s="17" t="s">
        <v>10</v>
      </c>
      <c r="E26" s="17"/>
    </row>
    <row r="27" ht="37" customHeight="true" spans="1:16373">
      <c r="A27" s="44" t="s">
        <v>279</v>
      </c>
      <c r="B27" s="17" t="s">
        <v>280</v>
      </c>
      <c r="C27" s="18" t="s">
        <v>281</v>
      </c>
      <c r="D27" s="17" t="s">
        <v>14</v>
      </c>
      <c r="E27" s="17"/>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c r="IU27" s="40"/>
      <c r="IV27" s="40"/>
      <c r="IW27" s="40"/>
      <c r="IX27" s="40"/>
      <c r="IY27" s="40"/>
      <c r="IZ27" s="40"/>
      <c r="JA27" s="40"/>
      <c r="JB27" s="40"/>
      <c r="JC27" s="40"/>
      <c r="JD27" s="40"/>
      <c r="JE27" s="40"/>
      <c r="JF27" s="40"/>
      <c r="JG27" s="40"/>
      <c r="JH27" s="40"/>
      <c r="JI27" s="40"/>
      <c r="JJ27" s="40"/>
      <c r="JK27" s="40"/>
      <c r="JL27" s="40"/>
      <c r="JM27" s="40"/>
      <c r="JN27" s="40"/>
      <c r="JO27" s="40"/>
      <c r="JP27" s="40"/>
      <c r="JQ27" s="40"/>
      <c r="JR27" s="40"/>
      <c r="JS27" s="40"/>
      <c r="JT27" s="40"/>
      <c r="JU27" s="40"/>
      <c r="JV27" s="40"/>
      <c r="JW27" s="40"/>
      <c r="JX27" s="40"/>
      <c r="JY27" s="40"/>
      <c r="JZ27" s="40"/>
      <c r="KA27" s="40"/>
      <c r="KB27" s="40"/>
      <c r="KC27" s="40"/>
      <c r="KD27" s="40"/>
      <c r="KE27" s="40"/>
      <c r="KF27" s="40"/>
      <c r="KG27" s="40"/>
      <c r="KH27" s="40"/>
      <c r="KI27" s="40"/>
      <c r="KJ27" s="40"/>
      <c r="KK27" s="40"/>
      <c r="KL27" s="40"/>
      <c r="KM27" s="40"/>
      <c r="KN27" s="40"/>
      <c r="KO27" s="40"/>
      <c r="KP27" s="40"/>
      <c r="KQ27" s="40"/>
      <c r="KR27" s="40"/>
      <c r="KS27" s="40"/>
      <c r="KT27" s="40"/>
      <c r="KU27" s="40"/>
      <c r="KV27" s="40"/>
      <c r="KW27" s="40"/>
      <c r="KX27" s="40"/>
      <c r="KY27" s="40"/>
      <c r="KZ27" s="40"/>
      <c r="LA27" s="40"/>
      <c r="LB27" s="40"/>
      <c r="LC27" s="40"/>
      <c r="LD27" s="40"/>
      <c r="LE27" s="40"/>
      <c r="LF27" s="40"/>
      <c r="LG27" s="40"/>
      <c r="LH27" s="40"/>
      <c r="LI27" s="40"/>
      <c r="LJ27" s="40"/>
      <c r="LK27" s="40"/>
      <c r="LL27" s="40"/>
      <c r="LM27" s="40"/>
      <c r="LN27" s="40"/>
      <c r="LO27" s="40"/>
      <c r="LP27" s="40"/>
      <c r="LQ27" s="40"/>
      <c r="LR27" s="40"/>
      <c r="LS27" s="40"/>
      <c r="LT27" s="40"/>
      <c r="LU27" s="40"/>
      <c r="LV27" s="40"/>
      <c r="LW27" s="40"/>
      <c r="LX27" s="40"/>
      <c r="LY27" s="40"/>
      <c r="LZ27" s="40"/>
      <c r="MA27" s="40"/>
      <c r="MB27" s="40"/>
      <c r="MC27" s="40"/>
      <c r="MD27" s="40"/>
      <c r="ME27" s="40"/>
      <c r="MF27" s="40"/>
      <c r="MG27" s="40"/>
      <c r="MH27" s="40"/>
      <c r="MI27" s="40"/>
      <c r="MJ27" s="40"/>
      <c r="MK27" s="40"/>
      <c r="ML27" s="40"/>
      <c r="MM27" s="40"/>
      <c r="MN27" s="40"/>
      <c r="MO27" s="40"/>
      <c r="MP27" s="40"/>
      <c r="MQ27" s="40"/>
      <c r="MR27" s="40"/>
      <c r="MS27" s="40"/>
      <c r="MT27" s="40"/>
      <c r="MU27" s="40"/>
      <c r="MV27" s="40"/>
      <c r="MW27" s="40"/>
      <c r="MX27" s="40"/>
      <c r="MY27" s="40"/>
      <c r="MZ27" s="40"/>
      <c r="NA27" s="40"/>
      <c r="NB27" s="40"/>
      <c r="NC27" s="40"/>
      <c r="ND27" s="40"/>
      <c r="NE27" s="40"/>
      <c r="NF27" s="40"/>
      <c r="NG27" s="40"/>
      <c r="NH27" s="40"/>
      <c r="NI27" s="40"/>
      <c r="NJ27" s="40"/>
      <c r="NK27" s="40"/>
      <c r="NL27" s="40"/>
      <c r="NM27" s="40"/>
      <c r="NN27" s="40"/>
      <c r="NO27" s="40"/>
      <c r="NP27" s="40"/>
      <c r="NQ27" s="40"/>
      <c r="NR27" s="40"/>
      <c r="NS27" s="40"/>
      <c r="NT27" s="40"/>
      <c r="NU27" s="40"/>
      <c r="NV27" s="40"/>
      <c r="NW27" s="40"/>
      <c r="NX27" s="40"/>
      <c r="NY27" s="40"/>
      <c r="NZ27" s="40"/>
      <c r="OA27" s="40"/>
      <c r="OB27" s="40"/>
      <c r="OC27" s="40"/>
      <c r="OD27" s="40"/>
      <c r="OE27" s="40"/>
      <c r="OF27" s="40"/>
      <c r="OG27" s="40"/>
      <c r="OH27" s="40"/>
      <c r="OI27" s="40"/>
      <c r="OJ27" s="40"/>
      <c r="OK27" s="40"/>
      <c r="OL27" s="40"/>
      <c r="OM27" s="40"/>
      <c r="ON27" s="40"/>
      <c r="OO27" s="40"/>
      <c r="OP27" s="40"/>
      <c r="OQ27" s="40"/>
      <c r="OR27" s="40"/>
      <c r="OS27" s="40"/>
      <c r="OT27" s="40"/>
      <c r="OU27" s="40"/>
      <c r="OV27" s="40"/>
      <c r="OW27" s="40"/>
      <c r="OX27" s="40"/>
      <c r="OY27" s="40"/>
      <c r="OZ27" s="40"/>
      <c r="PA27" s="40"/>
      <c r="PB27" s="40"/>
      <c r="PC27" s="40"/>
      <c r="PD27" s="40"/>
      <c r="PE27" s="40"/>
      <c r="PF27" s="40"/>
      <c r="PG27" s="40"/>
      <c r="PH27" s="40"/>
      <c r="PI27" s="40"/>
      <c r="PJ27" s="40"/>
      <c r="PK27" s="40"/>
      <c r="PL27" s="40"/>
      <c r="PM27" s="40"/>
      <c r="PN27" s="40"/>
      <c r="PO27" s="40"/>
      <c r="PP27" s="40"/>
      <c r="PQ27" s="40"/>
      <c r="PR27" s="40"/>
      <c r="PS27" s="40"/>
      <c r="PT27" s="40"/>
      <c r="PU27" s="40"/>
      <c r="PV27" s="40"/>
      <c r="PW27" s="40"/>
      <c r="PX27" s="40"/>
      <c r="PY27" s="40"/>
      <c r="PZ27" s="40"/>
      <c r="QA27" s="40"/>
      <c r="QB27" s="40"/>
      <c r="QC27" s="40"/>
      <c r="QD27" s="40"/>
      <c r="QE27" s="40"/>
      <c r="QF27" s="40"/>
      <c r="QG27" s="40"/>
      <c r="QH27" s="40"/>
      <c r="QI27" s="40"/>
      <c r="QJ27" s="40"/>
      <c r="QK27" s="40"/>
      <c r="QL27" s="40"/>
      <c r="QM27" s="40"/>
      <c r="QN27" s="40"/>
      <c r="QO27" s="40"/>
      <c r="QP27" s="40"/>
      <c r="QQ27" s="40"/>
      <c r="QR27" s="40"/>
      <c r="QS27" s="40"/>
      <c r="QT27" s="40"/>
      <c r="QU27" s="40"/>
      <c r="QV27" s="40"/>
      <c r="QW27" s="40"/>
      <c r="QX27" s="40"/>
      <c r="QY27" s="40"/>
      <c r="QZ27" s="40"/>
      <c r="RA27" s="40"/>
      <c r="RB27" s="40"/>
      <c r="RC27" s="40"/>
      <c r="RD27" s="40"/>
      <c r="RE27" s="40"/>
      <c r="RF27" s="40"/>
      <c r="RG27" s="40"/>
      <c r="RH27" s="40"/>
      <c r="RI27" s="40"/>
      <c r="RJ27" s="40"/>
      <c r="RK27" s="40"/>
      <c r="RL27" s="40"/>
      <c r="RM27" s="40"/>
      <c r="RN27" s="40"/>
      <c r="RO27" s="40"/>
      <c r="RP27" s="40"/>
      <c r="RQ27" s="40"/>
      <c r="RR27" s="40"/>
      <c r="RS27" s="40"/>
      <c r="RT27" s="40"/>
      <c r="RU27" s="40"/>
      <c r="RV27" s="40"/>
      <c r="RW27" s="40"/>
      <c r="RX27" s="40"/>
      <c r="RY27" s="40"/>
      <c r="RZ27" s="40"/>
      <c r="SA27" s="40"/>
      <c r="SB27" s="40"/>
      <c r="SC27" s="40"/>
      <c r="SD27" s="40"/>
      <c r="SE27" s="40"/>
      <c r="SF27" s="40"/>
      <c r="SG27" s="40"/>
      <c r="SH27" s="40"/>
      <c r="SI27" s="40"/>
      <c r="SJ27" s="40"/>
      <c r="SK27" s="40"/>
      <c r="SL27" s="40"/>
      <c r="SM27" s="40"/>
      <c r="SN27" s="40"/>
      <c r="SO27" s="40"/>
      <c r="SP27" s="40"/>
      <c r="SQ27" s="40"/>
      <c r="SR27" s="40"/>
      <c r="SS27" s="40"/>
      <c r="ST27" s="40"/>
      <c r="SU27" s="40"/>
      <c r="SV27" s="40"/>
      <c r="SW27" s="40"/>
      <c r="SX27" s="40"/>
      <c r="SY27" s="40"/>
      <c r="SZ27" s="40"/>
      <c r="TA27" s="40"/>
      <c r="TB27" s="40"/>
      <c r="TC27" s="40"/>
      <c r="TD27" s="40"/>
      <c r="TE27" s="40"/>
      <c r="TF27" s="40"/>
      <c r="TG27" s="40"/>
      <c r="TH27" s="40"/>
      <c r="TI27" s="40"/>
      <c r="TJ27" s="40"/>
      <c r="TK27" s="40"/>
      <c r="TL27" s="40"/>
      <c r="TM27" s="40"/>
      <c r="TN27" s="40"/>
      <c r="TO27" s="40"/>
      <c r="TP27" s="40"/>
      <c r="TQ27" s="40"/>
      <c r="TR27" s="40"/>
      <c r="TS27" s="40"/>
      <c r="TT27" s="40"/>
      <c r="TU27" s="40"/>
      <c r="TV27" s="40"/>
      <c r="TW27" s="40"/>
      <c r="TX27" s="40"/>
      <c r="TY27" s="40"/>
      <c r="TZ27" s="40"/>
      <c r="UA27" s="40"/>
      <c r="UB27" s="40"/>
      <c r="UC27" s="40"/>
      <c r="UD27" s="40"/>
      <c r="UE27" s="40"/>
      <c r="UF27" s="40"/>
      <c r="UG27" s="40"/>
      <c r="UH27" s="40"/>
      <c r="UI27" s="40"/>
      <c r="UJ27" s="40"/>
      <c r="UK27" s="40"/>
      <c r="UL27" s="40"/>
      <c r="UM27" s="40"/>
      <c r="UN27" s="40"/>
      <c r="UO27" s="40"/>
      <c r="UP27" s="40"/>
      <c r="UQ27" s="40"/>
      <c r="UR27" s="40"/>
      <c r="US27" s="40"/>
      <c r="UT27" s="40"/>
      <c r="UU27" s="40"/>
      <c r="UV27" s="40"/>
      <c r="UW27" s="40"/>
      <c r="UX27" s="40"/>
      <c r="UY27" s="40"/>
      <c r="UZ27" s="40"/>
      <c r="VA27" s="40"/>
      <c r="VB27" s="40"/>
      <c r="VC27" s="40"/>
      <c r="VD27" s="40"/>
      <c r="VE27" s="40"/>
      <c r="VF27" s="40"/>
      <c r="VG27" s="40"/>
      <c r="VH27" s="40"/>
      <c r="VI27" s="40"/>
      <c r="VJ27" s="40"/>
      <c r="VK27" s="40"/>
      <c r="VL27" s="40"/>
      <c r="VM27" s="40"/>
      <c r="VN27" s="40"/>
      <c r="VO27" s="40"/>
      <c r="VP27" s="40"/>
      <c r="VQ27" s="40"/>
      <c r="VR27" s="40"/>
      <c r="VS27" s="40"/>
      <c r="VT27" s="40"/>
      <c r="VU27" s="40"/>
      <c r="VV27" s="40"/>
      <c r="VW27" s="40"/>
      <c r="VX27" s="40"/>
      <c r="VY27" s="40"/>
      <c r="VZ27" s="40"/>
      <c r="WA27" s="40"/>
      <c r="WB27" s="40"/>
      <c r="WC27" s="40"/>
      <c r="WD27" s="40"/>
      <c r="WE27" s="40"/>
      <c r="WF27" s="40"/>
      <c r="WG27" s="40"/>
      <c r="WH27" s="40"/>
      <c r="WI27" s="40"/>
      <c r="WJ27" s="40"/>
      <c r="WK27" s="40"/>
      <c r="WL27" s="40"/>
      <c r="WM27" s="40"/>
      <c r="WN27" s="40"/>
      <c r="WO27" s="40"/>
      <c r="WP27" s="40"/>
      <c r="WQ27" s="40"/>
      <c r="WR27" s="40"/>
      <c r="WS27" s="40"/>
      <c r="WT27" s="40"/>
      <c r="WU27" s="40"/>
      <c r="WV27" s="40"/>
      <c r="WW27" s="40"/>
      <c r="WX27" s="40"/>
      <c r="WY27" s="40"/>
      <c r="WZ27" s="40"/>
      <c r="XA27" s="40"/>
      <c r="XB27" s="40"/>
      <c r="XC27" s="40"/>
      <c r="XD27" s="40"/>
      <c r="XE27" s="40"/>
      <c r="XF27" s="40"/>
      <c r="XG27" s="40"/>
      <c r="XH27" s="40"/>
      <c r="XI27" s="40"/>
      <c r="XJ27" s="40"/>
      <c r="XK27" s="40"/>
      <c r="XL27" s="40"/>
      <c r="XM27" s="40"/>
      <c r="XN27" s="40"/>
      <c r="XO27" s="40"/>
      <c r="XP27" s="40"/>
      <c r="XQ27" s="40"/>
      <c r="XR27" s="40"/>
      <c r="XS27" s="40"/>
      <c r="XT27" s="40"/>
      <c r="XU27" s="40"/>
      <c r="XV27" s="40"/>
      <c r="XW27" s="40"/>
      <c r="XX27" s="40"/>
      <c r="XY27" s="40"/>
      <c r="XZ27" s="40"/>
      <c r="YA27" s="40"/>
      <c r="YB27" s="40"/>
      <c r="YC27" s="40"/>
      <c r="YD27" s="40"/>
      <c r="YE27" s="40"/>
      <c r="YF27" s="40"/>
      <c r="YG27" s="40"/>
      <c r="YH27" s="40"/>
      <c r="YI27" s="40"/>
      <c r="YJ27" s="40"/>
      <c r="YK27" s="40"/>
      <c r="YL27" s="40"/>
      <c r="YM27" s="40"/>
      <c r="YN27" s="40"/>
      <c r="YO27" s="40"/>
      <c r="YP27" s="40"/>
      <c r="YQ27" s="40"/>
      <c r="YR27" s="40"/>
      <c r="YS27" s="40"/>
      <c r="YT27" s="40"/>
      <c r="YU27" s="40"/>
      <c r="YV27" s="40"/>
      <c r="YW27" s="40"/>
      <c r="YX27" s="40"/>
      <c r="YY27" s="40"/>
      <c r="YZ27" s="40"/>
      <c r="ZA27" s="40"/>
      <c r="ZB27" s="40"/>
      <c r="ZC27" s="40"/>
      <c r="ZD27" s="40"/>
      <c r="ZE27" s="40"/>
      <c r="ZF27" s="40"/>
      <c r="ZG27" s="40"/>
      <c r="ZH27" s="40"/>
      <c r="ZI27" s="40"/>
      <c r="ZJ27" s="40"/>
      <c r="ZK27" s="40"/>
      <c r="ZL27" s="40"/>
      <c r="ZM27" s="40"/>
      <c r="ZN27" s="40"/>
      <c r="ZO27" s="40"/>
      <c r="ZP27" s="40"/>
      <c r="ZQ27" s="40"/>
      <c r="ZR27" s="40"/>
      <c r="ZS27" s="40"/>
      <c r="ZT27" s="40"/>
      <c r="ZU27" s="40"/>
      <c r="ZV27" s="40"/>
      <c r="ZW27" s="40"/>
      <c r="ZX27" s="40"/>
      <c r="ZY27" s="40"/>
      <c r="ZZ27" s="40"/>
      <c r="AAA27" s="40"/>
      <c r="AAB27" s="40"/>
      <c r="AAC27" s="40"/>
      <c r="AAD27" s="40"/>
      <c r="AAE27" s="40"/>
      <c r="AAF27" s="40"/>
      <c r="AAG27" s="40"/>
      <c r="AAH27" s="40"/>
      <c r="AAI27" s="40"/>
      <c r="AAJ27" s="40"/>
      <c r="AAK27" s="40"/>
      <c r="AAL27" s="40"/>
      <c r="AAM27" s="40"/>
      <c r="AAN27" s="40"/>
      <c r="AAO27" s="40"/>
      <c r="AAP27" s="40"/>
      <c r="AAQ27" s="40"/>
      <c r="AAR27" s="40"/>
      <c r="AAS27" s="40"/>
      <c r="AAT27" s="40"/>
      <c r="AAU27" s="40"/>
      <c r="AAV27" s="40"/>
      <c r="AAW27" s="40"/>
      <c r="AAX27" s="40"/>
      <c r="AAY27" s="40"/>
      <c r="AAZ27" s="40"/>
      <c r="ABA27" s="40"/>
      <c r="ABB27" s="40"/>
      <c r="ABC27" s="40"/>
      <c r="ABD27" s="40"/>
      <c r="ABE27" s="40"/>
      <c r="ABF27" s="40"/>
      <c r="ABG27" s="40"/>
      <c r="ABH27" s="40"/>
      <c r="ABI27" s="40"/>
      <c r="ABJ27" s="40"/>
      <c r="ABK27" s="40"/>
      <c r="ABL27" s="40"/>
      <c r="ABM27" s="40"/>
      <c r="ABN27" s="40"/>
      <c r="ABO27" s="40"/>
      <c r="ABP27" s="40"/>
      <c r="ABQ27" s="40"/>
      <c r="ABR27" s="40"/>
      <c r="ABS27" s="40"/>
      <c r="ABT27" s="40"/>
      <c r="ABU27" s="40"/>
      <c r="ABV27" s="40"/>
      <c r="ABW27" s="40"/>
      <c r="ABX27" s="40"/>
      <c r="ABY27" s="40"/>
      <c r="ABZ27" s="40"/>
      <c r="ACA27" s="40"/>
      <c r="ACB27" s="40"/>
      <c r="ACC27" s="40"/>
      <c r="ACD27" s="40"/>
      <c r="ACE27" s="40"/>
      <c r="ACF27" s="40"/>
      <c r="ACG27" s="40"/>
      <c r="ACH27" s="40"/>
      <c r="ACI27" s="40"/>
      <c r="ACJ27" s="40"/>
      <c r="ACK27" s="40"/>
      <c r="ACL27" s="40"/>
      <c r="ACM27" s="40"/>
      <c r="ACN27" s="40"/>
      <c r="ACO27" s="40"/>
      <c r="ACP27" s="40"/>
      <c r="ACQ27" s="40"/>
      <c r="ACR27" s="40"/>
      <c r="ACS27" s="40"/>
      <c r="ACT27" s="40"/>
      <c r="ACU27" s="40"/>
      <c r="ACV27" s="40"/>
      <c r="ACW27" s="40"/>
      <c r="ACX27" s="40"/>
      <c r="ACY27" s="40"/>
      <c r="ACZ27" s="40"/>
      <c r="ADA27" s="40"/>
      <c r="ADB27" s="40"/>
      <c r="ADC27" s="40"/>
      <c r="ADD27" s="40"/>
      <c r="ADE27" s="40"/>
      <c r="ADF27" s="40"/>
      <c r="ADG27" s="40"/>
      <c r="ADH27" s="40"/>
      <c r="ADI27" s="40"/>
      <c r="ADJ27" s="40"/>
      <c r="ADK27" s="40"/>
      <c r="ADL27" s="40"/>
      <c r="ADM27" s="40"/>
      <c r="ADN27" s="40"/>
      <c r="ADO27" s="40"/>
      <c r="ADP27" s="40"/>
      <c r="ADQ27" s="40"/>
      <c r="ADR27" s="40"/>
      <c r="ADS27" s="40"/>
      <c r="ADT27" s="40"/>
      <c r="ADU27" s="40"/>
      <c r="ADV27" s="40"/>
      <c r="ADW27" s="40"/>
      <c r="ADX27" s="40"/>
      <c r="ADY27" s="40"/>
      <c r="ADZ27" s="40"/>
      <c r="AEA27" s="40"/>
      <c r="AEB27" s="40"/>
      <c r="AEC27" s="40"/>
      <c r="AED27" s="40"/>
      <c r="AEE27" s="40"/>
      <c r="AEF27" s="40"/>
      <c r="AEG27" s="40"/>
      <c r="AEH27" s="40"/>
      <c r="AEI27" s="40"/>
      <c r="AEJ27" s="40"/>
      <c r="AEK27" s="40"/>
      <c r="AEL27" s="40"/>
      <c r="AEM27" s="40"/>
      <c r="AEN27" s="40"/>
      <c r="AEO27" s="40"/>
      <c r="AEP27" s="40"/>
      <c r="AEQ27" s="40"/>
      <c r="AER27" s="40"/>
      <c r="AES27" s="40"/>
      <c r="AET27" s="40"/>
      <c r="AEU27" s="40"/>
      <c r="AEV27" s="40"/>
      <c r="AEW27" s="40"/>
      <c r="AEX27" s="40"/>
      <c r="AEY27" s="40"/>
      <c r="AEZ27" s="40"/>
      <c r="AFA27" s="40"/>
      <c r="AFB27" s="40"/>
      <c r="AFC27" s="40"/>
      <c r="AFD27" s="40"/>
      <c r="AFE27" s="40"/>
      <c r="AFF27" s="40"/>
      <c r="AFG27" s="40"/>
      <c r="AFH27" s="40"/>
      <c r="AFI27" s="40"/>
      <c r="AFJ27" s="40"/>
      <c r="AFK27" s="40"/>
      <c r="AFL27" s="40"/>
      <c r="AFM27" s="40"/>
      <c r="AFN27" s="40"/>
      <c r="AFO27" s="40"/>
      <c r="AFP27" s="40"/>
      <c r="AFQ27" s="40"/>
      <c r="AFR27" s="40"/>
      <c r="AFS27" s="40"/>
      <c r="AFT27" s="40"/>
      <c r="AFU27" s="40"/>
      <c r="AFV27" s="40"/>
      <c r="AFW27" s="40"/>
      <c r="AFX27" s="40"/>
      <c r="AFY27" s="40"/>
      <c r="AFZ27" s="40"/>
      <c r="AGA27" s="40"/>
      <c r="AGB27" s="40"/>
      <c r="AGC27" s="40"/>
      <c r="AGD27" s="40"/>
      <c r="AGE27" s="40"/>
      <c r="AGF27" s="40"/>
      <c r="AGG27" s="40"/>
      <c r="AGH27" s="40"/>
      <c r="AGI27" s="40"/>
      <c r="AGJ27" s="40"/>
      <c r="AGK27" s="40"/>
      <c r="AGL27" s="40"/>
      <c r="AGM27" s="40"/>
      <c r="AGN27" s="40"/>
      <c r="AGO27" s="40"/>
      <c r="AGP27" s="40"/>
      <c r="AGQ27" s="40"/>
      <c r="AGR27" s="40"/>
      <c r="AGS27" s="40"/>
      <c r="AGT27" s="40"/>
      <c r="AGU27" s="40"/>
      <c r="AGV27" s="40"/>
      <c r="AGW27" s="40"/>
      <c r="AGX27" s="40"/>
      <c r="AGY27" s="40"/>
      <c r="AGZ27" s="40"/>
      <c r="AHA27" s="40"/>
      <c r="AHB27" s="40"/>
      <c r="AHC27" s="40"/>
      <c r="AHD27" s="40"/>
      <c r="AHE27" s="40"/>
      <c r="AHF27" s="40"/>
      <c r="AHG27" s="40"/>
      <c r="AHH27" s="40"/>
      <c r="AHI27" s="40"/>
      <c r="AHJ27" s="40"/>
      <c r="AHK27" s="40"/>
      <c r="AHL27" s="40"/>
      <c r="AHM27" s="40"/>
      <c r="AHN27" s="40"/>
      <c r="AHO27" s="40"/>
      <c r="AHP27" s="40"/>
      <c r="AHQ27" s="40"/>
      <c r="AHR27" s="40"/>
      <c r="AHS27" s="40"/>
      <c r="AHT27" s="40"/>
      <c r="AHU27" s="40"/>
      <c r="AHV27" s="40"/>
      <c r="AHW27" s="40"/>
      <c r="AHX27" s="40"/>
      <c r="AHY27" s="40"/>
      <c r="AHZ27" s="40"/>
      <c r="AIA27" s="40"/>
      <c r="AIB27" s="40"/>
      <c r="AIC27" s="40"/>
      <c r="AID27" s="40"/>
      <c r="AIE27" s="40"/>
      <c r="AIF27" s="40"/>
      <c r="AIG27" s="40"/>
      <c r="AIH27" s="40"/>
      <c r="AII27" s="40"/>
      <c r="AIJ27" s="40"/>
      <c r="AIK27" s="40"/>
      <c r="AIL27" s="40"/>
      <c r="AIM27" s="40"/>
      <c r="AIN27" s="40"/>
      <c r="AIO27" s="40"/>
      <c r="AIP27" s="40"/>
      <c r="AIQ27" s="40"/>
      <c r="AIR27" s="40"/>
      <c r="AIS27" s="40"/>
      <c r="AIT27" s="40"/>
      <c r="AIU27" s="40"/>
      <c r="AIV27" s="40"/>
      <c r="AIW27" s="40"/>
      <c r="AIX27" s="40"/>
      <c r="AIY27" s="40"/>
      <c r="AIZ27" s="40"/>
      <c r="AJA27" s="40"/>
      <c r="AJB27" s="40"/>
      <c r="AJC27" s="40"/>
      <c r="AJD27" s="40"/>
      <c r="AJE27" s="40"/>
      <c r="AJF27" s="40"/>
      <c r="AJG27" s="40"/>
      <c r="AJH27" s="40"/>
      <c r="AJI27" s="40"/>
      <c r="AJJ27" s="40"/>
      <c r="AJK27" s="40"/>
      <c r="AJL27" s="40"/>
      <c r="AJM27" s="40"/>
      <c r="AJN27" s="40"/>
      <c r="AJO27" s="40"/>
      <c r="AJP27" s="40"/>
      <c r="AJQ27" s="40"/>
      <c r="AJR27" s="40"/>
      <c r="AJS27" s="40"/>
      <c r="AJT27" s="40"/>
      <c r="AJU27" s="40"/>
      <c r="AJV27" s="40"/>
      <c r="AJW27" s="40"/>
      <c r="AJX27" s="40"/>
      <c r="AJY27" s="40"/>
      <c r="AJZ27" s="40"/>
      <c r="AKA27" s="40"/>
      <c r="AKB27" s="40"/>
      <c r="AKC27" s="40"/>
      <c r="AKD27" s="40"/>
      <c r="AKE27" s="40"/>
      <c r="AKF27" s="40"/>
      <c r="AKG27" s="40"/>
      <c r="AKH27" s="40"/>
      <c r="AKI27" s="40"/>
      <c r="AKJ27" s="40"/>
      <c r="AKK27" s="40"/>
      <c r="AKL27" s="40"/>
      <c r="AKM27" s="40"/>
      <c r="AKN27" s="40"/>
      <c r="AKO27" s="40"/>
      <c r="AKP27" s="40"/>
      <c r="AKQ27" s="40"/>
      <c r="AKR27" s="40"/>
      <c r="AKS27" s="40"/>
      <c r="AKT27" s="40"/>
      <c r="AKU27" s="40"/>
      <c r="AKV27" s="40"/>
      <c r="AKW27" s="40"/>
      <c r="AKX27" s="40"/>
      <c r="AKY27" s="40"/>
      <c r="AKZ27" s="40"/>
      <c r="ALA27" s="40"/>
      <c r="ALB27" s="40"/>
      <c r="ALC27" s="40"/>
      <c r="ALD27" s="40"/>
      <c r="ALE27" s="40"/>
      <c r="ALF27" s="40"/>
      <c r="ALG27" s="40"/>
      <c r="ALH27" s="40"/>
      <c r="ALI27" s="40"/>
      <c r="ALJ27" s="40"/>
      <c r="ALK27" s="40"/>
      <c r="ALL27" s="40"/>
      <c r="ALM27" s="40"/>
      <c r="ALN27" s="40"/>
      <c r="ALO27" s="40"/>
      <c r="ALP27" s="40"/>
      <c r="ALQ27" s="40"/>
      <c r="ALR27" s="40"/>
      <c r="ALS27" s="40"/>
      <c r="ALT27" s="40"/>
      <c r="ALU27" s="40"/>
      <c r="ALV27" s="40"/>
      <c r="ALW27" s="40"/>
      <c r="ALX27" s="40"/>
      <c r="ALY27" s="40"/>
      <c r="ALZ27" s="40"/>
      <c r="AMA27" s="40"/>
      <c r="AMB27" s="40"/>
      <c r="AMC27" s="40"/>
      <c r="AMD27" s="40"/>
      <c r="AME27" s="40"/>
      <c r="AMF27" s="40"/>
      <c r="AMG27" s="40"/>
      <c r="AMH27" s="40"/>
      <c r="AMI27" s="40"/>
      <c r="AMJ27" s="40"/>
      <c r="AMK27" s="40"/>
      <c r="AML27" s="40"/>
      <c r="AMM27" s="40"/>
      <c r="AMN27" s="40"/>
      <c r="AMO27" s="40"/>
      <c r="AMP27" s="40"/>
      <c r="AMQ27" s="40"/>
      <c r="AMR27" s="40"/>
      <c r="AMS27" s="40"/>
      <c r="AMT27" s="40"/>
      <c r="AMU27" s="40"/>
      <c r="AMV27" s="40"/>
      <c r="AMW27" s="40"/>
      <c r="AMX27" s="40"/>
      <c r="AMY27" s="40"/>
      <c r="AMZ27" s="40"/>
      <c r="ANA27" s="40"/>
      <c r="ANB27" s="40"/>
      <c r="ANC27" s="40"/>
      <c r="AND27" s="40"/>
      <c r="ANE27" s="40"/>
      <c r="ANF27" s="40"/>
      <c r="ANG27" s="40"/>
      <c r="ANH27" s="40"/>
      <c r="ANI27" s="40"/>
      <c r="ANJ27" s="40"/>
      <c r="ANK27" s="40"/>
      <c r="ANL27" s="40"/>
      <c r="ANM27" s="40"/>
      <c r="ANN27" s="40"/>
      <c r="ANO27" s="40"/>
      <c r="ANP27" s="40"/>
      <c r="ANQ27" s="40"/>
      <c r="ANR27" s="40"/>
      <c r="ANS27" s="40"/>
      <c r="ANT27" s="40"/>
      <c r="ANU27" s="40"/>
      <c r="ANV27" s="40"/>
      <c r="ANW27" s="40"/>
      <c r="ANX27" s="40"/>
      <c r="ANY27" s="40"/>
      <c r="ANZ27" s="40"/>
      <c r="AOA27" s="40"/>
      <c r="AOB27" s="40"/>
      <c r="AOC27" s="40"/>
      <c r="AOD27" s="40"/>
      <c r="AOE27" s="40"/>
      <c r="AOF27" s="40"/>
      <c r="AOG27" s="40"/>
      <c r="AOH27" s="40"/>
      <c r="AOI27" s="40"/>
      <c r="AOJ27" s="40"/>
      <c r="AOK27" s="40"/>
      <c r="AOL27" s="40"/>
      <c r="AOM27" s="40"/>
      <c r="AON27" s="40"/>
      <c r="AOO27" s="40"/>
      <c r="AOP27" s="40"/>
      <c r="AOQ27" s="40"/>
      <c r="AOR27" s="40"/>
      <c r="AOS27" s="40"/>
      <c r="AOT27" s="40"/>
      <c r="AOU27" s="40"/>
      <c r="AOV27" s="40"/>
      <c r="AOW27" s="40"/>
      <c r="AOX27" s="40"/>
      <c r="AOY27" s="40"/>
      <c r="AOZ27" s="40"/>
      <c r="APA27" s="40"/>
      <c r="APB27" s="40"/>
      <c r="APC27" s="40"/>
      <c r="APD27" s="40"/>
      <c r="APE27" s="40"/>
      <c r="APF27" s="40"/>
      <c r="APG27" s="40"/>
      <c r="APH27" s="40"/>
      <c r="API27" s="40"/>
      <c r="APJ27" s="40"/>
      <c r="APK27" s="40"/>
      <c r="APL27" s="40"/>
      <c r="APM27" s="40"/>
      <c r="APN27" s="40"/>
      <c r="APO27" s="40"/>
      <c r="APP27" s="40"/>
      <c r="APQ27" s="40"/>
      <c r="APR27" s="40"/>
      <c r="APS27" s="40"/>
      <c r="APT27" s="40"/>
      <c r="APU27" s="40"/>
      <c r="APV27" s="40"/>
      <c r="APW27" s="40"/>
      <c r="APX27" s="40"/>
      <c r="APY27" s="40"/>
      <c r="APZ27" s="40"/>
      <c r="AQA27" s="40"/>
      <c r="AQB27" s="40"/>
      <c r="AQC27" s="40"/>
      <c r="AQD27" s="40"/>
      <c r="AQE27" s="40"/>
      <c r="AQF27" s="40"/>
      <c r="AQG27" s="40"/>
      <c r="AQH27" s="40"/>
      <c r="AQI27" s="40"/>
      <c r="AQJ27" s="40"/>
      <c r="AQK27" s="40"/>
      <c r="AQL27" s="40"/>
      <c r="AQM27" s="40"/>
      <c r="AQN27" s="40"/>
      <c r="AQO27" s="40"/>
      <c r="AQP27" s="40"/>
      <c r="AQQ27" s="40"/>
      <c r="AQR27" s="40"/>
      <c r="AQS27" s="40"/>
      <c r="AQT27" s="40"/>
      <c r="AQU27" s="40"/>
      <c r="AQV27" s="40"/>
      <c r="AQW27" s="40"/>
      <c r="AQX27" s="40"/>
      <c r="AQY27" s="40"/>
      <c r="AQZ27" s="40"/>
      <c r="ARA27" s="40"/>
      <c r="ARB27" s="40"/>
      <c r="ARC27" s="40"/>
      <c r="ARD27" s="40"/>
      <c r="ARE27" s="40"/>
      <c r="ARF27" s="40"/>
      <c r="ARG27" s="40"/>
      <c r="ARH27" s="40"/>
      <c r="ARI27" s="40"/>
      <c r="ARJ27" s="40"/>
      <c r="ARK27" s="40"/>
      <c r="ARL27" s="40"/>
      <c r="ARM27" s="40"/>
      <c r="ARN27" s="40"/>
      <c r="ARO27" s="40"/>
      <c r="ARP27" s="40"/>
      <c r="ARQ27" s="40"/>
      <c r="ARR27" s="40"/>
      <c r="ARS27" s="40"/>
      <c r="ART27" s="40"/>
      <c r="ARU27" s="40"/>
      <c r="ARV27" s="40"/>
      <c r="ARW27" s="40"/>
      <c r="ARX27" s="40"/>
      <c r="ARY27" s="40"/>
      <c r="ARZ27" s="40"/>
      <c r="ASA27" s="40"/>
      <c r="ASB27" s="40"/>
      <c r="ASC27" s="40"/>
      <c r="ASD27" s="40"/>
      <c r="ASE27" s="40"/>
      <c r="ASF27" s="40"/>
      <c r="ASG27" s="40"/>
      <c r="ASH27" s="40"/>
      <c r="ASI27" s="40"/>
      <c r="ASJ27" s="40"/>
      <c r="ASK27" s="40"/>
      <c r="ASL27" s="40"/>
      <c r="ASM27" s="40"/>
      <c r="ASN27" s="40"/>
      <c r="ASO27" s="40"/>
      <c r="ASP27" s="40"/>
      <c r="ASQ27" s="40"/>
      <c r="ASR27" s="40"/>
      <c r="ASS27" s="40"/>
      <c r="AST27" s="40"/>
      <c r="ASU27" s="40"/>
      <c r="ASV27" s="40"/>
      <c r="ASW27" s="40"/>
      <c r="ASX27" s="40"/>
      <c r="ASY27" s="40"/>
      <c r="ASZ27" s="40"/>
      <c r="ATA27" s="40"/>
      <c r="ATB27" s="40"/>
      <c r="ATC27" s="40"/>
      <c r="ATD27" s="40"/>
      <c r="ATE27" s="40"/>
      <c r="ATF27" s="40"/>
      <c r="ATG27" s="40"/>
      <c r="ATH27" s="40"/>
      <c r="ATI27" s="40"/>
      <c r="ATJ27" s="40"/>
      <c r="ATK27" s="40"/>
      <c r="ATL27" s="40"/>
      <c r="ATM27" s="40"/>
      <c r="ATN27" s="40"/>
      <c r="ATO27" s="40"/>
      <c r="ATP27" s="40"/>
      <c r="ATQ27" s="40"/>
      <c r="ATR27" s="40"/>
      <c r="ATS27" s="40"/>
      <c r="ATT27" s="40"/>
      <c r="ATU27" s="40"/>
      <c r="ATV27" s="40"/>
      <c r="ATW27" s="40"/>
      <c r="ATX27" s="40"/>
      <c r="ATY27" s="40"/>
      <c r="ATZ27" s="40"/>
      <c r="AUA27" s="40"/>
      <c r="AUB27" s="40"/>
      <c r="AUC27" s="40"/>
      <c r="AUD27" s="40"/>
      <c r="AUE27" s="40"/>
      <c r="AUF27" s="40"/>
      <c r="AUG27" s="40"/>
      <c r="AUH27" s="40"/>
      <c r="AUI27" s="40"/>
      <c r="AUJ27" s="40"/>
      <c r="AUK27" s="40"/>
      <c r="AUL27" s="40"/>
      <c r="AUM27" s="40"/>
      <c r="AUN27" s="40"/>
      <c r="AUO27" s="40"/>
      <c r="AUP27" s="40"/>
      <c r="AUQ27" s="40"/>
      <c r="AUR27" s="40"/>
      <c r="AUS27" s="40"/>
      <c r="AUT27" s="40"/>
      <c r="AUU27" s="40"/>
      <c r="AUV27" s="40"/>
      <c r="AUW27" s="40"/>
      <c r="AUX27" s="40"/>
      <c r="AUY27" s="40"/>
      <c r="AUZ27" s="40"/>
      <c r="AVA27" s="40"/>
      <c r="AVB27" s="40"/>
      <c r="AVC27" s="40"/>
      <c r="AVD27" s="40"/>
      <c r="AVE27" s="40"/>
      <c r="AVF27" s="40"/>
      <c r="AVG27" s="40"/>
      <c r="AVH27" s="40"/>
      <c r="AVI27" s="40"/>
      <c r="AVJ27" s="40"/>
      <c r="AVK27" s="40"/>
      <c r="AVL27" s="40"/>
      <c r="AVM27" s="40"/>
      <c r="AVN27" s="40"/>
      <c r="AVO27" s="40"/>
      <c r="AVP27" s="40"/>
      <c r="AVQ27" s="40"/>
      <c r="AVR27" s="40"/>
      <c r="AVS27" s="40"/>
      <c r="AVT27" s="40"/>
      <c r="AVU27" s="40"/>
      <c r="AVV27" s="40"/>
      <c r="AVW27" s="40"/>
      <c r="AVX27" s="40"/>
      <c r="AVY27" s="40"/>
      <c r="AVZ27" s="40"/>
      <c r="AWA27" s="40"/>
      <c r="AWB27" s="40"/>
      <c r="AWC27" s="40"/>
      <c r="AWD27" s="40"/>
      <c r="AWE27" s="40"/>
      <c r="AWF27" s="40"/>
      <c r="AWG27" s="40"/>
      <c r="AWH27" s="40"/>
      <c r="AWI27" s="40"/>
      <c r="AWJ27" s="40"/>
      <c r="AWK27" s="40"/>
      <c r="AWL27" s="40"/>
      <c r="AWM27" s="40"/>
      <c r="AWN27" s="40"/>
      <c r="AWO27" s="40"/>
      <c r="AWP27" s="40"/>
      <c r="AWQ27" s="40"/>
      <c r="AWR27" s="40"/>
      <c r="AWS27" s="40"/>
      <c r="AWT27" s="40"/>
      <c r="AWU27" s="40"/>
      <c r="AWV27" s="40"/>
      <c r="AWW27" s="40"/>
      <c r="AWX27" s="40"/>
      <c r="AWY27" s="40"/>
      <c r="AWZ27" s="40"/>
      <c r="AXA27" s="40"/>
      <c r="AXB27" s="40"/>
      <c r="AXC27" s="40"/>
      <c r="AXD27" s="40"/>
      <c r="AXE27" s="40"/>
      <c r="AXF27" s="40"/>
      <c r="AXG27" s="40"/>
      <c r="AXH27" s="40"/>
      <c r="AXI27" s="40"/>
      <c r="AXJ27" s="40"/>
      <c r="AXK27" s="40"/>
      <c r="AXL27" s="40"/>
      <c r="AXM27" s="40"/>
      <c r="AXN27" s="40"/>
      <c r="AXO27" s="40"/>
      <c r="AXP27" s="40"/>
      <c r="AXQ27" s="40"/>
      <c r="AXR27" s="40"/>
      <c r="AXS27" s="40"/>
      <c r="AXT27" s="40"/>
      <c r="AXU27" s="40"/>
      <c r="AXV27" s="40"/>
      <c r="AXW27" s="40"/>
      <c r="AXX27" s="40"/>
      <c r="AXY27" s="40"/>
      <c r="AXZ27" s="40"/>
      <c r="AYA27" s="40"/>
      <c r="AYB27" s="40"/>
      <c r="AYC27" s="40"/>
      <c r="AYD27" s="40"/>
      <c r="AYE27" s="40"/>
      <c r="AYF27" s="40"/>
      <c r="AYG27" s="40"/>
      <c r="AYH27" s="40"/>
      <c r="AYI27" s="40"/>
      <c r="AYJ27" s="40"/>
      <c r="AYK27" s="40"/>
      <c r="AYL27" s="40"/>
      <c r="AYM27" s="40"/>
      <c r="AYN27" s="40"/>
      <c r="AYO27" s="40"/>
      <c r="AYP27" s="40"/>
      <c r="AYQ27" s="40"/>
      <c r="AYR27" s="40"/>
      <c r="AYS27" s="40"/>
      <c r="AYT27" s="40"/>
      <c r="AYU27" s="40"/>
      <c r="AYV27" s="40"/>
      <c r="AYW27" s="40"/>
      <c r="AYX27" s="40"/>
      <c r="AYY27" s="40"/>
      <c r="AYZ27" s="40"/>
      <c r="AZA27" s="40"/>
      <c r="AZB27" s="40"/>
      <c r="AZC27" s="40"/>
      <c r="AZD27" s="40"/>
      <c r="AZE27" s="40"/>
      <c r="AZF27" s="40"/>
      <c r="AZG27" s="40"/>
      <c r="AZH27" s="40"/>
      <c r="AZI27" s="40"/>
      <c r="AZJ27" s="40"/>
      <c r="AZK27" s="40"/>
      <c r="AZL27" s="40"/>
      <c r="AZM27" s="40"/>
      <c r="AZN27" s="40"/>
      <c r="AZO27" s="40"/>
      <c r="AZP27" s="40"/>
      <c r="AZQ27" s="40"/>
      <c r="AZR27" s="40"/>
      <c r="AZS27" s="40"/>
      <c r="AZT27" s="40"/>
      <c r="AZU27" s="40"/>
      <c r="AZV27" s="40"/>
      <c r="AZW27" s="40"/>
      <c r="AZX27" s="40"/>
      <c r="AZY27" s="40"/>
      <c r="AZZ27" s="40"/>
      <c r="BAA27" s="40"/>
      <c r="BAB27" s="40"/>
      <c r="BAC27" s="40"/>
      <c r="BAD27" s="40"/>
      <c r="BAE27" s="40"/>
      <c r="BAF27" s="40"/>
      <c r="BAG27" s="40"/>
      <c r="BAH27" s="40"/>
      <c r="BAI27" s="40"/>
      <c r="BAJ27" s="40"/>
      <c r="BAK27" s="40"/>
      <c r="BAL27" s="40"/>
      <c r="BAM27" s="40"/>
      <c r="BAN27" s="40"/>
      <c r="BAO27" s="40"/>
      <c r="BAP27" s="40"/>
      <c r="BAQ27" s="40"/>
      <c r="BAR27" s="40"/>
      <c r="BAS27" s="40"/>
      <c r="BAT27" s="40"/>
      <c r="BAU27" s="40"/>
      <c r="BAV27" s="40"/>
      <c r="BAW27" s="40"/>
      <c r="BAX27" s="40"/>
      <c r="BAY27" s="40"/>
      <c r="BAZ27" s="40"/>
      <c r="BBA27" s="40"/>
      <c r="BBB27" s="40"/>
      <c r="BBC27" s="40"/>
      <c r="BBD27" s="40"/>
      <c r="BBE27" s="40"/>
      <c r="BBF27" s="40"/>
      <c r="BBG27" s="40"/>
      <c r="BBH27" s="40"/>
      <c r="BBI27" s="40"/>
      <c r="BBJ27" s="40"/>
      <c r="BBK27" s="40"/>
      <c r="BBL27" s="40"/>
      <c r="BBM27" s="40"/>
      <c r="BBN27" s="40"/>
      <c r="BBO27" s="40"/>
      <c r="BBP27" s="40"/>
      <c r="BBQ27" s="40"/>
      <c r="BBR27" s="40"/>
      <c r="BBS27" s="40"/>
      <c r="BBT27" s="40"/>
      <c r="BBU27" s="40"/>
      <c r="BBV27" s="40"/>
      <c r="BBW27" s="40"/>
      <c r="BBX27" s="40"/>
      <c r="BBY27" s="40"/>
      <c r="BBZ27" s="40"/>
      <c r="BCA27" s="40"/>
      <c r="BCB27" s="40"/>
      <c r="BCC27" s="40"/>
      <c r="BCD27" s="40"/>
      <c r="BCE27" s="40"/>
      <c r="BCF27" s="40"/>
      <c r="BCG27" s="40"/>
      <c r="BCH27" s="40"/>
      <c r="BCI27" s="40"/>
      <c r="BCJ27" s="40"/>
      <c r="BCK27" s="40"/>
      <c r="BCL27" s="40"/>
      <c r="BCM27" s="40"/>
      <c r="BCN27" s="40"/>
      <c r="BCO27" s="40"/>
      <c r="BCP27" s="40"/>
      <c r="BCQ27" s="40"/>
      <c r="BCR27" s="40"/>
      <c r="BCS27" s="40"/>
      <c r="BCT27" s="40"/>
      <c r="BCU27" s="40"/>
      <c r="BCV27" s="40"/>
      <c r="BCW27" s="40"/>
      <c r="BCX27" s="40"/>
      <c r="BCY27" s="40"/>
      <c r="BCZ27" s="40"/>
      <c r="BDA27" s="40"/>
      <c r="BDB27" s="40"/>
      <c r="BDC27" s="40"/>
      <c r="BDD27" s="40"/>
      <c r="BDE27" s="40"/>
      <c r="BDF27" s="40"/>
      <c r="BDG27" s="40"/>
      <c r="BDH27" s="40"/>
      <c r="BDI27" s="40"/>
      <c r="BDJ27" s="40"/>
      <c r="BDK27" s="40"/>
      <c r="BDL27" s="40"/>
      <c r="BDM27" s="40"/>
      <c r="BDN27" s="40"/>
      <c r="BDO27" s="40"/>
      <c r="BDP27" s="40"/>
      <c r="BDQ27" s="40"/>
      <c r="BDR27" s="40"/>
      <c r="BDS27" s="40"/>
      <c r="BDT27" s="40"/>
      <c r="BDU27" s="40"/>
      <c r="BDV27" s="40"/>
      <c r="BDW27" s="40"/>
      <c r="BDX27" s="40"/>
      <c r="BDY27" s="40"/>
      <c r="BDZ27" s="40"/>
      <c r="BEA27" s="40"/>
      <c r="BEB27" s="40"/>
      <c r="BEC27" s="40"/>
      <c r="BED27" s="40"/>
      <c r="BEE27" s="40"/>
      <c r="BEF27" s="40"/>
      <c r="BEG27" s="40"/>
      <c r="BEH27" s="40"/>
      <c r="BEI27" s="40"/>
      <c r="BEJ27" s="40"/>
      <c r="BEK27" s="40"/>
      <c r="BEL27" s="40"/>
      <c r="BEM27" s="40"/>
      <c r="BEN27" s="40"/>
      <c r="BEO27" s="40"/>
      <c r="BEP27" s="40"/>
      <c r="BEQ27" s="40"/>
      <c r="BER27" s="40"/>
      <c r="BES27" s="40"/>
      <c r="BET27" s="40"/>
      <c r="BEU27" s="40"/>
      <c r="BEV27" s="40"/>
      <c r="BEW27" s="40"/>
      <c r="BEX27" s="40"/>
      <c r="BEY27" s="40"/>
      <c r="BEZ27" s="40"/>
      <c r="BFA27" s="40"/>
      <c r="BFB27" s="40"/>
      <c r="BFC27" s="40"/>
      <c r="BFD27" s="40"/>
      <c r="BFE27" s="40"/>
      <c r="BFF27" s="40"/>
      <c r="BFG27" s="40"/>
      <c r="BFH27" s="40"/>
      <c r="BFI27" s="40"/>
      <c r="BFJ27" s="40"/>
      <c r="BFK27" s="40"/>
      <c r="BFL27" s="40"/>
      <c r="BFM27" s="40"/>
      <c r="BFN27" s="40"/>
      <c r="BFO27" s="40"/>
      <c r="BFP27" s="40"/>
      <c r="BFQ27" s="40"/>
      <c r="BFR27" s="40"/>
      <c r="BFS27" s="40"/>
      <c r="BFT27" s="40"/>
      <c r="BFU27" s="40"/>
      <c r="BFV27" s="40"/>
      <c r="BFW27" s="40"/>
      <c r="BFX27" s="40"/>
      <c r="BFY27" s="40"/>
      <c r="BFZ27" s="40"/>
      <c r="BGA27" s="40"/>
      <c r="BGB27" s="40"/>
      <c r="BGC27" s="40"/>
      <c r="BGD27" s="40"/>
      <c r="BGE27" s="40"/>
      <c r="BGF27" s="40"/>
      <c r="BGG27" s="40"/>
      <c r="BGH27" s="40"/>
      <c r="BGI27" s="40"/>
      <c r="BGJ27" s="40"/>
      <c r="BGK27" s="40"/>
      <c r="BGL27" s="40"/>
      <c r="BGM27" s="40"/>
      <c r="BGN27" s="40"/>
      <c r="BGO27" s="40"/>
      <c r="BGP27" s="40"/>
      <c r="BGQ27" s="40"/>
      <c r="BGR27" s="40"/>
      <c r="BGS27" s="40"/>
      <c r="BGT27" s="40"/>
      <c r="BGU27" s="40"/>
      <c r="BGV27" s="40"/>
      <c r="BGW27" s="40"/>
      <c r="BGX27" s="40"/>
      <c r="BGY27" s="40"/>
      <c r="BGZ27" s="40"/>
      <c r="BHA27" s="40"/>
      <c r="BHB27" s="40"/>
      <c r="BHC27" s="40"/>
      <c r="BHD27" s="40"/>
      <c r="BHE27" s="40"/>
      <c r="BHF27" s="40"/>
      <c r="BHG27" s="40"/>
      <c r="BHH27" s="40"/>
      <c r="BHI27" s="40"/>
      <c r="BHJ27" s="40"/>
      <c r="BHK27" s="40"/>
      <c r="BHL27" s="40"/>
      <c r="BHM27" s="40"/>
      <c r="BHN27" s="40"/>
      <c r="BHO27" s="40"/>
      <c r="BHP27" s="40"/>
      <c r="BHQ27" s="40"/>
      <c r="BHR27" s="40"/>
      <c r="BHS27" s="40"/>
      <c r="BHT27" s="40"/>
      <c r="BHU27" s="40"/>
      <c r="BHV27" s="40"/>
      <c r="BHW27" s="40"/>
      <c r="BHX27" s="40"/>
      <c r="BHY27" s="40"/>
      <c r="BHZ27" s="40"/>
      <c r="BIA27" s="40"/>
      <c r="BIB27" s="40"/>
      <c r="BIC27" s="40"/>
      <c r="BID27" s="40"/>
      <c r="BIE27" s="40"/>
      <c r="BIF27" s="40"/>
      <c r="BIG27" s="40"/>
      <c r="BIH27" s="40"/>
      <c r="BII27" s="40"/>
      <c r="BIJ27" s="40"/>
      <c r="BIK27" s="40"/>
      <c r="BIL27" s="40"/>
      <c r="BIM27" s="40"/>
      <c r="BIN27" s="40"/>
      <c r="BIO27" s="40"/>
      <c r="BIP27" s="40"/>
      <c r="BIQ27" s="40"/>
      <c r="BIR27" s="40"/>
      <c r="BIS27" s="40"/>
      <c r="BIT27" s="40"/>
      <c r="BIU27" s="40"/>
      <c r="BIV27" s="40"/>
      <c r="BIW27" s="40"/>
      <c r="BIX27" s="40"/>
      <c r="BIY27" s="40"/>
      <c r="BIZ27" s="40"/>
      <c r="BJA27" s="40"/>
      <c r="BJB27" s="40"/>
      <c r="BJC27" s="40"/>
      <c r="BJD27" s="40"/>
      <c r="BJE27" s="40"/>
      <c r="BJF27" s="40"/>
      <c r="BJG27" s="40"/>
      <c r="BJH27" s="40"/>
      <c r="BJI27" s="40"/>
      <c r="BJJ27" s="40"/>
      <c r="BJK27" s="40"/>
      <c r="BJL27" s="40"/>
      <c r="BJM27" s="40"/>
      <c r="BJN27" s="40"/>
      <c r="BJO27" s="40"/>
      <c r="BJP27" s="40"/>
      <c r="BJQ27" s="40"/>
      <c r="BJR27" s="40"/>
      <c r="BJS27" s="40"/>
      <c r="BJT27" s="40"/>
      <c r="BJU27" s="40"/>
      <c r="BJV27" s="40"/>
      <c r="BJW27" s="40"/>
      <c r="BJX27" s="40"/>
      <c r="BJY27" s="40"/>
      <c r="BJZ27" s="40"/>
      <c r="BKA27" s="40"/>
      <c r="BKB27" s="40"/>
      <c r="BKC27" s="40"/>
      <c r="BKD27" s="40"/>
      <c r="BKE27" s="40"/>
      <c r="BKF27" s="40"/>
      <c r="BKG27" s="40"/>
      <c r="BKH27" s="40"/>
      <c r="BKI27" s="40"/>
      <c r="BKJ27" s="40"/>
      <c r="BKK27" s="40"/>
      <c r="BKL27" s="40"/>
      <c r="BKM27" s="40"/>
      <c r="BKN27" s="40"/>
      <c r="BKO27" s="40"/>
      <c r="BKP27" s="40"/>
      <c r="BKQ27" s="40"/>
      <c r="BKR27" s="40"/>
      <c r="BKS27" s="40"/>
      <c r="BKT27" s="40"/>
      <c r="BKU27" s="40"/>
      <c r="BKV27" s="40"/>
      <c r="BKW27" s="40"/>
      <c r="BKX27" s="40"/>
      <c r="BKY27" s="40"/>
      <c r="BKZ27" s="40"/>
      <c r="BLA27" s="40"/>
      <c r="BLB27" s="40"/>
      <c r="BLC27" s="40"/>
      <c r="BLD27" s="40"/>
      <c r="BLE27" s="40"/>
      <c r="BLF27" s="40"/>
      <c r="BLG27" s="40"/>
      <c r="BLH27" s="40"/>
      <c r="BLI27" s="40"/>
      <c r="BLJ27" s="40"/>
      <c r="BLK27" s="40"/>
      <c r="BLL27" s="40"/>
      <c r="BLM27" s="40"/>
      <c r="BLN27" s="40"/>
      <c r="BLO27" s="40"/>
      <c r="BLP27" s="40"/>
      <c r="BLQ27" s="40"/>
      <c r="BLR27" s="40"/>
      <c r="BLS27" s="40"/>
      <c r="BLT27" s="40"/>
      <c r="BLU27" s="40"/>
      <c r="BLV27" s="40"/>
      <c r="BLW27" s="40"/>
      <c r="BLX27" s="40"/>
      <c r="BLY27" s="40"/>
      <c r="BLZ27" s="40"/>
      <c r="BMA27" s="40"/>
      <c r="BMB27" s="40"/>
      <c r="BMC27" s="40"/>
      <c r="BMD27" s="40"/>
      <c r="BME27" s="40"/>
      <c r="BMF27" s="40"/>
      <c r="BMG27" s="40"/>
      <c r="BMH27" s="40"/>
      <c r="BMI27" s="40"/>
      <c r="BMJ27" s="40"/>
      <c r="BMK27" s="40"/>
      <c r="BML27" s="40"/>
      <c r="BMM27" s="40"/>
      <c r="BMN27" s="40"/>
      <c r="BMO27" s="40"/>
      <c r="BMP27" s="40"/>
      <c r="BMQ27" s="40"/>
      <c r="BMR27" s="40"/>
      <c r="BMS27" s="40"/>
      <c r="BMT27" s="40"/>
      <c r="BMU27" s="40"/>
      <c r="BMV27" s="40"/>
      <c r="BMW27" s="40"/>
      <c r="BMX27" s="40"/>
      <c r="BMY27" s="40"/>
      <c r="BMZ27" s="40"/>
      <c r="BNA27" s="40"/>
      <c r="BNB27" s="40"/>
      <c r="BNC27" s="40"/>
      <c r="BND27" s="40"/>
      <c r="BNE27" s="40"/>
      <c r="BNF27" s="40"/>
      <c r="BNG27" s="40"/>
      <c r="BNH27" s="40"/>
      <c r="BNI27" s="40"/>
      <c r="BNJ27" s="40"/>
      <c r="BNK27" s="40"/>
      <c r="BNL27" s="40"/>
      <c r="BNM27" s="40"/>
      <c r="BNN27" s="40"/>
      <c r="BNO27" s="40"/>
      <c r="BNP27" s="40"/>
      <c r="BNQ27" s="40"/>
      <c r="BNR27" s="40"/>
      <c r="BNS27" s="40"/>
      <c r="BNT27" s="40"/>
      <c r="BNU27" s="40"/>
      <c r="BNV27" s="40"/>
      <c r="BNW27" s="40"/>
      <c r="BNX27" s="40"/>
      <c r="BNY27" s="40"/>
      <c r="BNZ27" s="40"/>
      <c r="BOA27" s="40"/>
      <c r="BOB27" s="40"/>
      <c r="BOC27" s="40"/>
      <c r="BOD27" s="40"/>
      <c r="BOE27" s="40"/>
      <c r="BOF27" s="40"/>
      <c r="BOG27" s="40"/>
      <c r="BOH27" s="40"/>
      <c r="BOI27" s="40"/>
      <c r="BOJ27" s="40"/>
      <c r="BOK27" s="40"/>
      <c r="BOL27" s="40"/>
      <c r="BOM27" s="40"/>
      <c r="BON27" s="40"/>
      <c r="BOO27" s="40"/>
      <c r="BOP27" s="40"/>
      <c r="BOQ27" s="40"/>
      <c r="BOR27" s="40"/>
      <c r="BOS27" s="40"/>
      <c r="BOT27" s="40"/>
      <c r="BOU27" s="40"/>
      <c r="BOV27" s="40"/>
      <c r="BOW27" s="40"/>
      <c r="BOX27" s="40"/>
      <c r="BOY27" s="40"/>
      <c r="BOZ27" s="40"/>
      <c r="BPA27" s="40"/>
      <c r="BPB27" s="40"/>
      <c r="BPC27" s="40"/>
      <c r="BPD27" s="40"/>
      <c r="BPE27" s="40"/>
      <c r="BPF27" s="40"/>
      <c r="BPG27" s="40"/>
      <c r="BPH27" s="40"/>
      <c r="BPI27" s="40"/>
      <c r="BPJ27" s="40"/>
      <c r="BPK27" s="40"/>
      <c r="BPL27" s="40"/>
      <c r="BPM27" s="40"/>
      <c r="BPN27" s="40"/>
      <c r="BPO27" s="40"/>
      <c r="BPP27" s="40"/>
      <c r="BPQ27" s="40"/>
      <c r="BPR27" s="40"/>
      <c r="BPS27" s="40"/>
      <c r="BPT27" s="40"/>
      <c r="BPU27" s="40"/>
      <c r="BPV27" s="40"/>
      <c r="BPW27" s="40"/>
      <c r="BPX27" s="40"/>
      <c r="BPY27" s="40"/>
      <c r="BPZ27" s="40"/>
      <c r="BQA27" s="40"/>
      <c r="BQB27" s="40"/>
      <c r="BQC27" s="40"/>
      <c r="BQD27" s="40"/>
      <c r="BQE27" s="40"/>
      <c r="BQF27" s="40"/>
      <c r="BQG27" s="40"/>
      <c r="BQH27" s="40"/>
      <c r="BQI27" s="40"/>
      <c r="BQJ27" s="40"/>
      <c r="BQK27" s="40"/>
      <c r="BQL27" s="40"/>
      <c r="BQM27" s="40"/>
      <c r="BQN27" s="40"/>
      <c r="BQO27" s="40"/>
      <c r="BQP27" s="40"/>
      <c r="BQQ27" s="40"/>
      <c r="BQR27" s="40"/>
      <c r="BQS27" s="40"/>
      <c r="BQT27" s="40"/>
      <c r="BQU27" s="40"/>
      <c r="BQV27" s="40"/>
      <c r="BQW27" s="40"/>
      <c r="BQX27" s="40"/>
      <c r="BQY27" s="40"/>
      <c r="BQZ27" s="40"/>
      <c r="BRA27" s="40"/>
      <c r="BRB27" s="40"/>
      <c r="BRC27" s="40"/>
      <c r="BRD27" s="40"/>
      <c r="BRE27" s="40"/>
      <c r="BRF27" s="40"/>
      <c r="BRG27" s="40"/>
      <c r="BRH27" s="40"/>
      <c r="BRI27" s="40"/>
      <c r="BRJ27" s="40"/>
      <c r="BRK27" s="40"/>
      <c r="BRL27" s="40"/>
      <c r="BRM27" s="40"/>
      <c r="BRN27" s="40"/>
      <c r="BRO27" s="40"/>
      <c r="BRP27" s="40"/>
      <c r="BRQ27" s="40"/>
      <c r="BRR27" s="40"/>
      <c r="BRS27" s="40"/>
      <c r="BRT27" s="40"/>
      <c r="BRU27" s="40"/>
      <c r="BRV27" s="40"/>
      <c r="BRW27" s="40"/>
      <c r="BRX27" s="40"/>
      <c r="BRY27" s="40"/>
      <c r="BRZ27" s="40"/>
      <c r="BSA27" s="40"/>
      <c r="BSB27" s="40"/>
      <c r="BSC27" s="40"/>
      <c r="BSD27" s="40"/>
      <c r="BSE27" s="40"/>
      <c r="BSF27" s="40"/>
      <c r="BSG27" s="40"/>
      <c r="BSH27" s="40"/>
      <c r="BSI27" s="40"/>
      <c r="BSJ27" s="40"/>
      <c r="BSK27" s="40"/>
      <c r="BSL27" s="40"/>
      <c r="BSM27" s="40"/>
      <c r="BSN27" s="40"/>
      <c r="BSO27" s="40"/>
      <c r="BSP27" s="40"/>
      <c r="BSQ27" s="40"/>
      <c r="BSR27" s="40"/>
      <c r="BSS27" s="40"/>
      <c r="BST27" s="40"/>
      <c r="BSU27" s="40"/>
      <c r="BSV27" s="40"/>
      <c r="BSW27" s="40"/>
      <c r="BSX27" s="40"/>
      <c r="BSY27" s="40"/>
      <c r="BSZ27" s="40"/>
      <c r="BTA27" s="40"/>
      <c r="BTB27" s="40"/>
      <c r="BTC27" s="40"/>
      <c r="BTD27" s="40"/>
      <c r="BTE27" s="40"/>
      <c r="BTF27" s="40"/>
      <c r="BTG27" s="40"/>
      <c r="BTH27" s="40"/>
      <c r="BTI27" s="40"/>
      <c r="BTJ27" s="40"/>
      <c r="BTK27" s="40"/>
      <c r="BTL27" s="40"/>
      <c r="BTM27" s="40"/>
      <c r="BTN27" s="40"/>
      <c r="BTO27" s="40"/>
      <c r="BTP27" s="40"/>
      <c r="BTQ27" s="40"/>
      <c r="BTR27" s="40"/>
      <c r="BTS27" s="40"/>
      <c r="BTT27" s="40"/>
      <c r="BTU27" s="40"/>
      <c r="BTV27" s="40"/>
      <c r="BTW27" s="40"/>
      <c r="BTX27" s="40"/>
      <c r="BTY27" s="40"/>
      <c r="BTZ27" s="40"/>
      <c r="BUA27" s="40"/>
      <c r="BUB27" s="40"/>
      <c r="BUC27" s="40"/>
      <c r="BUD27" s="40"/>
      <c r="BUE27" s="40"/>
      <c r="BUF27" s="40"/>
      <c r="BUG27" s="40"/>
      <c r="BUH27" s="40"/>
      <c r="BUI27" s="40"/>
      <c r="BUJ27" s="40"/>
      <c r="BUK27" s="40"/>
      <c r="BUL27" s="40"/>
      <c r="BUM27" s="40"/>
      <c r="BUN27" s="40"/>
      <c r="BUO27" s="40"/>
      <c r="BUP27" s="40"/>
      <c r="BUQ27" s="40"/>
      <c r="BUR27" s="40"/>
      <c r="BUS27" s="40"/>
      <c r="BUT27" s="40"/>
      <c r="BUU27" s="40"/>
      <c r="BUV27" s="40"/>
      <c r="BUW27" s="40"/>
      <c r="BUX27" s="40"/>
      <c r="BUY27" s="40"/>
      <c r="BUZ27" s="40"/>
      <c r="BVA27" s="40"/>
      <c r="BVB27" s="40"/>
      <c r="BVC27" s="40"/>
      <c r="BVD27" s="40"/>
      <c r="BVE27" s="40"/>
      <c r="BVF27" s="40"/>
      <c r="BVG27" s="40"/>
      <c r="BVH27" s="40"/>
      <c r="BVI27" s="40"/>
      <c r="BVJ27" s="40"/>
      <c r="BVK27" s="40"/>
      <c r="BVL27" s="40"/>
      <c r="BVM27" s="40"/>
      <c r="BVN27" s="40"/>
      <c r="BVO27" s="40"/>
      <c r="BVP27" s="40"/>
      <c r="BVQ27" s="40"/>
      <c r="BVR27" s="40"/>
      <c r="BVS27" s="40"/>
      <c r="BVT27" s="40"/>
      <c r="BVU27" s="40"/>
      <c r="BVV27" s="40"/>
      <c r="BVW27" s="40"/>
      <c r="BVX27" s="40"/>
      <c r="BVY27" s="40"/>
      <c r="BVZ27" s="40"/>
      <c r="BWA27" s="40"/>
      <c r="BWB27" s="40"/>
      <c r="BWC27" s="40"/>
      <c r="BWD27" s="40"/>
      <c r="BWE27" s="40"/>
      <c r="BWF27" s="40"/>
      <c r="BWG27" s="40"/>
      <c r="BWH27" s="40"/>
      <c r="BWI27" s="40"/>
      <c r="BWJ27" s="40"/>
      <c r="BWK27" s="40"/>
      <c r="BWL27" s="40"/>
      <c r="BWM27" s="40"/>
      <c r="BWN27" s="40"/>
      <c r="BWO27" s="40"/>
      <c r="BWP27" s="40"/>
      <c r="BWQ27" s="40"/>
      <c r="BWR27" s="40"/>
      <c r="BWS27" s="40"/>
      <c r="BWT27" s="40"/>
      <c r="BWU27" s="40"/>
      <c r="BWV27" s="40"/>
      <c r="BWW27" s="40"/>
      <c r="BWX27" s="40"/>
      <c r="BWY27" s="40"/>
      <c r="BWZ27" s="40"/>
      <c r="BXA27" s="40"/>
      <c r="BXB27" s="40"/>
      <c r="BXC27" s="40"/>
      <c r="BXD27" s="40"/>
      <c r="BXE27" s="40"/>
      <c r="BXF27" s="40"/>
      <c r="BXG27" s="40"/>
      <c r="BXH27" s="40"/>
      <c r="BXI27" s="40"/>
      <c r="BXJ27" s="40"/>
      <c r="BXK27" s="40"/>
      <c r="BXL27" s="40"/>
      <c r="BXM27" s="40"/>
      <c r="BXN27" s="40"/>
      <c r="BXO27" s="40"/>
      <c r="BXP27" s="40"/>
      <c r="BXQ27" s="40"/>
      <c r="BXR27" s="40"/>
      <c r="BXS27" s="40"/>
      <c r="BXT27" s="40"/>
      <c r="BXU27" s="40"/>
      <c r="BXV27" s="40"/>
      <c r="BXW27" s="40"/>
      <c r="BXX27" s="40"/>
      <c r="BXY27" s="40"/>
      <c r="BXZ27" s="40"/>
      <c r="BYA27" s="40"/>
      <c r="BYB27" s="40"/>
      <c r="BYC27" s="40"/>
      <c r="BYD27" s="40"/>
      <c r="BYE27" s="40"/>
      <c r="BYF27" s="40"/>
      <c r="BYG27" s="40"/>
      <c r="BYH27" s="40"/>
      <c r="BYI27" s="40"/>
      <c r="BYJ27" s="40"/>
      <c r="BYK27" s="40"/>
      <c r="BYL27" s="40"/>
      <c r="BYM27" s="40"/>
      <c r="BYN27" s="40"/>
      <c r="BYO27" s="40"/>
      <c r="BYP27" s="40"/>
      <c r="BYQ27" s="40"/>
      <c r="BYR27" s="40"/>
      <c r="BYS27" s="40"/>
      <c r="BYT27" s="40"/>
      <c r="BYU27" s="40"/>
      <c r="BYV27" s="40"/>
      <c r="BYW27" s="40"/>
      <c r="BYX27" s="40"/>
      <c r="BYY27" s="40"/>
      <c r="BYZ27" s="40"/>
      <c r="BZA27" s="40"/>
      <c r="BZB27" s="40"/>
      <c r="BZC27" s="40"/>
      <c r="BZD27" s="40"/>
      <c r="BZE27" s="40"/>
      <c r="BZF27" s="40"/>
      <c r="BZG27" s="40"/>
      <c r="BZH27" s="40"/>
      <c r="BZI27" s="40"/>
      <c r="BZJ27" s="40"/>
      <c r="BZK27" s="40"/>
      <c r="BZL27" s="40"/>
      <c r="BZM27" s="40"/>
      <c r="BZN27" s="40"/>
      <c r="BZO27" s="40"/>
      <c r="BZP27" s="40"/>
      <c r="BZQ27" s="40"/>
      <c r="BZR27" s="40"/>
      <c r="BZS27" s="40"/>
      <c r="BZT27" s="40"/>
      <c r="BZU27" s="40"/>
      <c r="BZV27" s="40"/>
      <c r="BZW27" s="40"/>
      <c r="BZX27" s="40"/>
      <c r="BZY27" s="40"/>
      <c r="BZZ27" s="40"/>
      <c r="CAA27" s="40"/>
      <c r="CAB27" s="40"/>
      <c r="CAC27" s="40"/>
      <c r="CAD27" s="40"/>
      <c r="CAE27" s="40"/>
      <c r="CAF27" s="40"/>
      <c r="CAG27" s="40"/>
      <c r="CAH27" s="40"/>
      <c r="CAI27" s="40"/>
      <c r="CAJ27" s="40"/>
      <c r="CAK27" s="40"/>
      <c r="CAL27" s="40"/>
      <c r="CAM27" s="40"/>
      <c r="CAN27" s="40"/>
      <c r="CAO27" s="40"/>
      <c r="CAP27" s="40"/>
      <c r="CAQ27" s="40"/>
      <c r="CAR27" s="40"/>
      <c r="CAS27" s="40"/>
      <c r="CAT27" s="40"/>
      <c r="CAU27" s="40"/>
      <c r="CAV27" s="40"/>
      <c r="CAW27" s="40"/>
      <c r="CAX27" s="40"/>
      <c r="CAY27" s="40"/>
      <c r="CAZ27" s="40"/>
      <c r="CBA27" s="40"/>
      <c r="CBB27" s="40"/>
      <c r="CBC27" s="40"/>
      <c r="CBD27" s="40"/>
      <c r="CBE27" s="40"/>
      <c r="CBF27" s="40"/>
      <c r="CBG27" s="40"/>
      <c r="CBH27" s="40"/>
      <c r="CBI27" s="40"/>
      <c r="CBJ27" s="40"/>
      <c r="CBK27" s="40"/>
      <c r="CBL27" s="40"/>
      <c r="CBM27" s="40"/>
      <c r="CBN27" s="40"/>
      <c r="CBO27" s="40"/>
      <c r="CBP27" s="40"/>
      <c r="CBQ27" s="40"/>
      <c r="CBR27" s="40"/>
      <c r="CBS27" s="40"/>
      <c r="CBT27" s="40"/>
      <c r="CBU27" s="40"/>
      <c r="CBV27" s="40"/>
      <c r="CBW27" s="40"/>
      <c r="CBX27" s="40"/>
      <c r="CBY27" s="40"/>
      <c r="CBZ27" s="40"/>
      <c r="CCA27" s="40"/>
      <c r="CCB27" s="40"/>
      <c r="CCC27" s="40"/>
      <c r="CCD27" s="40"/>
      <c r="CCE27" s="40"/>
      <c r="CCF27" s="40"/>
      <c r="CCG27" s="40"/>
      <c r="CCH27" s="40"/>
      <c r="CCI27" s="40"/>
      <c r="CCJ27" s="40"/>
      <c r="CCK27" s="40"/>
      <c r="CCL27" s="40"/>
      <c r="CCM27" s="40"/>
      <c r="CCN27" s="40"/>
      <c r="CCO27" s="40"/>
      <c r="CCP27" s="40"/>
      <c r="CCQ27" s="40"/>
      <c r="CCR27" s="40"/>
      <c r="CCS27" s="40"/>
      <c r="CCT27" s="40"/>
      <c r="CCU27" s="40"/>
      <c r="CCV27" s="40"/>
      <c r="CCW27" s="40"/>
      <c r="CCX27" s="40"/>
      <c r="CCY27" s="40"/>
      <c r="CCZ27" s="40"/>
      <c r="CDA27" s="40"/>
      <c r="CDB27" s="40"/>
      <c r="CDC27" s="40"/>
      <c r="CDD27" s="40"/>
      <c r="CDE27" s="40"/>
      <c r="CDF27" s="40"/>
      <c r="CDG27" s="40"/>
      <c r="CDH27" s="40"/>
      <c r="CDI27" s="40"/>
      <c r="CDJ27" s="40"/>
      <c r="CDK27" s="40"/>
      <c r="CDL27" s="40"/>
      <c r="CDM27" s="40"/>
      <c r="CDN27" s="40"/>
      <c r="CDO27" s="40"/>
      <c r="CDP27" s="40"/>
      <c r="CDQ27" s="40"/>
      <c r="CDR27" s="40"/>
      <c r="CDS27" s="40"/>
      <c r="CDT27" s="40"/>
      <c r="CDU27" s="40"/>
      <c r="CDV27" s="40"/>
      <c r="CDW27" s="40"/>
      <c r="CDX27" s="40"/>
      <c r="CDY27" s="40"/>
      <c r="CDZ27" s="40"/>
      <c r="CEA27" s="40"/>
      <c r="CEB27" s="40"/>
      <c r="CEC27" s="40"/>
      <c r="CED27" s="40"/>
      <c r="CEE27" s="40"/>
      <c r="CEF27" s="40"/>
      <c r="CEG27" s="40"/>
      <c r="CEH27" s="40"/>
      <c r="CEI27" s="40"/>
      <c r="CEJ27" s="40"/>
      <c r="CEK27" s="40"/>
      <c r="CEL27" s="40"/>
      <c r="CEM27" s="40"/>
      <c r="CEN27" s="40"/>
      <c r="CEO27" s="40"/>
      <c r="CEP27" s="40"/>
      <c r="CEQ27" s="40"/>
      <c r="CER27" s="40"/>
      <c r="CES27" s="40"/>
      <c r="CET27" s="40"/>
      <c r="CEU27" s="40"/>
      <c r="CEV27" s="40"/>
      <c r="CEW27" s="40"/>
      <c r="CEX27" s="40"/>
      <c r="CEY27" s="40"/>
      <c r="CEZ27" s="40"/>
      <c r="CFA27" s="40"/>
      <c r="CFB27" s="40"/>
      <c r="CFC27" s="40"/>
      <c r="CFD27" s="40"/>
      <c r="CFE27" s="40"/>
      <c r="CFF27" s="40"/>
      <c r="CFG27" s="40"/>
      <c r="CFH27" s="40"/>
      <c r="CFI27" s="40"/>
      <c r="CFJ27" s="40"/>
      <c r="CFK27" s="40"/>
      <c r="CFL27" s="40"/>
      <c r="CFM27" s="40"/>
      <c r="CFN27" s="40"/>
      <c r="CFO27" s="40"/>
      <c r="CFP27" s="40"/>
      <c r="CFQ27" s="40"/>
      <c r="CFR27" s="40"/>
      <c r="CFS27" s="40"/>
      <c r="CFT27" s="40"/>
      <c r="CFU27" s="40"/>
      <c r="CFV27" s="40"/>
      <c r="CFW27" s="40"/>
      <c r="CFX27" s="40"/>
      <c r="CFY27" s="40"/>
      <c r="CFZ27" s="40"/>
      <c r="CGA27" s="40"/>
      <c r="CGB27" s="40"/>
      <c r="CGC27" s="40"/>
      <c r="CGD27" s="40"/>
      <c r="CGE27" s="40"/>
      <c r="CGF27" s="40"/>
      <c r="CGG27" s="40"/>
      <c r="CGH27" s="40"/>
      <c r="CGI27" s="40"/>
      <c r="CGJ27" s="40"/>
      <c r="CGK27" s="40"/>
      <c r="CGL27" s="40"/>
      <c r="CGM27" s="40"/>
      <c r="CGN27" s="40"/>
      <c r="CGO27" s="40"/>
      <c r="CGP27" s="40"/>
      <c r="CGQ27" s="40"/>
      <c r="CGR27" s="40"/>
      <c r="CGS27" s="40"/>
      <c r="CGT27" s="40"/>
      <c r="CGU27" s="40"/>
      <c r="CGV27" s="40"/>
      <c r="CGW27" s="40"/>
      <c r="CGX27" s="40"/>
      <c r="CGY27" s="40"/>
      <c r="CGZ27" s="40"/>
      <c r="CHA27" s="40"/>
      <c r="CHB27" s="40"/>
      <c r="CHC27" s="40"/>
      <c r="CHD27" s="40"/>
      <c r="CHE27" s="40"/>
      <c r="CHF27" s="40"/>
      <c r="CHG27" s="40"/>
      <c r="CHH27" s="40"/>
      <c r="CHI27" s="40"/>
      <c r="CHJ27" s="40"/>
      <c r="CHK27" s="40"/>
      <c r="CHL27" s="40"/>
      <c r="CHM27" s="40"/>
      <c r="CHN27" s="40"/>
      <c r="CHO27" s="40"/>
      <c r="CHP27" s="40"/>
      <c r="CHQ27" s="40"/>
      <c r="CHR27" s="40"/>
      <c r="CHS27" s="40"/>
      <c r="CHT27" s="40"/>
      <c r="CHU27" s="40"/>
      <c r="CHV27" s="40"/>
      <c r="CHW27" s="40"/>
      <c r="CHX27" s="40"/>
      <c r="CHY27" s="40"/>
      <c r="CHZ27" s="40"/>
      <c r="CIA27" s="40"/>
      <c r="CIB27" s="40"/>
      <c r="CIC27" s="40"/>
      <c r="CID27" s="40"/>
      <c r="CIE27" s="40"/>
      <c r="CIF27" s="40"/>
      <c r="CIG27" s="40"/>
      <c r="CIH27" s="40"/>
      <c r="CII27" s="40"/>
      <c r="CIJ27" s="40"/>
      <c r="CIK27" s="40"/>
      <c r="CIL27" s="40"/>
      <c r="CIM27" s="40"/>
      <c r="CIN27" s="40"/>
      <c r="CIO27" s="40"/>
      <c r="CIP27" s="40"/>
      <c r="CIQ27" s="40"/>
      <c r="CIR27" s="40"/>
      <c r="CIS27" s="40"/>
      <c r="CIT27" s="40"/>
      <c r="CIU27" s="40"/>
      <c r="CIV27" s="40"/>
      <c r="CIW27" s="40"/>
      <c r="CIX27" s="40"/>
      <c r="CIY27" s="40"/>
      <c r="CIZ27" s="40"/>
      <c r="CJA27" s="40"/>
      <c r="CJB27" s="40"/>
      <c r="CJC27" s="40"/>
      <c r="CJD27" s="40"/>
      <c r="CJE27" s="40"/>
      <c r="CJF27" s="40"/>
      <c r="CJG27" s="40"/>
      <c r="CJH27" s="40"/>
      <c r="CJI27" s="40"/>
      <c r="CJJ27" s="40"/>
      <c r="CJK27" s="40"/>
      <c r="CJL27" s="40"/>
      <c r="CJM27" s="40"/>
      <c r="CJN27" s="40"/>
      <c r="CJO27" s="40"/>
      <c r="CJP27" s="40"/>
      <c r="CJQ27" s="40"/>
      <c r="CJR27" s="40"/>
      <c r="CJS27" s="40"/>
      <c r="CJT27" s="40"/>
      <c r="CJU27" s="40"/>
      <c r="CJV27" s="40"/>
      <c r="CJW27" s="40"/>
      <c r="CJX27" s="40"/>
      <c r="CJY27" s="40"/>
      <c r="CJZ27" s="40"/>
      <c r="CKA27" s="40"/>
      <c r="CKB27" s="40"/>
      <c r="CKC27" s="40"/>
      <c r="CKD27" s="40"/>
      <c r="CKE27" s="40"/>
      <c r="CKF27" s="40"/>
      <c r="CKG27" s="40"/>
      <c r="CKH27" s="40"/>
      <c r="CKI27" s="40"/>
      <c r="CKJ27" s="40"/>
      <c r="CKK27" s="40"/>
      <c r="CKL27" s="40"/>
      <c r="CKM27" s="40"/>
      <c r="CKN27" s="40"/>
      <c r="CKO27" s="40"/>
      <c r="CKP27" s="40"/>
      <c r="CKQ27" s="40"/>
      <c r="CKR27" s="40"/>
      <c r="CKS27" s="40"/>
      <c r="CKT27" s="40"/>
      <c r="CKU27" s="40"/>
      <c r="CKV27" s="40"/>
      <c r="CKW27" s="40"/>
      <c r="CKX27" s="40"/>
      <c r="CKY27" s="40"/>
      <c r="CKZ27" s="40"/>
      <c r="CLA27" s="40"/>
      <c r="CLB27" s="40"/>
      <c r="CLC27" s="40"/>
      <c r="CLD27" s="40"/>
      <c r="CLE27" s="40"/>
      <c r="CLF27" s="40"/>
      <c r="CLG27" s="40"/>
      <c r="CLH27" s="40"/>
      <c r="CLI27" s="40"/>
      <c r="CLJ27" s="40"/>
      <c r="CLK27" s="40"/>
      <c r="CLL27" s="40"/>
      <c r="CLM27" s="40"/>
      <c r="CLN27" s="40"/>
      <c r="CLO27" s="40"/>
      <c r="CLP27" s="40"/>
      <c r="CLQ27" s="40"/>
      <c r="CLR27" s="40"/>
      <c r="CLS27" s="40"/>
      <c r="CLT27" s="40"/>
      <c r="CLU27" s="40"/>
      <c r="CLV27" s="40"/>
      <c r="CLW27" s="40"/>
      <c r="CLX27" s="40"/>
      <c r="CLY27" s="40"/>
      <c r="CLZ27" s="40"/>
      <c r="CMA27" s="40"/>
      <c r="CMB27" s="40"/>
      <c r="CMC27" s="40"/>
      <c r="CMD27" s="40"/>
      <c r="CME27" s="40"/>
      <c r="CMF27" s="40"/>
      <c r="CMG27" s="40"/>
      <c r="CMH27" s="40"/>
      <c r="CMI27" s="40"/>
      <c r="CMJ27" s="40"/>
      <c r="CMK27" s="40"/>
      <c r="CML27" s="40"/>
      <c r="CMM27" s="40"/>
      <c r="CMN27" s="40"/>
      <c r="CMO27" s="40"/>
      <c r="CMP27" s="40"/>
      <c r="CMQ27" s="40"/>
      <c r="CMR27" s="40"/>
      <c r="CMS27" s="40"/>
      <c r="CMT27" s="40"/>
      <c r="CMU27" s="40"/>
      <c r="CMV27" s="40"/>
      <c r="CMW27" s="40"/>
      <c r="CMX27" s="40"/>
      <c r="CMY27" s="40"/>
      <c r="CMZ27" s="40"/>
      <c r="CNA27" s="40"/>
      <c r="CNB27" s="40"/>
      <c r="CNC27" s="40"/>
      <c r="CND27" s="40"/>
      <c r="CNE27" s="40"/>
      <c r="CNF27" s="40"/>
      <c r="CNG27" s="40"/>
      <c r="CNH27" s="40"/>
      <c r="CNI27" s="40"/>
      <c r="CNJ27" s="40"/>
      <c r="CNK27" s="40"/>
      <c r="CNL27" s="40"/>
      <c r="CNM27" s="40"/>
      <c r="CNN27" s="40"/>
      <c r="CNO27" s="40"/>
      <c r="CNP27" s="40"/>
      <c r="CNQ27" s="40"/>
      <c r="CNR27" s="40"/>
      <c r="CNS27" s="40"/>
      <c r="CNT27" s="40"/>
      <c r="CNU27" s="40"/>
      <c r="CNV27" s="40"/>
      <c r="CNW27" s="40"/>
      <c r="CNX27" s="40"/>
      <c r="CNY27" s="40"/>
      <c r="CNZ27" s="40"/>
      <c r="COA27" s="40"/>
      <c r="COB27" s="40"/>
      <c r="COC27" s="40"/>
      <c r="COD27" s="40"/>
      <c r="COE27" s="40"/>
      <c r="COF27" s="40"/>
      <c r="COG27" s="40"/>
      <c r="COH27" s="40"/>
      <c r="COI27" s="40"/>
      <c r="COJ27" s="40"/>
      <c r="COK27" s="40"/>
      <c r="COL27" s="40"/>
      <c r="COM27" s="40"/>
      <c r="CON27" s="40"/>
      <c r="COO27" s="40"/>
      <c r="COP27" s="40"/>
      <c r="COQ27" s="40"/>
      <c r="COR27" s="40"/>
      <c r="COS27" s="40"/>
      <c r="COT27" s="40"/>
      <c r="COU27" s="40"/>
      <c r="COV27" s="40"/>
      <c r="COW27" s="40"/>
      <c r="COX27" s="40"/>
      <c r="COY27" s="40"/>
      <c r="COZ27" s="40"/>
      <c r="CPA27" s="40"/>
      <c r="CPB27" s="40"/>
      <c r="CPC27" s="40"/>
      <c r="CPD27" s="40"/>
      <c r="CPE27" s="40"/>
      <c r="CPF27" s="40"/>
      <c r="CPG27" s="40"/>
      <c r="CPH27" s="40"/>
      <c r="CPI27" s="40"/>
      <c r="CPJ27" s="40"/>
      <c r="CPK27" s="40"/>
      <c r="CPL27" s="40"/>
      <c r="CPM27" s="40"/>
      <c r="CPN27" s="40"/>
      <c r="CPO27" s="40"/>
      <c r="CPP27" s="40"/>
      <c r="CPQ27" s="40"/>
      <c r="CPR27" s="40"/>
      <c r="CPS27" s="40"/>
      <c r="CPT27" s="40"/>
      <c r="CPU27" s="40"/>
      <c r="CPV27" s="40"/>
      <c r="CPW27" s="40"/>
      <c r="CPX27" s="40"/>
      <c r="CPY27" s="40"/>
      <c r="CPZ27" s="40"/>
      <c r="CQA27" s="40"/>
      <c r="CQB27" s="40"/>
      <c r="CQC27" s="40"/>
      <c r="CQD27" s="40"/>
      <c r="CQE27" s="40"/>
      <c r="CQF27" s="40"/>
      <c r="CQG27" s="40"/>
      <c r="CQH27" s="40"/>
      <c r="CQI27" s="40"/>
      <c r="CQJ27" s="40"/>
      <c r="CQK27" s="40"/>
      <c r="CQL27" s="40"/>
      <c r="CQM27" s="40"/>
      <c r="CQN27" s="40"/>
      <c r="CQO27" s="40"/>
      <c r="CQP27" s="40"/>
      <c r="CQQ27" s="40"/>
      <c r="CQR27" s="40"/>
      <c r="CQS27" s="40"/>
      <c r="CQT27" s="40"/>
      <c r="CQU27" s="40"/>
      <c r="CQV27" s="40"/>
      <c r="CQW27" s="40"/>
      <c r="CQX27" s="40"/>
      <c r="CQY27" s="40"/>
      <c r="CQZ27" s="40"/>
      <c r="CRA27" s="40"/>
      <c r="CRB27" s="40"/>
      <c r="CRC27" s="40"/>
      <c r="CRD27" s="40"/>
      <c r="CRE27" s="40"/>
      <c r="CRF27" s="40"/>
      <c r="CRG27" s="40"/>
      <c r="CRH27" s="40"/>
      <c r="CRI27" s="40"/>
      <c r="CRJ27" s="40"/>
      <c r="CRK27" s="40"/>
      <c r="CRL27" s="40"/>
      <c r="CRM27" s="40"/>
      <c r="CRN27" s="40"/>
      <c r="CRO27" s="40"/>
      <c r="CRP27" s="40"/>
      <c r="CRQ27" s="40"/>
      <c r="CRR27" s="40"/>
      <c r="CRS27" s="40"/>
      <c r="CRT27" s="40"/>
      <c r="CRU27" s="40"/>
      <c r="CRV27" s="40"/>
      <c r="CRW27" s="40"/>
      <c r="CRX27" s="40"/>
      <c r="CRY27" s="40"/>
      <c r="CRZ27" s="40"/>
      <c r="CSA27" s="40"/>
      <c r="CSB27" s="40"/>
      <c r="CSC27" s="40"/>
      <c r="CSD27" s="40"/>
      <c r="CSE27" s="40"/>
      <c r="CSF27" s="40"/>
      <c r="CSG27" s="40"/>
      <c r="CSH27" s="40"/>
      <c r="CSI27" s="40"/>
      <c r="CSJ27" s="40"/>
      <c r="CSK27" s="40"/>
      <c r="CSL27" s="40"/>
      <c r="CSM27" s="40"/>
      <c r="CSN27" s="40"/>
      <c r="CSO27" s="40"/>
      <c r="CSP27" s="40"/>
      <c r="CSQ27" s="40"/>
      <c r="CSR27" s="40"/>
      <c r="CSS27" s="40"/>
      <c r="CST27" s="40"/>
      <c r="CSU27" s="40"/>
      <c r="CSV27" s="40"/>
      <c r="CSW27" s="40"/>
      <c r="CSX27" s="40"/>
      <c r="CSY27" s="40"/>
      <c r="CSZ27" s="40"/>
      <c r="CTA27" s="40"/>
      <c r="CTB27" s="40"/>
      <c r="CTC27" s="40"/>
      <c r="CTD27" s="40"/>
      <c r="CTE27" s="40"/>
      <c r="CTF27" s="40"/>
      <c r="CTG27" s="40"/>
      <c r="CTH27" s="40"/>
      <c r="CTI27" s="40"/>
      <c r="CTJ27" s="40"/>
      <c r="CTK27" s="40"/>
      <c r="CTL27" s="40"/>
      <c r="CTM27" s="40"/>
      <c r="CTN27" s="40"/>
      <c r="CTO27" s="40"/>
      <c r="CTP27" s="40"/>
      <c r="CTQ27" s="40"/>
      <c r="CTR27" s="40"/>
      <c r="CTS27" s="40"/>
      <c r="CTT27" s="40"/>
      <c r="CTU27" s="40"/>
      <c r="CTV27" s="40"/>
      <c r="CTW27" s="40"/>
      <c r="CTX27" s="40"/>
      <c r="CTY27" s="40"/>
      <c r="CTZ27" s="40"/>
      <c r="CUA27" s="40"/>
      <c r="CUB27" s="40"/>
      <c r="CUC27" s="40"/>
      <c r="CUD27" s="40"/>
      <c r="CUE27" s="40"/>
      <c r="CUF27" s="40"/>
      <c r="CUG27" s="40"/>
      <c r="CUH27" s="40"/>
      <c r="CUI27" s="40"/>
      <c r="CUJ27" s="40"/>
      <c r="CUK27" s="40"/>
      <c r="CUL27" s="40"/>
      <c r="CUM27" s="40"/>
      <c r="CUN27" s="40"/>
      <c r="CUO27" s="40"/>
      <c r="CUP27" s="40"/>
      <c r="CUQ27" s="40"/>
      <c r="CUR27" s="40"/>
      <c r="CUS27" s="40"/>
      <c r="CUT27" s="40"/>
      <c r="CUU27" s="40"/>
      <c r="CUV27" s="40"/>
      <c r="CUW27" s="40"/>
      <c r="CUX27" s="40"/>
      <c r="CUY27" s="40"/>
      <c r="CUZ27" s="40"/>
      <c r="CVA27" s="40"/>
      <c r="CVB27" s="40"/>
      <c r="CVC27" s="40"/>
      <c r="CVD27" s="40"/>
      <c r="CVE27" s="40"/>
      <c r="CVF27" s="40"/>
      <c r="CVG27" s="40"/>
      <c r="CVH27" s="40"/>
      <c r="CVI27" s="40"/>
      <c r="CVJ27" s="40"/>
      <c r="CVK27" s="40"/>
      <c r="CVL27" s="40"/>
      <c r="CVM27" s="40"/>
      <c r="CVN27" s="40"/>
      <c r="CVO27" s="40"/>
      <c r="CVP27" s="40"/>
      <c r="CVQ27" s="40"/>
      <c r="CVR27" s="40"/>
      <c r="CVS27" s="40"/>
      <c r="CVT27" s="40"/>
      <c r="CVU27" s="40"/>
      <c r="CVV27" s="40"/>
      <c r="CVW27" s="40"/>
      <c r="CVX27" s="40"/>
      <c r="CVY27" s="40"/>
      <c r="CVZ27" s="40"/>
      <c r="CWA27" s="40"/>
      <c r="CWB27" s="40"/>
      <c r="CWC27" s="40"/>
      <c r="CWD27" s="40"/>
      <c r="CWE27" s="40"/>
      <c r="CWF27" s="40"/>
      <c r="CWG27" s="40"/>
      <c r="CWH27" s="40"/>
      <c r="CWI27" s="40"/>
      <c r="CWJ27" s="40"/>
      <c r="CWK27" s="40"/>
      <c r="CWL27" s="40"/>
      <c r="CWM27" s="40"/>
      <c r="CWN27" s="40"/>
      <c r="CWO27" s="40"/>
      <c r="CWP27" s="40"/>
      <c r="CWQ27" s="40"/>
      <c r="CWR27" s="40"/>
      <c r="CWS27" s="40"/>
      <c r="CWT27" s="40"/>
      <c r="CWU27" s="40"/>
      <c r="CWV27" s="40"/>
      <c r="CWW27" s="40"/>
      <c r="CWX27" s="40"/>
      <c r="CWY27" s="40"/>
      <c r="CWZ27" s="40"/>
      <c r="CXA27" s="40"/>
      <c r="CXB27" s="40"/>
      <c r="CXC27" s="40"/>
      <c r="CXD27" s="40"/>
      <c r="CXE27" s="40"/>
      <c r="CXF27" s="40"/>
      <c r="CXG27" s="40"/>
      <c r="CXH27" s="40"/>
      <c r="CXI27" s="40"/>
      <c r="CXJ27" s="40"/>
      <c r="CXK27" s="40"/>
      <c r="CXL27" s="40"/>
      <c r="CXM27" s="40"/>
      <c r="CXN27" s="40"/>
      <c r="CXO27" s="40"/>
      <c r="CXP27" s="40"/>
      <c r="CXQ27" s="40"/>
      <c r="CXR27" s="40"/>
      <c r="CXS27" s="40"/>
      <c r="CXT27" s="40"/>
      <c r="CXU27" s="40"/>
      <c r="CXV27" s="40"/>
      <c r="CXW27" s="40"/>
      <c r="CXX27" s="40"/>
      <c r="CXY27" s="40"/>
      <c r="CXZ27" s="40"/>
      <c r="CYA27" s="40"/>
      <c r="CYB27" s="40"/>
      <c r="CYC27" s="40"/>
      <c r="CYD27" s="40"/>
      <c r="CYE27" s="40"/>
      <c r="CYF27" s="40"/>
      <c r="CYG27" s="40"/>
      <c r="CYH27" s="40"/>
      <c r="CYI27" s="40"/>
      <c r="CYJ27" s="40"/>
      <c r="CYK27" s="40"/>
      <c r="CYL27" s="40"/>
      <c r="CYM27" s="40"/>
      <c r="CYN27" s="40"/>
      <c r="CYO27" s="40"/>
      <c r="CYP27" s="40"/>
      <c r="CYQ27" s="40"/>
      <c r="CYR27" s="40"/>
      <c r="CYS27" s="40"/>
      <c r="CYT27" s="40"/>
      <c r="CYU27" s="40"/>
      <c r="CYV27" s="40"/>
      <c r="CYW27" s="40"/>
      <c r="CYX27" s="40"/>
      <c r="CYY27" s="40"/>
      <c r="CYZ27" s="40"/>
      <c r="CZA27" s="40"/>
      <c r="CZB27" s="40"/>
      <c r="CZC27" s="40"/>
      <c r="CZD27" s="40"/>
      <c r="CZE27" s="40"/>
      <c r="CZF27" s="40"/>
      <c r="CZG27" s="40"/>
      <c r="CZH27" s="40"/>
      <c r="CZI27" s="40"/>
      <c r="CZJ27" s="40"/>
      <c r="CZK27" s="40"/>
      <c r="CZL27" s="40"/>
      <c r="CZM27" s="40"/>
      <c r="CZN27" s="40"/>
      <c r="CZO27" s="40"/>
      <c r="CZP27" s="40"/>
      <c r="CZQ27" s="40"/>
      <c r="CZR27" s="40"/>
      <c r="CZS27" s="40"/>
      <c r="CZT27" s="40"/>
      <c r="CZU27" s="40"/>
      <c r="CZV27" s="40"/>
      <c r="CZW27" s="40"/>
      <c r="CZX27" s="40"/>
      <c r="CZY27" s="40"/>
      <c r="CZZ27" s="40"/>
      <c r="DAA27" s="40"/>
      <c r="DAB27" s="40"/>
      <c r="DAC27" s="40"/>
      <c r="DAD27" s="40"/>
      <c r="DAE27" s="40"/>
      <c r="DAF27" s="40"/>
      <c r="DAG27" s="40"/>
      <c r="DAH27" s="40"/>
      <c r="DAI27" s="40"/>
      <c r="DAJ27" s="40"/>
      <c r="DAK27" s="40"/>
      <c r="DAL27" s="40"/>
      <c r="DAM27" s="40"/>
      <c r="DAN27" s="40"/>
      <c r="DAO27" s="40"/>
      <c r="DAP27" s="40"/>
      <c r="DAQ27" s="40"/>
      <c r="DAR27" s="40"/>
      <c r="DAS27" s="40"/>
      <c r="DAT27" s="40"/>
      <c r="DAU27" s="40"/>
      <c r="DAV27" s="40"/>
      <c r="DAW27" s="40"/>
      <c r="DAX27" s="40"/>
      <c r="DAY27" s="40"/>
      <c r="DAZ27" s="40"/>
      <c r="DBA27" s="40"/>
      <c r="DBB27" s="40"/>
      <c r="DBC27" s="40"/>
      <c r="DBD27" s="40"/>
      <c r="DBE27" s="40"/>
      <c r="DBF27" s="40"/>
      <c r="DBG27" s="40"/>
      <c r="DBH27" s="40"/>
      <c r="DBI27" s="40"/>
      <c r="DBJ27" s="40"/>
      <c r="DBK27" s="40"/>
      <c r="DBL27" s="40"/>
      <c r="DBM27" s="40"/>
      <c r="DBN27" s="40"/>
      <c r="DBO27" s="40"/>
      <c r="DBP27" s="40"/>
      <c r="DBQ27" s="40"/>
      <c r="DBR27" s="40"/>
      <c r="DBS27" s="40"/>
      <c r="DBT27" s="40"/>
      <c r="DBU27" s="40"/>
      <c r="DBV27" s="40"/>
      <c r="DBW27" s="40"/>
      <c r="DBX27" s="40"/>
      <c r="DBY27" s="40"/>
      <c r="DBZ27" s="40"/>
      <c r="DCA27" s="40"/>
      <c r="DCB27" s="40"/>
      <c r="DCC27" s="40"/>
      <c r="DCD27" s="40"/>
      <c r="DCE27" s="40"/>
      <c r="DCF27" s="40"/>
      <c r="DCG27" s="40"/>
      <c r="DCH27" s="40"/>
      <c r="DCI27" s="40"/>
      <c r="DCJ27" s="40"/>
      <c r="DCK27" s="40"/>
      <c r="DCL27" s="40"/>
      <c r="DCM27" s="40"/>
      <c r="DCN27" s="40"/>
      <c r="DCO27" s="40"/>
      <c r="DCP27" s="40"/>
      <c r="DCQ27" s="40"/>
      <c r="DCR27" s="40"/>
      <c r="DCS27" s="40"/>
      <c r="DCT27" s="40"/>
      <c r="DCU27" s="40"/>
      <c r="DCV27" s="40"/>
      <c r="DCW27" s="40"/>
      <c r="DCX27" s="40"/>
      <c r="DCY27" s="40"/>
      <c r="DCZ27" s="40"/>
      <c r="DDA27" s="40"/>
      <c r="DDB27" s="40"/>
      <c r="DDC27" s="40"/>
      <c r="DDD27" s="40"/>
      <c r="DDE27" s="40"/>
      <c r="DDF27" s="40"/>
      <c r="DDG27" s="40"/>
      <c r="DDH27" s="40"/>
      <c r="DDI27" s="40"/>
      <c r="DDJ27" s="40"/>
      <c r="DDK27" s="40"/>
      <c r="DDL27" s="40"/>
      <c r="DDM27" s="40"/>
      <c r="DDN27" s="40"/>
      <c r="DDO27" s="40"/>
      <c r="DDP27" s="40"/>
      <c r="DDQ27" s="40"/>
      <c r="DDR27" s="40"/>
      <c r="DDS27" s="40"/>
      <c r="DDT27" s="40"/>
      <c r="DDU27" s="40"/>
      <c r="DDV27" s="40"/>
      <c r="DDW27" s="40"/>
      <c r="DDX27" s="40"/>
      <c r="DDY27" s="40"/>
      <c r="DDZ27" s="40"/>
      <c r="DEA27" s="40"/>
      <c r="DEB27" s="40"/>
      <c r="DEC27" s="40"/>
      <c r="DED27" s="40"/>
      <c r="DEE27" s="40"/>
      <c r="DEF27" s="40"/>
      <c r="DEG27" s="40"/>
      <c r="DEH27" s="40"/>
      <c r="DEI27" s="40"/>
      <c r="DEJ27" s="40"/>
      <c r="DEK27" s="40"/>
      <c r="DEL27" s="40"/>
      <c r="DEM27" s="40"/>
      <c r="DEN27" s="40"/>
      <c r="DEO27" s="40"/>
      <c r="DEP27" s="40"/>
      <c r="DEQ27" s="40"/>
      <c r="DER27" s="40"/>
      <c r="DES27" s="40"/>
      <c r="DET27" s="40"/>
      <c r="DEU27" s="40"/>
      <c r="DEV27" s="40"/>
      <c r="DEW27" s="40"/>
      <c r="DEX27" s="40"/>
      <c r="DEY27" s="40"/>
      <c r="DEZ27" s="40"/>
      <c r="DFA27" s="40"/>
      <c r="DFB27" s="40"/>
      <c r="DFC27" s="40"/>
      <c r="DFD27" s="40"/>
      <c r="DFE27" s="40"/>
      <c r="DFF27" s="40"/>
      <c r="DFG27" s="40"/>
      <c r="DFH27" s="40"/>
      <c r="DFI27" s="40"/>
      <c r="DFJ27" s="40"/>
      <c r="DFK27" s="40"/>
      <c r="DFL27" s="40"/>
      <c r="DFM27" s="40"/>
      <c r="DFN27" s="40"/>
      <c r="DFO27" s="40"/>
      <c r="DFP27" s="40"/>
      <c r="DFQ27" s="40"/>
      <c r="DFR27" s="40"/>
      <c r="DFS27" s="40"/>
      <c r="DFT27" s="40"/>
      <c r="DFU27" s="40"/>
      <c r="DFV27" s="40"/>
      <c r="DFW27" s="40"/>
      <c r="DFX27" s="40"/>
      <c r="DFY27" s="40"/>
      <c r="DFZ27" s="40"/>
      <c r="DGA27" s="40"/>
      <c r="DGB27" s="40"/>
      <c r="DGC27" s="40"/>
      <c r="DGD27" s="40"/>
      <c r="DGE27" s="40"/>
      <c r="DGF27" s="40"/>
      <c r="DGG27" s="40"/>
      <c r="DGH27" s="40"/>
      <c r="DGI27" s="40"/>
      <c r="DGJ27" s="40"/>
      <c r="DGK27" s="40"/>
      <c r="DGL27" s="40"/>
      <c r="DGM27" s="40"/>
      <c r="DGN27" s="40"/>
      <c r="DGO27" s="40"/>
      <c r="DGP27" s="40"/>
      <c r="DGQ27" s="40"/>
      <c r="DGR27" s="40"/>
      <c r="DGS27" s="40"/>
      <c r="DGT27" s="40"/>
      <c r="DGU27" s="40"/>
      <c r="DGV27" s="40"/>
      <c r="DGW27" s="40"/>
      <c r="DGX27" s="40"/>
      <c r="DGY27" s="40"/>
      <c r="DGZ27" s="40"/>
      <c r="DHA27" s="40"/>
      <c r="DHB27" s="40"/>
      <c r="DHC27" s="40"/>
      <c r="DHD27" s="40"/>
      <c r="DHE27" s="40"/>
      <c r="DHF27" s="40"/>
      <c r="DHG27" s="40"/>
      <c r="DHH27" s="40"/>
      <c r="DHI27" s="40"/>
      <c r="DHJ27" s="40"/>
      <c r="DHK27" s="40"/>
      <c r="DHL27" s="40"/>
      <c r="DHM27" s="40"/>
      <c r="DHN27" s="40"/>
      <c r="DHO27" s="40"/>
      <c r="DHP27" s="40"/>
      <c r="DHQ27" s="40"/>
      <c r="DHR27" s="40"/>
      <c r="DHS27" s="40"/>
      <c r="DHT27" s="40"/>
      <c r="DHU27" s="40"/>
      <c r="DHV27" s="40"/>
      <c r="DHW27" s="40"/>
      <c r="DHX27" s="40"/>
      <c r="DHY27" s="40"/>
      <c r="DHZ27" s="40"/>
      <c r="DIA27" s="40"/>
      <c r="DIB27" s="40"/>
      <c r="DIC27" s="40"/>
      <c r="DID27" s="40"/>
      <c r="DIE27" s="40"/>
      <c r="DIF27" s="40"/>
      <c r="DIG27" s="40"/>
      <c r="DIH27" s="40"/>
      <c r="DII27" s="40"/>
      <c r="DIJ27" s="40"/>
      <c r="DIK27" s="40"/>
      <c r="DIL27" s="40"/>
      <c r="DIM27" s="40"/>
      <c r="DIN27" s="40"/>
      <c r="DIO27" s="40"/>
      <c r="DIP27" s="40"/>
      <c r="DIQ27" s="40"/>
      <c r="DIR27" s="40"/>
      <c r="DIS27" s="40"/>
      <c r="DIT27" s="40"/>
      <c r="DIU27" s="40"/>
      <c r="DIV27" s="40"/>
      <c r="DIW27" s="40"/>
      <c r="DIX27" s="40"/>
      <c r="DIY27" s="40"/>
      <c r="DIZ27" s="40"/>
      <c r="DJA27" s="40"/>
      <c r="DJB27" s="40"/>
      <c r="DJC27" s="40"/>
      <c r="DJD27" s="40"/>
      <c r="DJE27" s="40"/>
      <c r="DJF27" s="40"/>
      <c r="DJG27" s="40"/>
      <c r="DJH27" s="40"/>
      <c r="DJI27" s="40"/>
      <c r="DJJ27" s="40"/>
      <c r="DJK27" s="40"/>
      <c r="DJL27" s="40"/>
      <c r="DJM27" s="40"/>
      <c r="DJN27" s="40"/>
      <c r="DJO27" s="40"/>
      <c r="DJP27" s="40"/>
      <c r="DJQ27" s="40"/>
      <c r="DJR27" s="40"/>
      <c r="DJS27" s="40"/>
      <c r="DJT27" s="40"/>
      <c r="DJU27" s="40"/>
      <c r="DJV27" s="40"/>
      <c r="DJW27" s="40"/>
      <c r="DJX27" s="40"/>
      <c r="DJY27" s="40"/>
      <c r="DJZ27" s="40"/>
      <c r="DKA27" s="40"/>
      <c r="DKB27" s="40"/>
      <c r="DKC27" s="40"/>
      <c r="DKD27" s="40"/>
      <c r="DKE27" s="40"/>
      <c r="DKF27" s="40"/>
      <c r="DKG27" s="40"/>
      <c r="DKH27" s="40"/>
      <c r="DKI27" s="40"/>
      <c r="DKJ27" s="40"/>
      <c r="DKK27" s="40"/>
      <c r="DKL27" s="40"/>
      <c r="DKM27" s="40"/>
      <c r="DKN27" s="40"/>
      <c r="DKO27" s="40"/>
      <c r="DKP27" s="40"/>
      <c r="DKQ27" s="40"/>
      <c r="DKR27" s="40"/>
      <c r="DKS27" s="40"/>
      <c r="DKT27" s="40"/>
      <c r="DKU27" s="40"/>
      <c r="DKV27" s="40"/>
      <c r="DKW27" s="40"/>
      <c r="DKX27" s="40"/>
      <c r="DKY27" s="40"/>
      <c r="DKZ27" s="40"/>
      <c r="DLA27" s="40"/>
      <c r="DLB27" s="40"/>
      <c r="DLC27" s="40"/>
      <c r="DLD27" s="40"/>
      <c r="DLE27" s="40"/>
      <c r="DLF27" s="40"/>
      <c r="DLG27" s="40"/>
      <c r="DLH27" s="40"/>
      <c r="DLI27" s="40"/>
      <c r="DLJ27" s="40"/>
      <c r="DLK27" s="40"/>
      <c r="DLL27" s="40"/>
      <c r="DLM27" s="40"/>
      <c r="DLN27" s="40"/>
      <c r="DLO27" s="40"/>
      <c r="DLP27" s="40"/>
      <c r="DLQ27" s="40"/>
      <c r="DLR27" s="40"/>
      <c r="DLS27" s="40"/>
      <c r="DLT27" s="40"/>
      <c r="DLU27" s="40"/>
      <c r="DLV27" s="40"/>
      <c r="DLW27" s="40"/>
      <c r="DLX27" s="40"/>
      <c r="DLY27" s="40"/>
      <c r="DLZ27" s="40"/>
      <c r="DMA27" s="40"/>
      <c r="DMB27" s="40"/>
      <c r="DMC27" s="40"/>
      <c r="DMD27" s="40"/>
      <c r="DME27" s="40"/>
      <c r="DMF27" s="40"/>
      <c r="DMG27" s="40"/>
      <c r="DMH27" s="40"/>
      <c r="DMI27" s="40"/>
      <c r="DMJ27" s="40"/>
      <c r="DMK27" s="40"/>
      <c r="DML27" s="40"/>
      <c r="DMM27" s="40"/>
      <c r="DMN27" s="40"/>
      <c r="DMO27" s="40"/>
      <c r="DMP27" s="40"/>
      <c r="DMQ27" s="40"/>
      <c r="DMR27" s="40"/>
      <c r="DMS27" s="40"/>
      <c r="DMT27" s="40"/>
      <c r="DMU27" s="40"/>
      <c r="DMV27" s="40"/>
      <c r="DMW27" s="40"/>
      <c r="DMX27" s="40"/>
      <c r="DMY27" s="40"/>
      <c r="DMZ27" s="40"/>
      <c r="DNA27" s="40"/>
      <c r="DNB27" s="40"/>
      <c r="DNC27" s="40"/>
      <c r="DND27" s="40"/>
      <c r="DNE27" s="40"/>
      <c r="DNF27" s="40"/>
      <c r="DNG27" s="40"/>
      <c r="DNH27" s="40"/>
      <c r="DNI27" s="40"/>
      <c r="DNJ27" s="40"/>
      <c r="DNK27" s="40"/>
      <c r="DNL27" s="40"/>
      <c r="DNM27" s="40"/>
      <c r="DNN27" s="40"/>
      <c r="DNO27" s="40"/>
      <c r="DNP27" s="40"/>
      <c r="DNQ27" s="40"/>
      <c r="DNR27" s="40"/>
      <c r="DNS27" s="40"/>
      <c r="DNT27" s="40"/>
      <c r="DNU27" s="40"/>
      <c r="DNV27" s="40"/>
      <c r="DNW27" s="40"/>
      <c r="DNX27" s="40"/>
      <c r="DNY27" s="40"/>
      <c r="DNZ27" s="40"/>
      <c r="DOA27" s="40"/>
      <c r="DOB27" s="40"/>
      <c r="DOC27" s="40"/>
      <c r="DOD27" s="40"/>
      <c r="DOE27" s="40"/>
      <c r="DOF27" s="40"/>
      <c r="DOG27" s="40"/>
      <c r="DOH27" s="40"/>
      <c r="DOI27" s="40"/>
      <c r="DOJ27" s="40"/>
      <c r="DOK27" s="40"/>
      <c r="DOL27" s="40"/>
      <c r="DOM27" s="40"/>
      <c r="DON27" s="40"/>
      <c r="DOO27" s="40"/>
      <c r="DOP27" s="40"/>
      <c r="DOQ27" s="40"/>
      <c r="DOR27" s="40"/>
      <c r="DOS27" s="40"/>
      <c r="DOT27" s="40"/>
      <c r="DOU27" s="40"/>
      <c r="DOV27" s="40"/>
      <c r="DOW27" s="40"/>
      <c r="DOX27" s="40"/>
      <c r="DOY27" s="40"/>
      <c r="DOZ27" s="40"/>
      <c r="DPA27" s="40"/>
      <c r="DPB27" s="40"/>
      <c r="DPC27" s="40"/>
      <c r="DPD27" s="40"/>
      <c r="DPE27" s="40"/>
      <c r="DPF27" s="40"/>
      <c r="DPG27" s="40"/>
      <c r="DPH27" s="40"/>
      <c r="DPI27" s="40"/>
      <c r="DPJ27" s="40"/>
      <c r="DPK27" s="40"/>
      <c r="DPL27" s="40"/>
      <c r="DPM27" s="40"/>
      <c r="DPN27" s="40"/>
      <c r="DPO27" s="40"/>
      <c r="DPP27" s="40"/>
      <c r="DPQ27" s="40"/>
      <c r="DPR27" s="40"/>
      <c r="DPS27" s="40"/>
      <c r="DPT27" s="40"/>
      <c r="DPU27" s="40"/>
      <c r="DPV27" s="40"/>
      <c r="DPW27" s="40"/>
      <c r="DPX27" s="40"/>
      <c r="DPY27" s="40"/>
      <c r="DPZ27" s="40"/>
      <c r="DQA27" s="40"/>
      <c r="DQB27" s="40"/>
      <c r="DQC27" s="40"/>
      <c r="DQD27" s="40"/>
      <c r="DQE27" s="40"/>
      <c r="DQF27" s="40"/>
      <c r="DQG27" s="40"/>
      <c r="DQH27" s="40"/>
      <c r="DQI27" s="40"/>
      <c r="DQJ27" s="40"/>
      <c r="DQK27" s="40"/>
      <c r="DQL27" s="40"/>
      <c r="DQM27" s="40"/>
      <c r="DQN27" s="40"/>
      <c r="DQO27" s="40"/>
      <c r="DQP27" s="40"/>
      <c r="DQQ27" s="40"/>
      <c r="DQR27" s="40"/>
      <c r="DQS27" s="40"/>
      <c r="DQT27" s="40"/>
      <c r="DQU27" s="40"/>
      <c r="DQV27" s="40"/>
      <c r="DQW27" s="40"/>
      <c r="DQX27" s="40"/>
      <c r="DQY27" s="40"/>
      <c r="DQZ27" s="40"/>
      <c r="DRA27" s="40"/>
      <c r="DRB27" s="40"/>
      <c r="DRC27" s="40"/>
      <c r="DRD27" s="40"/>
      <c r="DRE27" s="40"/>
      <c r="DRF27" s="40"/>
      <c r="DRG27" s="40"/>
      <c r="DRH27" s="40"/>
      <c r="DRI27" s="40"/>
      <c r="DRJ27" s="40"/>
      <c r="DRK27" s="40"/>
      <c r="DRL27" s="40"/>
      <c r="DRM27" s="40"/>
      <c r="DRN27" s="40"/>
      <c r="DRO27" s="40"/>
      <c r="DRP27" s="40"/>
      <c r="DRQ27" s="40"/>
      <c r="DRR27" s="40"/>
      <c r="DRS27" s="40"/>
      <c r="DRT27" s="40"/>
      <c r="DRU27" s="40"/>
      <c r="DRV27" s="40"/>
      <c r="DRW27" s="40"/>
      <c r="DRX27" s="40"/>
      <c r="DRY27" s="40"/>
      <c r="DRZ27" s="40"/>
      <c r="DSA27" s="40"/>
      <c r="DSB27" s="40"/>
      <c r="DSC27" s="40"/>
      <c r="DSD27" s="40"/>
      <c r="DSE27" s="40"/>
      <c r="DSF27" s="40"/>
      <c r="DSG27" s="40"/>
      <c r="DSH27" s="40"/>
      <c r="DSI27" s="40"/>
      <c r="DSJ27" s="40"/>
      <c r="DSK27" s="40"/>
      <c r="DSL27" s="40"/>
      <c r="DSM27" s="40"/>
      <c r="DSN27" s="40"/>
      <c r="DSO27" s="40"/>
      <c r="DSP27" s="40"/>
      <c r="DSQ27" s="40"/>
      <c r="DSR27" s="40"/>
      <c r="DSS27" s="40"/>
      <c r="DST27" s="40"/>
      <c r="DSU27" s="40"/>
      <c r="DSV27" s="40"/>
      <c r="DSW27" s="40"/>
      <c r="DSX27" s="40"/>
      <c r="DSY27" s="40"/>
      <c r="DSZ27" s="40"/>
      <c r="DTA27" s="40"/>
      <c r="DTB27" s="40"/>
      <c r="DTC27" s="40"/>
      <c r="DTD27" s="40"/>
      <c r="DTE27" s="40"/>
      <c r="DTF27" s="40"/>
      <c r="DTG27" s="40"/>
      <c r="DTH27" s="40"/>
      <c r="DTI27" s="40"/>
      <c r="DTJ27" s="40"/>
      <c r="DTK27" s="40"/>
      <c r="DTL27" s="40"/>
      <c r="DTM27" s="40"/>
      <c r="DTN27" s="40"/>
      <c r="DTO27" s="40"/>
      <c r="DTP27" s="40"/>
      <c r="DTQ27" s="40"/>
      <c r="DTR27" s="40"/>
      <c r="DTS27" s="40"/>
      <c r="DTT27" s="40"/>
      <c r="DTU27" s="40"/>
      <c r="DTV27" s="40"/>
      <c r="DTW27" s="40"/>
      <c r="DTX27" s="40"/>
      <c r="DTY27" s="40"/>
      <c r="DTZ27" s="40"/>
      <c r="DUA27" s="40"/>
      <c r="DUB27" s="40"/>
      <c r="DUC27" s="40"/>
      <c r="DUD27" s="40"/>
      <c r="DUE27" s="40"/>
      <c r="DUF27" s="40"/>
      <c r="DUG27" s="40"/>
      <c r="DUH27" s="40"/>
      <c r="DUI27" s="40"/>
      <c r="DUJ27" s="40"/>
      <c r="DUK27" s="40"/>
      <c r="DUL27" s="40"/>
      <c r="DUM27" s="40"/>
      <c r="DUN27" s="40"/>
      <c r="DUO27" s="40"/>
      <c r="DUP27" s="40"/>
      <c r="DUQ27" s="40"/>
      <c r="DUR27" s="40"/>
      <c r="DUS27" s="40"/>
      <c r="DUT27" s="40"/>
      <c r="DUU27" s="40"/>
      <c r="DUV27" s="40"/>
      <c r="DUW27" s="40"/>
      <c r="DUX27" s="40"/>
      <c r="DUY27" s="40"/>
      <c r="DUZ27" s="40"/>
      <c r="DVA27" s="40"/>
      <c r="DVB27" s="40"/>
      <c r="DVC27" s="40"/>
      <c r="DVD27" s="40"/>
      <c r="DVE27" s="40"/>
      <c r="DVF27" s="40"/>
      <c r="DVG27" s="40"/>
      <c r="DVH27" s="40"/>
      <c r="DVI27" s="40"/>
      <c r="DVJ27" s="40"/>
      <c r="DVK27" s="40"/>
      <c r="DVL27" s="40"/>
      <c r="DVM27" s="40"/>
      <c r="DVN27" s="40"/>
      <c r="DVO27" s="40"/>
      <c r="DVP27" s="40"/>
      <c r="DVQ27" s="40"/>
      <c r="DVR27" s="40"/>
      <c r="DVS27" s="40"/>
      <c r="DVT27" s="40"/>
      <c r="DVU27" s="40"/>
      <c r="DVV27" s="40"/>
      <c r="DVW27" s="40"/>
      <c r="DVX27" s="40"/>
      <c r="DVY27" s="40"/>
      <c r="DVZ27" s="40"/>
      <c r="DWA27" s="40"/>
      <c r="DWB27" s="40"/>
      <c r="DWC27" s="40"/>
      <c r="DWD27" s="40"/>
      <c r="DWE27" s="40"/>
      <c r="DWF27" s="40"/>
      <c r="DWG27" s="40"/>
      <c r="DWH27" s="40"/>
      <c r="DWI27" s="40"/>
      <c r="DWJ27" s="40"/>
      <c r="DWK27" s="40"/>
      <c r="DWL27" s="40"/>
      <c r="DWM27" s="40"/>
      <c r="DWN27" s="40"/>
      <c r="DWO27" s="40"/>
      <c r="DWP27" s="40"/>
      <c r="DWQ27" s="40"/>
      <c r="DWR27" s="40"/>
      <c r="DWS27" s="40"/>
      <c r="DWT27" s="40"/>
      <c r="DWU27" s="40"/>
      <c r="DWV27" s="40"/>
      <c r="DWW27" s="40"/>
      <c r="DWX27" s="40"/>
      <c r="DWY27" s="40"/>
      <c r="DWZ27" s="40"/>
      <c r="DXA27" s="40"/>
      <c r="DXB27" s="40"/>
      <c r="DXC27" s="40"/>
      <c r="DXD27" s="40"/>
      <c r="DXE27" s="40"/>
      <c r="DXF27" s="40"/>
      <c r="DXG27" s="40"/>
      <c r="DXH27" s="40"/>
      <c r="DXI27" s="40"/>
      <c r="DXJ27" s="40"/>
      <c r="DXK27" s="40"/>
      <c r="DXL27" s="40"/>
      <c r="DXM27" s="40"/>
      <c r="DXN27" s="40"/>
      <c r="DXO27" s="40"/>
      <c r="DXP27" s="40"/>
      <c r="DXQ27" s="40"/>
      <c r="DXR27" s="40"/>
      <c r="DXS27" s="40"/>
      <c r="DXT27" s="40"/>
      <c r="DXU27" s="40"/>
      <c r="DXV27" s="40"/>
      <c r="DXW27" s="40"/>
      <c r="DXX27" s="40"/>
      <c r="DXY27" s="40"/>
      <c r="DXZ27" s="40"/>
      <c r="DYA27" s="40"/>
      <c r="DYB27" s="40"/>
      <c r="DYC27" s="40"/>
      <c r="DYD27" s="40"/>
      <c r="DYE27" s="40"/>
      <c r="DYF27" s="40"/>
      <c r="DYG27" s="40"/>
      <c r="DYH27" s="40"/>
      <c r="DYI27" s="40"/>
      <c r="DYJ27" s="40"/>
      <c r="DYK27" s="40"/>
      <c r="DYL27" s="40"/>
      <c r="DYM27" s="40"/>
      <c r="DYN27" s="40"/>
      <c r="DYO27" s="40"/>
      <c r="DYP27" s="40"/>
      <c r="DYQ27" s="40"/>
      <c r="DYR27" s="40"/>
      <c r="DYS27" s="40"/>
      <c r="DYT27" s="40"/>
      <c r="DYU27" s="40"/>
      <c r="DYV27" s="40"/>
      <c r="DYW27" s="40"/>
      <c r="DYX27" s="40"/>
      <c r="DYY27" s="40"/>
      <c r="DYZ27" s="40"/>
      <c r="DZA27" s="40"/>
      <c r="DZB27" s="40"/>
      <c r="DZC27" s="40"/>
      <c r="DZD27" s="40"/>
      <c r="DZE27" s="40"/>
      <c r="DZF27" s="40"/>
      <c r="DZG27" s="40"/>
      <c r="DZH27" s="40"/>
      <c r="DZI27" s="40"/>
      <c r="DZJ27" s="40"/>
      <c r="DZK27" s="40"/>
      <c r="DZL27" s="40"/>
      <c r="DZM27" s="40"/>
      <c r="DZN27" s="40"/>
      <c r="DZO27" s="40"/>
      <c r="DZP27" s="40"/>
      <c r="DZQ27" s="40"/>
      <c r="DZR27" s="40"/>
      <c r="DZS27" s="40"/>
      <c r="DZT27" s="40"/>
      <c r="DZU27" s="40"/>
      <c r="DZV27" s="40"/>
      <c r="DZW27" s="40"/>
      <c r="DZX27" s="40"/>
      <c r="DZY27" s="40"/>
      <c r="DZZ27" s="40"/>
      <c r="EAA27" s="40"/>
      <c r="EAB27" s="40"/>
      <c r="EAC27" s="40"/>
      <c r="EAD27" s="40"/>
      <c r="EAE27" s="40"/>
      <c r="EAF27" s="40"/>
      <c r="EAG27" s="40"/>
      <c r="EAH27" s="40"/>
      <c r="EAI27" s="40"/>
      <c r="EAJ27" s="40"/>
      <c r="EAK27" s="40"/>
      <c r="EAL27" s="40"/>
      <c r="EAM27" s="40"/>
      <c r="EAN27" s="40"/>
      <c r="EAO27" s="40"/>
      <c r="EAP27" s="40"/>
      <c r="EAQ27" s="40"/>
      <c r="EAR27" s="40"/>
      <c r="EAS27" s="40"/>
      <c r="EAT27" s="40"/>
      <c r="EAU27" s="40"/>
      <c r="EAV27" s="40"/>
      <c r="EAW27" s="40"/>
      <c r="EAX27" s="40"/>
      <c r="EAY27" s="40"/>
      <c r="EAZ27" s="40"/>
      <c r="EBA27" s="40"/>
      <c r="EBB27" s="40"/>
      <c r="EBC27" s="40"/>
      <c r="EBD27" s="40"/>
      <c r="EBE27" s="40"/>
      <c r="EBF27" s="40"/>
      <c r="EBG27" s="40"/>
      <c r="EBH27" s="40"/>
      <c r="EBI27" s="40"/>
      <c r="EBJ27" s="40"/>
      <c r="EBK27" s="40"/>
      <c r="EBL27" s="40"/>
      <c r="EBM27" s="40"/>
      <c r="EBN27" s="40"/>
      <c r="EBO27" s="40"/>
      <c r="EBP27" s="40"/>
      <c r="EBQ27" s="40"/>
      <c r="EBR27" s="40"/>
      <c r="EBS27" s="40"/>
      <c r="EBT27" s="40"/>
      <c r="EBU27" s="40"/>
      <c r="EBV27" s="40"/>
      <c r="EBW27" s="40"/>
      <c r="EBX27" s="40"/>
      <c r="EBY27" s="40"/>
      <c r="EBZ27" s="40"/>
      <c r="ECA27" s="40"/>
      <c r="ECB27" s="40"/>
      <c r="ECC27" s="40"/>
      <c r="ECD27" s="40"/>
      <c r="ECE27" s="40"/>
      <c r="ECF27" s="40"/>
      <c r="ECG27" s="40"/>
      <c r="ECH27" s="40"/>
      <c r="ECI27" s="40"/>
      <c r="ECJ27" s="40"/>
      <c r="ECK27" s="40"/>
      <c r="ECL27" s="40"/>
      <c r="ECM27" s="40"/>
      <c r="ECN27" s="40"/>
      <c r="ECO27" s="40"/>
      <c r="ECP27" s="40"/>
      <c r="ECQ27" s="40"/>
      <c r="ECR27" s="40"/>
      <c r="ECS27" s="40"/>
      <c r="ECT27" s="40"/>
      <c r="ECU27" s="40"/>
      <c r="ECV27" s="40"/>
      <c r="ECW27" s="40"/>
      <c r="ECX27" s="40"/>
      <c r="ECY27" s="40"/>
      <c r="ECZ27" s="40"/>
      <c r="EDA27" s="40"/>
      <c r="EDB27" s="40"/>
      <c r="EDC27" s="40"/>
      <c r="EDD27" s="40"/>
      <c r="EDE27" s="40"/>
      <c r="EDF27" s="40"/>
      <c r="EDG27" s="40"/>
      <c r="EDH27" s="40"/>
      <c r="EDI27" s="40"/>
      <c r="EDJ27" s="40"/>
      <c r="EDK27" s="40"/>
      <c r="EDL27" s="40"/>
      <c r="EDM27" s="40"/>
      <c r="EDN27" s="40"/>
      <c r="EDO27" s="40"/>
      <c r="EDP27" s="40"/>
      <c r="EDQ27" s="40"/>
      <c r="EDR27" s="40"/>
      <c r="EDS27" s="40"/>
      <c r="EDT27" s="40"/>
      <c r="EDU27" s="40"/>
      <c r="EDV27" s="40"/>
      <c r="EDW27" s="40"/>
      <c r="EDX27" s="40"/>
      <c r="EDY27" s="40"/>
      <c r="EDZ27" s="40"/>
      <c r="EEA27" s="40"/>
      <c r="EEB27" s="40"/>
      <c r="EEC27" s="40"/>
      <c r="EED27" s="40"/>
      <c r="EEE27" s="40"/>
      <c r="EEF27" s="40"/>
      <c r="EEG27" s="40"/>
      <c r="EEH27" s="40"/>
      <c r="EEI27" s="40"/>
      <c r="EEJ27" s="40"/>
      <c r="EEK27" s="40"/>
      <c r="EEL27" s="40"/>
      <c r="EEM27" s="40"/>
      <c r="EEN27" s="40"/>
      <c r="EEO27" s="40"/>
      <c r="EEP27" s="40"/>
      <c r="EEQ27" s="40"/>
      <c r="EER27" s="40"/>
      <c r="EES27" s="40"/>
      <c r="EET27" s="40"/>
      <c r="EEU27" s="40"/>
      <c r="EEV27" s="40"/>
      <c r="EEW27" s="40"/>
      <c r="EEX27" s="40"/>
      <c r="EEY27" s="40"/>
      <c r="EEZ27" s="40"/>
      <c r="EFA27" s="40"/>
      <c r="EFB27" s="40"/>
      <c r="EFC27" s="40"/>
      <c r="EFD27" s="40"/>
      <c r="EFE27" s="40"/>
      <c r="EFF27" s="40"/>
      <c r="EFG27" s="40"/>
      <c r="EFH27" s="40"/>
      <c r="EFI27" s="40"/>
      <c r="EFJ27" s="40"/>
      <c r="EFK27" s="40"/>
      <c r="EFL27" s="40"/>
      <c r="EFM27" s="40"/>
      <c r="EFN27" s="40"/>
      <c r="EFO27" s="40"/>
      <c r="EFP27" s="40"/>
      <c r="EFQ27" s="40"/>
      <c r="EFR27" s="40"/>
      <c r="EFS27" s="40"/>
      <c r="EFT27" s="40"/>
      <c r="EFU27" s="40"/>
      <c r="EFV27" s="40"/>
      <c r="EFW27" s="40"/>
      <c r="EFX27" s="40"/>
      <c r="EFY27" s="40"/>
      <c r="EFZ27" s="40"/>
      <c r="EGA27" s="40"/>
      <c r="EGB27" s="40"/>
      <c r="EGC27" s="40"/>
      <c r="EGD27" s="40"/>
      <c r="EGE27" s="40"/>
      <c r="EGF27" s="40"/>
      <c r="EGG27" s="40"/>
      <c r="EGH27" s="40"/>
      <c r="EGI27" s="40"/>
      <c r="EGJ27" s="40"/>
      <c r="EGK27" s="40"/>
      <c r="EGL27" s="40"/>
      <c r="EGM27" s="40"/>
      <c r="EGN27" s="40"/>
      <c r="EGO27" s="40"/>
      <c r="EGP27" s="40"/>
      <c r="EGQ27" s="40"/>
      <c r="EGR27" s="40"/>
      <c r="EGS27" s="40"/>
      <c r="EGT27" s="40"/>
      <c r="EGU27" s="40"/>
      <c r="EGV27" s="40"/>
      <c r="EGW27" s="40"/>
      <c r="EGX27" s="40"/>
      <c r="EGY27" s="40"/>
      <c r="EGZ27" s="40"/>
      <c r="EHA27" s="40"/>
      <c r="EHB27" s="40"/>
      <c r="EHC27" s="40"/>
      <c r="EHD27" s="40"/>
      <c r="EHE27" s="40"/>
      <c r="EHF27" s="40"/>
      <c r="EHG27" s="40"/>
      <c r="EHH27" s="40"/>
      <c r="EHI27" s="40"/>
      <c r="EHJ27" s="40"/>
      <c r="EHK27" s="40"/>
      <c r="EHL27" s="40"/>
      <c r="EHM27" s="40"/>
      <c r="EHN27" s="40"/>
      <c r="EHO27" s="40"/>
      <c r="EHP27" s="40"/>
      <c r="EHQ27" s="40"/>
      <c r="EHR27" s="40"/>
      <c r="EHS27" s="40"/>
      <c r="EHT27" s="40"/>
      <c r="EHU27" s="40"/>
      <c r="EHV27" s="40"/>
      <c r="EHW27" s="40"/>
      <c r="EHX27" s="40"/>
      <c r="EHY27" s="40"/>
      <c r="EHZ27" s="40"/>
      <c r="EIA27" s="40"/>
      <c r="EIB27" s="40"/>
      <c r="EIC27" s="40"/>
      <c r="EID27" s="40"/>
      <c r="EIE27" s="40"/>
      <c r="EIF27" s="40"/>
      <c r="EIG27" s="40"/>
      <c r="EIH27" s="40"/>
      <c r="EII27" s="40"/>
      <c r="EIJ27" s="40"/>
      <c r="EIK27" s="40"/>
      <c r="EIL27" s="40"/>
      <c r="EIM27" s="40"/>
      <c r="EIN27" s="40"/>
      <c r="EIO27" s="40"/>
      <c r="EIP27" s="40"/>
      <c r="EIQ27" s="40"/>
      <c r="EIR27" s="40"/>
      <c r="EIS27" s="40"/>
      <c r="EIT27" s="40"/>
      <c r="EIU27" s="40"/>
      <c r="EIV27" s="40"/>
      <c r="EIW27" s="40"/>
      <c r="EIX27" s="40"/>
      <c r="EIY27" s="40"/>
      <c r="EIZ27" s="40"/>
      <c r="EJA27" s="40"/>
      <c r="EJB27" s="40"/>
      <c r="EJC27" s="40"/>
      <c r="EJD27" s="40"/>
      <c r="EJE27" s="40"/>
      <c r="EJF27" s="40"/>
      <c r="EJG27" s="40"/>
      <c r="EJH27" s="40"/>
      <c r="EJI27" s="40"/>
      <c r="EJJ27" s="40"/>
      <c r="EJK27" s="40"/>
      <c r="EJL27" s="40"/>
      <c r="EJM27" s="40"/>
      <c r="EJN27" s="40"/>
      <c r="EJO27" s="40"/>
      <c r="EJP27" s="40"/>
      <c r="EJQ27" s="40"/>
      <c r="EJR27" s="40"/>
      <c r="EJS27" s="40"/>
      <c r="EJT27" s="40"/>
      <c r="EJU27" s="40"/>
      <c r="EJV27" s="40"/>
      <c r="EJW27" s="40"/>
      <c r="EJX27" s="40"/>
      <c r="EJY27" s="40"/>
      <c r="EJZ27" s="40"/>
      <c r="EKA27" s="40"/>
      <c r="EKB27" s="40"/>
      <c r="EKC27" s="40"/>
      <c r="EKD27" s="40"/>
      <c r="EKE27" s="40"/>
      <c r="EKF27" s="40"/>
      <c r="EKG27" s="40"/>
      <c r="EKH27" s="40"/>
      <c r="EKI27" s="40"/>
      <c r="EKJ27" s="40"/>
      <c r="EKK27" s="40"/>
      <c r="EKL27" s="40"/>
      <c r="EKM27" s="40"/>
      <c r="EKN27" s="40"/>
      <c r="EKO27" s="40"/>
      <c r="EKP27" s="40"/>
      <c r="EKQ27" s="40"/>
      <c r="EKR27" s="40"/>
      <c r="EKS27" s="40"/>
      <c r="EKT27" s="40"/>
      <c r="EKU27" s="40"/>
      <c r="EKV27" s="40"/>
      <c r="EKW27" s="40"/>
      <c r="EKX27" s="40"/>
      <c r="EKY27" s="40"/>
      <c r="EKZ27" s="40"/>
      <c r="ELA27" s="40"/>
      <c r="ELB27" s="40"/>
      <c r="ELC27" s="40"/>
      <c r="ELD27" s="40"/>
      <c r="ELE27" s="40"/>
      <c r="ELF27" s="40"/>
      <c r="ELG27" s="40"/>
      <c r="ELH27" s="40"/>
      <c r="ELI27" s="40"/>
      <c r="ELJ27" s="40"/>
      <c r="ELK27" s="40"/>
      <c r="ELL27" s="40"/>
      <c r="ELM27" s="40"/>
      <c r="ELN27" s="40"/>
      <c r="ELO27" s="40"/>
      <c r="ELP27" s="40"/>
      <c r="ELQ27" s="40"/>
      <c r="ELR27" s="40"/>
      <c r="ELS27" s="40"/>
      <c r="ELT27" s="40"/>
      <c r="ELU27" s="40"/>
      <c r="ELV27" s="40"/>
      <c r="ELW27" s="40"/>
      <c r="ELX27" s="40"/>
      <c r="ELY27" s="40"/>
      <c r="ELZ27" s="40"/>
      <c r="EMA27" s="40"/>
      <c r="EMB27" s="40"/>
      <c r="EMC27" s="40"/>
      <c r="EMD27" s="40"/>
      <c r="EME27" s="40"/>
      <c r="EMF27" s="40"/>
      <c r="EMG27" s="40"/>
      <c r="EMH27" s="40"/>
      <c r="EMI27" s="40"/>
      <c r="EMJ27" s="40"/>
      <c r="EMK27" s="40"/>
      <c r="EML27" s="40"/>
      <c r="EMM27" s="40"/>
      <c r="EMN27" s="40"/>
      <c r="EMO27" s="40"/>
      <c r="EMP27" s="40"/>
      <c r="EMQ27" s="40"/>
      <c r="EMR27" s="40"/>
      <c r="EMS27" s="40"/>
      <c r="EMT27" s="40"/>
      <c r="EMU27" s="40"/>
      <c r="EMV27" s="40"/>
      <c r="EMW27" s="40"/>
      <c r="EMX27" s="40"/>
      <c r="EMY27" s="40"/>
      <c r="EMZ27" s="40"/>
      <c r="ENA27" s="40"/>
      <c r="ENB27" s="40"/>
      <c r="ENC27" s="40"/>
      <c r="END27" s="40"/>
      <c r="ENE27" s="40"/>
      <c r="ENF27" s="40"/>
      <c r="ENG27" s="40"/>
      <c r="ENH27" s="40"/>
      <c r="ENI27" s="40"/>
      <c r="ENJ27" s="40"/>
      <c r="ENK27" s="40"/>
      <c r="ENL27" s="40"/>
      <c r="ENM27" s="40"/>
      <c r="ENN27" s="40"/>
      <c r="ENO27" s="40"/>
      <c r="ENP27" s="40"/>
      <c r="ENQ27" s="40"/>
      <c r="ENR27" s="40"/>
      <c r="ENS27" s="40"/>
      <c r="ENT27" s="40"/>
      <c r="ENU27" s="40"/>
      <c r="ENV27" s="40"/>
      <c r="ENW27" s="40"/>
      <c r="ENX27" s="40"/>
      <c r="ENY27" s="40"/>
      <c r="ENZ27" s="40"/>
      <c r="EOA27" s="40"/>
      <c r="EOB27" s="40"/>
      <c r="EOC27" s="40"/>
      <c r="EOD27" s="40"/>
      <c r="EOE27" s="40"/>
      <c r="EOF27" s="40"/>
      <c r="EOG27" s="40"/>
      <c r="EOH27" s="40"/>
      <c r="EOI27" s="40"/>
      <c r="EOJ27" s="40"/>
      <c r="EOK27" s="40"/>
      <c r="EOL27" s="40"/>
      <c r="EOM27" s="40"/>
      <c r="EON27" s="40"/>
      <c r="EOO27" s="40"/>
      <c r="EOP27" s="40"/>
      <c r="EOQ27" s="40"/>
      <c r="EOR27" s="40"/>
      <c r="EOS27" s="40"/>
      <c r="EOT27" s="40"/>
      <c r="EOU27" s="40"/>
      <c r="EOV27" s="40"/>
      <c r="EOW27" s="40"/>
      <c r="EOX27" s="40"/>
      <c r="EOY27" s="40"/>
      <c r="EOZ27" s="40"/>
      <c r="EPA27" s="40"/>
      <c r="EPB27" s="40"/>
      <c r="EPC27" s="40"/>
      <c r="EPD27" s="40"/>
      <c r="EPE27" s="40"/>
      <c r="EPF27" s="40"/>
      <c r="EPG27" s="40"/>
      <c r="EPH27" s="40"/>
      <c r="EPI27" s="40"/>
      <c r="EPJ27" s="40"/>
      <c r="EPK27" s="40"/>
      <c r="EPL27" s="40"/>
      <c r="EPM27" s="40"/>
      <c r="EPN27" s="40"/>
      <c r="EPO27" s="40"/>
      <c r="EPP27" s="40"/>
      <c r="EPQ27" s="40"/>
      <c r="EPR27" s="40"/>
      <c r="EPS27" s="40"/>
      <c r="EPT27" s="40"/>
      <c r="EPU27" s="40"/>
      <c r="EPV27" s="40"/>
      <c r="EPW27" s="40"/>
      <c r="EPX27" s="40"/>
      <c r="EPY27" s="40"/>
      <c r="EPZ27" s="40"/>
      <c r="EQA27" s="40"/>
      <c r="EQB27" s="40"/>
      <c r="EQC27" s="40"/>
      <c r="EQD27" s="40"/>
      <c r="EQE27" s="40"/>
      <c r="EQF27" s="40"/>
      <c r="EQG27" s="40"/>
      <c r="EQH27" s="40"/>
      <c r="EQI27" s="40"/>
      <c r="EQJ27" s="40"/>
      <c r="EQK27" s="40"/>
      <c r="EQL27" s="40"/>
      <c r="EQM27" s="40"/>
      <c r="EQN27" s="40"/>
      <c r="EQO27" s="40"/>
      <c r="EQP27" s="40"/>
      <c r="EQQ27" s="40"/>
      <c r="EQR27" s="40"/>
      <c r="EQS27" s="40"/>
      <c r="EQT27" s="40"/>
      <c r="EQU27" s="40"/>
      <c r="EQV27" s="40"/>
      <c r="EQW27" s="40"/>
      <c r="EQX27" s="40"/>
      <c r="EQY27" s="40"/>
      <c r="EQZ27" s="40"/>
      <c r="ERA27" s="40"/>
      <c r="ERB27" s="40"/>
      <c r="ERC27" s="40"/>
      <c r="ERD27" s="40"/>
      <c r="ERE27" s="40"/>
      <c r="ERF27" s="40"/>
      <c r="ERG27" s="40"/>
      <c r="ERH27" s="40"/>
      <c r="ERI27" s="40"/>
      <c r="ERJ27" s="40"/>
      <c r="ERK27" s="40"/>
      <c r="ERL27" s="40"/>
      <c r="ERM27" s="40"/>
      <c r="ERN27" s="40"/>
      <c r="ERO27" s="40"/>
      <c r="ERP27" s="40"/>
      <c r="ERQ27" s="40"/>
      <c r="ERR27" s="40"/>
      <c r="ERS27" s="40"/>
      <c r="ERT27" s="40"/>
      <c r="ERU27" s="40"/>
      <c r="ERV27" s="40"/>
      <c r="ERW27" s="40"/>
      <c r="ERX27" s="40"/>
      <c r="ERY27" s="40"/>
      <c r="ERZ27" s="40"/>
      <c r="ESA27" s="40"/>
      <c r="ESB27" s="40"/>
      <c r="ESC27" s="40"/>
      <c r="ESD27" s="40"/>
      <c r="ESE27" s="40"/>
      <c r="ESF27" s="40"/>
      <c r="ESG27" s="40"/>
      <c r="ESH27" s="40"/>
      <c r="ESI27" s="40"/>
      <c r="ESJ27" s="40"/>
      <c r="ESK27" s="40"/>
      <c r="ESL27" s="40"/>
      <c r="ESM27" s="40"/>
      <c r="ESN27" s="40"/>
      <c r="ESO27" s="40"/>
      <c r="ESP27" s="40"/>
      <c r="ESQ27" s="40"/>
      <c r="ESR27" s="40"/>
      <c r="ESS27" s="40"/>
      <c r="EST27" s="40"/>
      <c r="ESU27" s="40"/>
      <c r="ESV27" s="40"/>
      <c r="ESW27" s="40"/>
      <c r="ESX27" s="40"/>
      <c r="ESY27" s="40"/>
      <c r="ESZ27" s="40"/>
      <c r="ETA27" s="40"/>
      <c r="ETB27" s="40"/>
      <c r="ETC27" s="40"/>
      <c r="ETD27" s="40"/>
      <c r="ETE27" s="40"/>
      <c r="ETF27" s="40"/>
      <c r="ETG27" s="40"/>
      <c r="ETH27" s="40"/>
      <c r="ETI27" s="40"/>
      <c r="ETJ27" s="40"/>
      <c r="ETK27" s="40"/>
      <c r="ETL27" s="40"/>
      <c r="ETM27" s="40"/>
      <c r="ETN27" s="40"/>
      <c r="ETO27" s="40"/>
      <c r="ETP27" s="40"/>
      <c r="ETQ27" s="40"/>
      <c r="ETR27" s="40"/>
      <c r="ETS27" s="40"/>
      <c r="ETT27" s="40"/>
      <c r="ETU27" s="40"/>
      <c r="ETV27" s="40"/>
      <c r="ETW27" s="40"/>
      <c r="ETX27" s="40"/>
      <c r="ETY27" s="40"/>
      <c r="ETZ27" s="40"/>
      <c r="EUA27" s="40"/>
      <c r="EUB27" s="40"/>
      <c r="EUC27" s="40"/>
      <c r="EUD27" s="40"/>
      <c r="EUE27" s="40"/>
      <c r="EUF27" s="40"/>
      <c r="EUG27" s="40"/>
      <c r="EUH27" s="40"/>
      <c r="EUI27" s="40"/>
      <c r="EUJ27" s="40"/>
      <c r="EUK27" s="40"/>
      <c r="EUL27" s="40"/>
      <c r="EUM27" s="40"/>
      <c r="EUN27" s="40"/>
      <c r="EUO27" s="40"/>
      <c r="EUP27" s="40"/>
      <c r="EUQ27" s="40"/>
      <c r="EUR27" s="40"/>
      <c r="EUS27" s="40"/>
      <c r="EUT27" s="40"/>
      <c r="EUU27" s="40"/>
      <c r="EUV27" s="40"/>
      <c r="EUW27" s="40"/>
      <c r="EUX27" s="40"/>
      <c r="EUY27" s="40"/>
      <c r="EUZ27" s="40"/>
      <c r="EVA27" s="40"/>
      <c r="EVB27" s="40"/>
      <c r="EVC27" s="40"/>
      <c r="EVD27" s="40"/>
      <c r="EVE27" s="40"/>
      <c r="EVF27" s="40"/>
      <c r="EVG27" s="40"/>
      <c r="EVH27" s="40"/>
      <c r="EVI27" s="40"/>
      <c r="EVJ27" s="40"/>
      <c r="EVK27" s="40"/>
      <c r="EVL27" s="40"/>
      <c r="EVM27" s="40"/>
      <c r="EVN27" s="40"/>
      <c r="EVO27" s="40"/>
      <c r="EVP27" s="40"/>
      <c r="EVQ27" s="40"/>
      <c r="EVR27" s="40"/>
      <c r="EVS27" s="40"/>
      <c r="EVT27" s="40"/>
      <c r="EVU27" s="40"/>
      <c r="EVV27" s="40"/>
      <c r="EVW27" s="40"/>
      <c r="EVX27" s="40"/>
      <c r="EVY27" s="40"/>
      <c r="EVZ27" s="40"/>
      <c r="EWA27" s="40"/>
      <c r="EWB27" s="40"/>
      <c r="EWC27" s="40"/>
      <c r="EWD27" s="40"/>
      <c r="EWE27" s="40"/>
      <c r="EWF27" s="40"/>
      <c r="EWG27" s="40"/>
      <c r="EWH27" s="40"/>
      <c r="EWI27" s="40"/>
      <c r="EWJ27" s="40"/>
      <c r="EWK27" s="40"/>
      <c r="EWL27" s="40"/>
      <c r="EWM27" s="40"/>
      <c r="EWN27" s="40"/>
      <c r="EWO27" s="40"/>
      <c r="EWP27" s="40"/>
      <c r="EWQ27" s="40"/>
      <c r="EWR27" s="40"/>
      <c r="EWS27" s="40"/>
      <c r="EWT27" s="40"/>
      <c r="EWU27" s="40"/>
      <c r="EWV27" s="40"/>
      <c r="EWW27" s="40"/>
      <c r="EWX27" s="40"/>
      <c r="EWY27" s="40"/>
      <c r="EWZ27" s="40"/>
      <c r="EXA27" s="40"/>
      <c r="EXB27" s="40"/>
      <c r="EXC27" s="40"/>
      <c r="EXD27" s="40"/>
      <c r="EXE27" s="40"/>
      <c r="EXF27" s="40"/>
      <c r="EXG27" s="40"/>
      <c r="EXH27" s="40"/>
      <c r="EXI27" s="40"/>
      <c r="EXJ27" s="40"/>
      <c r="EXK27" s="40"/>
      <c r="EXL27" s="40"/>
      <c r="EXM27" s="40"/>
      <c r="EXN27" s="40"/>
      <c r="EXO27" s="40"/>
      <c r="EXP27" s="40"/>
      <c r="EXQ27" s="40"/>
      <c r="EXR27" s="40"/>
      <c r="EXS27" s="40"/>
      <c r="EXT27" s="40"/>
      <c r="EXU27" s="40"/>
      <c r="EXV27" s="40"/>
      <c r="EXW27" s="40"/>
      <c r="EXX27" s="40"/>
      <c r="EXY27" s="40"/>
      <c r="EXZ27" s="40"/>
      <c r="EYA27" s="40"/>
      <c r="EYB27" s="40"/>
      <c r="EYC27" s="40"/>
      <c r="EYD27" s="40"/>
      <c r="EYE27" s="40"/>
      <c r="EYF27" s="40"/>
      <c r="EYG27" s="40"/>
      <c r="EYH27" s="40"/>
      <c r="EYI27" s="40"/>
      <c r="EYJ27" s="40"/>
      <c r="EYK27" s="40"/>
      <c r="EYL27" s="40"/>
      <c r="EYM27" s="40"/>
      <c r="EYN27" s="40"/>
      <c r="EYO27" s="40"/>
      <c r="EYP27" s="40"/>
      <c r="EYQ27" s="40"/>
      <c r="EYR27" s="40"/>
      <c r="EYS27" s="40"/>
      <c r="EYT27" s="40"/>
      <c r="EYU27" s="40"/>
      <c r="EYV27" s="40"/>
      <c r="EYW27" s="40"/>
      <c r="EYX27" s="40"/>
      <c r="EYY27" s="40"/>
      <c r="EYZ27" s="40"/>
      <c r="EZA27" s="40"/>
      <c r="EZB27" s="40"/>
      <c r="EZC27" s="40"/>
      <c r="EZD27" s="40"/>
      <c r="EZE27" s="40"/>
      <c r="EZF27" s="40"/>
      <c r="EZG27" s="40"/>
      <c r="EZH27" s="40"/>
      <c r="EZI27" s="40"/>
      <c r="EZJ27" s="40"/>
      <c r="EZK27" s="40"/>
      <c r="EZL27" s="40"/>
      <c r="EZM27" s="40"/>
      <c r="EZN27" s="40"/>
      <c r="EZO27" s="40"/>
      <c r="EZP27" s="40"/>
      <c r="EZQ27" s="40"/>
      <c r="EZR27" s="40"/>
      <c r="EZS27" s="40"/>
      <c r="EZT27" s="40"/>
      <c r="EZU27" s="40"/>
      <c r="EZV27" s="40"/>
      <c r="EZW27" s="40"/>
      <c r="EZX27" s="40"/>
      <c r="EZY27" s="40"/>
      <c r="EZZ27" s="40"/>
      <c r="FAA27" s="40"/>
      <c r="FAB27" s="40"/>
      <c r="FAC27" s="40"/>
      <c r="FAD27" s="40"/>
      <c r="FAE27" s="40"/>
      <c r="FAF27" s="40"/>
      <c r="FAG27" s="40"/>
      <c r="FAH27" s="40"/>
      <c r="FAI27" s="40"/>
      <c r="FAJ27" s="40"/>
      <c r="FAK27" s="40"/>
      <c r="FAL27" s="40"/>
      <c r="FAM27" s="40"/>
      <c r="FAN27" s="40"/>
      <c r="FAO27" s="40"/>
      <c r="FAP27" s="40"/>
      <c r="FAQ27" s="40"/>
      <c r="FAR27" s="40"/>
      <c r="FAS27" s="40"/>
      <c r="FAT27" s="40"/>
      <c r="FAU27" s="40"/>
      <c r="FAV27" s="40"/>
      <c r="FAW27" s="40"/>
      <c r="FAX27" s="40"/>
      <c r="FAY27" s="40"/>
      <c r="FAZ27" s="40"/>
      <c r="FBA27" s="40"/>
      <c r="FBB27" s="40"/>
      <c r="FBC27" s="40"/>
      <c r="FBD27" s="40"/>
      <c r="FBE27" s="40"/>
      <c r="FBF27" s="40"/>
      <c r="FBG27" s="40"/>
      <c r="FBH27" s="40"/>
      <c r="FBI27" s="40"/>
      <c r="FBJ27" s="40"/>
      <c r="FBK27" s="40"/>
      <c r="FBL27" s="40"/>
      <c r="FBM27" s="40"/>
      <c r="FBN27" s="40"/>
      <c r="FBO27" s="40"/>
      <c r="FBP27" s="40"/>
      <c r="FBQ27" s="40"/>
      <c r="FBR27" s="40"/>
      <c r="FBS27" s="40"/>
      <c r="FBT27" s="40"/>
      <c r="FBU27" s="40"/>
      <c r="FBV27" s="40"/>
      <c r="FBW27" s="40"/>
      <c r="FBX27" s="40"/>
      <c r="FBY27" s="40"/>
      <c r="FBZ27" s="40"/>
      <c r="FCA27" s="40"/>
      <c r="FCB27" s="40"/>
      <c r="FCC27" s="40"/>
      <c r="FCD27" s="40"/>
      <c r="FCE27" s="40"/>
      <c r="FCF27" s="40"/>
      <c r="FCG27" s="40"/>
      <c r="FCH27" s="40"/>
      <c r="FCI27" s="40"/>
      <c r="FCJ27" s="40"/>
      <c r="FCK27" s="40"/>
      <c r="FCL27" s="40"/>
      <c r="FCM27" s="40"/>
      <c r="FCN27" s="40"/>
      <c r="FCO27" s="40"/>
      <c r="FCP27" s="40"/>
      <c r="FCQ27" s="40"/>
      <c r="FCR27" s="40"/>
      <c r="FCS27" s="40"/>
      <c r="FCT27" s="40"/>
      <c r="FCU27" s="40"/>
      <c r="FCV27" s="40"/>
      <c r="FCW27" s="40"/>
      <c r="FCX27" s="40"/>
      <c r="FCY27" s="40"/>
      <c r="FCZ27" s="40"/>
      <c r="FDA27" s="40"/>
      <c r="FDB27" s="40"/>
      <c r="FDC27" s="40"/>
      <c r="FDD27" s="40"/>
      <c r="FDE27" s="40"/>
      <c r="FDF27" s="40"/>
      <c r="FDG27" s="40"/>
      <c r="FDH27" s="40"/>
      <c r="FDI27" s="40"/>
      <c r="FDJ27" s="40"/>
      <c r="FDK27" s="40"/>
      <c r="FDL27" s="40"/>
      <c r="FDM27" s="40"/>
      <c r="FDN27" s="40"/>
      <c r="FDO27" s="40"/>
      <c r="FDP27" s="40"/>
      <c r="FDQ27" s="40"/>
      <c r="FDR27" s="40"/>
      <c r="FDS27" s="40"/>
      <c r="FDT27" s="40"/>
      <c r="FDU27" s="40"/>
      <c r="FDV27" s="40"/>
      <c r="FDW27" s="40"/>
      <c r="FDX27" s="40"/>
      <c r="FDY27" s="40"/>
      <c r="FDZ27" s="40"/>
      <c r="FEA27" s="40"/>
      <c r="FEB27" s="40"/>
      <c r="FEC27" s="40"/>
      <c r="FED27" s="40"/>
      <c r="FEE27" s="40"/>
      <c r="FEF27" s="40"/>
      <c r="FEG27" s="40"/>
      <c r="FEH27" s="40"/>
      <c r="FEI27" s="40"/>
      <c r="FEJ27" s="40"/>
      <c r="FEK27" s="40"/>
      <c r="FEL27" s="40"/>
      <c r="FEM27" s="40"/>
      <c r="FEN27" s="40"/>
      <c r="FEO27" s="40"/>
      <c r="FEP27" s="40"/>
      <c r="FEQ27" s="40"/>
      <c r="FER27" s="40"/>
      <c r="FES27" s="40"/>
      <c r="FET27" s="40"/>
      <c r="FEU27" s="40"/>
      <c r="FEV27" s="40"/>
      <c r="FEW27" s="40"/>
      <c r="FEX27" s="40"/>
      <c r="FEY27" s="40"/>
      <c r="FEZ27" s="40"/>
      <c r="FFA27" s="40"/>
      <c r="FFB27" s="40"/>
      <c r="FFC27" s="40"/>
      <c r="FFD27" s="40"/>
      <c r="FFE27" s="40"/>
      <c r="FFF27" s="40"/>
      <c r="FFG27" s="40"/>
      <c r="FFH27" s="40"/>
      <c r="FFI27" s="40"/>
      <c r="FFJ27" s="40"/>
      <c r="FFK27" s="40"/>
      <c r="FFL27" s="40"/>
      <c r="FFM27" s="40"/>
      <c r="FFN27" s="40"/>
      <c r="FFO27" s="40"/>
      <c r="FFP27" s="40"/>
      <c r="FFQ27" s="40"/>
      <c r="FFR27" s="40"/>
      <c r="FFS27" s="40"/>
      <c r="FFT27" s="40"/>
      <c r="FFU27" s="40"/>
      <c r="FFV27" s="40"/>
      <c r="FFW27" s="40"/>
      <c r="FFX27" s="40"/>
      <c r="FFY27" s="40"/>
      <c r="FFZ27" s="40"/>
      <c r="FGA27" s="40"/>
      <c r="FGB27" s="40"/>
      <c r="FGC27" s="40"/>
      <c r="FGD27" s="40"/>
      <c r="FGE27" s="40"/>
      <c r="FGF27" s="40"/>
      <c r="FGG27" s="40"/>
      <c r="FGH27" s="40"/>
      <c r="FGI27" s="40"/>
      <c r="FGJ27" s="40"/>
      <c r="FGK27" s="40"/>
      <c r="FGL27" s="40"/>
      <c r="FGM27" s="40"/>
      <c r="FGN27" s="40"/>
      <c r="FGO27" s="40"/>
      <c r="FGP27" s="40"/>
      <c r="FGQ27" s="40"/>
      <c r="FGR27" s="40"/>
      <c r="FGS27" s="40"/>
      <c r="FGT27" s="40"/>
      <c r="FGU27" s="40"/>
      <c r="FGV27" s="40"/>
      <c r="FGW27" s="40"/>
      <c r="FGX27" s="40"/>
      <c r="FGY27" s="40"/>
      <c r="FGZ27" s="40"/>
      <c r="FHA27" s="40"/>
      <c r="FHB27" s="40"/>
      <c r="FHC27" s="40"/>
      <c r="FHD27" s="40"/>
      <c r="FHE27" s="40"/>
      <c r="FHF27" s="40"/>
      <c r="FHG27" s="40"/>
      <c r="FHH27" s="40"/>
      <c r="FHI27" s="40"/>
      <c r="FHJ27" s="40"/>
      <c r="FHK27" s="40"/>
      <c r="FHL27" s="40"/>
      <c r="FHM27" s="40"/>
      <c r="FHN27" s="40"/>
      <c r="FHO27" s="40"/>
      <c r="FHP27" s="40"/>
      <c r="FHQ27" s="40"/>
      <c r="FHR27" s="40"/>
      <c r="FHS27" s="40"/>
      <c r="FHT27" s="40"/>
      <c r="FHU27" s="40"/>
      <c r="FHV27" s="40"/>
      <c r="FHW27" s="40"/>
      <c r="FHX27" s="40"/>
      <c r="FHY27" s="40"/>
      <c r="FHZ27" s="40"/>
      <c r="FIA27" s="40"/>
      <c r="FIB27" s="40"/>
      <c r="FIC27" s="40"/>
      <c r="FID27" s="40"/>
      <c r="FIE27" s="40"/>
      <c r="FIF27" s="40"/>
      <c r="FIG27" s="40"/>
      <c r="FIH27" s="40"/>
      <c r="FII27" s="40"/>
      <c r="FIJ27" s="40"/>
      <c r="FIK27" s="40"/>
      <c r="FIL27" s="40"/>
      <c r="FIM27" s="40"/>
      <c r="FIN27" s="40"/>
      <c r="FIO27" s="40"/>
      <c r="FIP27" s="40"/>
      <c r="FIQ27" s="40"/>
      <c r="FIR27" s="40"/>
      <c r="FIS27" s="40"/>
      <c r="FIT27" s="40"/>
      <c r="FIU27" s="40"/>
      <c r="FIV27" s="40"/>
      <c r="FIW27" s="40"/>
      <c r="FIX27" s="40"/>
      <c r="FIY27" s="40"/>
      <c r="FIZ27" s="40"/>
      <c r="FJA27" s="40"/>
      <c r="FJB27" s="40"/>
      <c r="FJC27" s="40"/>
      <c r="FJD27" s="40"/>
      <c r="FJE27" s="40"/>
      <c r="FJF27" s="40"/>
      <c r="FJG27" s="40"/>
      <c r="FJH27" s="40"/>
      <c r="FJI27" s="40"/>
      <c r="FJJ27" s="40"/>
      <c r="FJK27" s="40"/>
      <c r="FJL27" s="40"/>
      <c r="FJM27" s="40"/>
      <c r="FJN27" s="40"/>
      <c r="FJO27" s="40"/>
      <c r="FJP27" s="40"/>
      <c r="FJQ27" s="40"/>
      <c r="FJR27" s="40"/>
      <c r="FJS27" s="40"/>
      <c r="FJT27" s="40"/>
      <c r="FJU27" s="40"/>
      <c r="FJV27" s="40"/>
      <c r="FJW27" s="40"/>
      <c r="FJX27" s="40"/>
      <c r="FJY27" s="40"/>
      <c r="FJZ27" s="40"/>
      <c r="FKA27" s="40"/>
      <c r="FKB27" s="40"/>
      <c r="FKC27" s="40"/>
      <c r="FKD27" s="40"/>
      <c r="FKE27" s="40"/>
      <c r="FKF27" s="40"/>
      <c r="FKG27" s="40"/>
      <c r="FKH27" s="40"/>
      <c r="FKI27" s="40"/>
      <c r="FKJ27" s="40"/>
      <c r="FKK27" s="40"/>
      <c r="FKL27" s="40"/>
      <c r="FKM27" s="40"/>
      <c r="FKN27" s="40"/>
      <c r="FKO27" s="40"/>
      <c r="FKP27" s="40"/>
      <c r="FKQ27" s="40"/>
      <c r="FKR27" s="40"/>
      <c r="FKS27" s="40"/>
      <c r="FKT27" s="40"/>
      <c r="FKU27" s="40"/>
      <c r="FKV27" s="40"/>
      <c r="FKW27" s="40"/>
      <c r="FKX27" s="40"/>
      <c r="FKY27" s="40"/>
      <c r="FKZ27" s="40"/>
      <c r="FLA27" s="40"/>
      <c r="FLB27" s="40"/>
      <c r="FLC27" s="40"/>
      <c r="FLD27" s="40"/>
      <c r="FLE27" s="40"/>
      <c r="FLF27" s="40"/>
      <c r="FLG27" s="40"/>
      <c r="FLH27" s="40"/>
      <c r="FLI27" s="40"/>
      <c r="FLJ27" s="40"/>
      <c r="FLK27" s="40"/>
      <c r="FLL27" s="40"/>
      <c r="FLM27" s="40"/>
      <c r="FLN27" s="40"/>
      <c r="FLO27" s="40"/>
      <c r="FLP27" s="40"/>
      <c r="FLQ27" s="40"/>
      <c r="FLR27" s="40"/>
      <c r="FLS27" s="40"/>
      <c r="FLT27" s="40"/>
      <c r="FLU27" s="40"/>
      <c r="FLV27" s="40"/>
      <c r="FLW27" s="40"/>
      <c r="FLX27" s="40"/>
      <c r="FLY27" s="40"/>
      <c r="FLZ27" s="40"/>
      <c r="FMA27" s="40"/>
      <c r="FMB27" s="40"/>
      <c r="FMC27" s="40"/>
      <c r="FMD27" s="40"/>
      <c r="FME27" s="40"/>
      <c r="FMF27" s="40"/>
      <c r="FMG27" s="40"/>
      <c r="FMH27" s="40"/>
      <c r="FMI27" s="40"/>
      <c r="FMJ27" s="40"/>
      <c r="FMK27" s="40"/>
      <c r="FML27" s="40"/>
      <c r="FMM27" s="40"/>
      <c r="FMN27" s="40"/>
      <c r="FMO27" s="40"/>
      <c r="FMP27" s="40"/>
      <c r="FMQ27" s="40"/>
      <c r="FMR27" s="40"/>
      <c r="FMS27" s="40"/>
      <c r="FMT27" s="40"/>
      <c r="FMU27" s="40"/>
      <c r="FMV27" s="40"/>
      <c r="FMW27" s="40"/>
      <c r="FMX27" s="40"/>
      <c r="FMY27" s="40"/>
      <c r="FMZ27" s="40"/>
      <c r="FNA27" s="40"/>
      <c r="FNB27" s="40"/>
      <c r="FNC27" s="40"/>
      <c r="FND27" s="40"/>
      <c r="FNE27" s="40"/>
      <c r="FNF27" s="40"/>
      <c r="FNG27" s="40"/>
      <c r="FNH27" s="40"/>
      <c r="FNI27" s="40"/>
      <c r="FNJ27" s="40"/>
      <c r="FNK27" s="40"/>
      <c r="FNL27" s="40"/>
      <c r="FNM27" s="40"/>
      <c r="FNN27" s="40"/>
      <c r="FNO27" s="40"/>
      <c r="FNP27" s="40"/>
      <c r="FNQ27" s="40"/>
      <c r="FNR27" s="40"/>
      <c r="FNS27" s="40"/>
      <c r="FNT27" s="40"/>
      <c r="FNU27" s="40"/>
      <c r="FNV27" s="40"/>
      <c r="FNW27" s="40"/>
      <c r="FNX27" s="40"/>
      <c r="FNY27" s="40"/>
      <c r="FNZ27" s="40"/>
      <c r="FOA27" s="40"/>
      <c r="FOB27" s="40"/>
      <c r="FOC27" s="40"/>
      <c r="FOD27" s="40"/>
      <c r="FOE27" s="40"/>
      <c r="FOF27" s="40"/>
      <c r="FOG27" s="40"/>
      <c r="FOH27" s="40"/>
      <c r="FOI27" s="40"/>
      <c r="FOJ27" s="40"/>
      <c r="FOK27" s="40"/>
      <c r="FOL27" s="40"/>
      <c r="FOM27" s="40"/>
      <c r="FON27" s="40"/>
      <c r="FOO27" s="40"/>
      <c r="FOP27" s="40"/>
      <c r="FOQ27" s="40"/>
      <c r="FOR27" s="40"/>
      <c r="FOS27" s="40"/>
      <c r="FOT27" s="40"/>
      <c r="FOU27" s="40"/>
      <c r="FOV27" s="40"/>
      <c r="FOW27" s="40"/>
      <c r="FOX27" s="40"/>
      <c r="FOY27" s="40"/>
      <c r="FOZ27" s="40"/>
      <c r="FPA27" s="40"/>
      <c r="FPB27" s="40"/>
      <c r="FPC27" s="40"/>
      <c r="FPD27" s="40"/>
      <c r="FPE27" s="40"/>
      <c r="FPF27" s="40"/>
      <c r="FPG27" s="40"/>
      <c r="FPH27" s="40"/>
      <c r="FPI27" s="40"/>
      <c r="FPJ27" s="40"/>
      <c r="FPK27" s="40"/>
      <c r="FPL27" s="40"/>
      <c r="FPM27" s="40"/>
      <c r="FPN27" s="40"/>
      <c r="FPO27" s="40"/>
      <c r="FPP27" s="40"/>
      <c r="FPQ27" s="40"/>
      <c r="FPR27" s="40"/>
      <c r="FPS27" s="40"/>
      <c r="FPT27" s="40"/>
      <c r="FPU27" s="40"/>
      <c r="FPV27" s="40"/>
      <c r="FPW27" s="40"/>
      <c r="FPX27" s="40"/>
      <c r="FPY27" s="40"/>
      <c r="FPZ27" s="40"/>
      <c r="FQA27" s="40"/>
      <c r="FQB27" s="40"/>
      <c r="FQC27" s="40"/>
      <c r="FQD27" s="40"/>
      <c r="FQE27" s="40"/>
      <c r="FQF27" s="40"/>
      <c r="FQG27" s="40"/>
      <c r="FQH27" s="40"/>
      <c r="FQI27" s="40"/>
      <c r="FQJ27" s="40"/>
      <c r="FQK27" s="40"/>
      <c r="FQL27" s="40"/>
      <c r="FQM27" s="40"/>
      <c r="FQN27" s="40"/>
      <c r="FQO27" s="40"/>
      <c r="FQP27" s="40"/>
      <c r="FQQ27" s="40"/>
      <c r="FQR27" s="40"/>
      <c r="FQS27" s="40"/>
      <c r="FQT27" s="40"/>
      <c r="FQU27" s="40"/>
      <c r="FQV27" s="40"/>
      <c r="FQW27" s="40"/>
      <c r="FQX27" s="40"/>
      <c r="FQY27" s="40"/>
      <c r="FQZ27" s="40"/>
      <c r="FRA27" s="40"/>
      <c r="FRB27" s="40"/>
      <c r="FRC27" s="40"/>
      <c r="FRD27" s="40"/>
      <c r="FRE27" s="40"/>
      <c r="FRF27" s="40"/>
      <c r="FRG27" s="40"/>
      <c r="FRH27" s="40"/>
      <c r="FRI27" s="40"/>
      <c r="FRJ27" s="40"/>
      <c r="FRK27" s="40"/>
      <c r="FRL27" s="40"/>
      <c r="FRM27" s="40"/>
      <c r="FRN27" s="40"/>
      <c r="FRO27" s="40"/>
      <c r="FRP27" s="40"/>
      <c r="FRQ27" s="40"/>
      <c r="FRR27" s="40"/>
      <c r="FRS27" s="40"/>
      <c r="FRT27" s="40"/>
      <c r="FRU27" s="40"/>
      <c r="FRV27" s="40"/>
      <c r="FRW27" s="40"/>
      <c r="FRX27" s="40"/>
      <c r="FRY27" s="40"/>
      <c r="FRZ27" s="40"/>
      <c r="FSA27" s="40"/>
      <c r="FSB27" s="40"/>
      <c r="FSC27" s="40"/>
      <c r="FSD27" s="40"/>
      <c r="FSE27" s="40"/>
      <c r="FSF27" s="40"/>
      <c r="FSG27" s="40"/>
      <c r="FSH27" s="40"/>
      <c r="FSI27" s="40"/>
      <c r="FSJ27" s="40"/>
      <c r="FSK27" s="40"/>
      <c r="FSL27" s="40"/>
      <c r="FSM27" s="40"/>
      <c r="FSN27" s="40"/>
      <c r="FSO27" s="40"/>
      <c r="FSP27" s="40"/>
      <c r="FSQ27" s="40"/>
      <c r="FSR27" s="40"/>
      <c r="FSS27" s="40"/>
      <c r="FST27" s="40"/>
      <c r="FSU27" s="40"/>
      <c r="FSV27" s="40"/>
      <c r="FSW27" s="40"/>
      <c r="FSX27" s="40"/>
      <c r="FSY27" s="40"/>
      <c r="FSZ27" s="40"/>
      <c r="FTA27" s="40"/>
      <c r="FTB27" s="40"/>
      <c r="FTC27" s="40"/>
      <c r="FTD27" s="40"/>
      <c r="FTE27" s="40"/>
      <c r="FTF27" s="40"/>
      <c r="FTG27" s="40"/>
      <c r="FTH27" s="40"/>
      <c r="FTI27" s="40"/>
      <c r="FTJ27" s="40"/>
      <c r="FTK27" s="40"/>
      <c r="FTL27" s="40"/>
      <c r="FTM27" s="40"/>
      <c r="FTN27" s="40"/>
      <c r="FTO27" s="40"/>
      <c r="FTP27" s="40"/>
      <c r="FTQ27" s="40"/>
      <c r="FTR27" s="40"/>
      <c r="FTS27" s="40"/>
      <c r="FTT27" s="40"/>
      <c r="FTU27" s="40"/>
      <c r="FTV27" s="40"/>
      <c r="FTW27" s="40"/>
      <c r="FTX27" s="40"/>
      <c r="FTY27" s="40"/>
      <c r="FTZ27" s="40"/>
      <c r="FUA27" s="40"/>
      <c r="FUB27" s="40"/>
      <c r="FUC27" s="40"/>
      <c r="FUD27" s="40"/>
      <c r="FUE27" s="40"/>
      <c r="FUF27" s="40"/>
      <c r="FUG27" s="40"/>
      <c r="FUH27" s="40"/>
      <c r="FUI27" s="40"/>
      <c r="FUJ27" s="40"/>
      <c r="FUK27" s="40"/>
      <c r="FUL27" s="40"/>
      <c r="FUM27" s="40"/>
      <c r="FUN27" s="40"/>
      <c r="FUO27" s="40"/>
      <c r="FUP27" s="40"/>
      <c r="FUQ27" s="40"/>
      <c r="FUR27" s="40"/>
      <c r="FUS27" s="40"/>
      <c r="FUT27" s="40"/>
      <c r="FUU27" s="40"/>
      <c r="FUV27" s="40"/>
      <c r="FUW27" s="40"/>
      <c r="FUX27" s="40"/>
      <c r="FUY27" s="40"/>
      <c r="FUZ27" s="40"/>
      <c r="FVA27" s="40"/>
      <c r="FVB27" s="40"/>
      <c r="FVC27" s="40"/>
      <c r="FVD27" s="40"/>
      <c r="FVE27" s="40"/>
      <c r="FVF27" s="40"/>
      <c r="FVG27" s="40"/>
      <c r="FVH27" s="40"/>
      <c r="FVI27" s="40"/>
      <c r="FVJ27" s="40"/>
      <c r="FVK27" s="40"/>
      <c r="FVL27" s="40"/>
      <c r="FVM27" s="40"/>
      <c r="FVN27" s="40"/>
      <c r="FVO27" s="40"/>
      <c r="FVP27" s="40"/>
      <c r="FVQ27" s="40"/>
      <c r="FVR27" s="40"/>
      <c r="FVS27" s="40"/>
      <c r="FVT27" s="40"/>
      <c r="FVU27" s="40"/>
      <c r="FVV27" s="40"/>
      <c r="FVW27" s="40"/>
      <c r="FVX27" s="40"/>
      <c r="FVY27" s="40"/>
      <c r="FVZ27" s="40"/>
      <c r="FWA27" s="40"/>
      <c r="FWB27" s="40"/>
      <c r="FWC27" s="40"/>
      <c r="FWD27" s="40"/>
      <c r="FWE27" s="40"/>
      <c r="FWF27" s="40"/>
      <c r="FWG27" s="40"/>
      <c r="FWH27" s="40"/>
      <c r="FWI27" s="40"/>
      <c r="FWJ27" s="40"/>
      <c r="FWK27" s="40"/>
      <c r="FWL27" s="40"/>
      <c r="FWM27" s="40"/>
      <c r="FWN27" s="40"/>
      <c r="FWO27" s="40"/>
      <c r="FWP27" s="40"/>
      <c r="FWQ27" s="40"/>
      <c r="FWR27" s="40"/>
      <c r="FWS27" s="40"/>
      <c r="FWT27" s="40"/>
      <c r="FWU27" s="40"/>
      <c r="FWV27" s="40"/>
      <c r="FWW27" s="40"/>
      <c r="FWX27" s="40"/>
      <c r="FWY27" s="40"/>
      <c r="FWZ27" s="40"/>
      <c r="FXA27" s="40"/>
      <c r="FXB27" s="40"/>
      <c r="FXC27" s="40"/>
      <c r="FXD27" s="40"/>
      <c r="FXE27" s="40"/>
      <c r="FXF27" s="40"/>
      <c r="FXG27" s="40"/>
      <c r="FXH27" s="40"/>
      <c r="FXI27" s="40"/>
      <c r="FXJ27" s="40"/>
      <c r="FXK27" s="40"/>
      <c r="FXL27" s="40"/>
      <c r="FXM27" s="40"/>
      <c r="FXN27" s="40"/>
      <c r="FXO27" s="40"/>
      <c r="FXP27" s="40"/>
      <c r="FXQ27" s="40"/>
      <c r="FXR27" s="40"/>
      <c r="FXS27" s="40"/>
      <c r="FXT27" s="40"/>
      <c r="FXU27" s="40"/>
      <c r="FXV27" s="40"/>
      <c r="FXW27" s="40"/>
      <c r="FXX27" s="40"/>
      <c r="FXY27" s="40"/>
      <c r="FXZ27" s="40"/>
      <c r="FYA27" s="40"/>
      <c r="FYB27" s="40"/>
      <c r="FYC27" s="40"/>
      <c r="FYD27" s="40"/>
      <c r="FYE27" s="40"/>
      <c r="FYF27" s="40"/>
      <c r="FYG27" s="40"/>
      <c r="FYH27" s="40"/>
      <c r="FYI27" s="40"/>
      <c r="FYJ27" s="40"/>
      <c r="FYK27" s="40"/>
      <c r="FYL27" s="40"/>
      <c r="FYM27" s="40"/>
      <c r="FYN27" s="40"/>
      <c r="FYO27" s="40"/>
      <c r="FYP27" s="40"/>
      <c r="FYQ27" s="40"/>
      <c r="FYR27" s="40"/>
      <c r="FYS27" s="40"/>
      <c r="FYT27" s="40"/>
      <c r="FYU27" s="40"/>
      <c r="FYV27" s="40"/>
      <c r="FYW27" s="40"/>
      <c r="FYX27" s="40"/>
      <c r="FYY27" s="40"/>
      <c r="FYZ27" s="40"/>
      <c r="FZA27" s="40"/>
      <c r="FZB27" s="40"/>
      <c r="FZC27" s="40"/>
      <c r="FZD27" s="40"/>
      <c r="FZE27" s="40"/>
      <c r="FZF27" s="40"/>
      <c r="FZG27" s="40"/>
      <c r="FZH27" s="40"/>
      <c r="FZI27" s="40"/>
      <c r="FZJ27" s="40"/>
      <c r="FZK27" s="40"/>
      <c r="FZL27" s="40"/>
      <c r="FZM27" s="40"/>
      <c r="FZN27" s="40"/>
      <c r="FZO27" s="40"/>
      <c r="FZP27" s="40"/>
      <c r="FZQ27" s="40"/>
      <c r="FZR27" s="40"/>
      <c r="FZS27" s="40"/>
      <c r="FZT27" s="40"/>
      <c r="FZU27" s="40"/>
      <c r="FZV27" s="40"/>
      <c r="FZW27" s="40"/>
      <c r="FZX27" s="40"/>
      <c r="FZY27" s="40"/>
      <c r="FZZ27" s="40"/>
      <c r="GAA27" s="40"/>
      <c r="GAB27" s="40"/>
      <c r="GAC27" s="40"/>
      <c r="GAD27" s="40"/>
      <c r="GAE27" s="40"/>
      <c r="GAF27" s="40"/>
      <c r="GAG27" s="40"/>
      <c r="GAH27" s="40"/>
      <c r="GAI27" s="40"/>
      <c r="GAJ27" s="40"/>
      <c r="GAK27" s="40"/>
      <c r="GAL27" s="40"/>
      <c r="GAM27" s="40"/>
      <c r="GAN27" s="40"/>
      <c r="GAO27" s="40"/>
      <c r="GAP27" s="40"/>
      <c r="GAQ27" s="40"/>
      <c r="GAR27" s="40"/>
      <c r="GAS27" s="40"/>
      <c r="GAT27" s="40"/>
      <c r="GAU27" s="40"/>
      <c r="GAV27" s="40"/>
      <c r="GAW27" s="40"/>
      <c r="GAX27" s="40"/>
      <c r="GAY27" s="40"/>
      <c r="GAZ27" s="40"/>
      <c r="GBA27" s="40"/>
      <c r="GBB27" s="40"/>
      <c r="GBC27" s="40"/>
      <c r="GBD27" s="40"/>
      <c r="GBE27" s="40"/>
      <c r="GBF27" s="40"/>
      <c r="GBG27" s="40"/>
      <c r="GBH27" s="40"/>
      <c r="GBI27" s="40"/>
      <c r="GBJ27" s="40"/>
      <c r="GBK27" s="40"/>
      <c r="GBL27" s="40"/>
      <c r="GBM27" s="40"/>
      <c r="GBN27" s="40"/>
      <c r="GBO27" s="40"/>
      <c r="GBP27" s="40"/>
      <c r="GBQ27" s="40"/>
      <c r="GBR27" s="40"/>
      <c r="GBS27" s="40"/>
      <c r="GBT27" s="40"/>
      <c r="GBU27" s="40"/>
      <c r="GBV27" s="40"/>
      <c r="GBW27" s="40"/>
      <c r="GBX27" s="40"/>
      <c r="GBY27" s="40"/>
      <c r="GBZ27" s="40"/>
      <c r="GCA27" s="40"/>
      <c r="GCB27" s="40"/>
      <c r="GCC27" s="40"/>
      <c r="GCD27" s="40"/>
      <c r="GCE27" s="40"/>
      <c r="GCF27" s="40"/>
      <c r="GCG27" s="40"/>
      <c r="GCH27" s="40"/>
      <c r="GCI27" s="40"/>
      <c r="GCJ27" s="40"/>
      <c r="GCK27" s="40"/>
      <c r="GCL27" s="40"/>
      <c r="GCM27" s="40"/>
      <c r="GCN27" s="40"/>
      <c r="GCO27" s="40"/>
      <c r="GCP27" s="40"/>
      <c r="GCQ27" s="40"/>
      <c r="GCR27" s="40"/>
      <c r="GCS27" s="40"/>
      <c r="GCT27" s="40"/>
      <c r="GCU27" s="40"/>
      <c r="GCV27" s="40"/>
      <c r="GCW27" s="40"/>
      <c r="GCX27" s="40"/>
      <c r="GCY27" s="40"/>
      <c r="GCZ27" s="40"/>
      <c r="GDA27" s="40"/>
      <c r="GDB27" s="40"/>
      <c r="GDC27" s="40"/>
      <c r="GDD27" s="40"/>
      <c r="GDE27" s="40"/>
      <c r="GDF27" s="40"/>
      <c r="GDG27" s="40"/>
      <c r="GDH27" s="40"/>
      <c r="GDI27" s="40"/>
      <c r="GDJ27" s="40"/>
      <c r="GDK27" s="40"/>
      <c r="GDL27" s="40"/>
      <c r="GDM27" s="40"/>
      <c r="GDN27" s="40"/>
      <c r="GDO27" s="40"/>
      <c r="GDP27" s="40"/>
      <c r="GDQ27" s="40"/>
      <c r="GDR27" s="40"/>
      <c r="GDS27" s="40"/>
      <c r="GDT27" s="40"/>
      <c r="GDU27" s="40"/>
      <c r="GDV27" s="40"/>
      <c r="GDW27" s="40"/>
      <c r="GDX27" s="40"/>
      <c r="GDY27" s="40"/>
      <c r="GDZ27" s="40"/>
      <c r="GEA27" s="40"/>
      <c r="GEB27" s="40"/>
      <c r="GEC27" s="40"/>
      <c r="GED27" s="40"/>
      <c r="GEE27" s="40"/>
      <c r="GEF27" s="40"/>
      <c r="GEG27" s="40"/>
      <c r="GEH27" s="40"/>
      <c r="GEI27" s="40"/>
      <c r="GEJ27" s="40"/>
      <c r="GEK27" s="40"/>
      <c r="GEL27" s="40"/>
      <c r="GEM27" s="40"/>
      <c r="GEN27" s="40"/>
      <c r="GEO27" s="40"/>
      <c r="GEP27" s="40"/>
      <c r="GEQ27" s="40"/>
      <c r="GER27" s="40"/>
      <c r="GES27" s="40"/>
      <c r="GET27" s="40"/>
      <c r="GEU27" s="40"/>
      <c r="GEV27" s="40"/>
      <c r="GEW27" s="40"/>
      <c r="GEX27" s="40"/>
      <c r="GEY27" s="40"/>
      <c r="GEZ27" s="40"/>
      <c r="GFA27" s="40"/>
      <c r="GFB27" s="40"/>
      <c r="GFC27" s="40"/>
      <c r="GFD27" s="40"/>
      <c r="GFE27" s="40"/>
      <c r="GFF27" s="40"/>
      <c r="GFG27" s="40"/>
      <c r="GFH27" s="40"/>
      <c r="GFI27" s="40"/>
      <c r="GFJ27" s="40"/>
      <c r="GFK27" s="40"/>
      <c r="GFL27" s="40"/>
      <c r="GFM27" s="40"/>
      <c r="GFN27" s="40"/>
      <c r="GFO27" s="40"/>
      <c r="GFP27" s="40"/>
      <c r="GFQ27" s="40"/>
      <c r="GFR27" s="40"/>
      <c r="GFS27" s="40"/>
      <c r="GFT27" s="40"/>
      <c r="GFU27" s="40"/>
      <c r="GFV27" s="40"/>
      <c r="GFW27" s="40"/>
      <c r="GFX27" s="40"/>
      <c r="GFY27" s="40"/>
      <c r="GFZ27" s="40"/>
      <c r="GGA27" s="40"/>
      <c r="GGB27" s="40"/>
      <c r="GGC27" s="40"/>
      <c r="GGD27" s="40"/>
      <c r="GGE27" s="40"/>
      <c r="GGF27" s="40"/>
      <c r="GGG27" s="40"/>
      <c r="GGH27" s="40"/>
      <c r="GGI27" s="40"/>
      <c r="GGJ27" s="40"/>
      <c r="GGK27" s="40"/>
      <c r="GGL27" s="40"/>
      <c r="GGM27" s="40"/>
      <c r="GGN27" s="40"/>
      <c r="GGO27" s="40"/>
      <c r="GGP27" s="40"/>
      <c r="GGQ27" s="40"/>
      <c r="GGR27" s="40"/>
      <c r="GGS27" s="40"/>
      <c r="GGT27" s="40"/>
      <c r="GGU27" s="40"/>
      <c r="GGV27" s="40"/>
      <c r="GGW27" s="40"/>
      <c r="GGX27" s="40"/>
      <c r="GGY27" s="40"/>
      <c r="GGZ27" s="40"/>
      <c r="GHA27" s="40"/>
      <c r="GHB27" s="40"/>
      <c r="GHC27" s="40"/>
      <c r="GHD27" s="40"/>
      <c r="GHE27" s="40"/>
      <c r="GHF27" s="40"/>
      <c r="GHG27" s="40"/>
      <c r="GHH27" s="40"/>
      <c r="GHI27" s="40"/>
      <c r="GHJ27" s="40"/>
      <c r="GHK27" s="40"/>
      <c r="GHL27" s="40"/>
      <c r="GHM27" s="40"/>
      <c r="GHN27" s="40"/>
      <c r="GHO27" s="40"/>
      <c r="GHP27" s="40"/>
      <c r="GHQ27" s="40"/>
      <c r="GHR27" s="40"/>
      <c r="GHS27" s="40"/>
      <c r="GHT27" s="40"/>
      <c r="GHU27" s="40"/>
      <c r="GHV27" s="40"/>
      <c r="GHW27" s="40"/>
      <c r="GHX27" s="40"/>
      <c r="GHY27" s="40"/>
      <c r="GHZ27" s="40"/>
      <c r="GIA27" s="40"/>
      <c r="GIB27" s="40"/>
      <c r="GIC27" s="40"/>
      <c r="GID27" s="40"/>
      <c r="GIE27" s="40"/>
      <c r="GIF27" s="40"/>
      <c r="GIG27" s="40"/>
      <c r="GIH27" s="40"/>
      <c r="GII27" s="40"/>
      <c r="GIJ27" s="40"/>
      <c r="GIK27" s="40"/>
      <c r="GIL27" s="40"/>
      <c r="GIM27" s="40"/>
      <c r="GIN27" s="40"/>
      <c r="GIO27" s="40"/>
      <c r="GIP27" s="40"/>
      <c r="GIQ27" s="40"/>
      <c r="GIR27" s="40"/>
      <c r="GIS27" s="40"/>
      <c r="GIT27" s="40"/>
      <c r="GIU27" s="40"/>
      <c r="GIV27" s="40"/>
      <c r="GIW27" s="40"/>
      <c r="GIX27" s="40"/>
      <c r="GIY27" s="40"/>
      <c r="GIZ27" s="40"/>
      <c r="GJA27" s="40"/>
      <c r="GJB27" s="40"/>
      <c r="GJC27" s="40"/>
      <c r="GJD27" s="40"/>
      <c r="GJE27" s="40"/>
      <c r="GJF27" s="40"/>
      <c r="GJG27" s="40"/>
      <c r="GJH27" s="40"/>
      <c r="GJI27" s="40"/>
      <c r="GJJ27" s="40"/>
      <c r="GJK27" s="40"/>
      <c r="GJL27" s="40"/>
      <c r="GJM27" s="40"/>
      <c r="GJN27" s="40"/>
      <c r="GJO27" s="40"/>
      <c r="GJP27" s="40"/>
      <c r="GJQ27" s="40"/>
      <c r="GJR27" s="40"/>
      <c r="GJS27" s="40"/>
      <c r="GJT27" s="40"/>
      <c r="GJU27" s="40"/>
      <c r="GJV27" s="40"/>
      <c r="GJW27" s="40"/>
      <c r="GJX27" s="40"/>
      <c r="GJY27" s="40"/>
      <c r="GJZ27" s="40"/>
      <c r="GKA27" s="40"/>
      <c r="GKB27" s="40"/>
      <c r="GKC27" s="40"/>
      <c r="GKD27" s="40"/>
      <c r="GKE27" s="40"/>
      <c r="GKF27" s="40"/>
      <c r="GKG27" s="40"/>
      <c r="GKH27" s="40"/>
      <c r="GKI27" s="40"/>
      <c r="GKJ27" s="40"/>
      <c r="GKK27" s="40"/>
      <c r="GKL27" s="40"/>
      <c r="GKM27" s="40"/>
      <c r="GKN27" s="40"/>
      <c r="GKO27" s="40"/>
      <c r="GKP27" s="40"/>
      <c r="GKQ27" s="40"/>
      <c r="GKR27" s="40"/>
      <c r="GKS27" s="40"/>
      <c r="GKT27" s="40"/>
      <c r="GKU27" s="40"/>
      <c r="GKV27" s="40"/>
      <c r="GKW27" s="40"/>
      <c r="GKX27" s="40"/>
      <c r="GKY27" s="40"/>
      <c r="GKZ27" s="40"/>
      <c r="GLA27" s="40"/>
      <c r="GLB27" s="40"/>
      <c r="GLC27" s="40"/>
      <c r="GLD27" s="40"/>
      <c r="GLE27" s="40"/>
      <c r="GLF27" s="40"/>
      <c r="GLG27" s="40"/>
      <c r="GLH27" s="40"/>
      <c r="GLI27" s="40"/>
      <c r="GLJ27" s="40"/>
      <c r="GLK27" s="40"/>
      <c r="GLL27" s="40"/>
      <c r="GLM27" s="40"/>
      <c r="GLN27" s="40"/>
      <c r="GLO27" s="40"/>
      <c r="GLP27" s="40"/>
      <c r="GLQ27" s="40"/>
      <c r="GLR27" s="40"/>
      <c r="GLS27" s="40"/>
      <c r="GLT27" s="40"/>
      <c r="GLU27" s="40"/>
      <c r="GLV27" s="40"/>
      <c r="GLW27" s="40"/>
      <c r="GLX27" s="40"/>
      <c r="GLY27" s="40"/>
      <c r="GLZ27" s="40"/>
      <c r="GMA27" s="40"/>
      <c r="GMB27" s="40"/>
      <c r="GMC27" s="40"/>
      <c r="GMD27" s="40"/>
      <c r="GME27" s="40"/>
      <c r="GMF27" s="40"/>
      <c r="GMG27" s="40"/>
      <c r="GMH27" s="40"/>
      <c r="GMI27" s="40"/>
      <c r="GMJ27" s="40"/>
      <c r="GMK27" s="40"/>
      <c r="GML27" s="40"/>
      <c r="GMM27" s="40"/>
      <c r="GMN27" s="40"/>
      <c r="GMO27" s="40"/>
      <c r="GMP27" s="40"/>
      <c r="GMQ27" s="40"/>
      <c r="GMR27" s="40"/>
      <c r="GMS27" s="40"/>
      <c r="GMT27" s="40"/>
      <c r="GMU27" s="40"/>
      <c r="GMV27" s="40"/>
      <c r="GMW27" s="40"/>
      <c r="GMX27" s="40"/>
      <c r="GMY27" s="40"/>
      <c r="GMZ27" s="40"/>
      <c r="GNA27" s="40"/>
      <c r="GNB27" s="40"/>
      <c r="GNC27" s="40"/>
      <c r="GND27" s="40"/>
      <c r="GNE27" s="40"/>
      <c r="GNF27" s="40"/>
      <c r="GNG27" s="40"/>
      <c r="GNH27" s="40"/>
      <c r="GNI27" s="40"/>
      <c r="GNJ27" s="40"/>
      <c r="GNK27" s="40"/>
      <c r="GNL27" s="40"/>
      <c r="GNM27" s="40"/>
      <c r="GNN27" s="40"/>
      <c r="GNO27" s="40"/>
      <c r="GNP27" s="40"/>
      <c r="GNQ27" s="40"/>
      <c r="GNR27" s="40"/>
      <c r="GNS27" s="40"/>
      <c r="GNT27" s="40"/>
      <c r="GNU27" s="40"/>
      <c r="GNV27" s="40"/>
      <c r="GNW27" s="40"/>
      <c r="GNX27" s="40"/>
      <c r="GNY27" s="40"/>
      <c r="GNZ27" s="40"/>
      <c r="GOA27" s="40"/>
      <c r="GOB27" s="40"/>
      <c r="GOC27" s="40"/>
      <c r="GOD27" s="40"/>
      <c r="GOE27" s="40"/>
      <c r="GOF27" s="40"/>
      <c r="GOG27" s="40"/>
      <c r="GOH27" s="40"/>
      <c r="GOI27" s="40"/>
      <c r="GOJ27" s="40"/>
      <c r="GOK27" s="40"/>
      <c r="GOL27" s="40"/>
      <c r="GOM27" s="40"/>
      <c r="GON27" s="40"/>
      <c r="GOO27" s="40"/>
      <c r="GOP27" s="40"/>
      <c r="GOQ27" s="40"/>
      <c r="GOR27" s="40"/>
      <c r="GOS27" s="40"/>
      <c r="GOT27" s="40"/>
      <c r="GOU27" s="40"/>
      <c r="GOV27" s="40"/>
      <c r="GOW27" s="40"/>
      <c r="GOX27" s="40"/>
      <c r="GOY27" s="40"/>
      <c r="GOZ27" s="40"/>
      <c r="GPA27" s="40"/>
      <c r="GPB27" s="40"/>
      <c r="GPC27" s="40"/>
      <c r="GPD27" s="40"/>
      <c r="GPE27" s="40"/>
      <c r="GPF27" s="40"/>
      <c r="GPG27" s="40"/>
      <c r="GPH27" s="40"/>
      <c r="GPI27" s="40"/>
      <c r="GPJ27" s="40"/>
      <c r="GPK27" s="40"/>
      <c r="GPL27" s="40"/>
      <c r="GPM27" s="40"/>
      <c r="GPN27" s="40"/>
      <c r="GPO27" s="40"/>
      <c r="GPP27" s="40"/>
      <c r="GPQ27" s="40"/>
      <c r="GPR27" s="40"/>
      <c r="GPS27" s="40"/>
      <c r="GPT27" s="40"/>
      <c r="GPU27" s="40"/>
      <c r="GPV27" s="40"/>
      <c r="GPW27" s="40"/>
      <c r="GPX27" s="40"/>
      <c r="GPY27" s="40"/>
      <c r="GPZ27" s="40"/>
      <c r="GQA27" s="40"/>
      <c r="GQB27" s="40"/>
      <c r="GQC27" s="40"/>
      <c r="GQD27" s="40"/>
      <c r="GQE27" s="40"/>
      <c r="GQF27" s="40"/>
      <c r="GQG27" s="40"/>
      <c r="GQH27" s="40"/>
      <c r="GQI27" s="40"/>
      <c r="GQJ27" s="40"/>
      <c r="GQK27" s="40"/>
      <c r="GQL27" s="40"/>
      <c r="GQM27" s="40"/>
      <c r="GQN27" s="40"/>
      <c r="GQO27" s="40"/>
      <c r="GQP27" s="40"/>
      <c r="GQQ27" s="40"/>
      <c r="GQR27" s="40"/>
      <c r="GQS27" s="40"/>
      <c r="GQT27" s="40"/>
      <c r="GQU27" s="40"/>
      <c r="GQV27" s="40"/>
      <c r="GQW27" s="40"/>
      <c r="GQX27" s="40"/>
      <c r="GQY27" s="40"/>
      <c r="GQZ27" s="40"/>
      <c r="GRA27" s="40"/>
      <c r="GRB27" s="40"/>
      <c r="GRC27" s="40"/>
      <c r="GRD27" s="40"/>
      <c r="GRE27" s="40"/>
      <c r="GRF27" s="40"/>
      <c r="GRG27" s="40"/>
      <c r="GRH27" s="40"/>
      <c r="GRI27" s="40"/>
      <c r="GRJ27" s="40"/>
      <c r="GRK27" s="40"/>
      <c r="GRL27" s="40"/>
      <c r="GRM27" s="40"/>
      <c r="GRN27" s="40"/>
      <c r="GRO27" s="40"/>
      <c r="GRP27" s="40"/>
      <c r="GRQ27" s="40"/>
      <c r="GRR27" s="40"/>
      <c r="GRS27" s="40"/>
      <c r="GRT27" s="40"/>
      <c r="GRU27" s="40"/>
      <c r="GRV27" s="40"/>
      <c r="GRW27" s="40"/>
      <c r="GRX27" s="40"/>
      <c r="GRY27" s="40"/>
      <c r="GRZ27" s="40"/>
      <c r="GSA27" s="40"/>
      <c r="GSB27" s="40"/>
      <c r="GSC27" s="40"/>
      <c r="GSD27" s="40"/>
      <c r="GSE27" s="40"/>
      <c r="GSF27" s="40"/>
      <c r="GSG27" s="40"/>
      <c r="GSH27" s="40"/>
      <c r="GSI27" s="40"/>
      <c r="GSJ27" s="40"/>
      <c r="GSK27" s="40"/>
      <c r="GSL27" s="40"/>
      <c r="GSM27" s="40"/>
      <c r="GSN27" s="40"/>
      <c r="GSO27" s="40"/>
      <c r="GSP27" s="40"/>
      <c r="GSQ27" s="40"/>
      <c r="GSR27" s="40"/>
      <c r="GSS27" s="40"/>
      <c r="GST27" s="40"/>
      <c r="GSU27" s="40"/>
      <c r="GSV27" s="40"/>
      <c r="GSW27" s="40"/>
      <c r="GSX27" s="40"/>
      <c r="GSY27" s="40"/>
      <c r="GSZ27" s="40"/>
      <c r="GTA27" s="40"/>
      <c r="GTB27" s="40"/>
      <c r="GTC27" s="40"/>
      <c r="GTD27" s="40"/>
      <c r="GTE27" s="40"/>
      <c r="GTF27" s="40"/>
      <c r="GTG27" s="40"/>
      <c r="GTH27" s="40"/>
      <c r="GTI27" s="40"/>
      <c r="GTJ27" s="40"/>
      <c r="GTK27" s="40"/>
      <c r="GTL27" s="40"/>
      <c r="GTM27" s="40"/>
      <c r="GTN27" s="40"/>
      <c r="GTO27" s="40"/>
      <c r="GTP27" s="40"/>
      <c r="GTQ27" s="40"/>
      <c r="GTR27" s="40"/>
      <c r="GTS27" s="40"/>
      <c r="GTT27" s="40"/>
      <c r="GTU27" s="40"/>
      <c r="GTV27" s="40"/>
      <c r="GTW27" s="40"/>
      <c r="GTX27" s="40"/>
      <c r="GTY27" s="40"/>
      <c r="GTZ27" s="40"/>
      <c r="GUA27" s="40"/>
      <c r="GUB27" s="40"/>
      <c r="GUC27" s="40"/>
      <c r="GUD27" s="40"/>
      <c r="GUE27" s="40"/>
      <c r="GUF27" s="40"/>
      <c r="GUG27" s="40"/>
      <c r="GUH27" s="40"/>
      <c r="GUI27" s="40"/>
      <c r="GUJ27" s="40"/>
      <c r="GUK27" s="40"/>
      <c r="GUL27" s="40"/>
      <c r="GUM27" s="40"/>
      <c r="GUN27" s="40"/>
      <c r="GUO27" s="40"/>
      <c r="GUP27" s="40"/>
      <c r="GUQ27" s="40"/>
      <c r="GUR27" s="40"/>
      <c r="GUS27" s="40"/>
      <c r="GUT27" s="40"/>
      <c r="GUU27" s="40"/>
      <c r="GUV27" s="40"/>
      <c r="GUW27" s="40"/>
      <c r="GUX27" s="40"/>
      <c r="GUY27" s="40"/>
      <c r="GUZ27" s="40"/>
      <c r="GVA27" s="40"/>
      <c r="GVB27" s="40"/>
      <c r="GVC27" s="40"/>
      <c r="GVD27" s="40"/>
      <c r="GVE27" s="40"/>
      <c r="GVF27" s="40"/>
      <c r="GVG27" s="40"/>
      <c r="GVH27" s="40"/>
      <c r="GVI27" s="40"/>
      <c r="GVJ27" s="40"/>
      <c r="GVK27" s="40"/>
      <c r="GVL27" s="40"/>
      <c r="GVM27" s="40"/>
      <c r="GVN27" s="40"/>
      <c r="GVO27" s="40"/>
      <c r="GVP27" s="40"/>
      <c r="GVQ27" s="40"/>
      <c r="GVR27" s="40"/>
      <c r="GVS27" s="40"/>
      <c r="GVT27" s="40"/>
      <c r="GVU27" s="40"/>
      <c r="GVV27" s="40"/>
      <c r="GVW27" s="40"/>
      <c r="GVX27" s="40"/>
      <c r="GVY27" s="40"/>
      <c r="GVZ27" s="40"/>
      <c r="GWA27" s="40"/>
      <c r="GWB27" s="40"/>
      <c r="GWC27" s="40"/>
      <c r="GWD27" s="40"/>
      <c r="GWE27" s="40"/>
      <c r="GWF27" s="40"/>
      <c r="GWG27" s="40"/>
      <c r="GWH27" s="40"/>
      <c r="GWI27" s="40"/>
      <c r="GWJ27" s="40"/>
      <c r="GWK27" s="40"/>
      <c r="GWL27" s="40"/>
      <c r="GWM27" s="40"/>
      <c r="GWN27" s="40"/>
      <c r="GWO27" s="40"/>
      <c r="GWP27" s="40"/>
      <c r="GWQ27" s="40"/>
      <c r="GWR27" s="40"/>
      <c r="GWS27" s="40"/>
      <c r="GWT27" s="40"/>
      <c r="GWU27" s="40"/>
      <c r="GWV27" s="40"/>
      <c r="GWW27" s="40"/>
      <c r="GWX27" s="40"/>
      <c r="GWY27" s="40"/>
      <c r="GWZ27" s="40"/>
      <c r="GXA27" s="40"/>
      <c r="GXB27" s="40"/>
      <c r="GXC27" s="40"/>
      <c r="GXD27" s="40"/>
      <c r="GXE27" s="40"/>
      <c r="GXF27" s="40"/>
      <c r="GXG27" s="40"/>
      <c r="GXH27" s="40"/>
      <c r="GXI27" s="40"/>
      <c r="GXJ27" s="40"/>
      <c r="GXK27" s="40"/>
      <c r="GXL27" s="40"/>
      <c r="GXM27" s="40"/>
      <c r="GXN27" s="40"/>
      <c r="GXO27" s="40"/>
      <c r="GXP27" s="40"/>
      <c r="GXQ27" s="40"/>
      <c r="GXR27" s="40"/>
      <c r="GXS27" s="40"/>
      <c r="GXT27" s="40"/>
      <c r="GXU27" s="40"/>
      <c r="GXV27" s="40"/>
      <c r="GXW27" s="40"/>
      <c r="GXX27" s="40"/>
      <c r="GXY27" s="40"/>
      <c r="GXZ27" s="40"/>
      <c r="GYA27" s="40"/>
      <c r="GYB27" s="40"/>
      <c r="GYC27" s="40"/>
      <c r="GYD27" s="40"/>
      <c r="GYE27" s="40"/>
      <c r="GYF27" s="40"/>
      <c r="GYG27" s="40"/>
      <c r="GYH27" s="40"/>
      <c r="GYI27" s="40"/>
      <c r="GYJ27" s="40"/>
      <c r="GYK27" s="40"/>
      <c r="GYL27" s="40"/>
      <c r="GYM27" s="40"/>
      <c r="GYN27" s="40"/>
      <c r="GYO27" s="40"/>
      <c r="GYP27" s="40"/>
      <c r="GYQ27" s="40"/>
      <c r="GYR27" s="40"/>
      <c r="GYS27" s="40"/>
      <c r="GYT27" s="40"/>
      <c r="GYU27" s="40"/>
      <c r="GYV27" s="40"/>
      <c r="GYW27" s="40"/>
      <c r="GYX27" s="40"/>
      <c r="GYY27" s="40"/>
      <c r="GYZ27" s="40"/>
      <c r="GZA27" s="40"/>
      <c r="GZB27" s="40"/>
      <c r="GZC27" s="40"/>
      <c r="GZD27" s="40"/>
      <c r="GZE27" s="40"/>
      <c r="GZF27" s="40"/>
      <c r="GZG27" s="40"/>
      <c r="GZH27" s="40"/>
      <c r="GZI27" s="40"/>
      <c r="GZJ27" s="40"/>
      <c r="GZK27" s="40"/>
      <c r="GZL27" s="40"/>
      <c r="GZM27" s="40"/>
      <c r="GZN27" s="40"/>
      <c r="GZO27" s="40"/>
      <c r="GZP27" s="40"/>
      <c r="GZQ27" s="40"/>
      <c r="GZR27" s="40"/>
      <c r="GZS27" s="40"/>
      <c r="GZT27" s="40"/>
      <c r="GZU27" s="40"/>
      <c r="GZV27" s="40"/>
      <c r="GZW27" s="40"/>
      <c r="GZX27" s="40"/>
      <c r="GZY27" s="40"/>
      <c r="GZZ27" s="40"/>
      <c r="HAA27" s="40"/>
      <c r="HAB27" s="40"/>
      <c r="HAC27" s="40"/>
      <c r="HAD27" s="40"/>
      <c r="HAE27" s="40"/>
      <c r="HAF27" s="40"/>
      <c r="HAG27" s="40"/>
      <c r="HAH27" s="40"/>
      <c r="HAI27" s="40"/>
      <c r="HAJ27" s="40"/>
      <c r="HAK27" s="40"/>
      <c r="HAL27" s="40"/>
      <c r="HAM27" s="40"/>
      <c r="HAN27" s="40"/>
      <c r="HAO27" s="40"/>
      <c r="HAP27" s="40"/>
      <c r="HAQ27" s="40"/>
      <c r="HAR27" s="40"/>
      <c r="HAS27" s="40"/>
      <c r="HAT27" s="40"/>
      <c r="HAU27" s="40"/>
      <c r="HAV27" s="40"/>
      <c r="HAW27" s="40"/>
      <c r="HAX27" s="40"/>
      <c r="HAY27" s="40"/>
      <c r="HAZ27" s="40"/>
      <c r="HBA27" s="40"/>
      <c r="HBB27" s="40"/>
      <c r="HBC27" s="40"/>
      <c r="HBD27" s="40"/>
      <c r="HBE27" s="40"/>
      <c r="HBF27" s="40"/>
      <c r="HBG27" s="40"/>
      <c r="HBH27" s="40"/>
      <c r="HBI27" s="40"/>
      <c r="HBJ27" s="40"/>
      <c r="HBK27" s="40"/>
      <c r="HBL27" s="40"/>
      <c r="HBM27" s="40"/>
      <c r="HBN27" s="40"/>
      <c r="HBO27" s="40"/>
      <c r="HBP27" s="40"/>
      <c r="HBQ27" s="40"/>
      <c r="HBR27" s="40"/>
      <c r="HBS27" s="40"/>
      <c r="HBT27" s="40"/>
      <c r="HBU27" s="40"/>
      <c r="HBV27" s="40"/>
      <c r="HBW27" s="40"/>
      <c r="HBX27" s="40"/>
      <c r="HBY27" s="40"/>
      <c r="HBZ27" s="40"/>
      <c r="HCA27" s="40"/>
      <c r="HCB27" s="40"/>
      <c r="HCC27" s="40"/>
      <c r="HCD27" s="40"/>
      <c r="HCE27" s="40"/>
      <c r="HCF27" s="40"/>
      <c r="HCG27" s="40"/>
      <c r="HCH27" s="40"/>
      <c r="HCI27" s="40"/>
      <c r="HCJ27" s="40"/>
      <c r="HCK27" s="40"/>
      <c r="HCL27" s="40"/>
      <c r="HCM27" s="40"/>
      <c r="HCN27" s="40"/>
      <c r="HCO27" s="40"/>
      <c r="HCP27" s="40"/>
      <c r="HCQ27" s="40"/>
      <c r="HCR27" s="40"/>
      <c r="HCS27" s="40"/>
      <c r="HCT27" s="40"/>
      <c r="HCU27" s="40"/>
      <c r="HCV27" s="40"/>
      <c r="HCW27" s="40"/>
      <c r="HCX27" s="40"/>
      <c r="HCY27" s="40"/>
      <c r="HCZ27" s="40"/>
      <c r="HDA27" s="40"/>
      <c r="HDB27" s="40"/>
      <c r="HDC27" s="40"/>
      <c r="HDD27" s="40"/>
      <c r="HDE27" s="40"/>
      <c r="HDF27" s="40"/>
      <c r="HDG27" s="40"/>
      <c r="HDH27" s="40"/>
      <c r="HDI27" s="40"/>
      <c r="HDJ27" s="40"/>
      <c r="HDK27" s="40"/>
      <c r="HDL27" s="40"/>
      <c r="HDM27" s="40"/>
      <c r="HDN27" s="40"/>
      <c r="HDO27" s="40"/>
      <c r="HDP27" s="40"/>
      <c r="HDQ27" s="40"/>
      <c r="HDR27" s="40"/>
      <c r="HDS27" s="40"/>
      <c r="HDT27" s="40"/>
      <c r="HDU27" s="40"/>
      <c r="HDV27" s="40"/>
      <c r="HDW27" s="40"/>
      <c r="HDX27" s="40"/>
      <c r="HDY27" s="40"/>
      <c r="HDZ27" s="40"/>
      <c r="HEA27" s="40"/>
      <c r="HEB27" s="40"/>
      <c r="HEC27" s="40"/>
      <c r="HED27" s="40"/>
      <c r="HEE27" s="40"/>
      <c r="HEF27" s="40"/>
      <c r="HEG27" s="40"/>
      <c r="HEH27" s="40"/>
      <c r="HEI27" s="40"/>
      <c r="HEJ27" s="40"/>
      <c r="HEK27" s="40"/>
      <c r="HEL27" s="40"/>
      <c r="HEM27" s="40"/>
      <c r="HEN27" s="40"/>
      <c r="HEO27" s="40"/>
      <c r="HEP27" s="40"/>
      <c r="HEQ27" s="40"/>
      <c r="HER27" s="40"/>
      <c r="HES27" s="40"/>
      <c r="HET27" s="40"/>
      <c r="HEU27" s="40"/>
      <c r="HEV27" s="40"/>
      <c r="HEW27" s="40"/>
      <c r="HEX27" s="40"/>
      <c r="HEY27" s="40"/>
      <c r="HEZ27" s="40"/>
      <c r="HFA27" s="40"/>
      <c r="HFB27" s="40"/>
      <c r="HFC27" s="40"/>
      <c r="HFD27" s="40"/>
      <c r="HFE27" s="40"/>
      <c r="HFF27" s="40"/>
      <c r="HFG27" s="40"/>
      <c r="HFH27" s="40"/>
      <c r="HFI27" s="40"/>
      <c r="HFJ27" s="40"/>
      <c r="HFK27" s="40"/>
      <c r="HFL27" s="40"/>
      <c r="HFM27" s="40"/>
      <c r="HFN27" s="40"/>
      <c r="HFO27" s="40"/>
      <c r="HFP27" s="40"/>
      <c r="HFQ27" s="40"/>
      <c r="HFR27" s="40"/>
      <c r="HFS27" s="40"/>
      <c r="HFT27" s="40"/>
      <c r="HFU27" s="40"/>
      <c r="HFV27" s="40"/>
      <c r="HFW27" s="40"/>
      <c r="HFX27" s="40"/>
      <c r="HFY27" s="40"/>
      <c r="HFZ27" s="40"/>
      <c r="HGA27" s="40"/>
      <c r="HGB27" s="40"/>
      <c r="HGC27" s="40"/>
      <c r="HGD27" s="40"/>
      <c r="HGE27" s="40"/>
      <c r="HGF27" s="40"/>
      <c r="HGG27" s="40"/>
      <c r="HGH27" s="40"/>
      <c r="HGI27" s="40"/>
      <c r="HGJ27" s="40"/>
      <c r="HGK27" s="40"/>
      <c r="HGL27" s="40"/>
      <c r="HGM27" s="40"/>
      <c r="HGN27" s="40"/>
      <c r="HGO27" s="40"/>
      <c r="HGP27" s="40"/>
      <c r="HGQ27" s="40"/>
      <c r="HGR27" s="40"/>
      <c r="HGS27" s="40"/>
      <c r="HGT27" s="40"/>
      <c r="HGU27" s="40"/>
      <c r="HGV27" s="40"/>
      <c r="HGW27" s="40"/>
      <c r="HGX27" s="40"/>
      <c r="HGY27" s="40"/>
      <c r="HGZ27" s="40"/>
      <c r="HHA27" s="40"/>
      <c r="HHB27" s="40"/>
      <c r="HHC27" s="40"/>
      <c r="HHD27" s="40"/>
      <c r="HHE27" s="40"/>
      <c r="HHF27" s="40"/>
      <c r="HHG27" s="40"/>
      <c r="HHH27" s="40"/>
      <c r="HHI27" s="40"/>
      <c r="HHJ27" s="40"/>
      <c r="HHK27" s="40"/>
      <c r="HHL27" s="40"/>
      <c r="HHM27" s="40"/>
      <c r="HHN27" s="40"/>
      <c r="HHO27" s="40"/>
      <c r="HHP27" s="40"/>
      <c r="HHQ27" s="40"/>
      <c r="HHR27" s="40"/>
      <c r="HHS27" s="40"/>
      <c r="HHT27" s="40"/>
      <c r="HHU27" s="40"/>
      <c r="HHV27" s="40"/>
      <c r="HHW27" s="40"/>
      <c r="HHX27" s="40"/>
      <c r="HHY27" s="40"/>
      <c r="HHZ27" s="40"/>
      <c r="HIA27" s="40"/>
      <c r="HIB27" s="40"/>
      <c r="HIC27" s="40"/>
      <c r="HID27" s="40"/>
      <c r="HIE27" s="40"/>
      <c r="HIF27" s="40"/>
      <c r="HIG27" s="40"/>
      <c r="HIH27" s="40"/>
      <c r="HII27" s="40"/>
      <c r="HIJ27" s="40"/>
      <c r="HIK27" s="40"/>
      <c r="HIL27" s="40"/>
      <c r="HIM27" s="40"/>
      <c r="HIN27" s="40"/>
      <c r="HIO27" s="40"/>
      <c r="HIP27" s="40"/>
      <c r="HIQ27" s="40"/>
      <c r="HIR27" s="40"/>
      <c r="HIS27" s="40"/>
      <c r="HIT27" s="40"/>
      <c r="HIU27" s="40"/>
      <c r="HIV27" s="40"/>
      <c r="HIW27" s="40"/>
      <c r="HIX27" s="40"/>
      <c r="HIY27" s="40"/>
      <c r="HIZ27" s="40"/>
      <c r="HJA27" s="40"/>
      <c r="HJB27" s="40"/>
      <c r="HJC27" s="40"/>
      <c r="HJD27" s="40"/>
      <c r="HJE27" s="40"/>
      <c r="HJF27" s="40"/>
      <c r="HJG27" s="40"/>
      <c r="HJH27" s="40"/>
      <c r="HJI27" s="40"/>
      <c r="HJJ27" s="40"/>
      <c r="HJK27" s="40"/>
      <c r="HJL27" s="40"/>
      <c r="HJM27" s="40"/>
      <c r="HJN27" s="40"/>
      <c r="HJO27" s="40"/>
      <c r="HJP27" s="40"/>
      <c r="HJQ27" s="40"/>
      <c r="HJR27" s="40"/>
      <c r="HJS27" s="40"/>
      <c r="HJT27" s="40"/>
      <c r="HJU27" s="40"/>
      <c r="HJV27" s="40"/>
      <c r="HJW27" s="40"/>
      <c r="HJX27" s="40"/>
      <c r="HJY27" s="40"/>
      <c r="HJZ27" s="40"/>
      <c r="HKA27" s="40"/>
      <c r="HKB27" s="40"/>
      <c r="HKC27" s="40"/>
      <c r="HKD27" s="40"/>
      <c r="HKE27" s="40"/>
      <c r="HKF27" s="40"/>
      <c r="HKG27" s="40"/>
      <c r="HKH27" s="40"/>
      <c r="HKI27" s="40"/>
      <c r="HKJ27" s="40"/>
      <c r="HKK27" s="40"/>
      <c r="HKL27" s="40"/>
      <c r="HKM27" s="40"/>
      <c r="HKN27" s="40"/>
      <c r="HKO27" s="40"/>
      <c r="HKP27" s="40"/>
      <c r="HKQ27" s="40"/>
      <c r="HKR27" s="40"/>
      <c r="HKS27" s="40"/>
      <c r="HKT27" s="40"/>
      <c r="HKU27" s="40"/>
      <c r="HKV27" s="40"/>
      <c r="HKW27" s="40"/>
      <c r="HKX27" s="40"/>
      <c r="HKY27" s="40"/>
      <c r="HKZ27" s="40"/>
      <c r="HLA27" s="40"/>
      <c r="HLB27" s="40"/>
      <c r="HLC27" s="40"/>
      <c r="HLD27" s="40"/>
      <c r="HLE27" s="40"/>
      <c r="HLF27" s="40"/>
      <c r="HLG27" s="40"/>
      <c r="HLH27" s="40"/>
      <c r="HLI27" s="40"/>
      <c r="HLJ27" s="40"/>
      <c r="HLK27" s="40"/>
      <c r="HLL27" s="40"/>
      <c r="HLM27" s="40"/>
      <c r="HLN27" s="40"/>
      <c r="HLO27" s="40"/>
      <c r="HLP27" s="40"/>
      <c r="HLQ27" s="40"/>
      <c r="HLR27" s="40"/>
      <c r="HLS27" s="40"/>
      <c r="HLT27" s="40"/>
      <c r="HLU27" s="40"/>
      <c r="HLV27" s="40"/>
      <c r="HLW27" s="40"/>
      <c r="HLX27" s="40"/>
      <c r="HLY27" s="40"/>
      <c r="HLZ27" s="40"/>
      <c r="HMA27" s="40"/>
      <c r="HMB27" s="40"/>
      <c r="HMC27" s="40"/>
      <c r="HMD27" s="40"/>
      <c r="HME27" s="40"/>
      <c r="HMF27" s="40"/>
      <c r="HMG27" s="40"/>
      <c r="HMH27" s="40"/>
      <c r="HMI27" s="40"/>
      <c r="HMJ27" s="40"/>
      <c r="HMK27" s="40"/>
      <c r="HML27" s="40"/>
      <c r="HMM27" s="40"/>
      <c r="HMN27" s="40"/>
      <c r="HMO27" s="40"/>
      <c r="HMP27" s="40"/>
      <c r="HMQ27" s="40"/>
      <c r="HMR27" s="40"/>
      <c r="HMS27" s="40"/>
      <c r="HMT27" s="40"/>
      <c r="HMU27" s="40"/>
      <c r="HMV27" s="40"/>
      <c r="HMW27" s="40"/>
      <c r="HMX27" s="40"/>
      <c r="HMY27" s="40"/>
      <c r="HMZ27" s="40"/>
      <c r="HNA27" s="40"/>
      <c r="HNB27" s="40"/>
      <c r="HNC27" s="40"/>
      <c r="HND27" s="40"/>
      <c r="HNE27" s="40"/>
      <c r="HNF27" s="40"/>
      <c r="HNG27" s="40"/>
      <c r="HNH27" s="40"/>
      <c r="HNI27" s="40"/>
      <c r="HNJ27" s="40"/>
      <c r="HNK27" s="40"/>
      <c r="HNL27" s="40"/>
      <c r="HNM27" s="40"/>
      <c r="HNN27" s="40"/>
      <c r="HNO27" s="40"/>
      <c r="HNP27" s="40"/>
      <c r="HNQ27" s="40"/>
      <c r="HNR27" s="40"/>
      <c r="HNS27" s="40"/>
      <c r="HNT27" s="40"/>
      <c r="HNU27" s="40"/>
      <c r="HNV27" s="40"/>
      <c r="HNW27" s="40"/>
      <c r="HNX27" s="40"/>
      <c r="HNY27" s="40"/>
      <c r="HNZ27" s="40"/>
      <c r="HOA27" s="40"/>
      <c r="HOB27" s="40"/>
      <c r="HOC27" s="40"/>
      <c r="HOD27" s="40"/>
      <c r="HOE27" s="40"/>
      <c r="HOF27" s="40"/>
      <c r="HOG27" s="40"/>
      <c r="HOH27" s="40"/>
      <c r="HOI27" s="40"/>
      <c r="HOJ27" s="40"/>
      <c r="HOK27" s="40"/>
      <c r="HOL27" s="40"/>
      <c r="HOM27" s="40"/>
      <c r="HON27" s="40"/>
      <c r="HOO27" s="40"/>
      <c r="HOP27" s="40"/>
      <c r="HOQ27" s="40"/>
      <c r="HOR27" s="40"/>
      <c r="HOS27" s="40"/>
      <c r="HOT27" s="40"/>
      <c r="HOU27" s="40"/>
      <c r="HOV27" s="40"/>
      <c r="HOW27" s="40"/>
      <c r="HOX27" s="40"/>
      <c r="HOY27" s="40"/>
      <c r="HOZ27" s="40"/>
      <c r="HPA27" s="40"/>
      <c r="HPB27" s="40"/>
      <c r="HPC27" s="40"/>
      <c r="HPD27" s="40"/>
      <c r="HPE27" s="40"/>
      <c r="HPF27" s="40"/>
      <c r="HPG27" s="40"/>
      <c r="HPH27" s="40"/>
      <c r="HPI27" s="40"/>
      <c r="HPJ27" s="40"/>
      <c r="HPK27" s="40"/>
      <c r="HPL27" s="40"/>
      <c r="HPM27" s="40"/>
      <c r="HPN27" s="40"/>
      <c r="HPO27" s="40"/>
      <c r="HPP27" s="40"/>
      <c r="HPQ27" s="40"/>
      <c r="HPR27" s="40"/>
      <c r="HPS27" s="40"/>
      <c r="HPT27" s="40"/>
      <c r="HPU27" s="40"/>
      <c r="HPV27" s="40"/>
      <c r="HPW27" s="40"/>
      <c r="HPX27" s="40"/>
      <c r="HPY27" s="40"/>
      <c r="HPZ27" s="40"/>
      <c r="HQA27" s="40"/>
      <c r="HQB27" s="40"/>
      <c r="HQC27" s="40"/>
      <c r="HQD27" s="40"/>
      <c r="HQE27" s="40"/>
      <c r="HQF27" s="40"/>
      <c r="HQG27" s="40"/>
      <c r="HQH27" s="40"/>
      <c r="HQI27" s="40"/>
      <c r="HQJ27" s="40"/>
      <c r="HQK27" s="40"/>
      <c r="HQL27" s="40"/>
      <c r="HQM27" s="40"/>
      <c r="HQN27" s="40"/>
      <c r="HQO27" s="40"/>
      <c r="HQP27" s="40"/>
      <c r="HQQ27" s="40"/>
      <c r="HQR27" s="40"/>
      <c r="HQS27" s="40"/>
      <c r="HQT27" s="40"/>
      <c r="HQU27" s="40"/>
      <c r="HQV27" s="40"/>
      <c r="HQW27" s="40"/>
      <c r="HQX27" s="40"/>
      <c r="HQY27" s="40"/>
      <c r="HQZ27" s="40"/>
      <c r="HRA27" s="40"/>
      <c r="HRB27" s="40"/>
      <c r="HRC27" s="40"/>
      <c r="HRD27" s="40"/>
      <c r="HRE27" s="40"/>
      <c r="HRF27" s="40"/>
      <c r="HRG27" s="40"/>
      <c r="HRH27" s="40"/>
      <c r="HRI27" s="40"/>
      <c r="HRJ27" s="40"/>
      <c r="HRK27" s="40"/>
      <c r="HRL27" s="40"/>
      <c r="HRM27" s="40"/>
      <c r="HRN27" s="40"/>
      <c r="HRO27" s="40"/>
      <c r="HRP27" s="40"/>
      <c r="HRQ27" s="40"/>
      <c r="HRR27" s="40"/>
      <c r="HRS27" s="40"/>
      <c r="HRT27" s="40"/>
      <c r="HRU27" s="40"/>
      <c r="HRV27" s="40"/>
      <c r="HRW27" s="40"/>
      <c r="HRX27" s="40"/>
      <c r="HRY27" s="40"/>
      <c r="HRZ27" s="40"/>
      <c r="HSA27" s="40"/>
      <c r="HSB27" s="40"/>
      <c r="HSC27" s="40"/>
      <c r="HSD27" s="40"/>
      <c r="HSE27" s="40"/>
      <c r="HSF27" s="40"/>
      <c r="HSG27" s="40"/>
      <c r="HSH27" s="40"/>
      <c r="HSI27" s="40"/>
      <c r="HSJ27" s="40"/>
      <c r="HSK27" s="40"/>
      <c r="HSL27" s="40"/>
      <c r="HSM27" s="40"/>
      <c r="HSN27" s="40"/>
      <c r="HSO27" s="40"/>
      <c r="HSP27" s="40"/>
      <c r="HSQ27" s="40"/>
      <c r="HSR27" s="40"/>
      <c r="HSS27" s="40"/>
      <c r="HST27" s="40"/>
      <c r="HSU27" s="40"/>
      <c r="HSV27" s="40"/>
      <c r="HSW27" s="40"/>
      <c r="HSX27" s="40"/>
      <c r="HSY27" s="40"/>
      <c r="HSZ27" s="40"/>
      <c r="HTA27" s="40"/>
      <c r="HTB27" s="40"/>
      <c r="HTC27" s="40"/>
      <c r="HTD27" s="40"/>
      <c r="HTE27" s="40"/>
      <c r="HTF27" s="40"/>
      <c r="HTG27" s="40"/>
      <c r="HTH27" s="40"/>
      <c r="HTI27" s="40"/>
      <c r="HTJ27" s="40"/>
      <c r="HTK27" s="40"/>
      <c r="HTL27" s="40"/>
      <c r="HTM27" s="40"/>
      <c r="HTN27" s="40"/>
      <c r="HTO27" s="40"/>
      <c r="HTP27" s="40"/>
      <c r="HTQ27" s="40"/>
      <c r="HTR27" s="40"/>
      <c r="HTS27" s="40"/>
      <c r="HTT27" s="40"/>
      <c r="HTU27" s="40"/>
      <c r="HTV27" s="40"/>
      <c r="HTW27" s="40"/>
      <c r="HTX27" s="40"/>
      <c r="HTY27" s="40"/>
      <c r="HTZ27" s="40"/>
      <c r="HUA27" s="40"/>
      <c r="HUB27" s="40"/>
      <c r="HUC27" s="40"/>
      <c r="HUD27" s="40"/>
      <c r="HUE27" s="40"/>
      <c r="HUF27" s="40"/>
      <c r="HUG27" s="40"/>
      <c r="HUH27" s="40"/>
      <c r="HUI27" s="40"/>
      <c r="HUJ27" s="40"/>
      <c r="HUK27" s="40"/>
      <c r="HUL27" s="40"/>
      <c r="HUM27" s="40"/>
      <c r="HUN27" s="40"/>
      <c r="HUO27" s="40"/>
      <c r="HUP27" s="40"/>
      <c r="HUQ27" s="40"/>
      <c r="HUR27" s="40"/>
      <c r="HUS27" s="40"/>
      <c r="HUT27" s="40"/>
      <c r="HUU27" s="40"/>
      <c r="HUV27" s="40"/>
      <c r="HUW27" s="40"/>
      <c r="HUX27" s="40"/>
      <c r="HUY27" s="40"/>
      <c r="HUZ27" s="40"/>
      <c r="HVA27" s="40"/>
      <c r="HVB27" s="40"/>
      <c r="HVC27" s="40"/>
      <c r="HVD27" s="40"/>
      <c r="HVE27" s="40"/>
      <c r="HVF27" s="40"/>
      <c r="HVG27" s="40"/>
      <c r="HVH27" s="40"/>
      <c r="HVI27" s="40"/>
      <c r="HVJ27" s="40"/>
      <c r="HVK27" s="40"/>
      <c r="HVL27" s="40"/>
      <c r="HVM27" s="40"/>
      <c r="HVN27" s="40"/>
      <c r="HVO27" s="40"/>
      <c r="HVP27" s="40"/>
      <c r="HVQ27" s="40"/>
      <c r="HVR27" s="40"/>
      <c r="HVS27" s="40"/>
      <c r="HVT27" s="40"/>
      <c r="HVU27" s="40"/>
      <c r="HVV27" s="40"/>
      <c r="HVW27" s="40"/>
      <c r="HVX27" s="40"/>
      <c r="HVY27" s="40"/>
      <c r="HVZ27" s="40"/>
      <c r="HWA27" s="40"/>
      <c r="HWB27" s="40"/>
      <c r="HWC27" s="40"/>
      <c r="HWD27" s="40"/>
      <c r="HWE27" s="40"/>
      <c r="HWF27" s="40"/>
      <c r="HWG27" s="40"/>
      <c r="HWH27" s="40"/>
      <c r="HWI27" s="40"/>
      <c r="HWJ27" s="40"/>
      <c r="HWK27" s="40"/>
      <c r="HWL27" s="40"/>
      <c r="HWM27" s="40"/>
      <c r="HWN27" s="40"/>
      <c r="HWO27" s="40"/>
      <c r="HWP27" s="40"/>
      <c r="HWQ27" s="40"/>
      <c r="HWR27" s="40"/>
      <c r="HWS27" s="40"/>
      <c r="HWT27" s="40"/>
      <c r="HWU27" s="40"/>
      <c r="HWV27" s="40"/>
      <c r="HWW27" s="40"/>
      <c r="HWX27" s="40"/>
      <c r="HWY27" s="40"/>
      <c r="HWZ27" s="40"/>
      <c r="HXA27" s="40"/>
      <c r="HXB27" s="40"/>
      <c r="HXC27" s="40"/>
      <c r="HXD27" s="40"/>
      <c r="HXE27" s="40"/>
      <c r="HXF27" s="40"/>
      <c r="HXG27" s="40"/>
      <c r="HXH27" s="40"/>
      <c r="HXI27" s="40"/>
      <c r="HXJ27" s="40"/>
      <c r="HXK27" s="40"/>
      <c r="HXL27" s="40"/>
      <c r="HXM27" s="40"/>
      <c r="HXN27" s="40"/>
      <c r="HXO27" s="40"/>
      <c r="HXP27" s="40"/>
      <c r="HXQ27" s="40"/>
      <c r="HXR27" s="40"/>
      <c r="HXS27" s="40"/>
      <c r="HXT27" s="40"/>
      <c r="HXU27" s="40"/>
      <c r="HXV27" s="40"/>
      <c r="HXW27" s="40"/>
      <c r="HXX27" s="40"/>
      <c r="HXY27" s="40"/>
      <c r="HXZ27" s="40"/>
      <c r="HYA27" s="40"/>
      <c r="HYB27" s="40"/>
      <c r="HYC27" s="40"/>
      <c r="HYD27" s="40"/>
      <c r="HYE27" s="40"/>
      <c r="HYF27" s="40"/>
      <c r="HYG27" s="40"/>
      <c r="HYH27" s="40"/>
      <c r="HYI27" s="40"/>
      <c r="HYJ27" s="40"/>
      <c r="HYK27" s="40"/>
      <c r="HYL27" s="40"/>
      <c r="HYM27" s="40"/>
      <c r="HYN27" s="40"/>
      <c r="HYO27" s="40"/>
      <c r="HYP27" s="40"/>
      <c r="HYQ27" s="40"/>
      <c r="HYR27" s="40"/>
      <c r="HYS27" s="40"/>
      <c r="HYT27" s="40"/>
      <c r="HYU27" s="40"/>
      <c r="HYV27" s="40"/>
      <c r="HYW27" s="40"/>
      <c r="HYX27" s="40"/>
      <c r="HYY27" s="40"/>
      <c r="HYZ27" s="40"/>
      <c r="HZA27" s="40"/>
      <c r="HZB27" s="40"/>
      <c r="HZC27" s="40"/>
      <c r="HZD27" s="40"/>
      <c r="HZE27" s="40"/>
      <c r="HZF27" s="40"/>
      <c r="HZG27" s="40"/>
      <c r="HZH27" s="40"/>
      <c r="HZI27" s="40"/>
      <c r="HZJ27" s="40"/>
      <c r="HZK27" s="40"/>
      <c r="HZL27" s="40"/>
      <c r="HZM27" s="40"/>
      <c r="HZN27" s="40"/>
      <c r="HZO27" s="40"/>
      <c r="HZP27" s="40"/>
      <c r="HZQ27" s="40"/>
      <c r="HZR27" s="40"/>
      <c r="HZS27" s="40"/>
      <c r="HZT27" s="40"/>
      <c r="HZU27" s="40"/>
      <c r="HZV27" s="40"/>
      <c r="HZW27" s="40"/>
      <c r="HZX27" s="40"/>
      <c r="HZY27" s="40"/>
      <c r="HZZ27" s="40"/>
      <c r="IAA27" s="40"/>
      <c r="IAB27" s="40"/>
      <c r="IAC27" s="40"/>
      <c r="IAD27" s="40"/>
      <c r="IAE27" s="40"/>
      <c r="IAF27" s="40"/>
      <c r="IAG27" s="40"/>
      <c r="IAH27" s="40"/>
      <c r="IAI27" s="40"/>
      <c r="IAJ27" s="40"/>
      <c r="IAK27" s="40"/>
      <c r="IAL27" s="40"/>
      <c r="IAM27" s="40"/>
      <c r="IAN27" s="40"/>
      <c r="IAO27" s="40"/>
      <c r="IAP27" s="40"/>
      <c r="IAQ27" s="40"/>
      <c r="IAR27" s="40"/>
      <c r="IAS27" s="40"/>
      <c r="IAT27" s="40"/>
      <c r="IAU27" s="40"/>
      <c r="IAV27" s="40"/>
      <c r="IAW27" s="40"/>
      <c r="IAX27" s="40"/>
      <c r="IAY27" s="40"/>
      <c r="IAZ27" s="40"/>
      <c r="IBA27" s="40"/>
      <c r="IBB27" s="40"/>
      <c r="IBC27" s="40"/>
      <c r="IBD27" s="40"/>
      <c r="IBE27" s="40"/>
      <c r="IBF27" s="40"/>
      <c r="IBG27" s="40"/>
      <c r="IBH27" s="40"/>
      <c r="IBI27" s="40"/>
      <c r="IBJ27" s="40"/>
      <c r="IBK27" s="40"/>
      <c r="IBL27" s="40"/>
      <c r="IBM27" s="40"/>
      <c r="IBN27" s="40"/>
      <c r="IBO27" s="40"/>
      <c r="IBP27" s="40"/>
      <c r="IBQ27" s="40"/>
      <c r="IBR27" s="40"/>
      <c r="IBS27" s="40"/>
      <c r="IBT27" s="40"/>
      <c r="IBU27" s="40"/>
      <c r="IBV27" s="40"/>
      <c r="IBW27" s="40"/>
      <c r="IBX27" s="40"/>
      <c r="IBY27" s="40"/>
      <c r="IBZ27" s="40"/>
      <c r="ICA27" s="40"/>
      <c r="ICB27" s="40"/>
      <c r="ICC27" s="40"/>
      <c r="ICD27" s="40"/>
      <c r="ICE27" s="40"/>
      <c r="ICF27" s="40"/>
      <c r="ICG27" s="40"/>
      <c r="ICH27" s="40"/>
      <c r="ICI27" s="40"/>
      <c r="ICJ27" s="40"/>
      <c r="ICK27" s="40"/>
      <c r="ICL27" s="40"/>
      <c r="ICM27" s="40"/>
      <c r="ICN27" s="40"/>
      <c r="ICO27" s="40"/>
      <c r="ICP27" s="40"/>
      <c r="ICQ27" s="40"/>
      <c r="ICR27" s="40"/>
      <c r="ICS27" s="40"/>
      <c r="ICT27" s="40"/>
      <c r="ICU27" s="40"/>
      <c r="ICV27" s="40"/>
      <c r="ICW27" s="40"/>
      <c r="ICX27" s="40"/>
      <c r="ICY27" s="40"/>
      <c r="ICZ27" s="40"/>
      <c r="IDA27" s="40"/>
      <c r="IDB27" s="40"/>
      <c r="IDC27" s="40"/>
      <c r="IDD27" s="40"/>
      <c r="IDE27" s="40"/>
      <c r="IDF27" s="40"/>
      <c r="IDG27" s="40"/>
      <c r="IDH27" s="40"/>
      <c r="IDI27" s="40"/>
      <c r="IDJ27" s="40"/>
      <c r="IDK27" s="40"/>
      <c r="IDL27" s="40"/>
      <c r="IDM27" s="40"/>
      <c r="IDN27" s="40"/>
      <c r="IDO27" s="40"/>
      <c r="IDP27" s="40"/>
      <c r="IDQ27" s="40"/>
      <c r="IDR27" s="40"/>
      <c r="IDS27" s="40"/>
      <c r="IDT27" s="40"/>
      <c r="IDU27" s="40"/>
      <c r="IDV27" s="40"/>
      <c r="IDW27" s="40"/>
      <c r="IDX27" s="40"/>
      <c r="IDY27" s="40"/>
      <c r="IDZ27" s="40"/>
      <c r="IEA27" s="40"/>
      <c r="IEB27" s="40"/>
      <c r="IEC27" s="40"/>
      <c r="IED27" s="40"/>
      <c r="IEE27" s="40"/>
      <c r="IEF27" s="40"/>
      <c r="IEG27" s="40"/>
      <c r="IEH27" s="40"/>
      <c r="IEI27" s="40"/>
      <c r="IEJ27" s="40"/>
      <c r="IEK27" s="40"/>
      <c r="IEL27" s="40"/>
      <c r="IEM27" s="40"/>
      <c r="IEN27" s="40"/>
      <c r="IEO27" s="40"/>
      <c r="IEP27" s="40"/>
      <c r="IEQ27" s="40"/>
      <c r="IER27" s="40"/>
      <c r="IES27" s="40"/>
      <c r="IET27" s="40"/>
      <c r="IEU27" s="40"/>
      <c r="IEV27" s="40"/>
      <c r="IEW27" s="40"/>
      <c r="IEX27" s="40"/>
      <c r="IEY27" s="40"/>
      <c r="IEZ27" s="40"/>
      <c r="IFA27" s="40"/>
      <c r="IFB27" s="40"/>
      <c r="IFC27" s="40"/>
      <c r="IFD27" s="40"/>
      <c r="IFE27" s="40"/>
      <c r="IFF27" s="40"/>
      <c r="IFG27" s="40"/>
      <c r="IFH27" s="40"/>
      <c r="IFI27" s="40"/>
      <c r="IFJ27" s="40"/>
      <c r="IFK27" s="40"/>
      <c r="IFL27" s="40"/>
      <c r="IFM27" s="40"/>
      <c r="IFN27" s="40"/>
      <c r="IFO27" s="40"/>
      <c r="IFP27" s="40"/>
      <c r="IFQ27" s="40"/>
      <c r="IFR27" s="40"/>
      <c r="IFS27" s="40"/>
      <c r="IFT27" s="40"/>
      <c r="IFU27" s="40"/>
      <c r="IFV27" s="40"/>
      <c r="IFW27" s="40"/>
      <c r="IFX27" s="40"/>
      <c r="IFY27" s="40"/>
      <c r="IFZ27" s="40"/>
      <c r="IGA27" s="40"/>
      <c r="IGB27" s="40"/>
      <c r="IGC27" s="40"/>
      <c r="IGD27" s="40"/>
      <c r="IGE27" s="40"/>
      <c r="IGF27" s="40"/>
      <c r="IGG27" s="40"/>
      <c r="IGH27" s="40"/>
      <c r="IGI27" s="40"/>
      <c r="IGJ27" s="40"/>
      <c r="IGK27" s="40"/>
      <c r="IGL27" s="40"/>
      <c r="IGM27" s="40"/>
      <c r="IGN27" s="40"/>
      <c r="IGO27" s="40"/>
      <c r="IGP27" s="40"/>
      <c r="IGQ27" s="40"/>
      <c r="IGR27" s="40"/>
      <c r="IGS27" s="40"/>
      <c r="IGT27" s="40"/>
      <c r="IGU27" s="40"/>
      <c r="IGV27" s="40"/>
      <c r="IGW27" s="40"/>
      <c r="IGX27" s="40"/>
      <c r="IGY27" s="40"/>
      <c r="IGZ27" s="40"/>
      <c r="IHA27" s="40"/>
      <c r="IHB27" s="40"/>
      <c r="IHC27" s="40"/>
      <c r="IHD27" s="40"/>
      <c r="IHE27" s="40"/>
      <c r="IHF27" s="40"/>
      <c r="IHG27" s="40"/>
      <c r="IHH27" s="40"/>
      <c r="IHI27" s="40"/>
      <c r="IHJ27" s="40"/>
      <c r="IHK27" s="40"/>
      <c r="IHL27" s="40"/>
      <c r="IHM27" s="40"/>
      <c r="IHN27" s="40"/>
      <c r="IHO27" s="40"/>
      <c r="IHP27" s="40"/>
      <c r="IHQ27" s="40"/>
      <c r="IHR27" s="40"/>
      <c r="IHS27" s="40"/>
      <c r="IHT27" s="40"/>
      <c r="IHU27" s="40"/>
      <c r="IHV27" s="40"/>
      <c r="IHW27" s="40"/>
      <c r="IHX27" s="40"/>
      <c r="IHY27" s="40"/>
      <c r="IHZ27" s="40"/>
      <c r="IIA27" s="40"/>
      <c r="IIB27" s="40"/>
      <c r="IIC27" s="40"/>
      <c r="IID27" s="40"/>
      <c r="IIE27" s="40"/>
      <c r="IIF27" s="40"/>
      <c r="IIG27" s="40"/>
      <c r="IIH27" s="40"/>
      <c r="III27" s="40"/>
      <c r="IIJ27" s="40"/>
      <c r="IIK27" s="40"/>
      <c r="IIL27" s="40"/>
      <c r="IIM27" s="40"/>
      <c r="IIN27" s="40"/>
      <c r="IIO27" s="40"/>
      <c r="IIP27" s="40"/>
      <c r="IIQ27" s="40"/>
      <c r="IIR27" s="40"/>
      <c r="IIS27" s="40"/>
      <c r="IIT27" s="40"/>
      <c r="IIU27" s="40"/>
      <c r="IIV27" s="40"/>
      <c r="IIW27" s="40"/>
      <c r="IIX27" s="40"/>
      <c r="IIY27" s="40"/>
      <c r="IIZ27" s="40"/>
      <c r="IJA27" s="40"/>
      <c r="IJB27" s="40"/>
      <c r="IJC27" s="40"/>
      <c r="IJD27" s="40"/>
      <c r="IJE27" s="40"/>
      <c r="IJF27" s="40"/>
      <c r="IJG27" s="40"/>
      <c r="IJH27" s="40"/>
      <c r="IJI27" s="40"/>
      <c r="IJJ27" s="40"/>
      <c r="IJK27" s="40"/>
      <c r="IJL27" s="40"/>
      <c r="IJM27" s="40"/>
      <c r="IJN27" s="40"/>
      <c r="IJO27" s="40"/>
      <c r="IJP27" s="40"/>
      <c r="IJQ27" s="40"/>
      <c r="IJR27" s="40"/>
      <c r="IJS27" s="40"/>
      <c r="IJT27" s="40"/>
      <c r="IJU27" s="40"/>
      <c r="IJV27" s="40"/>
      <c r="IJW27" s="40"/>
      <c r="IJX27" s="40"/>
      <c r="IJY27" s="40"/>
      <c r="IJZ27" s="40"/>
      <c r="IKA27" s="40"/>
      <c r="IKB27" s="40"/>
      <c r="IKC27" s="40"/>
      <c r="IKD27" s="40"/>
      <c r="IKE27" s="40"/>
      <c r="IKF27" s="40"/>
      <c r="IKG27" s="40"/>
      <c r="IKH27" s="40"/>
      <c r="IKI27" s="40"/>
      <c r="IKJ27" s="40"/>
      <c r="IKK27" s="40"/>
      <c r="IKL27" s="40"/>
      <c r="IKM27" s="40"/>
      <c r="IKN27" s="40"/>
      <c r="IKO27" s="40"/>
      <c r="IKP27" s="40"/>
      <c r="IKQ27" s="40"/>
      <c r="IKR27" s="40"/>
      <c r="IKS27" s="40"/>
      <c r="IKT27" s="40"/>
      <c r="IKU27" s="40"/>
      <c r="IKV27" s="40"/>
      <c r="IKW27" s="40"/>
      <c r="IKX27" s="40"/>
      <c r="IKY27" s="40"/>
      <c r="IKZ27" s="40"/>
      <c r="ILA27" s="40"/>
      <c r="ILB27" s="40"/>
      <c r="ILC27" s="40"/>
      <c r="ILD27" s="40"/>
      <c r="ILE27" s="40"/>
      <c r="ILF27" s="40"/>
      <c r="ILG27" s="40"/>
      <c r="ILH27" s="40"/>
      <c r="ILI27" s="40"/>
      <c r="ILJ27" s="40"/>
      <c r="ILK27" s="40"/>
      <c r="ILL27" s="40"/>
      <c r="ILM27" s="40"/>
      <c r="ILN27" s="40"/>
      <c r="ILO27" s="40"/>
      <c r="ILP27" s="40"/>
      <c r="ILQ27" s="40"/>
      <c r="ILR27" s="40"/>
      <c r="ILS27" s="40"/>
      <c r="ILT27" s="40"/>
      <c r="ILU27" s="40"/>
      <c r="ILV27" s="40"/>
      <c r="ILW27" s="40"/>
      <c r="ILX27" s="40"/>
      <c r="ILY27" s="40"/>
      <c r="ILZ27" s="40"/>
      <c r="IMA27" s="40"/>
      <c r="IMB27" s="40"/>
      <c r="IMC27" s="40"/>
      <c r="IMD27" s="40"/>
      <c r="IME27" s="40"/>
      <c r="IMF27" s="40"/>
      <c r="IMG27" s="40"/>
      <c r="IMH27" s="40"/>
      <c r="IMI27" s="40"/>
      <c r="IMJ27" s="40"/>
      <c r="IMK27" s="40"/>
      <c r="IML27" s="40"/>
      <c r="IMM27" s="40"/>
      <c r="IMN27" s="40"/>
      <c r="IMO27" s="40"/>
      <c r="IMP27" s="40"/>
      <c r="IMQ27" s="40"/>
      <c r="IMR27" s="40"/>
      <c r="IMS27" s="40"/>
      <c r="IMT27" s="40"/>
      <c r="IMU27" s="40"/>
      <c r="IMV27" s="40"/>
      <c r="IMW27" s="40"/>
      <c r="IMX27" s="40"/>
      <c r="IMY27" s="40"/>
      <c r="IMZ27" s="40"/>
      <c r="INA27" s="40"/>
      <c r="INB27" s="40"/>
      <c r="INC27" s="40"/>
      <c r="IND27" s="40"/>
      <c r="INE27" s="40"/>
      <c r="INF27" s="40"/>
      <c r="ING27" s="40"/>
      <c r="INH27" s="40"/>
      <c r="INI27" s="40"/>
      <c r="INJ27" s="40"/>
      <c r="INK27" s="40"/>
      <c r="INL27" s="40"/>
      <c r="INM27" s="40"/>
      <c r="INN27" s="40"/>
      <c r="INO27" s="40"/>
      <c r="INP27" s="40"/>
      <c r="INQ27" s="40"/>
      <c r="INR27" s="40"/>
      <c r="INS27" s="40"/>
      <c r="INT27" s="40"/>
      <c r="INU27" s="40"/>
      <c r="INV27" s="40"/>
      <c r="INW27" s="40"/>
      <c r="INX27" s="40"/>
      <c r="INY27" s="40"/>
      <c r="INZ27" s="40"/>
      <c r="IOA27" s="40"/>
      <c r="IOB27" s="40"/>
      <c r="IOC27" s="40"/>
      <c r="IOD27" s="40"/>
      <c r="IOE27" s="40"/>
      <c r="IOF27" s="40"/>
      <c r="IOG27" s="40"/>
      <c r="IOH27" s="40"/>
      <c r="IOI27" s="40"/>
      <c r="IOJ27" s="40"/>
      <c r="IOK27" s="40"/>
      <c r="IOL27" s="40"/>
      <c r="IOM27" s="40"/>
      <c r="ION27" s="40"/>
      <c r="IOO27" s="40"/>
      <c r="IOP27" s="40"/>
      <c r="IOQ27" s="40"/>
      <c r="IOR27" s="40"/>
      <c r="IOS27" s="40"/>
      <c r="IOT27" s="40"/>
      <c r="IOU27" s="40"/>
      <c r="IOV27" s="40"/>
      <c r="IOW27" s="40"/>
      <c r="IOX27" s="40"/>
      <c r="IOY27" s="40"/>
      <c r="IOZ27" s="40"/>
      <c r="IPA27" s="40"/>
      <c r="IPB27" s="40"/>
      <c r="IPC27" s="40"/>
      <c r="IPD27" s="40"/>
      <c r="IPE27" s="40"/>
      <c r="IPF27" s="40"/>
      <c r="IPG27" s="40"/>
      <c r="IPH27" s="40"/>
      <c r="IPI27" s="40"/>
      <c r="IPJ27" s="40"/>
      <c r="IPK27" s="40"/>
      <c r="IPL27" s="40"/>
      <c r="IPM27" s="40"/>
      <c r="IPN27" s="40"/>
      <c r="IPO27" s="40"/>
      <c r="IPP27" s="40"/>
      <c r="IPQ27" s="40"/>
      <c r="IPR27" s="40"/>
      <c r="IPS27" s="40"/>
      <c r="IPT27" s="40"/>
      <c r="IPU27" s="40"/>
      <c r="IPV27" s="40"/>
      <c r="IPW27" s="40"/>
      <c r="IPX27" s="40"/>
      <c r="IPY27" s="40"/>
      <c r="IPZ27" s="40"/>
      <c r="IQA27" s="40"/>
      <c r="IQB27" s="40"/>
      <c r="IQC27" s="40"/>
      <c r="IQD27" s="40"/>
      <c r="IQE27" s="40"/>
      <c r="IQF27" s="40"/>
      <c r="IQG27" s="40"/>
      <c r="IQH27" s="40"/>
      <c r="IQI27" s="40"/>
      <c r="IQJ27" s="40"/>
      <c r="IQK27" s="40"/>
      <c r="IQL27" s="40"/>
      <c r="IQM27" s="40"/>
      <c r="IQN27" s="40"/>
      <c r="IQO27" s="40"/>
      <c r="IQP27" s="40"/>
      <c r="IQQ27" s="40"/>
      <c r="IQR27" s="40"/>
      <c r="IQS27" s="40"/>
      <c r="IQT27" s="40"/>
      <c r="IQU27" s="40"/>
      <c r="IQV27" s="40"/>
      <c r="IQW27" s="40"/>
      <c r="IQX27" s="40"/>
      <c r="IQY27" s="40"/>
      <c r="IQZ27" s="40"/>
      <c r="IRA27" s="40"/>
      <c r="IRB27" s="40"/>
      <c r="IRC27" s="40"/>
      <c r="IRD27" s="40"/>
      <c r="IRE27" s="40"/>
      <c r="IRF27" s="40"/>
      <c r="IRG27" s="40"/>
      <c r="IRH27" s="40"/>
      <c r="IRI27" s="40"/>
      <c r="IRJ27" s="40"/>
      <c r="IRK27" s="40"/>
      <c r="IRL27" s="40"/>
      <c r="IRM27" s="40"/>
      <c r="IRN27" s="40"/>
      <c r="IRO27" s="40"/>
      <c r="IRP27" s="40"/>
      <c r="IRQ27" s="40"/>
      <c r="IRR27" s="40"/>
      <c r="IRS27" s="40"/>
      <c r="IRT27" s="40"/>
      <c r="IRU27" s="40"/>
      <c r="IRV27" s="40"/>
      <c r="IRW27" s="40"/>
      <c r="IRX27" s="40"/>
      <c r="IRY27" s="40"/>
      <c r="IRZ27" s="40"/>
      <c r="ISA27" s="40"/>
      <c r="ISB27" s="40"/>
      <c r="ISC27" s="40"/>
      <c r="ISD27" s="40"/>
      <c r="ISE27" s="40"/>
      <c r="ISF27" s="40"/>
      <c r="ISG27" s="40"/>
      <c r="ISH27" s="40"/>
      <c r="ISI27" s="40"/>
      <c r="ISJ27" s="40"/>
      <c r="ISK27" s="40"/>
      <c r="ISL27" s="40"/>
      <c r="ISM27" s="40"/>
      <c r="ISN27" s="40"/>
      <c r="ISO27" s="40"/>
      <c r="ISP27" s="40"/>
      <c r="ISQ27" s="40"/>
      <c r="ISR27" s="40"/>
      <c r="ISS27" s="40"/>
      <c r="IST27" s="40"/>
      <c r="ISU27" s="40"/>
      <c r="ISV27" s="40"/>
      <c r="ISW27" s="40"/>
      <c r="ISX27" s="40"/>
      <c r="ISY27" s="40"/>
      <c r="ISZ27" s="40"/>
      <c r="ITA27" s="40"/>
      <c r="ITB27" s="40"/>
      <c r="ITC27" s="40"/>
      <c r="ITD27" s="40"/>
      <c r="ITE27" s="40"/>
      <c r="ITF27" s="40"/>
      <c r="ITG27" s="40"/>
      <c r="ITH27" s="40"/>
      <c r="ITI27" s="40"/>
      <c r="ITJ27" s="40"/>
      <c r="ITK27" s="40"/>
      <c r="ITL27" s="40"/>
      <c r="ITM27" s="40"/>
      <c r="ITN27" s="40"/>
      <c r="ITO27" s="40"/>
      <c r="ITP27" s="40"/>
      <c r="ITQ27" s="40"/>
      <c r="ITR27" s="40"/>
      <c r="ITS27" s="40"/>
      <c r="ITT27" s="40"/>
      <c r="ITU27" s="40"/>
      <c r="ITV27" s="40"/>
      <c r="ITW27" s="40"/>
      <c r="ITX27" s="40"/>
      <c r="ITY27" s="40"/>
      <c r="ITZ27" s="40"/>
      <c r="IUA27" s="40"/>
      <c r="IUB27" s="40"/>
      <c r="IUC27" s="40"/>
      <c r="IUD27" s="40"/>
      <c r="IUE27" s="40"/>
      <c r="IUF27" s="40"/>
      <c r="IUG27" s="40"/>
      <c r="IUH27" s="40"/>
      <c r="IUI27" s="40"/>
      <c r="IUJ27" s="40"/>
      <c r="IUK27" s="40"/>
      <c r="IUL27" s="40"/>
      <c r="IUM27" s="40"/>
      <c r="IUN27" s="40"/>
      <c r="IUO27" s="40"/>
      <c r="IUP27" s="40"/>
      <c r="IUQ27" s="40"/>
      <c r="IUR27" s="40"/>
      <c r="IUS27" s="40"/>
      <c r="IUT27" s="40"/>
      <c r="IUU27" s="40"/>
      <c r="IUV27" s="40"/>
      <c r="IUW27" s="40"/>
      <c r="IUX27" s="40"/>
      <c r="IUY27" s="40"/>
      <c r="IUZ27" s="40"/>
      <c r="IVA27" s="40"/>
      <c r="IVB27" s="40"/>
      <c r="IVC27" s="40"/>
      <c r="IVD27" s="40"/>
      <c r="IVE27" s="40"/>
      <c r="IVF27" s="40"/>
      <c r="IVG27" s="40"/>
      <c r="IVH27" s="40"/>
      <c r="IVI27" s="40"/>
      <c r="IVJ27" s="40"/>
      <c r="IVK27" s="40"/>
      <c r="IVL27" s="40"/>
      <c r="IVM27" s="40"/>
      <c r="IVN27" s="40"/>
      <c r="IVO27" s="40"/>
      <c r="IVP27" s="40"/>
      <c r="IVQ27" s="40"/>
      <c r="IVR27" s="40"/>
      <c r="IVS27" s="40"/>
      <c r="IVT27" s="40"/>
      <c r="IVU27" s="40"/>
      <c r="IVV27" s="40"/>
      <c r="IVW27" s="40"/>
      <c r="IVX27" s="40"/>
      <c r="IVY27" s="40"/>
      <c r="IVZ27" s="40"/>
      <c r="IWA27" s="40"/>
      <c r="IWB27" s="40"/>
      <c r="IWC27" s="40"/>
      <c r="IWD27" s="40"/>
      <c r="IWE27" s="40"/>
      <c r="IWF27" s="40"/>
      <c r="IWG27" s="40"/>
      <c r="IWH27" s="40"/>
      <c r="IWI27" s="40"/>
      <c r="IWJ27" s="40"/>
      <c r="IWK27" s="40"/>
      <c r="IWL27" s="40"/>
      <c r="IWM27" s="40"/>
      <c r="IWN27" s="40"/>
      <c r="IWO27" s="40"/>
      <c r="IWP27" s="40"/>
      <c r="IWQ27" s="40"/>
      <c r="IWR27" s="40"/>
      <c r="IWS27" s="40"/>
      <c r="IWT27" s="40"/>
      <c r="IWU27" s="40"/>
      <c r="IWV27" s="40"/>
      <c r="IWW27" s="40"/>
      <c r="IWX27" s="40"/>
      <c r="IWY27" s="40"/>
      <c r="IWZ27" s="40"/>
      <c r="IXA27" s="40"/>
      <c r="IXB27" s="40"/>
      <c r="IXC27" s="40"/>
      <c r="IXD27" s="40"/>
      <c r="IXE27" s="40"/>
      <c r="IXF27" s="40"/>
      <c r="IXG27" s="40"/>
      <c r="IXH27" s="40"/>
      <c r="IXI27" s="40"/>
      <c r="IXJ27" s="40"/>
      <c r="IXK27" s="40"/>
      <c r="IXL27" s="40"/>
      <c r="IXM27" s="40"/>
      <c r="IXN27" s="40"/>
      <c r="IXO27" s="40"/>
      <c r="IXP27" s="40"/>
      <c r="IXQ27" s="40"/>
      <c r="IXR27" s="40"/>
      <c r="IXS27" s="40"/>
      <c r="IXT27" s="40"/>
      <c r="IXU27" s="40"/>
      <c r="IXV27" s="40"/>
      <c r="IXW27" s="40"/>
      <c r="IXX27" s="40"/>
      <c r="IXY27" s="40"/>
      <c r="IXZ27" s="40"/>
      <c r="IYA27" s="40"/>
      <c r="IYB27" s="40"/>
      <c r="IYC27" s="40"/>
      <c r="IYD27" s="40"/>
      <c r="IYE27" s="40"/>
      <c r="IYF27" s="40"/>
      <c r="IYG27" s="40"/>
      <c r="IYH27" s="40"/>
      <c r="IYI27" s="40"/>
      <c r="IYJ27" s="40"/>
      <c r="IYK27" s="40"/>
      <c r="IYL27" s="40"/>
      <c r="IYM27" s="40"/>
      <c r="IYN27" s="40"/>
      <c r="IYO27" s="40"/>
      <c r="IYP27" s="40"/>
      <c r="IYQ27" s="40"/>
      <c r="IYR27" s="40"/>
      <c r="IYS27" s="40"/>
      <c r="IYT27" s="40"/>
      <c r="IYU27" s="40"/>
      <c r="IYV27" s="40"/>
      <c r="IYW27" s="40"/>
      <c r="IYX27" s="40"/>
      <c r="IYY27" s="40"/>
      <c r="IYZ27" s="40"/>
      <c r="IZA27" s="40"/>
      <c r="IZB27" s="40"/>
      <c r="IZC27" s="40"/>
      <c r="IZD27" s="40"/>
      <c r="IZE27" s="40"/>
      <c r="IZF27" s="40"/>
      <c r="IZG27" s="40"/>
      <c r="IZH27" s="40"/>
      <c r="IZI27" s="40"/>
      <c r="IZJ27" s="40"/>
      <c r="IZK27" s="40"/>
      <c r="IZL27" s="40"/>
      <c r="IZM27" s="40"/>
      <c r="IZN27" s="40"/>
      <c r="IZO27" s="40"/>
      <c r="IZP27" s="40"/>
      <c r="IZQ27" s="40"/>
      <c r="IZR27" s="40"/>
      <c r="IZS27" s="40"/>
      <c r="IZT27" s="40"/>
      <c r="IZU27" s="40"/>
      <c r="IZV27" s="40"/>
      <c r="IZW27" s="40"/>
      <c r="IZX27" s="40"/>
      <c r="IZY27" s="40"/>
      <c r="IZZ27" s="40"/>
      <c r="JAA27" s="40"/>
      <c r="JAB27" s="40"/>
      <c r="JAC27" s="40"/>
      <c r="JAD27" s="40"/>
      <c r="JAE27" s="40"/>
      <c r="JAF27" s="40"/>
      <c r="JAG27" s="40"/>
      <c r="JAH27" s="40"/>
      <c r="JAI27" s="40"/>
      <c r="JAJ27" s="40"/>
      <c r="JAK27" s="40"/>
      <c r="JAL27" s="40"/>
      <c r="JAM27" s="40"/>
      <c r="JAN27" s="40"/>
      <c r="JAO27" s="40"/>
      <c r="JAP27" s="40"/>
      <c r="JAQ27" s="40"/>
      <c r="JAR27" s="40"/>
      <c r="JAS27" s="40"/>
      <c r="JAT27" s="40"/>
      <c r="JAU27" s="40"/>
      <c r="JAV27" s="40"/>
      <c r="JAW27" s="40"/>
      <c r="JAX27" s="40"/>
      <c r="JAY27" s="40"/>
      <c r="JAZ27" s="40"/>
      <c r="JBA27" s="40"/>
      <c r="JBB27" s="40"/>
      <c r="JBC27" s="40"/>
      <c r="JBD27" s="40"/>
      <c r="JBE27" s="40"/>
      <c r="JBF27" s="40"/>
      <c r="JBG27" s="40"/>
      <c r="JBH27" s="40"/>
      <c r="JBI27" s="40"/>
      <c r="JBJ27" s="40"/>
      <c r="JBK27" s="40"/>
      <c r="JBL27" s="40"/>
      <c r="JBM27" s="40"/>
      <c r="JBN27" s="40"/>
      <c r="JBO27" s="40"/>
      <c r="JBP27" s="40"/>
      <c r="JBQ27" s="40"/>
      <c r="JBR27" s="40"/>
      <c r="JBS27" s="40"/>
      <c r="JBT27" s="40"/>
      <c r="JBU27" s="40"/>
      <c r="JBV27" s="40"/>
      <c r="JBW27" s="40"/>
      <c r="JBX27" s="40"/>
      <c r="JBY27" s="40"/>
      <c r="JBZ27" s="40"/>
      <c r="JCA27" s="40"/>
      <c r="JCB27" s="40"/>
      <c r="JCC27" s="40"/>
      <c r="JCD27" s="40"/>
      <c r="JCE27" s="40"/>
      <c r="JCF27" s="40"/>
      <c r="JCG27" s="40"/>
      <c r="JCH27" s="40"/>
      <c r="JCI27" s="40"/>
      <c r="JCJ27" s="40"/>
      <c r="JCK27" s="40"/>
      <c r="JCL27" s="40"/>
      <c r="JCM27" s="40"/>
      <c r="JCN27" s="40"/>
      <c r="JCO27" s="40"/>
      <c r="JCP27" s="40"/>
      <c r="JCQ27" s="40"/>
      <c r="JCR27" s="40"/>
      <c r="JCS27" s="40"/>
      <c r="JCT27" s="40"/>
      <c r="JCU27" s="40"/>
      <c r="JCV27" s="40"/>
      <c r="JCW27" s="40"/>
      <c r="JCX27" s="40"/>
      <c r="JCY27" s="40"/>
      <c r="JCZ27" s="40"/>
      <c r="JDA27" s="40"/>
      <c r="JDB27" s="40"/>
      <c r="JDC27" s="40"/>
      <c r="JDD27" s="40"/>
      <c r="JDE27" s="40"/>
      <c r="JDF27" s="40"/>
      <c r="JDG27" s="40"/>
      <c r="JDH27" s="40"/>
      <c r="JDI27" s="40"/>
      <c r="JDJ27" s="40"/>
      <c r="JDK27" s="40"/>
      <c r="JDL27" s="40"/>
      <c r="JDM27" s="40"/>
      <c r="JDN27" s="40"/>
      <c r="JDO27" s="40"/>
      <c r="JDP27" s="40"/>
      <c r="JDQ27" s="40"/>
      <c r="JDR27" s="40"/>
      <c r="JDS27" s="40"/>
      <c r="JDT27" s="40"/>
      <c r="JDU27" s="40"/>
      <c r="JDV27" s="40"/>
      <c r="JDW27" s="40"/>
      <c r="JDX27" s="40"/>
      <c r="JDY27" s="40"/>
      <c r="JDZ27" s="40"/>
      <c r="JEA27" s="40"/>
      <c r="JEB27" s="40"/>
      <c r="JEC27" s="40"/>
      <c r="JED27" s="40"/>
      <c r="JEE27" s="40"/>
      <c r="JEF27" s="40"/>
      <c r="JEG27" s="40"/>
      <c r="JEH27" s="40"/>
      <c r="JEI27" s="40"/>
      <c r="JEJ27" s="40"/>
      <c r="JEK27" s="40"/>
      <c r="JEL27" s="40"/>
      <c r="JEM27" s="40"/>
      <c r="JEN27" s="40"/>
      <c r="JEO27" s="40"/>
      <c r="JEP27" s="40"/>
      <c r="JEQ27" s="40"/>
      <c r="JER27" s="40"/>
      <c r="JES27" s="40"/>
      <c r="JET27" s="40"/>
      <c r="JEU27" s="40"/>
      <c r="JEV27" s="40"/>
      <c r="JEW27" s="40"/>
      <c r="JEX27" s="40"/>
      <c r="JEY27" s="40"/>
      <c r="JEZ27" s="40"/>
      <c r="JFA27" s="40"/>
      <c r="JFB27" s="40"/>
      <c r="JFC27" s="40"/>
      <c r="JFD27" s="40"/>
      <c r="JFE27" s="40"/>
      <c r="JFF27" s="40"/>
      <c r="JFG27" s="40"/>
      <c r="JFH27" s="40"/>
      <c r="JFI27" s="40"/>
      <c r="JFJ27" s="40"/>
      <c r="JFK27" s="40"/>
      <c r="JFL27" s="40"/>
      <c r="JFM27" s="40"/>
      <c r="JFN27" s="40"/>
      <c r="JFO27" s="40"/>
      <c r="JFP27" s="40"/>
      <c r="JFQ27" s="40"/>
      <c r="JFR27" s="40"/>
      <c r="JFS27" s="40"/>
      <c r="JFT27" s="40"/>
      <c r="JFU27" s="40"/>
      <c r="JFV27" s="40"/>
      <c r="JFW27" s="40"/>
      <c r="JFX27" s="40"/>
      <c r="JFY27" s="40"/>
      <c r="JFZ27" s="40"/>
      <c r="JGA27" s="40"/>
      <c r="JGB27" s="40"/>
      <c r="JGC27" s="40"/>
      <c r="JGD27" s="40"/>
      <c r="JGE27" s="40"/>
      <c r="JGF27" s="40"/>
      <c r="JGG27" s="40"/>
      <c r="JGH27" s="40"/>
      <c r="JGI27" s="40"/>
      <c r="JGJ27" s="40"/>
      <c r="JGK27" s="40"/>
      <c r="JGL27" s="40"/>
      <c r="JGM27" s="40"/>
      <c r="JGN27" s="40"/>
      <c r="JGO27" s="40"/>
      <c r="JGP27" s="40"/>
      <c r="JGQ27" s="40"/>
      <c r="JGR27" s="40"/>
      <c r="JGS27" s="40"/>
      <c r="JGT27" s="40"/>
      <c r="JGU27" s="40"/>
      <c r="JGV27" s="40"/>
      <c r="JGW27" s="40"/>
      <c r="JGX27" s="40"/>
      <c r="JGY27" s="40"/>
      <c r="JGZ27" s="40"/>
      <c r="JHA27" s="40"/>
      <c r="JHB27" s="40"/>
      <c r="JHC27" s="40"/>
      <c r="JHD27" s="40"/>
      <c r="JHE27" s="40"/>
      <c r="JHF27" s="40"/>
      <c r="JHG27" s="40"/>
      <c r="JHH27" s="40"/>
      <c r="JHI27" s="40"/>
      <c r="JHJ27" s="40"/>
      <c r="JHK27" s="40"/>
      <c r="JHL27" s="40"/>
      <c r="JHM27" s="40"/>
      <c r="JHN27" s="40"/>
      <c r="JHO27" s="40"/>
      <c r="JHP27" s="40"/>
      <c r="JHQ27" s="40"/>
      <c r="JHR27" s="40"/>
      <c r="JHS27" s="40"/>
      <c r="JHT27" s="40"/>
      <c r="JHU27" s="40"/>
      <c r="JHV27" s="40"/>
      <c r="JHW27" s="40"/>
      <c r="JHX27" s="40"/>
      <c r="JHY27" s="40"/>
      <c r="JHZ27" s="40"/>
      <c r="JIA27" s="40"/>
      <c r="JIB27" s="40"/>
      <c r="JIC27" s="40"/>
      <c r="JID27" s="40"/>
      <c r="JIE27" s="40"/>
      <c r="JIF27" s="40"/>
      <c r="JIG27" s="40"/>
      <c r="JIH27" s="40"/>
      <c r="JII27" s="40"/>
      <c r="JIJ27" s="40"/>
      <c r="JIK27" s="40"/>
      <c r="JIL27" s="40"/>
      <c r="JIM27" s="40"/>
      <c r="JIN27" s="40"/>
      <c r="JIO27" s="40"/>
      <c r="JIP27" s="40"/>
      <c r="JIQ27" s="40"/>
      <c r="JIR27" s="40"/>
      <c r="JIS27" s="40"/>
      <c r="JIT27" s="40"/>
      <c r="JIU27" s="40"/>
      <c r="JIV27" s="40"/>
      <c r="JIW27" s="40"/>
      <c r="JIX27" s="40"/>
      <c r="JIY27" s="40"/>
      <c r="JIZ27" s="40"/>
      <c r="JJA27" s="40"/>
      <c r="JJB27" s="40"/>
      <c r="JJC27" s="40"/>
      <c r="JJD27" s="40"/>
      <c r="JJE27" s="40"/>
      <c r="JJF27" s="40"/>
      <c r="JJG27" s="40"/>
      <c r="JJH27" s="40"/>
      <c r="JJI27" s="40"/>
      <c r="JJJ27" s="40"/>
      <c r="JJK27" s="40"/>
      <c r="JJL27" s="40"/>
      <c r="JJM27" s="40"/>
      <c r="JJN27" s="40"/>
      <c r="JJO27" s="40"/>
      <c r="JJP27" s="40"/>
      <c r="JJQ27" s="40"/>
      <c r="JJR27" s="40"/>
      <c r="JJS27" s="40"/>
      <c r="JJT27" s="40"/>
      <c r="JJU27" s="40"/>
      <c r="JJV27" s="40"/>
      <c r="JJW27" s="40"/>
      <c r="JJX27" s="40"/>
      <c r="JJY27" s="40"/>
      <c r="JJZ27" s="40"/>
      <c r="JKA27" s="40"/>
      <c r="JKB27" s="40"/>
      <c r="JKC27" s="40"/>
      <c r="JKD27" s="40"/>
      <c r="JKE27" s="40"/>
      <c r="JKF27" s="40"/>
      <c r="JKG27" s="40"/>
      <c r="JKH27" s="40"/>
      <c r="JKI27" s="40"/>
      <c r="JKJ27" s="40"/>
      <c r="JKK27" s="40"/>
      <c r="JKL27" s="40"/>
      <c r="JKM27" s="40"/>
      <c r="JKN27" s="40"/>
      <c r="JKO27" s="40"/>
      <c r="JKP27" s="40"/>
      <c r="JKQ27" s="40"/>
      <c r="JKR27" s="40"/>
      <c r="JKS27" s="40"/>
      <c r="JKT27" s="40"/>
      <c r="JKU27" s="40"/>
      <c r="JKV27" s="40"/>
      <c r="JKW27" s="40"/>
      <c r="JKX27" s="40"/>
      <c r="JKY27" s="40"/>
      <c r="JKZ27" s="40"/>
      <c r="JLA27" s="40"/>
      <c r="JLB27" s="40"/>
      <c r="JLC27" s="40"/>
      <c r="JLD27" s="40"/>
      <c r="JLE27" s="40"/>
      <c r="JLF27" s="40"/>
      <c r="JLG27" s="40"/>
      <c r="JLH27" s="40"/>
      <c r="JLI27" s="40"/>
      <c r="JLJ27" s="40"/>
      <c r="JLK27" s="40"/>
      <c r="JLL27" s="40"/>
      <c r="JLM27" s="40"/>
      <c r="JLN27" s="40"/>
      <c r="JLO27" s="40"/>
      <c r="JLP27" s="40"/>
      <c r="JLQ27" s="40"/>
      <c r="JLR27" s="40"/>
      <c r="JLS27" s="40"/>
      <c r="JLT27" s="40"/>
      <c r="JLU27" s="40"/>
      <c r="JLV27" s="40"/>
      <c r="JLW27" s="40"/>
      <c r="JLX27" s="40"/>
      <c r="JLY27" s="40"/>
      <c r="JLZ27" s="40"/>
      <c r="JMA27" s="40"/>
      <c r="JMB27" s="40"/>
      <c r="JMC27" s="40"/>
      <c r="JMD27" s="40"/>
      <c r="JME27" s="40"/>
      <c r="JMF27" s="40"/>
      <c r="JMG27" s="40"/>
      <c r="JMH27" s="40"/>
      <c r="JMI27" s="40"/>
      <c r="JMJ27" s="40"/>
      <c r="JMK27" s="40"/>
      <c r="JML27" s="40"/>
      <c r="JMM27" s="40"/>
      <c r="JMN27" s="40"/>
      <c r="JMO27" s="40"/>
      <c r="JMP27" s="40"/>
      <c r="JMQ27" s="40"/>
      <c r="JMR27" s="40"/>
      <c r="JMS27" s="40"/>
      <c r="JMT27" s="40"/>
      <c r="JMU27" s="40"/>
      <c r="JMV27" s="40"/>
      <c r="JMW27" s="40"/>
      <c r="JMX27" s="40"/>
      <c r="JMY27" s="40"/>
      <c r="JMZ27" s="40"/>
      <c r="JNA27" s="40"/>
      <c r="JNB27" s="40"/>
      <c r="JNC27" s="40"/>
      <c r="JND27" s="40"/>
      <c r="JNE27" s="40"/>
      <c r="JNF27" s="40"/>
      <c r="JNG27" s="40"/>
      <c r="JNH27" s="40"/>
      <c r="JNI27" s="40"/>
      <c r="JNJ27" s="40"/>
      <c r="JNK27" s="40"/>
      <c r="JNL27" s="40"/>
      <c r="JNM27" s="40"/>
      <c r="JNN27" s="40"/>
      <c r="JNO27" s="40"/>
      <c r="JNP27" s="40"/>
      <c r="JNQ27" s="40"/>
      <c r="JNR27" s="40"/>
      <c r="JNS27" s="40"/>
      <c r="JNT27" s="40"/>
      <c r="JNU27" s="40"/>
      <c r="JNV27" s="40"/>
      <c r="JNW27" s="40"/>
      <c r="JNX27" s="40"/>
      <c r="JNY27" s="40"/>
      <c r="JNZ27" s="40"/>
      <c r="JOA27" s="40"/>
      <c r="JOB27" s="40"/>
      <c r="JOC27" s="40"/>
      <c r="JOD27" s="40"/>
      <c r="JOE27" s="40"/>
      <c r="JOF27" s="40"/>
      <c r="JOG27" s="40"/>
      <c r="JOH27" s="40"/>
      <c r="JOI27" s="40"/>
      <c r="JOJ27" s="40"/>
      <c r="JOK27" s="40"/>
      <c r="JOL27" s="40"/>
      <c r="JOM27" s="40"/>
      <c r="JON27" s="40"/>
      <c r="JOO27" s="40"/>
      <c r="JOP27" s="40"/>
      <c r="JOQ27" s="40"/>
      <c r="JOR27" s="40"/>
      <c r="JOS27" s="40"/>
      <c r="JOT27" s="40"/>
      <c r="JOU27" s="40"/>
      <c r="JOV27" s="40"/>
      <c r="JOW27" s="40"/>
      <c r="JOX27" s="40"/>
      <c r="JOY27" s="40"/>
      <c r="JOZ27" s="40"/>
      <c r="JPA27" s="40"/>
      <c r="JPB27" s="40"/>
      <c r="JPC27" s="40"/>
      <c r="JPD27" s="40"/>
      <c r="JPE27" s="40"/>
      <c r="JPF27" s="40"/>
      <c r="JPG27" s="40"/>
      <c r="JPH27" s="40"/>
      <c r="JPI27" s="40"/>
      <c r="JPJ27" s="40"/>
      <c r="JPK27" s="40"/>
      <c r="JPL27" s="40"/>
      <c r="JPM27" s="40"/>
      <c r="JPN27" s="40"/>
      <c r="JPO27" s="40"/>
      <c r="JPP27" s="40"/>
      <c r="JPQ27" s="40"/>
      <c r="JPR27" s="40"/>
      <c r="JPS27" s="40"/>
      <c r="JPT27" s="40"/>
      <c r="JPU27" s="40"/>
      <c r="JPV27" s="40"/>
      <c r="JPW27" s="40"/>
      <c r="JPX27" s="40"/>
      <c r="JPY27" s="40"/>
      <c r="JPZ27" s="40"/>
      <c r="JQA27" s="40"/>
      <c r="JQB27" s="40"/>
      <c r="JQC27" s="40"/>
      <c r="JQD27" s="40"/>
      <c r="JQE27" s="40"/>
      <c r="JQF27" s="40"/>
      <c r="JQG27" s="40"/>
      <c r="JQH27" s="40"/>
      <c r="JQI27" s="40"/>
      <c r="JQJ27" s="40"/>
      <c r="JQK27" s="40"/>
      <c r="JQL27" s="40"/>
      <c r="JQM27" s="40"/>
      <c r="JQN27" s="40"/>
      <c r="JQO27" s="40"/>
      <c r="JQP27" s="40"/>
      <c r="JQQ27" s="40"/>
      <c r="JQR27" s="40"/>
      <c r="JQS27" s="40"/>
      <c r="JQT27" s="40"/>
      <c r="JQU27" s="40"/>
      <c r="JQV27" s="40"/>
      <c r="JQW27" s="40"/>
      <c r="JQX27" s="40"/>
      <c r="JQY27" s="40"/>
      <c r="JQZ27" s="40"/>
      <c r="JRA27" s="40"/>
      <c r="JRB27" s="40"/>
      <c r="JRC27" s="40"/>
      <c r="JRD27" s="40"/>
      <c r="JRE27" s="40"/>
      <c r="JRF27" s="40"/>
      <c r="JRG27" s="40"/>
      <c r="JRH27" s="40"/>
      <c r="JRI27" s="40"/>
      <c r="JRJ27" s="40"/>
      <c r="JRK27" s="40"/>
      <c r="JRL27" s="40"/>
      <c r="JRM27" s="40"/>
      <c r="JRN27" s="40"/>
      <c r="JRO27" s="40"/>
      <c r="JRP27" s="40"/>
      <c r="JRQ27" s="40"/>
      <c r="JRR27" s="40"/>
      <c r="JRS27" s="40"/>
      <c r="JRT27" s="40"/>
      <c r="JRU27" s="40"/>
      <c r="JRV27" s="40"/>
      <c r="JRW27" s="40"/>
      <c r="JRX27" s="40"/>
      <c r="JRY27" s="40"/>
      <c r="JRZ27" s="40"/>
      <c r="JSA27" s="40"/>
      <c r="JSB27" s="40"/>
      <c r="JSC27" s="40"/>
      <c r="JSD27" s="40"/>
      <c r="JSE27" s="40"/>
      <c r="JSF27" s="40"/>
      <c r="JSG27" s="40"/>
      <c r="JSH27" s="40"/>
      <c r="JSI27" s="40"/>
      <c r="JSJ27" s="40"/>
      <c r="JSK27" s="40"/>
      <c r="JSL27" s="40"/>
      <c r="JSM27" s="40"/>
      <c r="JSN27" s="40"/>
      <c r="JSO27" s="40"/>
      <c r="JSP27" s="40"/>
      <c r="JSQ27" s="40"/>
      <c r="JSR27" s="40"/>
      <c r="JSS27" s="40"/>
      <c r="JST27" s="40"/>
      <c r="JSU27" s="40"/>
      <c r="JSV27" s="40"/>
      <c r="JSW27" s="40"/>
      <c r="JSX27" s="40"/>
      <c r="JSY27" s="40"/>
      <c r="JSZ27" s="40"/>
      <c r="JTA27" s="40"/>
      <c r="JTB27" s="40"/>
      <c r="JTC27" s="40"/>
      <c r="JTD27" s="40"/>
      <c r="JTE27" s="40"/>
      <c r="JTF27" s="40"/>
      <c r="JTG27" s="40"/>
      <c r="JTH27" s="40"/>
      <c r="JTI27" s="40"/>
      <c r="JTJ27" s="40"/>
      <c r="JTK27" s="40"/>
      <c r="JTL27" s="40"/>
      <c r="JTM27" s="40"/>
      <c r="JTN27" s="40"/>
      <c r="JTO27" s="40"/>
      <c r="JTP27" s="40"/>
      <c r="JTQ27" s="40"/>
      <c r="JTR27" s="40"/>
      <c r="JTS27" s="40"/>
      <c r="JTT27" s="40"/>
      <c r="JTU27" s="40"/>
      <c r="JTV27" s="40"/>
      <c r="JTW27" s="40"/>
      <c r="JTX27" s="40"/>
      <c r="JTY27" s="40"/>
      <c r="JTZ27" s="40"/>
      <c r="JUA27" s="40"/>
      <c r="JUB27" s="40"/>
      <c r="JUC27" s="40"/>
      <c r="JUD27" s="40"/>
      <c r="JUE27" s="40"/>
      <c r="JUF27" s="40"/>
      <c r="JUG27" s="40"/>
      <c r="JUH27" s="40"/>
      <c r="JUI27" s="40"/>
      <c r="JUJ27" s="40"/>
      <c r="JUK27" s="40"/>
      <c r="JUL27" s="40"/>
      <c r="JUM27" s="40"/>
      <c r="JUN27" s="40"/>
      <c r="JUO27" s="40"/>
      <c r="JUP27" s="40"/>
      <c r="JUQ27" s="40"/>
      <c r="JUR27" s="40"/>
      <c r="JUS27" s="40"/>
      <c r="JUT27" s="40"/>
      <c r="JUU27" s="40"/>
      <c r="JUV27" s="40"/>
      <c r="JUW27" s="40"/>
      <c r="JUX27" s="40"/>
      <c r="JUY27" s="40"/>
      <c r="JUZ27" s="40"/>
      <c r="JVA27" s="40"/>
      <c r="JVB27" s="40"/>
      <c r="JVC27" s="40"/>
      <c r="JVD27" s="40"/>
      <c r="JVE27" s="40"/>
      <c r="JVF27" s="40"/>
      <c r="JVG27" s="40"/>
      <c r="JVH27" s="40"/>
      <c r="JVI27" s="40"/>
      <c r="JVJ27" s="40"/>
      <c r="JVK27" s="40"/>
      <c r="JVL27" s="40"/>
      <c r="JVM27" s="40"/>
      <c r="JVN27" s="40"/>
      <c r="JVO27" s="40"/>
      <c r="JVP27" s="40"/>
      <c r="JVQ27" s="40"/>
      <c r="JVR27" s="40"/>
      <c r="JVS27" s="40"/>
      <c r="JVT27" s="40"/>
      <c r="JVU27" s="40"/>
      <c r="JVV27" s="40"/>
      <c r="JVW27" s="40"/>
      <c r="JVX27" s="40"/>
      <c r="JVY27" s="40"/>
      <c r="JVZ27" s="40"/>
      <c r="JWA27" s="40"/>
      <c r="JWB27" s="40"/>
      <c r="JWC27" s="40"/>
      <c r="JWD27" s="40"/>
      <c r="JWE27" s="40"/>
      <c r="JWF27" s="40"/>
      <c r="JWG27" s="40"/>
      <c r="JWH27" s="40"/>
      <c r="JWI27" s="40"/>
      <c r="JWJ27" s="40"/>
      <c r="JWK27" s="40"/>
      <c r="JWL27" s="40"/>
      <c r="JWM27" s="40"/>
      <c r="JWN27" s="40"/>
      <c r="JWO27" s="40"/>
      <c r="JWP27" s="40"/>
      <c r="JWQ27" s="40"/>
      <c r="JWR27" s="40"/>
      <c r="JWS27" s="40"/>
      <c r="JWT27" s="40"/>
      <c r="JWU27" s="40"/>
      <c r="JWV27" s="40"/>
      <c r="JWW27" s="40"/>
      <c r="JWX27" s="40"/>
      <c r="JWY27" s="40"/>
      <c r="JWZ27" s="40"/>
      <c r="JXA27" s="40"/>
      <c r="JXB27" s="40"/>
      <c r="JXC27" s="40"/>
      <c r="JXD27" s="40"/>
      <c r="JXE27" s="40"/>
      <c r="JXF27" s="40"/>
      <c r="JXG27" s="40"/>
      <c r="JXH27" s="40"/>
      <c r="JXI27" s="40"/>
      <c r="JXJ27" s="40"/>
      <c r="JXK27" s="40"/>
      <c r="JXL27" s="40"/>
      <c r="JXM27" s="40"/>
      <c r="JXN27" s="40"/>
      <c r="JXO27" s="40"/>
      <c r="JXP27" s="40"/>
      <c r="JXQ27" s="40"/>
      <c r="JXR27" s="40"/>
      <c r="JXS27" s="40"/>
      <c r="JXT27" s="40"/>
      <c r="JXU27" s="40"/>
      <c r="JXV27" s="40"/>
      <c r="JXW27" s="40"/>
      <c r="JXX27" s="40"/>
      <c r="JXY27" s="40"/>
      <c r="JXZ27" s="40"/>
      <c r="JYA27" s="40"/>
      <c r="JYB27" s="40"/>
      <c r="JYC27" s="40"/>
      <c r="JYD27" s="40"/>
      <c r="JYE27" s="40"/>
      <c r="JYF27" s="40"/>
      <c r="JYG27" s="40"/>
      <c r="JYH27" s="40"/>
      <c r="JYI27" s="40"/>
      <c r="JYJ27" s="40"/>
      <c r="JYK27" s="40"/>
      <c r="JYL27" s="40"/>
      <c r="JYM27" s="40"/>
      <c r="JYN27" s="40"/>
      <c r="JYO27" s="40"/>
      <c r="JYP27" s="40"/>
      <c r="JYQ27" s="40"/>
      <c r="JYR27" s="40"/>
      <c r="JYS27" s="40"/>
      <c r="JYT27" s="40"/>
      <c r="JYU27" s="40"/>
      <c r="JYV27" s="40"/>
      <c r="JYW27" s="40"/>
      <c r="JYX27" s="40"/>
      <c r="JYY27" s="40"/>
      <c r="JYZ27" s="40"/>
      <c r="JZA27" s="40"/>
      <c r="JZB27" s="40"/>
      <c r="JZC27" s="40"/>
      <c r="JZD27" s="40"/>
      <c r="JZE27" s="40"/>
      <c r="JZF27" s="40"/>
      <c r="JZG27" s="40"/>
      <c r="JZH27" s="40"/>
      <c r="JZI27" s="40"/>
      <c r="JZJ27" s="40"/>
      <c r="JZK27" s="40"/>
      <c r="JZL27" s="40"/>
      <c r="JZM27" s="40"/>
      <c r="JZN27" s="40"/>
      <c r="JZO27" s="40"/>
      <c r="JZP27" s="40"/>
      <c r="JZQ27" s="40"/>
      <c r="JZR27" s="40"/>
      <c r="JZS27" s="40"/>
      <c r="JZT27" s="40"/>
      <c r="JZU27" s="40"/>
      <c r="JZV27" s="40"/>
      <c r="JZW27" s="40"/>
      <c r="JZX27" s="40"/>
      <c r="JZY27" s="40"/>
      <c r="JZZ27" s="40"/>
      <c r="KAA27" s="40"/>
      <c r="KAB27" s="40"/>
      <c r="KAC27" s="40"/>
      <c r="KAD27" s="40"/>
      <c r="KAE27" s="40"/>
      <c r="KAF27" s="40"/>
      <c r="KAG27" s="40"/>
      <c r="KAH27" s="40"/>
      <c r="KAI27" s="40"/>
      <c r="KAJ27" s="40"/>
      <c r="KAK27" s="40"/>
      <c r="KAL27" s="40"/>
      <c r="KAM27" s="40"/>
      <c r="KAN27" s="40"/>
      <c r="KAO27" s="40"/>
      <c r="KAP27" s="40"/>
      <c r="KAQ27" s="40"/>
      <c r="KAR27" s="40"/>
      <c r="KAS27" s="40"/>
      <c r="KAT27" s="40"/>
      <c r="KAU27" s="40"/>
      <c r="KAV27" s="40"/>
      <c r="KAW27" s="40"/>
      <c r="KAX27" s="40"/>
      <c r="KAY27" s="40"/>
      <c r="KAZ27" s="40"/>
      <c r="KBA27" s="40"/>
      <c r="KBB27" s="40"/>
      <c r="KBC27" s="40"/>
      <c r="KBD27" s="40"/>
      <c r="KBE27" s="40"/>
      <c r="KBF27" s="40"/>
      <c r="KBG27" s="40"/>
      <c r="KBH27" s="40"/>
      <c r="KBI27" s="40"/>
      <c r="KBJ27" s="40"/>
      <c r="KBK27" s="40"/>
      <c r="KBL27" s="40"/>
      <c r="KBM27" s="40"/>
      <c r="KBN27" s="40"/>
      <c r="KBO27" s="40"/>
      <c r="KBP27" s="40"/>
      <c r="KBQ27" s="40"/>
      <c r="KBR27" s="40"/>
      <c r="KBS27" s="40"/>
      <c r="KBT27" s="40"/>
      <c r="KBU27" s="40"/>
      <c r="KBV27" s="40"/>
      <c r="KBW27" s="40"/>
      <c r="KBX27" s="40"/>
      <c r="KBY27" s="40"/>
      <c r="KBZ27" s="40"/>
      <c r="KCA27" s="40"/>
      <c r="KCB27" s="40"/>
      <c r="KCC27" s="40"/>
      <c r="KCD27" s="40"/>
      <c r="KCE27" s="40"/>
      <c r="KCF27" s="40"/>
      <c r="KCG27" s="40"/>
      <c r="KCH27" s="40"/>
      <c r="KCI27" s="40"/>
      <c r="KCJ27" s="40"/>
      <c r="KCK27" s="40"/>
      <c r="KCL27" s="40"/>
      <c r="KCM27" s="40"/>
      <c r="KCN27" s="40"/>
      <c r="KCO27" s="40"/>
      <c r="KCP27" s="40"/>
      <c r="KCQ27" s="40"/>
      <c r="KCR27" s="40"/>
      <c r="KCS27" s="40"/>
      <c r="KCT27" s="40"/>
      <c r="KCU27" s="40"/>
      <c r="KCV27" s="40"/>
      <c r="KCW27" s="40"/>
      <c r="KCX27" s="40"/>
      <c r="KCY27" s="40"/>
      <c r="KCZ27" s="40"/>
      <c r="KDA27" s="40"/>
      <c r="KDB27" s="40"/>
      <c r="KDC27" s="40"/>
      <c r="KDD27" s="40"/>
      <c r="KDE27" s="40"/>
      <c r="KDF27" s="40"/>
      <c r="KDG27" s="40"/>
      <c r="KDH27" s="40"/>
      <c r="KDI27" s="40"/>
      <c r="KDJ27" s="40"/>
      <c r="KDK27" s="40"/>
      <c r="KDL27" s="40"/>
      <c r="KDM27" s="40"/>
      <c r="KDN27" s="40"/>
      <c r="KDO27" s="40"/>
      <c r="KDP27" s="40"/>
      <c r="KDQ27" s="40"/>
      <c r="KDR27" s="40"/>
      <c r="KDS27" s="40"/>
      <c r="KDT27" s="40"/>
      <c r="KDU27" s="40"/>
      <c r="KDV27" s="40"/>
      <c r="KDW27" s="40"/>
      <c r="KDX27" s="40"/>
      <c r="KDY27" s="40"/>
      <c r="KDZ27" s="40"/>
      <c r="KEA27" s="40"/>
      <c r="KEB27" s="40"/>
      <c r="KEC27" s="40"/>
      <c r="KED27" s="40"/>
      <c r="KEE27" s="40"/>
      <c r="KEF27" s="40"/>
      <c r="KEG27" s="40"/>
      <c r="KEH27" s="40"/>
      <c r="KEI27" s="40"/>
      <c r="KEJ27" s="40"/>
      <c r="KEK27" s="40"/>
      <c r="KEL27" s="40"/>
      <c r="KEM27" s="40"/>
      <c r="KEN27" s="40"/>
      <c r="KEO27" s="40"/>
      <c r="KEP27" s="40"/>
      <c r="KEQ27" s="40"/>
      <c r="KER27" s="40"/>
      <c r="KES27" s="40"/>
      <c r="KET27" s="40"/>
      <c r="KEU27" s="40"/>
      <c r="KEV27" s="40"/>
      <c r="KEW27" s="40"/>
      <c r="KEX27" s="40"/>
      <c r="KEY27" s="40"/>
      <c r="KEZ27" s="40"/>
      <c r="KFA27" s="40"/>
      <c r="KFB27" s="40"/>
      <c r="KFC27" s="40"/>
      <c r="KFD27" s="40"/>
      <c r="KFE27" s="40"/>
      <c r="KFF27" s="40"/>
      <c r="KFG27" s="40"/>
      <c r="KFH27" s="40"/>
      <c r="KFI27" s="40"/>
      <c r="KFJ27" s="40"/>
      <c r="KFK27" s="40"/>
      <c r="KFL27" s="40"/>
      <c r="KFM27" s="40"/>
      <c r="KFN27" s="40"/>
      <c r="KFO27" s="40"/>
      <c r="KFP27" s="40"/>
      <c r="KFQ27" s="40"/>
      <c r="KFR27" s="40"/>
      <c r="KFS27" s="40"/>
      <c r="KFT27" s="40"/>
      <c r="KFU27" s="40"/>
      <c r="KFV27" s="40"/>
      <c r="KFW27" s="40"/>
      <c r="KFX27" s="40"/>
      <c r="KFY27" s="40"/>
      <c r="KFZ27" s="40"/>
      <c r="KGA27" s="40"/>
      <c r="KGB27" s="40"/>
      <c r="KGC27" s="40"/>
      <c r="KGD27" s="40"/>
      <c r="KGE27" s="40"/>
      <c r="KGF27" s="40"/>
      <c r="KGG27" s="40"/>
      <c r="KGH27" s="40"/>
      <c r="KGI27" s="40"/>
      <c r="KGJ27" s="40"/>
      <c r="KGK27" s="40"/>
      <c r="KGL27" s="40"/>
      <c r="KGM27" s="40"/>
      <c r="KGN27" s="40"/>
      <c r="KGO27" s="40"/>
      <c r="KGP27" s="40"/>
      <c r="KGQ27" s="40"/>
      <c r="KGR27" s="40"/>
      <c r="KGS27" s="40"/>
      <c r="KGT27" s="40"/>
      <c r="KGU27" s="40"/>
      <c r="KGV27" s="40"/>
      <c r="KGW27" s="40"/>
      <c r="KGX27" s="40"/>
      <c r="KGY27" s="40"/>
      <c r="KGZ27" s="40"/>
      <c r="KHA27" s="40"/>
      <c r="KHB27" s="40"/>
      <c r="KHC27" s="40"/>
      <c r="KHD27" s="40"/>
      <c r="KHE27" s="40"/>
      <c r="KHF27" s="40"/>
      <c r="KHG27" s="40"/>
      <c r="KHH27" s="40"/>
      <c r="KHI27" s="40"/>
      <c r="KHJ27" s="40"/>
      <c r="KHK27" s="40"/>
      <c r="KHL27" s="40"/>
      <c r="KHM27" s="40"/>
      <c r="KHN27" s="40"/>
      <c r="KHO27" s="40"/>
      <c r="KHP27" s="40"/>
      <c r="KHQ27" s="40"/>
      <c r="KHR27" s="40"/>
      <c r="KHS27" s="40"/>
      <c r="KHT27" s="40"/>
      <c r="KHU27" s="40"/>
      <c r="KHV27" s="40"/>
      <c r="KHW27" s="40"/>
      <c r="KHX27" s="40"/>
      <c r="KHY27" s="40"/>
      <c r="KHZ27" s="40"/>
      <c r="KIA27" s="40"/>
      <c r="KIB27" s="40"/>
      <c r="KIC27" s="40"/>
      <c r="KID27" s="40"/>
      <c r="KIE27" s="40"/>
      <c r="KIF27" s="40"/>
      <c r="KIG27" s="40"/>
      <c r="KIH27" s="40"/>
      <c r="KII27" s="40"/>
      <c r="KIJ27" s="40"/>
      <c r="KIK27" s="40"/>
      <c r="KIL27" s="40"/>
      <c r="KIM27" s="40"/>
      <c r="KIN27" s="40"/>
      <c r="KIO27" s="40"/>
      <c r="KIP27" s="40"/>
      <c r="KIQ27" s="40"/>
      <c r="KIR27" s="40"/>
      <c r="KIS27" s="40"/>
      <c r="KIT27" s="40"/>
      <c r="KIU27" s="40"/>
      <c r="KIV27" s="40"/>
      <c r="KIW27" s="40"/>
      <c r="KIX27" s="40"/>
      <c r="KIY27" s="40"/>
      <c r="KIZ27" s="40"/>
      <c r="KJA27" s="40"/>
      <c r="KJB27" s="40"/>
      <c r="KJC27" s="40"/>
      <c r="KJD27" s="40"/>
      <c r="KJE27" s="40"/>
      <c r="KJF27" s="40"/>
      <c r="KJG27" s="40"/>
      <c r="KJH27" s="40"/>
      <c r="KJI27" s="40"/>
      <c r="KJJ27" s="40"/>
      <c r="KJK27" s="40"/>
      <c r="KJL27" s="40"/>
      <c r="KJM27" s="40"/>
      <c r="KJN27" s="40"/>
      <c r="KJO27" s="40"/>
      <c r="KJP27" s="40"/>
      <c r="KJQ27" s="40"/>
      <c r="KJR27" s="40"/>
      <c r="KJS27" s="40"/>
      <c r="KJT27" s="40"/>
      <c r="KJU27" s="40"/>
      <c r="KJV27" s="40"/>
      <c r="KJW27" s="40"/>
      <c r="KJX27" s="40"/>
      <c r="KJY27" s="40"/>
      <c r="KJZ27" s="40"/>
      <c r="KKA27" s="40"/>
      <c r="KKB27" s="40"/>
      <c r="KKC27" s="40"/>
      <c r="KKD27" s="40"/>
      <c r="KKE27" s="40"/>
      <c r="KKF27" s="40"/>
      <c r="KKG27" s="40"/>
      <c r="KKH27" s="40"/>
      <c r="KKI27" s="40"/>
      <c r="KKJ27" s="40"/>
      <c r="KKK27" s="40"/>
      <c r="KKL27" s="40"/>
      <c r="KKM27" s="40"/>
      <c r="KKN27" s="40"/>
      <c r="KKO27" s="40"/>
      <c r="KKP27" s="40"/>
      <c r="KKQ27" s="40"/>
      <c r="KKR27" s="40"/>
      <c r="KKS27" s="40"/>
      <c r="KKT27" s="40"/>
      <c r="KKU27" s="40"/>
      <c r="KKV27" s="40"/>
      <c r="KKW27" s="40"/>
      <c r="KKX27" s="40"/>
      <c r="KKY27" s="40"/>
      <c r="KKZ27" s="40"/>
      <c r="KLA27" s="40"/>
      <c r="KLB27" s="40"/>
      <c r="KLC27" s="40"/>
      <c r="KLD27" s="40"/>
      <c r="KLE27" s="40"/>
      <c r="KLF27" s="40"/>
      <c r="KLG27" s="40"/>
      <c r="KLH27" s="40"/>
      <c r="KLI27" s="40"/>
      <c r="KLJ27" s="40"/>
      <c r="KLK27" s="40"/>
      <c r="KLL27" s="40"/>
      <c r="KLM27" s="40"/>
      <c r="KLN27" s="40"/>
      <c r="KLO27" s="40"/>
      <c r="KLP27" s="40"/>
      <c r="KLQ27" s="40"/>
      <c r="KLR27" s="40"/>
      <c r="KLS27" s="40"/>
      <c r="KLT27" s="40"/>
      <c r="KLU27" s="40"/>
      <c r="KLV27" s="40"/>
      <c r="KLW27" s="40"/>
      <c r="KLX27" s="40"/>
      <c r="KLY27" s="40"/>
      <c r="KLZ27" s="40"/>
      <c r="KMA27" s="40"/>
      <c r="KMB27" s="40"/>
      <c r="KMC27" s="40"/>
      <c r="KMD27" s="40"/>
      <c r="KME27" s="40"/>
      <c r="KMF27" s="40"/>
      <c r="KMG27" s="40"/>
      <c r="KMH27" s="40"/>
      <c r="KMI27" s="40"/>
      <c r="KMJ27" s="40"/>
      <c r="KMK27" s="40"/>
      <c r="KML27" s="40"/>
      <c r="KMM27" s="40"/>
      <c r="KMN27" s="40"/>
      <c r="KMO27" s="40"/>
      <c r="KMP27" s="40"/>
      <c r="KMQ27" s="40"/>
      <c r="KMR27" s="40"/>
      <c r="KMS27" s="40"/>
      <c r="KMT27" s="40"/>
      <c r="KMU27" s="40"/>
      <c r="KMV27" s="40"/>
      <c r="KMW27" s="40"/>
      <c r="KMX27" s="40"/>
      <c r="KMY27" s="40"/>
      <c r="KMZ27" s="40"/>
      <c r="KNA27" s="40"/>
      <c r="KNB27" s="40"/>
      <c r="KNC27" s="40"/>
      <c r="KND27" s="40"/>
      <c r="KNE27" s="40"/>
      <c r="KNF27" s="40"/>
      <c r="KNG27" s="40"/>
      <c r="KNH27" s="40"/>
      <c r="KNI27" s="40"/>
      <c r="KNJ27" s="40"/>
      <c r="KNK27" s="40"/>
      <c r="KNL27" s="40"/>
      <c r="KNM27" s="40"/>
      <c r="KNN27" s="40"/>
      <c r="KNO27" s="40"/>
      <c r="KNP27" s="40"/>
      <c r="KNQ27" s="40"/>
      <c r="KNR27" s="40"/>
      <c r="KNS27" s="40"/>
      <c r="KNT27" s="40"/>
      <c r="KNU27" s="40"/>
      <c r="KNV27" s="40"/>
      <c r="KNW27" s="40"/>
      <c r="KNX27" s="40"/>
      <c r="KNY27" s="40"/>
      <c r="KNZ27" s="40"/>
      <c r="KOA27" s="40"/>
      <c r="KOB27" s="40"/>
      <c r="KOC27" s="40"/>
      <c r="KOD27" s="40"/>
      <c r="KOE27" s="40"/>
      <c r="KOF27" s="40"/>
      <c r="KOG27" s="40"/>
      <c r="KOH27" s="40"/>
      <c r="KOI27" s="40"/>
      <c r="KOJ27" s="40"/>
      <c r="KOK27" s="40"/>
      <c r="KOL27" s="40"/>
      <c r="KOM27" s="40"/>
      <c r="KON27" s="40"/>
      <c r="KOO27" s="40"/>
      <c r="KOP27" s="40"/>
      <c r="KOQ27" s="40"/>
      <c r="KOR27" s="40"/>
      <c r="KOS27" s="40"/>
      <c r="KOT27" s="40"/>
      <c r="KOU27" s="40"/>
      <c r="KOV27" s="40"/>
      <c r="KOW27" s="40"/>
      <c r="KOX27" s="40"/>
      <c r="KOY27" s="40"/>
      <c r="KOZ27" s="40"/>
      <c r="KPA27" s="40"/>
      <c r="KPB27" s="40"/>
      <c r="KPC27" s="40"/>
      <c r="KPD27" s="40"/>
      <c r="KPE27" s="40"/>
      <c r="KPF27" s="40"/>
      <c r="KPG27" s="40"/>
      <c r="KPH27" s="40"/>
      <c r="KPI27" s="40"/>
      <c r="KPJ27" s="40"/>
      <c r="KPK27" s="40"/>
      <c r="KPL27" s="40"/>
      <c r="KPM27" s="40"/>
      <c r="KPN27" s="40"/>
      <c r="KPO27" s="40"/>
      <c r="KPP27" s="40"/>
      <c r="KPQ27" s="40"/>
      <c r="KPR27" s="40"/>
      <c r="KPS27" s="40"/>
      <c r="KPT27" s="40"/>
      <c r="KPU27" s="40"/>
      <c r="KPV27" s="40"/>
      <c r="KPW27" s="40"/>
      <c r="KPX27" s="40"/>
      <c r="KPY27" s="40"/>
      <c r="KPZ27" s="40"/>
      <c r="KQA27" s="40"/>
      <c r="KQB27" s="40"/>
      <c r="KQC27" s="40"/>
      <c r="KQD27" s="40"/>
      <c r="KQE27" s="40"/>
      <c r="KQF27" s="40"/>
      <c r="KQG27" s="40"/>
      <c r="KQH27" s="40"/>
      <c r="KQI27" s="40"/>
      <c r="KQJ27" s="40"/>
      <c r="KQK27" s="40"/>
      <c r="KQL27" s="40"/>
      <c r="KQM27" s="40"/>
      <c r="KQN27" s="40"/>
      <c r="KQO27" s="40"/>
      <c r="KQP27" s="40"/>
      <c r="KQQ27" s="40"/>
      <c r="KQR27" s="40"/>
      <c r="KQS27" s="40"/>
      <c r="KQT27" s="40"/>
      <c r="KQU27" s="40"/>
      <c r="KQV27" s="40"/>
      <c r="KQW27" s="40"/>
      <c r="KQX27" s="40"/>
      <c r="KQY27" s="40"/>
      <c r="KQZ27" s="40"/>
      <c r="KRA27" s="40"/>
      <c r="KRB27" s="40"/>
      <c r="KRC27" s="40"/>
      <c r="KRD27" s="40"/>
      <c r="KRE27" s="40"/>
      <c r="KRF27" s="40"/>
      <c r="KRG27" s="40"/>
      <c r="KRH27" s="40"/>
      <c r="KRI27" s="40"/>
      <c r="KRJ27" s="40"/>
      <c r="KRK27" s="40"/>
      <c r="KRL27" s="40"/>
      <c r="KRM27" s="40"/>
      <c r="KRN27" s="40"/>
      <c r="KRO27" s="40"/>
      <c r="KRP27" s="40"/>
      <c r="KRQ27" s="40"/>
      <c r="KRR27" s="40"/>
      <c r="KRS27" s="40"/>
      <c r="KRT27" s="40"/>
      <c r="KRU27" s="40"/>
      <c r="KRV27" s="40"/>
      <c r="KRW27" s="40"/>
      <c r="KRX27" s="40"/>
      <c r="KRY27" s="40"/>
      <c r="KRZ27" s="40"/>
      <c r="KSA27" s="40"/>
      <c r="KSB27" s="40"/>
      <c r="KSC27" s="40"/>
      <c r="KSD27" s="40"/>
      <c r="KSE27" s="40"/>
      <c r="KSF27" s="40"/>
      <c r="KSG27" s="40"/>
      <c r="KSH27" s="40"/>
      <c r="KSI27" s="40"/>
      <c r="KSJ27" s="40"/>
      <c r="KSK27" s="40"/>
      <c r="KSL27" s="40"/>
      <c r="KSM27" s="40"/>
      <c r="KSN27" s="40"/>
      <c r="KSO27" s="40"/>
      <c r="KSP27" s="40"/>
      <c r="KSQ27" s="40"/>
      <c r="KSR27" s="40"/>
      <c r="KSS27" s="40"/>
      <c r="KST27" s="40"/>
      <c r="KSU27" s="40"/>
      <c r="KSV27" s="40"/>
      <c r="KSW27" s="40"/>
      <c r="KSX27" s="40"/>
      <c r="KSY27" s="40"/>
      <c r="KSZ27" s="40"/>
      <c r="KTA27" s="40"/>
      <c r="KTB27" s="40"/>
      <c r="KTC27" s="40"/>
      <c r="KTD27" s="40"/>
      <c r="KTE27" s="40"/>
      <c r="KTF27" s="40"/>
      <c r="KTG27" s="40"/>
      <c r="KTH27" s="40"/>
      <c r="KTI27" s="40"/>
      <c r="KTJ27" s="40"/>
      <c r="KTK27" s="40"/>
      <c r="KTL27" s="40"/>
      <c r="KTM27" s="40"/>
      <c r="KTN27" s="40"/>
      <c r="KTO27" s="40"/>
      <c r="KTP27" s="40"/>
      <c r="KTQ27" s="40"/>
      <c r="KTR27" s="40"/>
      <c r="KTS27" s="40"/>
      <c r="KTT27" s="40"/>
      <c r="KTU27" s="40"/>
      <c r="KTV27" s="40"/>
      <c r="KTW27" s="40"/>
      <c r="KTX27" s="40"/>
      <c r="KTY27" s="40"/>
      <c r="KTZ27" s="40"/>
      <c r="KUA27" s="40"/>
      <c r="KUB27" s="40"/>
      <c r="KUC27" s="40"/>
      <c r="KUD27" s="40"/>
      <c r="KUE27" s="40"/>
      <c r="KUF27" s="40"/>
      <c r="KUG27" s="40"/>
      <c r="KUH27" s="40"/>
      <c r="KUI27" s="40"/>
      <c r="KUJ27" s="40"/>
      <c r="KUK27" s="40"/>
      <c r="KUL27" s="40"/>
      <c r="KUM27" s="40"/>
      <c r="KUN27" s="40"/>
      <c r="KUO27" s="40"/>
      <c r="KUP27" s="40"/>
      <c r="KUQ27" s="40"/>
      <c r="KUR27" s="40"/>
      <c r="KUS27" s="40"/>
      <c r="KUT27" s="40"/>
      <c r="KUU27" s="40"/>
      <c r="KUV27" s="40"/>
      <c r="KUW27" s="40"/>
      <c r="KUX27" s="40"/>
      <c r="KUY27" s="40"/>
      <c r="KUZ27" s="40"/>
      <c r="KVA27" s="40"/>
      <c r="KVB27" s="40"/>
      <c r="KVC27" s="40"/>
      <c r="KVD27" s="40"/>
      <c r="KVE27" s="40"/>
      <c r="KVF27" s="40"/>
      <c r="KVG27" s="40"/>
      <c r="KVH27" s="40"/>
      <c r="KVI27" s="40"/>
      <c r="KVJ27" s="40"/>
      <c r="KVK27" s="40"/>
      <c r="KVL27" s="40"/>
      <c r="KVM27" s="40"/>
      <c r="KVN27" s="40"/>
      <c r="KVO27" s="40"/>
      <c r="KVP27" s="40"/>
      <c r="KVQ27" s="40"/>
      <c r="KVR27" s="40"/>
      <c r="KVS27" s="40"/>
      <c r="KVT27" s="40"/>
      <c r="KVU27" s="40"/>
      <c r="KVV27" s="40"/>
      <c r="KVW27" s="40"/>
      <c r="KVX27" s="40"/>
      <c r="KVY27" s="40"/>
      <c r="KVZ27" s="40"/>
      <c r="KWA27" s="40"/>
      <c r="KWB27" s="40"/>
      <c r="KWC27" s="40"/>
      <c r="KWD27" s="40"/>
      <c r="KWE27" s="40"/>
      <c r="KWF27" s="40"/>
      <c r="KWG27" s="40"/>
      <c r="KWH27" s="40"/>
      <c r="KWI27" s="40"/>
      <c r="KWJ27" s="40"/>
      <c r="KWK27" s="40"/>
      <c r="KWL27" s="40"/>
      <c r="KWM27" s="40"/>
      <c r="KWN27" s="40"/>
      <c r="KWO27" s="40"/>
      <c r="KWP27" s="40"/>
      <c r="KWQ27" s="40"/>
      <c r="KWR27" s="40"/>
      <c r="KWS27" s="40"/>
      <c r="KWT27" s="40"/>
      <c r="KWU27" s="40"/>
      <c r="KWV27" s="40"/>
      <c r="KWW27" s="40"/>
      <c r="KWX27" s="40"/>
      <c r="KWY27" s="40"/>
      <c r="KWZ27" s="40"/>
      <c r="KXA27" s="40"/>
      <c r="KXB27" s="40"/>
      <c r="KXC27" s="40"/>
      <c r="KXD27" s="40"/>
      <c r="KXE27" s="40"/>
      <c r="KXF27" s="40"/>
      <c r="KXG27" s="40"/>
      <c r="KXH27" s="40"/>
      <c r="KXI27" s="40"/>
      <c r="KXJ27" s="40"/>
      <c r="KXK27" s="40"/>
      <c r="KXL27" s="40"/>
      <c r="KXM27" s="40"/>
      <c r="KXN27" s="40"/>
      <c r="KXO27" s="40"/>
      <c r="KXP27" s="40"/>
      <c r="KXQ27" s="40"/>
      <c r="KXR27" s="40"/>
      <c r="KXS27" s="40"/>
      <c r="KXT27" s="40"/>
      <c r="KXU27" s="40"/>
      <c r="KXV27" s="40"/>
      <c r="KXW27" s="40"/>
      <c r="KXX27" s="40"/>
      <c r="KXY27" s="40"/>
      <c r="KXZ27" s="40"/>
      <c r="KYA27" s="40"/>
      <c r="KYB27" s="40"/>
      <c r="KYC27" s="40"/>
      <c r="KYD27" s="40"/>
      <c r="KYE27" s="40"/>
      <c r="KYF27" s="40"/>
      <c r="KYG27" s="40"/>
      <c r="KYH27" s="40"/>
      <c r="KYI27" s="40"/>
      <c r="KYJ27" s="40"/>
      <c r="KYK27" s="40"/>
      <c r="KYL27" s="40"/>
      <c r="KYM27" s="40"/>
      <c r="KYN27" s="40"/>
      <c r="KYO27" s="40"/>
      <c r="KYP27" s="40"/>
      <c r="KYQ27" s="40"/>
      <c r="KYR27" s="40"/>
      <c r="KYS27" s="40"/>
      <c r="KYT27" s="40"/>
      <c r="KYU27" s="40"/>
      <c r="KYV27" s="40"/>
      <c r="KYW27" s="40"/>
      <c r="KYX27" s="40"/>
      <c r="KYY27" s="40"/>
      <c r="KYZ27" s="40"/>
      <c r="KZA27" s="40"/>
      <c r="KZB27" s="40"/>
      <c r="KZC27" s="40"/>
      <c r="KZD27" s="40"/>
      <c r="KZE27" s="40"/>
      <c r="KZF27" s="40"/>
      <c r="KZG27" s="40"/>
      <c r="KZH27" s="40"/>
      <c r="KZI27" s="40"/>
      <c r="KZJ27" s="40"/>
      <c r="KZK27" s="40"/>
      <c r="KZL27" s="40"/>
      <c r="KZM27" s="40"/>
      <c r="KZN27" s="40"/>
      <c r="KZO27" s="40"/>
      <c r="KZP27" s="40"/>
      <c r="KZQ27" s="40"/>
      <c r="KZR27" s="40"/>
      <c r="KZS27" s="40"/>
      <c r="KZT27" s="40"/>
      <c r="KZU27" s="40"/>
      <c r="KZV27" s="40"/>
      <c r="KZW27" s="40"/>
      <c r="KZX27" s="40"/>
      <c r="KZY27" s="40"/>
      <c r="KZZ27" s="40"/>
      <c r="LAA27" s="40"/>
      <c r="LAB27" s="40"/>
      <c r="LAC27" s="40"/>
      <c r="LAD27" s="40"/>
      <c r="LAE27" s="40"/>
      <c r="LAF27" s="40"/>
      <c r="LAG27" s="40"/>
      <c r="LAH27" s="40"/>
      <c r="LAI27" s="40"/>
      <c r="LAJ27" s="40"/>
      <c r="LAK27" s="40"/>
      <c r="LAL27" s="40"/>
      <c r="LAM27" s="40"/>
      <c r="LAN27" s="40"/>
      <c r="LAO27" s="40"/>
      <c r="LAP27" s="40"/>
      <c r="LAQ27" s="40"/>
      <c r="LAR27" s="40"/>
      <c r="LAS27" s="40"/>
      <c r="LAT27" s="40"/>
      <c r="LAU27" s="40"/>
      <c r="LAV27" s="40"/>
      <c r="LAW27" s="40"/>
      <c r="LAX27" s="40"/>
      <c r="LAY27" s="40"/>
      <c r="LAZ27" s="40"/>
      <c r="LBA27" s="40"/>
      <c r="LBB27" s="40"/>
      <c r="LBC27" s="40"/>
      <c r="LBD27" s="40"/>
      <c r="LBE27" s="40"/>
      <c r="LBF27" s="40"/>
      <c r="LBG27" s="40"/>
      <c r="LBH27" s="40"/>
      <c r="LBI27" s="40"/>
      <c r="LBJ27" s="40"/>
      <c r="LBK27" s="40"/>
      <c r="LBL27" s="40"/>
      <c r="LBM27" s="40"/>
      <c r="LBN27" s="40"/>
      <c r="LBO27" s="40"/>
      <c r="LBP27" s="40"/>
      <c r="LBQ27" s="40"/>
      <c r="LBR27" s="40"/>
      <c r="LBS27" s="40"/>
      <c r="LBT27" s="40"/>
      <c r="LBU27" s="40"/>
      <c r="LBV27" s="40"/>
      <c r="LBW27" s="40"/>
      <c r="LBX27" s="40"/>
      <c r="LBY27" s="40"/>
      <c r="LBZ27" s="40"/>
      <c r="LCA27" s="40"/>
      <c r="LCB27" s="40"/>
      <c r="LCC27" s="40"/>
      <c r="LCD27" s="40"/>
      <c r="LCE27" s="40"/>
      <c r="LCF27" s="40"/>
      <c r="LCG27" s="40"/>
      <c r="LCH27" s="40"/>
      <c r="LCI27" s="40"/>
      <c r="LCJ27" s="40"/>
      <c r="LCK27" s="40"/>
      <c r="LCL27" s="40"/>
      <c r="LCM27" s="40"/>
      <c r="LCN27" s="40"/>
      <c r="LCO27" s="40"/>
      <c r="LCP27" s="40"/>
      <c r="LCQ27" s="40"/>
      <c r="LCR27" s="40"/>
      <c r="LCS27" s="40"/>
      <c r="LCT27" s="40"/>
      <c r="LCU27" s="40"/>
      <c r="LCV27" s="40"/>
      <c r="LCW27" s="40"/>
      <c r="LCX27" s="40"/>
      <c r="LCY27" s="40"/>
      <c r="LCZ27" s="40"/>
      <c r="LDA27" s="40"/>
      <c r="LDB27" s="40"/>
      <c r="LDC27" s="40"/>
      <c r="LDD27" s="40"/>
      <c r="LDE27" s="40"/>
      <c r="LDF27" s="40"/>
      <c r="LDG27" s="40"/>
      <c r="LDH27" s="40"/>
      <c r="LDI27" s="40"/>
      <c r="LDJ27" s="40"/>
      <c r="LDK27" s="40"/>
      <c r="LDL27" s="40"/>
      <c r="LDM27" s="40"/>
      <c r="LDN27" s="40"/>
      <c r="LDO27" s="40"/>
      <c r="LDP27" s="40"/>
      <c r="LDQ27" s="40"/>
      <c r="LDR27" s="40"/>
      <c r="LDS27" s="40"/>
      <c r="LDT27" s="40"/>
      <c r="LDU27" s="40"/>
      <c r="LDV27" s="40"/>
      <c r="LDW27" s="40"/>
      <c r="LDX27" s="40"/>
      <c r="LDY27" s="40"/>
      <c r="LDZ27" s="40"/>
      <c r="LEA27" s="40"/>
      <c r="LEB27" s="40"/>
      <c r="LEC27" s="40"/>
      <c r="LED27" s="40"/>
      <c r="LEE27" s="40"/>
      <c r="LEF27" s="40"/>
      <c r="LEG27" s="40"/>
      <c r="LEH27" s="40"/>
      <c r="LEI27" s="40"/>
      <c r="LEJ27" s="40"/>
      <c r="LEK27" s="40"/>
      <c r="LEL27" s="40"/>
      <c r="LEM27" s="40"/>
      <c r="LEN27" s="40"/>
      <c r="LEO27" s="40"/>
      <c r="LEP27" s="40"/>
      <c r="LEQ27" s="40"/>
      <c r="LER27" s="40"/>
      <c r="LES27" s="40"/>
      <c r="LET27" s="40"/>
      <c r="LEU27" s="40"/>
      <c r="LEV27" s="40"/>
      <c r="LEW27" s="40"/>
      <c r="LEX27" s="40"/>
      <c r="LEY27" s="40"/>
      <c r="LEZ27" s="40"/>
      <c r="LFA27" s="40"/>
      <c r="LFB27" s="40"/>
      <c r="LFC27" s="40"/>
      <c r="LFD27" s="40"/>
      <c r="LFE27" s="40"/>
      <c r="LFF27" s="40"/>
      <c r="LFG27" s="40"/>
      <c r="LFH27" s="40"/>
      <c r="LFI27" s="40"/>
      <c r="LFJ27" s="40"/>
      <c r="LFK27" s="40"/>
      <c r="LFL27" s="40"/>
      <c r="LFM27" s="40"/>
      <c r="LFN27" s="40"/>
      <c r="LFO27" s="40"/>
      <c r="LFP27" s="40"/>
      <c r="LFQ27" s="40"/>
      <c r="LFR27" s="40"/>
      <c r="LFS27" s="40"/>
      <c r="LFT27" s="40"/>
      <c r="LFU27" s="40"/>
      <c r="LFV27" s="40"/>
      <c r="LFW27" s="40"/>
      <c r="LFX27" s="40"/>
      <c r="LFY27" s="40"/>
      <c r="LFZ27" s="40"/>
      <c r="LGA27" s="40"/>
      <c r="LGB27" s="40"/>
      <c r="LGC27" s="40"/>
      <c r="LGD27" s="40"/>
      <c r="LGE27" s="40"/>
      <c r="LGF27" s="40"/>
      <c r="LGG27" s="40"/>
      <c r="LGH27" s="40"/>
      <c r="LGI27" s="40"/>
      <c r="LGJ27" s="40"/>
      <c r="LGK27" s="40"/>
      <c r="LGL27" s="40"/>
      <c r="LGM27" s="40"/>
      <c r="LGN27" s="40"/>
      <c r="LGO27" s="40"/>
      <c r="LGP27" s="40"/>
      <c r="LGQ27" s="40"/>
      <c r="LGR27" s="40"/>
      <c r="LGS27" s="40"/>
      <c r="LGT27" s="40"/>
      <c r="LGU27" s="40"/>
      <c r="LGV27" s="40"/>
      <c r="LGW27" s="40"/>
      <c r="LGX27" s="40"/>
      <c r="LGY27" s="40"/>
      <c r="LGZ27" s="40"/>
      <c r="LHA27" s="40"/>
      <c r="LHB27" s="40"/>
      <c r="LHC27" s="40"/>
      <c r="LHD27" s="40"/>
      <c r="LHE27" s="40"/>
      <c r="LHF27" s="40"/>
      <c r="LHG27" s="40"/>
      <c r="LHH27" s="40"/>
      <c r="LHI27" s="40"/>
      <c r="LHJ27" s="40"/>
      <c r="LHK27" s="40"/>
      <c r="LHL27" s="40"/>
      <c r="LHM27" s="40"/>
      <c r="LHN27" s="40"/>
      <c r="LHO27" s="40"/>
      <c r="LHP27" s="40"/>
      <c r="LHQ27" s="40"/>
      <c r="LHR27" s="40"/>
      <c r="LHS27" s="40"/>
      <c r="LHT27" s="40"/>
      <c r="LHU27" s="40"/>
      <c r="LHV27" s="40"/>
      <c r="LHW27" s="40"/>
      <c r="LHX27" s="40"/>
      <c r="LHY27" s="40"/>
      <c r="LHZ27" s="40"/>
      <c r="LIA27" s="40"/>
      <c r="LIB27" s="40"/>
      <c r="LIC27" s="40"/>
      <c r="LID27" s="40"/>
      <c r="LIE27" s="40"/>
      <c r="LIF27" s="40"/>
      <c r="LIG27" s="40"/>
      <c r="LIH27" s="40"/>
      <c r="LII27" s="40"/>
      <c r="LIJ27" s="40"/>
      <c r="LIK27" s="40"/>
      <c r="LIL27" s="40"/>
      <c r="LIM27" s="40"/>
      <c r="LIN27" s="40"/>
      <c r="LIO27" s="40"/>
      <c r="LIP27" s="40"/>
      <c r="LIQ27" s="40"/>
      <c r="LIR27" s="40"/>
      <c r="LIS27" s="40"/>
      <c r="LIT27" s="40"/>
      <c r="LIU27" s="40"/>
      <c r="LIV27" s="40"/>
      <c r="LIW27" s="40"/>
      <c r="LIX27" s="40"/>
      <c r="LIY27" s="40"/>
      <c r="LIZ27" s="40"/>
      <c r="LJA27" s="40"/>
      <c r="LJB27" s="40"/>
      <c r="LJC27" s="40"/>
      <c r="LJD27" s="40"/>
      <c r="LJE27" s="40"/>
      <c r="LJF27" s="40"/>
      <c r="LJG27" s="40"/>
      <c r="LJH27" s="40"/>
      <c r="LJI27" s="40"/>
      <c r="LJJ27" s="40"/>
      <c r="LJK27" s="40"/>
      <c r="LJL27" s="40"/>
      <c r="LJM27" s="40"/>
      <c r="LJN27" s="40"/>
      <c r="LJO27" s="40"/>
      <c r="LJP27" s="40"/>
      <c r="LJQ27" s="40"/>
      <c r="LJR27" s="40"/>
      <c r="LJS27" s="40"/>
      <c r="LJT27" s="40"/>
      <c r="LJU27" s="40"/>
      <c r="LJV27" s="40"/>
      <c r="LJW27" s="40"/>
      <c r="LJX27" s="40"/>
      <c r="LJY27" s="40"/>
      <c r="LJZ27" s="40"/>
      <c r="LKA27" s="40"/>
      <c r="LKB27" s="40"/>
      <c r="LKC27" s="40"/>
      <c r="LKD27" s="40"/>
      <c r="LKE27" s="40"/>
      <c r="LKF27" s="40"/>
      <c r="LKG27" s="40"/>
      <c r="LKH27" s="40"/>
      <c r="LKI27" s="40"/>
      <c r="LKJ27" s="40"/>
      <c r="LKK27" s="40"/>
      <c r="LKL27" s="40"/>
      <c r="LKM27" s="40"/>
      <c r="LKN27" s="40"/>
      <c r="LKO27" s="40"/>
      <c r="LKP27" s="40"/>
      <c r="LKQ27" s="40"/>
      <c r="LKR27" s="40"/>
      <c r="LKS27" s="40"/>
      <c r="LKT27" s="40"/>
      <c r="LKU27" s="40"/>
      <c r="LKV27" s="40"/>
      <c r="LKW27" s="40"/>
      <c r="LKX27" s="40"/>
      <c r="LKY27" s="40"/>
      <c r="LKZ27" s="40"/>
      <c r="LLA27" s="40"/>
      <c r="LLB27" s="40"/>
      <c r="LLC27" s="40"/>
      <c r="LLD27" s="40"/>
      <c r="LLE27" s="40"/>
      <c r="LLF27" s="40"/>
      <c r="LLG27" s="40"/>
      <c r="LLH27" s="40"/>
      <c r="LLI27" s="40"/>
      <c r="LLJ27" s="40"/>
      <c r="LLK27" s="40"/>
      <c r="LLL27" s="40"/>
      <c r="LLM27" s="40"/>
      <c r="LLN27" s="40"/>
      <c r="LLO27" s="40"/>
      <c r="LLP27" s="40"/>
      <c r="LLQ27" s="40"/>
      <c r="LLR27" s="40"/>
      <c r="LLS27" s="40"/>
      <c r="LLT27" s="40"/>
      <c r="LLU27" s="40"/>
      <c r="LLV27" s="40"/>
      <c r="LLW27" s="40"/>
      <c r="LLX27" s="40"/>
      <c r="LLY27" s="40"/>
      <c r="LLZ27" s="40"/>
      <c r="LMA27" s="40"/>
      <c r="LMB27" s="40"/>
      <c r="LMC27" s="40"/>
      <c r="LMD27" s="40"/>
      <c r="LME27" s="40"/>
      <c r="LMF27" s="40"/>
      <c r="LMG27" s="40"/>
      <c r="LMH27" s="40"/>
      <c r="LMI27" s="40"/>
      <c r="LMJ27" s="40"/>
      <c r="LMK27" s="40"/>
      <c r="LML27" s="40"/>
      <c r="LMM27" s="40"/>
      <c r="LMN27" s="40"/>
      <c r="LMO27" s="40"/>
      <c r="LMP27" s="40"/>
      <c r="LMQ27" s="40"/>
      <c r="LMR27" s="40"/>
      <c r="LMS27" s="40"/>
      <c r="LMT27" s="40"/>
      <c r="LMU27" s="40"/>
      <c r="LMV27" s="40"/>
      <c r="LMW27" s="40"/>
      <c r="LMX27" s="40"/>
      <c r="LMY27" s="40"/>
      <c r="LMZ27" s="40"/>
      <c r="LNA27" s="40"/>
      <c r="LNB27" s="40"/>
      <c r="LNC27" s="40"/>
      <c r="LND27" s="40"/>
      <c r="LNE27" s="40"/>
      <c r="LNF27" s="40"/>
      <c r="LNG27" s="40"/>
      <c r="LNH27" s="40"/>
      <c r="LNI27" s="40"/>
      <c r="LNJ27" s="40"/>
      <c r="LNK27" s="40"/>
      <c r="LNL27" s="40"/>
      <c r="LNM27" s="40"/>
      <c r="LNN27" s="40"/>
      <c r="LNO27" s="40"/>
      <c r="LNP27" s="40"/>
      <c r="LNQ27" s="40"/>
      <c r="LNR27" s="40"/>
      <c r="LNS27" s="40"/>
      <c r="LNT27" s="40"/>
      <c r="LNU27" s="40"/>
      <c r="LNV27" s="40"/>
      <c r="LNW27" s="40"/>
      <c r="LNX27" s="40"/>
      <c r="LNY27" s="40"/>
      <c r="LNZ27" s="40"/>
      <c r="LOA27" s="40"/>
      <c r="LOB27" s="40"/>
      <c r="LOC27" s="40"/>
      <c r="LOD27" s="40"/>
      <c r="LOE27" s="40"/>
      <c r="LOF27" s="40"/>
      <c r="LOG27" s="40"/>
      <c r="LOH27" s="40"/>
      <c r="LOI27" s="40"/>
      <c r="LOJ27" s="40"/>
      <c r="LOK27" s="40"/>
      <c r="LOL27" s="40"/>
      <c r="LOM27" s="40"/>
      <c r="LON27" s="40"/>
      <c r="LOO27" s="40"/>
      <c r="LOP27" s="40"/>
      <c r="LOQ27" s="40"/>
      <c r="LOR27" s="40"/>
      <c r="LOS27" s="40"/>
      <c r="LOT27" s="40"/>
      <c r="LOU27" s="40"/>
      <c r="LOV27" s="40"/>
      <c r="LOW27" s="40"/>
      <c r="LOX27" s="40"/>
      <c r="LOY27" s="40"/>
      <c r="LOZ27" s="40"/>
      <c r="LPA27" s="40"/>
      <c r="LPB27" s="40"/>
      <c r="LPC27" s="40"/>
      <c r="LPD27" s="40"/>
      <c r="LPE27" s="40"/>
      <c r="LPF27" s="40"/>
      <c r="LPG27" s="40"/>
      <c r="LPH27" s="40"/>
      <c r="LPI27" s="40"/>
      <c r="LPJ27" s="40"/>
      <c r="LPK27" s="40"/>
      <c r="LPL27" s="40"/>
      <c r="LPM27" s="40"/>
      <c r="LPN27" s="40"/>
      <c r="LPO27" s="40"/>
      <c r="LPP27" s="40"/>
      <c r="LPQ27" s="40"/>
      <c r="LPR27" s="40"/>
      <c r="LPS27" s="40"/>
      <c r="LPT27" s="40"/>
      <c r="LPU27" s="40"/>
      <c r="LPV27" s="40"/>
      <c r="LPW27" s="40"/>
      <c r="LPX27" s="40"/>
      <c r="LPY27" s="40"/>
      <c r="LPZ27" s="40"/>
      <c r="LQA27" s="40"/>
      <c r="LQB27" s="40"/>
      <c r="LQC27" s="40"/>
      <c r="LQD27" s="40"/>
      <c r="LQE27" s="40"/>
      <c r="LQF27" s="40"/>
      <c r="LQG27" s="40"/>
      <c r="LQH27" s="40"/>
      <c r="LQI27" s="40"/>
      <c r="LQJ27" s="40"/>
      <c r="LQK27" s="40"/>
      <c r="LQL27" s="40"/>
      <c r="LQM27" s="40"/>
      <c r="LQN27" s="40"/>
      <c r="LQO27" s="40"/>
      <c r="LQP27" s="40"/>
      <c r="LQQ27" s="40"/>
      <c r="LQR27" s="40"/>
      <c r="LQS27" s="40"/>
      <c r="LQT27" s="40"/>
      <c r="LQU27" s="40"/>
      <c r="LQV27" s="40"/>
      <c r="LQW27" s="40"/>
      <c r="LQX27" s="40"/>
      <c r="LQY27" s="40"/>
      <c r="LQZ27" s="40"/>
      <c r="LRA27" s="40"/>
      <c r="LRB27" s="40"/>
      <c r="LRC27" s="40"/>
      <c r="LRD27" s="40"/>
      <c r="LRE27" s="40"/>
      <c r="LRF27" s="40"/>
      <c r="LRG27" s="40"/>
      <c r="LRH27" s="40"/>
      <c r="LRI27" s="40"/>
      <c r="LRJ27" s="40"/>
      <c r="LRK27" s="40"/>
      <c r="LRL27" s="40"/>
      <c r="LRM27" s="40"/>
      <c r="LRN27" s="40"/>
      <c r="LRO27" s="40"/>
      <c r="LRP27" s="40"/>
      <c r="LRQ27" s="40"/>
      <c r="LRR27" s="40"/>
      <c r="LRS27" s="40"/>
      <c r="LRT27" s="40"/>
      <c r="LRU27" s="40"/>
      <c r="LRV27" s="40"/>
      <c r="LRW27" s="40"/>
      <c r="LRX27" s="40"/>
      <c r="LRY27" s="40"/>
      <c r="LRZ27" s="40"/>
      <c r="LSA27" s="40"/>
      <c r="LSB27" s="40"/>
      <c r="LSC27" s="40"/>
      <c r="LSD27" s="40"/>
      <c r="LSE27" s="40"/>
      <c r="LSF27" s="40"/>
      <c r="LSG27" s="40"/>
      <c r="LSH27" s="40"/>
      <c r="LSI27" s="40"/>
      <c r="LSJ27" s="40"/>
      <c r="LSK27" s="40"/>
      <c r="LSL27" s="40"/>
      <c r="LSM27" s="40"/>
      <c r="LSN27" s="40"/>
      <c r="LSO27" s="40"/>
      <c r="LSP27" s="40"/>
      <c r="LSQ27" s="40"/>
      <c r="LSR27" s="40"/>
      <c r="LSS27" s="40"/>
      <c r="LST27" s="40"/>
      <c r="LSU27" s="40"/>
      <c r="LSV27" s="40"/>
      <c r="LSW27" s="40"/>
      <c r="LSX27" s="40"/>
      <c r="LSY27" s="40"/>
      <c r="LSZ27" s="40"/>
      <c r="LTA27" s="40"/>
      <c r="LTB27" s="40"/>
      <c r="LTC27" s="40"/>
      <c r="LTD27" s="40"/>
      <c r="LTE27" s="40"/>
      <c r="LTF27" s="40"/>
      <c r="LTG27" s="40"/>
      <c r="LTH27" s="40"/>
      <c r="LTI27" s="40"/>
      <c r="LTJ27" s="40"/>
      <c r="LTK27" s="40"/>
      <c r="LTL27" s="40"/>
      <c r="LTM27" s="40"/>
      <c r="LTN27" s="40"/>
      <c r="LTO27" s="40"/>
      <c r="LTP27" s="40"/>
      <c r="LTQ27" s="40"/>
      <c r="LTR27" s="40"/>
      <c r="LTS27" s="40"/>
      <c r="LTT27" s="40"/>
      <c r="LTU27" s="40"/>
      <c r="LTV27" s="40"/>
      <c r="LTW27" s="40"/>
      <c r="LTX27" s="40"/>
      <c r="LTY27" s="40"/>
      <c r="LTZ27" s="40"/>
      <c r="LUA27" s="40"/>
      <c r="LUB27" s="40"/>
      <c r="LUC27" s="40"/>
      <c r="LUD27" s="40"/>
      <c r="LUE27" s="40"/>
      <c r="LUF27" s="40"/>
      <c r="LUG27" s="40"/>
      <c r="LUH27" s="40"/>
      <c r="LUI27" s="40"/>
      <c r="LUJ27" s="40"/>
      <c r="LUK27" s="40"/>
      <c r="LUL27" s="40"/>
      <c r="LUM27" s="40"/>
      <c r="LUN27" s="40"/>
      <c r="LUO27" s="40"/>
      <c r="LUP27" s="40"/>
      <c r="LUQ27" s="40"/>
      <c r="LUR27" s="40"/>
      <c r="LUS27" s="40"/>
      <c r="LUT27" s="40"/>
      <c r="LUU27" s="40"/>
      <c r="LUV27" s="40"/>
      <c r="LUW27" s="40"/>
      <c r="LUX27" s="40"/>
      <c r="LUY27" s="40"/>
      <c r="LUZ27" s="40"/>
      <c r="LVA27" s="40"/>
      <c r="LVB27" s="40"/>
      <c r="LVC27" s="40"/>
      <c r="LVD27" s="40"/>
      <c r="LVE27" s="40"/>
      <c r="LVF27" s="40"/>
      <c r="LVG27" s="40"/>
      <c r="LVH27" s="40"/>
      <c r="LVI27" s="40"/>
      <c r="LVJ27" s="40"/>
      <c r="LVK27" s="40"/>
      <c r="LVL27" s="40"/>
      <c r="LVM27" s="40"/>
      <c r="LVN27" s="40"/>
      <c r="LVO27" s="40"/>
      <c r="LVP27" s="40"/>
      <c r="LVQ27" s="40"/>
      <c r="LVR27" s="40"/>
      <c r="LVS27" s="40"/>
      <c r="LVT27" s="40"/>
      <c r="LVU27" s="40"/>
      <c r="LVV27" s="40"/>
      <c r="LVW27" s="40"/>
      <c r="LVX27" s="40"/>
      <c r="LVY27" s="40"/>
      <c r="LVZ27" s="40"/>
      <c r="LWA27" s="40"/>
      <c r="LWB27" s="40"/>
      <c r="LWC27" s="40"/>
      <c r="LWD27" s="40"/>
      <c r="LWE27" s="40"/>
      <c r="LWF27" s="40"/>
      <c r="LWG27" s="40"/>
      <c r="LWH27" s="40"/>
      <c r="LWI27" s="40"/>
      <c r="LWJ27" s="40"/>
      <c r="LWK27" s="40"/>
      <c r="LWL27" s="40"/>
      <c r="LWM27" s="40"/>
      <c r="LWN27" s="40"/>
      <c r="LWO27" s="40"/>
      <c r="LWP27" s="40"/>
      <c r="LWQ27" s="40"/>
      <c r="LWR27" s="40"/>
      <c r="LWS27" s="40"/>
      <c r="LWT27" s="40"/>
      <c r="LWU27" s="40"/>
      <c r="LWV27" s="40"/>
      <c r="LWW27" s="40"/>
      <c r="LWX27" s="40"/>
      <c r="LWY27" s="40"/>
      <c r="LWZ27" s="40"/>
      <c r="LXA27" s="40"/>
      <c r="LXB27" s="40"/>
      <c r="LXC27" s="40"/>
      <c r="LXD27" s="40"/>
      <c r="LXE27" s="40"/>
      <c r="LXF27" s="40"/>
      <c r="LXG27" s="40"/>
      <c r="LXH27" s="40"/>
      <c r="LXI27" s="40"/>
      <c r="LXJ27" s="40"/>
      <c r="LXK27" s="40"/>
      <c r="LXL27" s="40"/>
      <c r="LXM27" s="40"/>
      <c r="LXN27" s="40"/>
      <c r="LXO27" s="40"/>
      <c r="LXP27" s="40"/>
      <c r="LXQ27" s="40"/>
      <c r="LXR27" s="40"/>
      <c r="LXS27" s="40"/>
      <c r="LXT27" s="40"/>
      <c r="LXU27" s="40"/>
      <c r="LXV27" s="40"/>
      <c r="LXW27" s="40"/>
      <c r="LXX27" s="40"/>
      <c r="LXY27" s="40"/>
      <c r="LXZ27" s="40"/>
      <c r="LYA27" s="40"/>
      <c r="LYB27" s="40"/>
      <c r="LYC27" s="40"/>
      <c r="LYD27" s="40"/>
      <c r="LYE27" s="40"/>
      <c r="LYF27" s="40"/>
      <c r="LYG27" s="40"/>
      <c r="LYH27" s="40"/>
      <c r="LYI27" s="40"/>
      <c r="LYJ27" s="40"/>
      <c r="LYK27" s="40"/>
      <c r="LYL27" s="40"/>
      <c r="LYM27" s="40"/>
      <c r="LYN27" s="40"/>
      <c r="LYO27" s="40"/>
      <c r="LYP27" s="40"/>
      <c r="LYQ27" s="40"/>
      <c r="LYR27" s="40"/>
      <c r="LYS27" s="40"/>
      <c r="LYT27" s="40"/>
      <c r="LYU27" s="40"/>
      <c r="LYV27" s="40"/>
      <c r="LYW27" s="40"/>
      <c r="LYX27" s="40"/>
      <c r="LYY27" s="40"/>
      <c r="LYZ27" s="40"/>
      <c r="LZA27" s="40"/>
      <c r="LZB27" s="40"/>
      <c r="LZC27" s="40"/>
      <c r="LZD27" s="40"/>
      <c r="LZE27" s="40"/>
      <c r="LZF27" s="40"/>
      <c r="LZG27" s="40"/>
      <c r="LZH27" s="40"/>
      <c r="LZI27" s="40"/>
      <c r="LZJ27" s="40"/>
      <c r="LZK27" s="40"/>
      <c r="LZL27" s="40"/>
      <c r="LZM27" s="40"/>
      <c r="LZN27" s="40"/>
      <c r="LZO27" s="40"/>
      <c r="LZP27" s="40"/>
      <c r="LZQ27" s="40"/>
      <c r="LZR27" s="40"/>
      <c r="LZS27" s="40"/>
      <c r="LZT27" s="40"/>
      <c r="LZU27" s="40"/>
      <c r="LZV27" s="40"/>
      <c r="LZW27" s="40"/>
      <c r="LZX27" s="40"/>
      <c r="LZY27" s="40"/>
      <c r="LZZ27" s="40"/>
      <c r="MAA27" s="40"/>
      <c r="MAB27" s="40"/>
      <c r="MAC27" s="40"/>
      <c r="MAD27" s="40"/>
      <c r="MAE27" s="40"/>
      <c r="MAF27" s="40"/>
      <c r="MAG27" s="40"/>
      <c r="MAH27" s="40"/>
      <c r="MAI27" s="40"/>
      <c r="MAJ27" s="40"/>
      <c r="MAK27" s="40"/>
      <c r="MAL27" s="40"/>
      <c r="MAM27" s="40"/>
      <c r="MAN27" s="40"/>
      <c r="MAO27" s="40"/>
      <c r="MAP27" s="40"/>
      <c r="MAQ27" s="40"/>
      <c r="MAR27" s="40"/>
      <c r="MAS27" s="40"/>
      <c r="MAT27" s="40"/>
      <c r="MAU27" s="40"/>
      <c r="MAV27" s="40"/>
      <c r="MAW27" s="40"/>
      <c r="MAX27" s="40"/>
      <c r="MAY27" s="40"/>
      <c r="MAZ27" s="40"/>
      <c r="MBA27" s="40"/>
      <c r="MBB27" s="40"/>
      <c r="MBC27" s="40"/>
      <c r="MBD27" s="40"/>
      <c r="MBE27" s="40"/>
      <c r="MBF27" s="40"/>
      <c r="MBG27" s="40"/>
      <c r="MBH27" s="40"/>
      <c r="MBI27" s="40"/>
      <c r="MBJ27" s="40"/>
      <c r="MBK27" s="40"/>
      <c r="MBL27" s="40"/>
      <c r="MBM27" s="40"/>
      <c r="MBN27" s="40"/>
      <c r="MBO27" s="40"/>
      <c r="MBP27" s="40"/>
      <c r="MBQ27" s="40"/>
      <c r="MBR27" s="40"/>
      <c r="MBS27" s="40"/>
      <c r="MBT27" s="40"/>
      <c r="MBU27" s="40"/>
      <c r="MBV27" s="40"/>
      <c r="MBW27" s="40"/>
      <c r="MBX27" s="40"/>
      <c r="MBY27" s="40"/>
      <c r="MBZ27" s="40"/>
      <c r="MCA27" s="40"/>
      <c r="MCB27" s="40"/>
      <c r="MCC27" s="40"/>
      <c r="MCD27" s="40"/>
      <c r="MCE27" s="40"/>
      <c r="MCF27" s="40"/>
      <c r="MCG27" s="40"/>
      <c r="MCH27" s="40"/>
      <c r="MCI27" s="40"/>
      <c r="MCJ27" s="40"/>
      <c r="MCK27" s="40"/>
      <c r="MCL27" s="40"/>
      <c r="MCM27" s="40"/>
      <c r="MCN27" s="40"/>
      <c r="MCO27" s="40"/>
      <c r="MCP27" s="40"/>
      <c r="MCQ27" s="40"/>
      <c r="MCR27" s="40"/>
      <c r="MCS27" s="40"/>
      <c r="MCT27" s="40"/>
      <c r="MCU27" s="40"/>
      <c r="MCV27" s="40"/>
      <c r="MCW27" s="40"/>
      <c r="MCX27" s="40"/>
      <c r="MCY27" s="40"/>
      <c r="MCZ27" s="40"/>
      <c r="MDA27" s="40"/>
      <c r="MDB27" s="40"/>
      <c r="MDC27" s="40"/>
      <c r="MDD27" s="40"/>
      <c r="MDE27" s="40"/>
      <c r="MDF27" s="40"/>
      <c r="MDG27" s="40"/>
      <c r="MDH27" s="40"/>
      <c r="MDI27" s="40"/>
      <c r="MDJ27" s="40"/>
      <c r="MDK27" s="40"/>
      <c r="MDL27" s="40"/>
      <c r="MDM27" s="40"/>
      <c r="MDN27" s="40"/>
      <c r="MDO27" s="40"/>
      <c r="MDP27" s="40"/>
      <c r="MDQ27" s="40"/>
      <c r="MDR27" s="40"/>
      <c r="MDS27" s="40"/>
      <c r="MDT27" s="40"/>
      <c r="MDU27" s="40"/>
      <c r="MDV27" s="40"/>
      <c r="MDW27" s="40"/>
      <c r="MDX27" s="40"/>
      <c r="MDY27" s="40"/>
      <c r="MDZ27" s="40"/>
      <c r="MEA27" s="40"/>
      <c r="MEB27" s="40"/>
      <c r="MEC27" s="40"/>
      <c r="MED27" s="40"/>
      <c r="MEE27" s="40"/>
      <c r="MEF27" s="40"/>
      <c r="MEG27" s="40"/>
      <c r="MEH27" s="40"/>
      <c r="MEI27" s="40"/>
      <c r="MEJ27" s="40"/>
      <c r="MEK27" s="40"/>
      <c r="MEL27" s="40"/>
      <c r="MEM27" s="40"/>
      <c r="MEN27" s="40"/>
      <c r="MEO27" s="40"/>
      <c r="MEP27" s="40"/>
      <c r="MEQ27" s="40"/>
      <c r="MER27" s="40"/>
      <c r="MES27" s="40"/>
      <c r="MET27" s="40"/>
      <c r="MEU27" s="40"/>
      <c r="MEV27" s="40"/>
      <c r="MEW27" s="40"/>
      <c r="MEX27" s="40"/>
      <c r="MEY27" s="40"/>
      <c r="MEZ27" s="40"/>
      <c r="MFA27" s="40"/>
      <c r="MFB27" s="40"/>
      <c r="MFC27" s="40"/>
      <c r="MFD27" s="40"/>
      <c r="MFE27" s="40"/>
      <c r="MFF27" s="40"/>
      <c r="MFG27" s="40"/>
      <c r="MFH27" s="40"/>
      <c r="MFI27" s="40"/>
      <c r="MFJ27" s="40"/>
      <c r="MFK27" s="40"/>
      <c r="MFL27" s="40"/>
      <c r="MFM27" s="40"/>
      <c r="MFN27" s="40"/>
      <c r="MFO27" s="40"/>
      <c r="MFP27" s="40"/>
      <c r="MFQ27" s="40"/>
      <c r="MFR27" s="40"/>
      <c r="MFS27" s="40"/>
      <c r="MFT27" s="40"/>
      <c r="MFU27" s="40"/>
      <c r="MFV27" s="40"/>
      <c r="MFW27" s="40"/>
      <c r="MFX27" s="40"/>
      <c r="MFY27" s="40"/>
      <c r="MFZ27" s="40"/>
      <c r="MGA27" s="40"/>
      <c r="MGB27" s="40"/>
      <c r="MGC27" s="40"/>
      <c r="MGD27" s="40"/>
      <c r="MGE27" s="40"/>
      <c r="MGF27" s="40"/>
      <c r="MGG27" s="40"/>
      <c r="MGH27" s="40"/>
      <c r="MGI27" s="40"/>
      <c r="MGJ27" s="40"/>
      <c r="MGK27" s="40"/>
      <c r="MGL27" s="40"/>
      <c r="MGM27" s="40"/>
      <c r="MGN27" s="40"/>
      <c r="MGO27" s="40"/>
      <c r="MGP27" s="40"/>
      <c r="MGQ27" s="40"/>
      <c r="MGR27" s="40"/>
      <c r="MGS27" s="40"/>
      <c r="MGT27" s="40"/>
      <c r="MGU27" s="40"/>
      <c r="MGV27" s="40"/>
      <c r="MGW27" s="40"/>
      <c r="MGX27" s="40"/>
      <c r="MGY27" s="40"/>
      <c r="MGZ27" s="40"/>
      <c r="MHA27" s="40"/>
      <c r="MHB27" s="40"/>
      <c r="MHC27" s="40"/>
      <c r="MHD27" s="40"/>
      <c r="MHE27" s="40"/>
      <c r="MHF27" s="40"/>
      <c r="MHG27" s="40"/>
      <c r="MHH27" s="40"/>
      <c r="MHI27" s="40"/>
      <c r="MHJ27" s="40"/>
      <c r="MHK27" s="40"/>
      <c r="MHL27" s="40"/>
      <c r="MHM27" s="40"/>
      <c r="MHN27" s="40"/>
      <c r="MHO27" s="40"/>
      <c r="MHP27" s="40"/>
      <c r="MHQ27" s="40"/>
      <c r="MHR27" s="40"/>
      <c r="MHS27" s="40"/>
      <c r="MHT27" s="40"/>
      <c r="MHU27" s="40"/>
      <c r="MHV27" s="40"/>
      <c r="MHW27" s="40"/>
      <c r="MHX27" s="40"/>
      <c r="MHY27" s="40"/>
      <c r="MHZ27" s="40"/>
      <c r="MIA27" s="40"/>
      <c r="MIB27" s="40"/>
      <c r="MIC27" s="40"/>
      <c r="MID27" s="40"/>
      <c r="MIE27" s="40"/>
      <c r="MIF27" s="40"/>
      <c r="MIG27" s="40"/>
      <c r="MIH27" s="40"/>
      <c r="MII27" s="40"/>
      <c r="MIJ27" s="40"/>
      <c r="MIK27" s="40"/>
      <c r="MIL27" s="40"/>
      <c r="MIM27" s="40"/>
      <c r="MIN27" s="40"/>
      <c r="MIO27" s="40"/>
      <c r="MIP27" s="40"/>
      <c r="MIQ27" s="40"/>
      <c r="MIR27" s="40"/>
      <c r="MIS27" s="40"/>
      <c r="MIT27" s="40"/>
      <c r="MIU27" s="40"/>
      <c r="MIV27" s="40"/>
      <c r="MIW27" s="40"/>
      <c r="MIX27" s="40"/>
      <c r="MIY27" s="40"/>
      <c r="MIZ27" s="40"/>
      <c r="MJA27" s="40"/>
      <c r="MJB27" s="40"/>
      <c r="MJC27" s="40"/>
      <c r="MJD27" s="40"/>
      <c r="MJE27" s="40"/>
      <c r="MJF27" s="40"/>
      <c r="MJG27" s="40"/>
      <c r="MJH27" s="40"/>
      <c r="MJI27" s="40"/>
      <c r="MJJ27" s="40"/>
      <c r="MJK27" s="40"/>
      <c r="MJL27" s="40"/>
      <c r="MJM27" s="40"/>
      <c r="MJN27" s="40"/>
      <c r="MJO27" s="40"/>
      <c r="MJP27" s="40"/>
      <c r="MJQ27" s="40"/>
      <c r="MJR27" s="40"/>
      <c r="MJS27" s="40"/>
      <c r="MJT27" s="40"/>
      <c r="MJU27" s="40"/>
      <c r="MJV27" s="40"/>
      <c r="MJW27" s="40"/>
      <c r="MJX27" s="40"/>
      <c r="MJY27" s="40"/>
      <c r="MJZ27" s="40"/>
      <c r="MKA27" s="40"/>
      <c r="MKB27" s="40"/>
      <c r="MKC27" s="40"/>
      <c r="MKD27" s="40"/>
      <c r="MKE27" s="40"/>
      <c r="MKF27" s="40"/>
      <c r="MKG27" s="40"/>
      <c r="MKH27" s="40"/>
      <c r="MKI27" s="40"/>
      <c r="MKJ27" s="40"/>
      <c r="MKK27" s="40"/>
      <c r="MKL27" s="40"/>
      <c r="MKM27" s="40"/>
      <c r="MKN27" s="40"/>
      <c r="MKO27" s="40"/>
      <c r="MKP27" s="40"/>
      <c r="MKQ27" s="40"/>
      <c r="MKR27" s="40"/>
      <c r="MKS27" s="40"/>
      <c r="MKT27" s="40"/>
      <c r="MKU27" s="40"/>
      <c r="MKV27" s="40"/>
      <c r="MKW27" s="40"/>
      <c r="MKX27" s="40"/>
      <c r="MKY27" s="40"/>
      <c r="MKZ27" s="40"/>
      <c r="MLA27" s="40"/>
      <c r="MLB27" s="40"/>
      <c r="MLC27" s="40"/>
      <c r="MLD27" s="40"/>
      <c r="MLE27" s="40"/>
      <c r="MLF27" s="40"/>
      <c r="MLG27" s="40"/>
      <c r="MLH27" s="40"/>
      <c r="MLI27" s="40"/>
      <c r="MLJ27" s="40"/>
      <c r="MLK27" s="40"/>
      <c r="MLL27" s="40"/>
      <c r="MLM27" s="40"/>
      <c r="MLN27" s="40"/>
      <c r="MLO27" s="40"/>
      <c r="MLP27" s="40"/>
      <c r="MLQ27" s="40"/>
      <c r="MLR27" s="40"/>
      <c r="MLS27" s="40"/>
      <c r="MLT27" s="40"/>
      <c r="MLU27" s="40"/>
      <c r="MLV27" s="40"/>
      <c r="MLW27" s="40"/>
      <c r="MLX27" s="40"/>
      <c r="MLY27" s="40"/>
      <c r="MLZ27" s="40"/>
      <c r="MMA27" s="40"/>
      <c r="MMB27" s="40"/>
      <c r="MMC27" s="40"/>
      <c r="MMD27" s="40"/>
      <c r="MME27" s="40"/>
      <c r="MMF27" s="40"/>
      <c r="MMG27" s="40"/>
      <c r="MMH27" s="40"/>
      <c r="MMI27" s="40"/>
      <c r="MMJ27" s="40"/>
      <c r="MMK27" s="40"/>
      <c r="MML27" s="40"/>
      <c r="MMM27" s="40"/>
      <c r="MMN27" s="40"/>
      <c r="MMO27" s="40"/>
      <c r="MMP27" s="40"/>
      <c r="MMQ27" s="40"/>
      <c r="MMR27" s="40"/>
      <c r="MMS27" s="40"/>
      <c r="MMT27" s="40"/>
      <c r="MMU27" s="40"/>
      <c r="MMV27" s="40"/>
      <c r="MMW27" s="40"/>
      <c r="MMX27" s="40"/>
      <c r="MMY27" s="40"/>
      <c r="MMZ27" s="40"/>
      <c r="MNA27" s="40"/>
      <c r="MNB27" s="40"/>
      <c r="MNC27" s="40"/>
      <c r="MND27" s="40"/>
      <c r="MNE27" s="40"/>
      <c r="MNF27" s="40"/>
      <c r="MNG27" s="40"/>
      <c r="MNH27" s="40"/>
      <c r="MNI27" s="40"/>
      <c r="MNJ27" s="40"/>
      <c r="MNK27" s="40"/>
      <c r="MNL27" s="40"/>
      <c r="MNM27" s="40"/>
      <c r="MNN27" s="40"/>
      <c r="MNO27" s="40"/>
      <c r="MNP27" s="40"/>
      <c r="MNQ27" s="40"/>
      <c r="MNR27" s="40"/>
      <c r="MNS27" s="40"/>
      <c r="MNT27" s="40"/>
      <c r="MNU27" s="40"/>
      <c r="MNV27" s="40"/>
      <c r="MNW27" s="40"/>
      <c r="MNX27" s="40"/>
      <c r="MNY27" s="40"/>
      <c r="MNZ27" s="40"/>
      <c r="MOA27" s="40"/>
      <c r="MOB27" s="40"/>
      <c r="MOC27" s="40"/>
      <c r="MOD27" s="40"/>
      <c r="MOE27" s="40"/>
      <c r="MOF27" s="40"/>
      <c r="MOG27" s="40"/>
      <c r="MOH27" s="40"/>
      <c r="MOI27" s="40"/>
      <c r="MOJ27" s="40"/>
      <c r="MOK27" s="40"/>
      <c r="MOL27" s="40"/>
      <c r="MOM27" s="40"/>
      <c r="MON27" s="40"/>
      <c r="MOO27" s="40"/>
      <c r="MOP27" s="40"/>
      <c r="MOQ27" s="40"/>
      <c r="MOR27" s="40"/>
      <c r="MOS27" s="40"/>
      <c r="MOT27" s="40"/>
      <c r="MOU27" s="40"/>
      <c r="MOV27" s="40"/>
      <c r="MOW27" s="40"/>
      <c r="MOX27" s="40"/>
      <c r="MOY27" s="40"/>
      <c r="MOZ27" s="40"/>
      <c r="MPA27" s="40"/>
      <c r="MPB27" s="40"/>
      <c r="MPC27" s="40"/>
      <c r="MPD27" s="40"/>
      <c r="MPE27" s="40"/>
      <c r="MPF27" s="40"/>
      <c r="MPG27" s="40"/>
      <c r="MPH27" s="40"/>
      <c r="MPI27" s="40"/>
      <c r="MPJ27" s="40"/>
      <c r="MPK27" s="40"/>
      <c r="MPL27" s="40"/>
      <c r="MPM27" s="40"/>
      <c r="MPN27" s="40"/>
      <c r="MPO27" s="40"/>
      <c r="MPP27" s="40"/>
      <c r="MPQ27" s="40"/>
      <c r="MPR27" s="40"/>
      <c r="MPS27" s="40"/>
      <c r="MPT27" s="40"/>
      <c r="MPU27" s="40"/>
      <c r="MPV27" s="40"/>
      <c r="MPW27" s="40"/>
      <c r="MPX27" s="40"/>
      <c r="MPY27" s="40"/>
      <c r="MPZ27" s="40"/>
      <c r="MQA27" s="40"/>
      <c r="MQB27" s="40"/>
      <c r="MQC27" s="40"/>
      <c r="MQD27" s="40"/>
      <c r="MQE27" s="40"/>
      <c r="MQF27" s="40"/>
      <c r="MQG27" s="40"/>
      <c r="MQH27" s="40"/>
      <c r="MQI27" s="40"/>
      <c r="MQJ27" s="40"/>
      <c r="MQK27" s="40"/>
      <c r="MQL27" s="40"/>
      <c r="MQM27" s="40"/>
      <c r="MQN27" s="40"/>
      <c r="MQO27" s="40"/>
      <c r="MQP27" s="40"/>
      <c r="MQQ27" s="40"/>
      <c r="MQR27" s="40"/>
      <c r="MQS27" s="40"/>
      <c r="MQT27" s="40"/>
      <c r="MQU27" s="40"/>
      <c r="MQV27" s="40"/>
      <c r="MQW27" s="40"/>
      <c r="MQX27" s="40"/>
      <c r="MQY27" s="40"/>
      <c r="MQZ27" s="40"/>
      <c r="MRA27" s="40"/>
      <c r="MRB27" s="40"/>
      <c r="MRC27" s="40"/>
      <c r="MRD27" s="40"/>
      <c r="MRE27" s="40"/>
      <c r="MRF27" s="40"/>
      <c r="MRG27" s="40"/>
      <c r="MRH27" s="40"/>
      <c r="MRI27" s="40"/>
      <c r="MRJ27" s="40"/>
      <c r="MRK27" s="40"/>
      <c r="MRL27" s="40"/>
      <c r="MRM27" s="40"/>
      <c r="MRN27" s="40"/>
      <c r="MRO27" s="40"/>
      <c r="MRP27" s="40"/>
      <c r="MRQ27" s="40"/>
      <c r="MRR27" s="40"/>
      <c r="MRS27" s="40"/>
      <c r="MRT27" s="40"/>
      <c r="MRU27" s="40"/>
      <c r="MRV27" s="40"/>
      <c r="MRW27" s="40"/>
      <c r="MRX27" s="40"/>
      <c r="MRY27" s="40"/>
      <c r="MRZ27" s="40"/>
      <c r="MSA27" s="40"/>
      <c r="MSB27" s="40"/>
      <c r="MSC27" s="40"/>
      <c r="MSD27" s="40"/>
      <c r="MSE27" s="40"/>
      <c r="MSF27" s="40"/>
      <c r="MSG27" s="40"/>
      <c r="MSH27" s="40"/>
      <c r="MSI27" s="40"/>
      <c r="MSJ27" s="40"/>
      <c r="MSK27" s="40"/>
      <c r="MSL27" s="40"/>
      <c r="MSM27" s="40"/>
      <c r="MSN27" s="40"/>
      <c r="MSO27" s="40"/>
      <c r="MSP27" s="40"/>
      <c r="MSQ27" s="40"/>
      <c r="MSR27" s="40"/>
      <c r="MSS27" s="40"/>
      <c r="MST27" s="40"/>
      <c r="MSU27" s="40"/>
      <c r="MSV27" s="40"/>
      <c r="MSW27" s="40"/>
      <c r="MSX27" s="40"/>
      <c r="MSY27" s="40"/>
      <c r="MSZ27" s="40"/>
      <c r="MTA27" s="40"/>
      <c r="MTB27" s="40"/>
      <c r="MTC27" s="40"/>
      <c r="MTD27" s="40"/>
      <c r="MTE27" s="40"/>
      <c r="MTF27" s="40"/>
      <c r="MTG27" s="40"/>
      <c r="MTH27" s="40"/>
      <c r="MTI27" s="40"/>
      <c r="MTJ27" s="40"/>
      <c r="MTK27" s="40"/>
      <c r="MTL27" s="40"/>
      <c r="MTM27" s="40"/>
      <c r="MTN27" s="40"/>
      <c r="MTO27" s="40"/>
      <c r="MTP27" s="40"/>
      <c r="MTQ27" s="40"/>
      <c r="MTR27" s="40"/>
      <c r="MTS27" s="40"/>
      <c r="MTT27" s="40"/>
      <c r="MTU27" s="40"/>
      <c r="MTV27" s="40"/>
      <c r="MTW27" s="40"/>
      <c r="MTX27" s="40"/>
      <c r="MTY27" s="40"/>
      <c r="MTZ27" s="40"/>
      <c r="MUA27" s="40"/>
      <c r="MUB27" s="40"/>
      <c r="MUC27" s="40"/>
      <c r="MUD27" s="40"/>
      <c r="MUE27" s="40"/>
      <c r="MUF27" s="40"/>
      <c r="MUG27" s="40"/>
      <c r="MUH27" s="40"/>
      <c r="MUI27" s="40"/>
      <c r="MUJ27" s="40"/>
      <c r="MUK27" s="40"/>
      <c r="MUL27" s="40"/>
      <c r="MUM27" s="40"/>
      <c r="MUN27" s="40"/>
      <c r="MUO27" s="40"/>
      <c r="MUP27" s="40"/>
      <c r="MUQ27" s="40"/>
      <c r="MUR27" s="40"/>
      <c r="MUS27" s="40"/>
      <c r="MUT27" s="40"/>
      <c r="MUU27" s="40"/>
      <c r="MUV27" s="40"/>
      <c r="MUW27" s="40"/>
      <c r="MUX27" s="40"/>
      <c r="MUY27" s="40"/>
      <c r="MUZ27" s="40"/>
      <c r="MVA27" s="40"/>
      <c r="MVB27" s="40"/>
      <c r="MVC27" s="40"/>
      <c r="MVD27" s="40"/>
      <c r="MVE27" s="40"/>
      <c r="MVF27" s="40"/>
      <c r="MVG27" s="40"/>
      <c r="MVH27" s="40"/>
      <c r="MVI27" s="40"/>
      <c r="MVJ27" s="40"/>
      <c r="MVK27" s="40"/>
      <c r="MVL27" s="40"/>
      <c r="MVM27" s="40"/>
      <c r="MVN27" s="40"/>
      <c r="MVO27" s="40"/>
      <c r="MVP27" s="40"/>
      <c r="MVQ27" s="40"/>
      <c r="MVR27" s="40"/>
      <c r="MVS27" s="40"/>
      <c r="MVT27" s="40"/>
      <c r="MVU27" s="40"/>
      <c r="MVV27" s="40"/>
      <c r="MVW27" s="40"/>
      <c r="MVX27" s="40"/>
      <c r="MVY27" s="40"/>
      <c r="MVZ27" s="40"/>
      <c r="MWA27" s="40"/>
      <c r="MWB27" s="40"/>
      <c r="MWC27" s="40"/>
      <c r="MWD27" s="40"/>
      <c r="MWE27" s="40"/>
      <c r="MWF27" s="40"/>
      <c r="MWG27" s="40"/>
      <c r="MWH27" s="40"/>
      <c r="MWI27" s="40"/>
      <c r="MWJ27" s="40"/>
      <c r="MWK27" s="40"/>
      <c r="MWL27" s="40"/>
      <c r="MWM27" s="40"/>
      <c r="MWN27" s="40"/>
      <c r="MWO27" s="40"/>
      <c r="MWP27" s="40"/>
      <c r="MWQ27" s="40"/>
      <c r="MWR27" s="40"/>
      <c r="MWS27" s="40"/>
      <c r="MWT27" s="40"/>
      <c r="MWU27" s="40"/>
      <c r="MWV27" s="40"/>
      <c r="MWW27" s="40"/>
      <c r="MWX27" s="40"/>
      <c r="MWY27" s="40"/>
      <c r="MWZ27" s="40"/>
      <c r="MXA27" s="40"/>
      <c r="MXB27" s="40"/>
      <c r="MXC27" s="40"/>
      <c r="MXD27" s="40"/>
      <c r="MXE27" s="40"/>
      <c r="MXF27" s="40"/>
      <c r="MXG27" s="40"/>
      <c r="MXH27" s="40"/>
      <c r="MXI27" s="40"/>
      <c r="MXJ27" s="40"/>
      <c r="MXK27" s="40"/>
      <c r="MXL27" s="40"/>
      <c r="MXM27" s="40"/>
      <c r="MXN27" s="40"/>
      <c r="MXO27" s="40"/>
      <c r="MXP27" s="40"/>
      <c r="MXQ27" s="40"/>
      <c r="MXR27" s="40"/>
      <c r="MXS27" s="40"/>
      <c r="MXT27" s="40"/>
      <c r="MXU27" s="40"/>
      <c r="MXV27" s="40"/>
      <c r="MXW27" s="40"/>
      <c r="MXX27" s="40"/>
      <c r="MXY27" s="40"/>
      <c r="MXZ27" s="40"/>
      <c r="MYA27" s="40"/>
      <c r="MYB27" s="40"/>
      <c r="MYC27" s="40"/>
      <c r="MYD27" s="40"/>
      <c r="MYE27" s="40"/>
      <c r="MYF27" s="40"/>
      <c r="MYG27" s="40"/>
      <c r="MYH27" s="40"/>
      <c r="MYI27" s="40"/>
      <c r="MYJ27" s="40"/>
      <c r="MYK27" s="40"/>
      <c r="MYL27" s="40"/>
      <c r="MYM27" s="40"/>
      <c r="MYN27" s="40"/>
      <c r="MYO27" s="40"/>
      <c r="MYP27" s="40"/>
      <c r="MYQ27" s="40"/>
      <c r="MYR27" s="40"/>
      <c r="MYS27" s="40"/>
      <c r="MYT27" s="40"/>
      <c r="MYU27" s="40"/>
      <c r="MYV27" s="40"/>
      <c r="MYW27" s="40"/>
      <c r="MYX27" s="40"/>
      <c r="MYY27" s="40"/>
      <c r="MYZ27" s="40"/>
      <c r="MZA27" s="40"/>
      <c r="MZB27" s="40"/>
      <c r="MZC27" s="40"/>
      <c r="MZD27" s="40"/>
      <c r="MZE27" s="40"/>
      <c r="MZF27" s="40"/>
      <c r="MZG27" s="40"/>
      <c r="MZH27" s="40"/>
      <c r="MZI27" s="40"/>
      <c r="MZJ27" s="40"/>
      <c r="MZK27" s="40"/>
      <c r="MZL27" s="40"/>
      <c r="MZM27" s="40"/>
      <c r="MZN27" s="40"/>
      <c r="MZO27" s="40"/>
      <c r="MZP27" s="40"/>
      <c r="MZQ27" s="40"/>
      <c r="MZR27" s="40"/>
      <c r="MZS27" s="40"/>
      <c r="MZT27" s="40"/>
      <c r="MZU27" s="40"/>
      <c r="MZV27" s="40"/>
      <c r="MZW27" s="40"/>
      <c r="MZX27" s="40"/>
      <c r="MZY27" s="40"/>
      <c r="MZZ27" s="40"/>
      <c r="NAA27" s="40"/>
      <c r="NAB27" s="40"/>
      <c r="NAC27" s="40"/>
      <c r="NAD27" s="40"/>
      <c r="NAE27" s="40"/>
      <c r="NAF27" s="40"/>
      <c r="NAG27" s="40"/>
      <c r="NAH27" s="40"/>
      <c r="NAI27" s="40"/>
      <c r="NAJ27" s="40"/>
      <c r="NAK27" s="40"/>
      <c r="NAL27" s="40"/>
      <c r="NAM27" s="40"/>
      <c r="NAN27" s="40"/>
      <c r="NAO27" s="40"/>
      <c r="NAP27" s="40"/>
      <c r="NAQ27" s="40"/>
      <c r="NAR27" s="40"/>
      <c r="NAS27" s="40"/>
      <c r="NAT27" s="40"/>
      <c r="NAU27" s="40"/>
      <c r="NAV27" s="40"/>
      <c r="NAW27" s="40"/>
      <c r="NAX27" s="40"/>
      <c r="NAY27" s="40"/>
      <c r="NAZ27" s="40"/>
      <c r="NBA27" s="40"/>
      <c r="NBB27" s="40"/>
      <c r="NBC27" s="40"/>
      <c r="NBD27" s="40"/>
      <c r="NBE27" s="40"/>
      <c r="NBF27" s="40"/>
      <c r="NBG27" s="40"/>
      <c r="NBH27" s="40"/>
      <c r="NBI27" s="40"/>
      <c r="NBJ27" s="40"/>
      <c r="NBK27" s="40"/>
      <c r="NBL27" s="40"/>
      <c r="NBM27" s="40"/>
      <c r="NBN27" s="40"/>
      <c r="NBO27" s="40"/>
      <c r="NBP27" s="40"/>
      <c r="NBQ27" s="40"/>
      <c r="NBR27" s="40"/>
      <c r="NBS27" s="40"/>
      <c r="NBT27" s="40"/>
      <c r="NBU27" s="40"/>
      <c r="NBV27" s="40"/>
      <c r="NBW27" s="40"/>
      <c r="NBX27" s="40"/>
      <c r="NBY27" s="40"/>
      <c r="NBZ27" s="40"/>
      <c r="NCA27" s="40"/>
      <c r="NCB27" s="40"/>
      <c r="NCC27" s="40"/>
      <c r="NCD27" s="40"/>
      <c r="NCE27" s="40"/>
      <c r="NCF27" s="40"/>
      <c r="NCG27" s="40"/>
      <c r="NCH27" s="40"/>
      <c r="NCI27" s="40"/>
      <c r="NCJ27" s="40"/>
      <c r="NCK27" s="40"/>
      <c r="NCL27" s="40"/>
      <c r="NCM27" s="40"/>
      <c r="NCN27" s="40"/>
      <c r="NCO27" s="40"/>
      <c r="NCP27" s="40"/>
      <c r="NCQ27" s="40"/>
      <c r="NCR27" s="40"/>
      <c r="NCS27" s="40"/>
      <c r="NCT27" s="40"/>
      <c r="NCU27" s="40"/>
      <c r="NCV27" s="40"/>
      <c r="NCW27" s="40"/>
      <c r="NCX27" s="40"/>
      <c r="NCY27" s="40"/>
      <c r="NCZ27" s="40"/>
      <c r="NDA27" s="40"/>
      <c r="NDB27" s="40"/>
      <c r="NDC27" s="40"/>
      <c r="NDD27" s="40"/>
      <c r="NDE27" s="40"/>
      <c r="NDF27" s="40"/>
      <c r="NDG27" s="40"/>
      <c r="NDH27" s="40"/>
      <c r="NDI27" s="40"/>
      <c r="NDJ27" s="40"/>
      <c r="NDK27" s="40"/>
      <c r="NDL27" s="40"/>
      <c r="NDM27" s="40"/>
      <c r="NDN27" s="40"/>
      <c r="NDO27" s="40"/>
      <c r="NDP27" s="40"/>
      <c r="NDQ27" s="40"/>
      <c r="NDR27" s="40"/>
      <c r="NDS27" s="40"/>
      <c r="NDT27" s="40"/>
      <c r="NDU27" s="40"/>
      <c r="NDV27" s="40"/>
      <c r="NDW27" s="40"/>
      <c r="NDX27" s="40"/>
      <c r="NDY27" s="40"/>
      <c r="NDZ27" s="40"/>
      <c r="NEA27" s="40"/>
      <c r="NEB27" s="40"/>
      <c r="NEC27" s="40"/>
      <c r="NED27" s="40"/>
      <c r="NEE27" s="40"/>
      <c r="NEF27" s="40"/>
      <c r="NEG27" s="40"/>
      <c r="NEH27" s="40"/>
      <c r="NEI27" s="40"/>
      <c r="NEJ27" s="40"/>
      <c r="NEK27" s="40"/>
      <c r="NEL27" s="40"/>
      <c r="NEM27" s="40"/>
      <c r="NEN27" s="40"/>
      <c r="NEO27" s="40"/>
      <c r="NEP27" s="40"/>
      <c r="NEQ27" s="40"/>
      <c r="NER27" s="40"/>
      <c r="NES27" s="40"/>
      <c r="NET27" s="40"/>
      <c r="NEU27" s="40"/>
      <c r="NEV27" s="40"/>
      <c r="NEW27" s="40"/>
      <c r="NEX27" s="40"/>
      <c r="NEY27" s="40"/>
      <c r="NEZ27" s="40"/>
      <c r="NFA27" s="40"/>
      <c r="NFB27" s="40"/>
      <c r="NFC27" s="40"/>
      <c r="NFD27" s="40"/>
      <c r="NFE27" s="40"/>
      <c r="NFF27" s="40"/>
      <c r="NFG27" s="40"/>
      <c r="NFH27" s="40"/>
      <c r="NFI27" s="40"/>
      <c r="NFJ27" s="40"/>
      <c r="NFK27" s="40"/>
      <c r="NFL27" s="40"/>
      <c r="NFM27" s="40"/>
      <c r="NFN27" s="40"/>
      <c r="NFO27" s="40"/>
      <c r="NFP27" s="40"/>
      <c r="NFQ27" s="40"/>
      <c r="NFR27" s="40"/>
      <c r="NFS27" s="40"/>
      <c r="NFT27" s="40"/>
      <c r="NFU27" s="40"/>
      <c r="NFV27" s="40"/>
      <c r="NFW27" s="40"/>
      <c r="NFX27" s="40"/>
      <c r="NFY27" s="40"/>
      <c r="NFZ27" s="40"/>
      <c r="NGA27" s="40"/>
      <c r="NGB27" s="40"/>
      <c r="NGC27" s="40"/>
      <c r="NGD27" s="40"/>
      <c r="NGE27" s="40"/>
      <c r="NGF27" s="40"/>
      <c r="NGG27" s="40"/>
      <c r="NGH27" s="40"/>
      <c r="NGI27" s="40"/>
      <c r="NGJ27" s="40"/>
      <c r="NGK27" s="40"/>
      <c r="NGL27" s="40"/>
      <c r="NGM27" s="40"/>
      <c r="NGN27" s="40"/>
      <c r="NGO27" s="40"/>
      <c r="NGP27" s="40"/>
      <c r="NGQ27" s="40"/>
      <c r="NGR27" s="40"/>
      <c r="NGS27" s="40"/>
      <c r="NGT27" s="40"/>
      <c r="NGU27" s="40"/>
      <c r="NGV27" s="40"/>
      <c r="NGW27" s="40"/>
      <c r="NGX27" s="40"/>
      <c r="NGY27" s="40"/>
      <c r="NGZ27" s="40"/>
      <c r="NHA27" s="40"/>
      <c r="NHB27" s="40"/>
      <c r="NHC27" s="40"/>
      <c r="NHD27" s="40"/>
      <c r="NHE27" s="40"/>
      <c r="NHF27" s="40"/>
      <c r="NHG27" s="40"/>
      <c r="NHH27" s="40"/>
      <c r="NHI27" s="40"/>
      <c r="NHJ27" s="40"/>
      <c r="NHK27" s="40"/>
      <c r="NHL27" s="40"/>
      <c r="NHM27" s="40"/>
      <c r="NHN27" s="40"/>
      <c r="NHO27" s="40"/>
      <c r="NHP27" s="40"/>
      <c r="NHQ27" s="40"/>
      <c r="NHR27" s="40"/>
      <c r="NHS27" s="40"/>
      <c r="NHT27" s="40"/>
      <c r="NHU27" s="40"/>
      <c r="NHV27" s="40"/>
      <c r="NHW27" s="40"/>
      <c r="NHX27" s="40"/>
      <c r="NHY27" s="40"/>
      <c r="NHZ27" s="40"/>
      <c r="NIA27" s="40"/>
      <c r="NIB27" s="40"/>
      <c r="NIC27" s="40"/>
      <c r="NID27" s="40"/>
      <c r="NIE27" s="40"/>
      <c r="NIF27" s="40"/>
      <c r="NIG27" s="40"/>
      <c r="NIH27" s="40"/>
      <c r="NII27" s="40"/>
      <c r="NIJ27" s="40"/>
      <c r="NIK27" s="40"/>
      <c r="NIL27" s="40"/>
      <c r="NIM27" s="40"/>
      <c r="NIN27" s="40"/>
      <c r="NIO27" s="40"/>
      <c r="NIP27" s="40"/>
      <c r="NIQ27" s="40"/>
      <c r="NIR27" s="40"/>
      <c r="NIS27" s="40"/>
      <c r="NIT27" s="40"/>
      <c r="NIU27" s="40"/>
      <c r="NIV27" s="40"/>
      <c r="NIW27" s="40"/>
      <c r="NIX27" s="40"/>
      <c r="NIY27" s="40"/>
      <c r="NIZ27" s="40"/>
      <c r="NJA27" s="40"/>
      <c r="NJB27" s="40"/>
      <c r="NJC27" s="40"/>
      <c r="NJD27" s="40"/>
      <c r="NJE27" s="40"/>
      <c r="NJF27" s="40"/>
      <c r="NJG27" s="40"/>
      <c r="NJH27" s="40"/>
      <c r="NJI27" s="40"/>
      <c r="NJJ27" s="40"/>
      <c r="NJK27" s="40"/>
      <c r="NJL27" s="40"/>
      <c r="NJM27" s="40"/>
      <c r="NJN27" s="40"/>
      <c r="NJO27" s="40"/>
      <c r="NJP27" s="40"/>
      <c r="NJQ27" s="40"/>
      <c r="NJR27" s="40"/>
      <c r="NJS27" s="40"/>
      <c r="NJT27" s="40"/>
      <c r="NJU27" s="40"/>
      <c r="NJV27" s="40"/>
      <c r="NJW27" s="40"/>
      <c r="NJX27" s="40"/>
      <c r="NJY27" s="40"/>
      <c r="NJZ27" s="40"/>
      <c r="NKA27" s="40"/>
      <c r="NKB27" s="40"/>
      <c r="NKC27" s="40"/>
      <c r="NKD27" s="40"/>
      <c r="NKE27" s="40"/>
      <c r="NKF27" s="40"/>
      <c r="NKG27" s="40"/>
      <c r="NKH27" s="40"/>
      <c r="NKI27" s="40"/>
      <c r="NKJ27" s="40"/>
      <c r="NKK27" s="40"/>
      <c r="NKL27" s="40"/>
      <c r="NKM27" s="40"/>
      <c r="NKN27" s="40"/>
      <c r="NKO27" s="40"/>
      <c r="NKP27" s="40"/>
      <c r="NKQ27" s="40"/>
      <c r="NKR27" s="40"/>
      <c r="NKS27" s="40"/>
      <c r="NKT27" s="40"/>
      <c r="NKU27" s="40"/>
      <c r="NKV27" s="40"/>
      <c r="NKW27" s="40"/>
      <c r="NKX27" s="40"/>
      <c r="NKY27" s="40"/>
      <c r="NKZ27" s="40"/>
      <c r="NLA27" s="40"/>
      <c r="NLB27" s="40"/>
      <c r="NLC27" s="40"/>
      <c r="NLD27" s="40"/>
      <c r="NLE27" s="40"/>
      <c r="NLF27" s="40"/>
      <c r="NLG27" s="40"/>
      <c r="NLH27" s="40"/>
      <c r="NLI27" s="40"/>
      <c r="NLJ27" s="40"/>
      <c r="NLK27" s="40"/>
      <c r="NLL27" s="40"/>
      <c r="NLM27" s="40"/>
      <c r="NLN27" s="40"/>
      <c r="NLO27" s="40"/>
      <c r="NLP27" s="40"/>
      <c r="NLQ27" s="40"/>
      <c r="NLR27" s="40"/>
      <c r="NLS27" s="40"/>
      <c r="NLT27" s="40"/>
      <c r="NLU27" s="40"/>
      <c r="NLV27" s="40"/>
      <c r="NLW27" s="40"/>
      <c r="NLX27" s="40"/>
      <c r="NLY27" s="40"/>
      <c r="NLZ27" s="40"/>
      <c r="NMA27" s="40"/>
      <c r="NMB27" s="40"/>
      <c r="NMC27" s="40"/>
      <c r="NMD27" s="40"/>
      <c r="NME27" s="40"/>
      <c r="NMF27" s="40"/>
      <c r="NMG27" s="40"/>
      <c r="NMH27" s="40"/>
      <c r="NMI27" s="40"/>
      <c r="NMJ27" s="40"/>
      <c r="NMK27" s="40"/>
      <c r="NML27" s="40"/>
      <c r="NMM27" s="40"/>
      <c r="NMN27" s="40"/>
      <c r="NMO27" s="40"/>
      <c r="NMP27" s="40"/>
      <c r="NMQ27" s="40"/>
      <c r="NMR27" s="40"/>
      <c r="NMS27" s="40"/>
      <c r="NMT27" s="40"/>
      <c r="NMU27" s="40"/>
      <c r="NMV27" s="40"/>
      <c r="NMW27" s="40"/>
      <c r="NMX27" s="40"/>
      <c r="NMY27" s="40"/>
      <c r="NMZ27" s="40"/>
      <c r="NNA27" s="40"/>
      <c r="NNB27" s="40"/>
      <c r="NNC27" s="40"/>
      <c r="NND27" s="40"/>
      <c r="NNE27" s="40"/>
      <c r="NNF27" s="40"/>
      <c r="NNG27" s="40"/>
      <c r="NNH27" s="40"/>
      <c r="NNI27" s="40"/>
      <c r="NNJ27" s="40"/>
      <c r="NNK27" s="40"/>
      <c r="NNL27" s="40"/>
      <c r="NNM27" s="40"/>
      <c r="NNN27" s="40"/>
      <c r="NNO27" s="40"/>
      <c r="NNP27" s="40"/>
      <c r="NNQ27" s="40"/>
      <c r="NNR27" s="40"/>
      <c r="NNS27" s="40"/>
      <c r="NNT27" s="40"/>
      <c r="NNU27" s="40"/>
      <c r="NNV27" s="40"/>
      <c r="NNW27" s="40"/>
      <c r="NNX27" s="40"/>
      <c r="NNY27" s="40"/>
      <c r="NNZ27" s="40"/>
      <c r="NOA27" s="40"/>
      <c r="NOB27" s="40"/>
      <c r="NOC27" s="40"/>
      <c r="NOD27" s="40"/>
      <c r="NOE27" s="40"/>
      <c r="NOF27" s="40"/>
      <c r="NOG27" s="40"/>
      <c r="NOH27" s="40"/>
      <c r="NOI27" s="40"/>
      <c r="NOJ27" s="40"/>
      <c r="NOK27" s="40"/>
      <c r="NOL27" s="40"/>
      <c r="NOM27" s="40"/>
      <c r="NON27" s="40"/>
      <c r="NOO27" s="40"/>
      <c r="NOP27" s="40"/>
      <c r="NOQ27" s="40"/>
      <c r="NOR27" s="40"/>
      <c r="NOS27" s="40"/>
      <c r="NOT27" s="40"/>
      <c r="NOU27" s="40"/>
      <c r="NOV27" s="40"/>
      <c r="NOW27" s="40"/>
      <c r="NOX27" s="40"/>
      <c r="NOY27" s="40"/>
      <c r="NOZ27" s="40"/>
      <c r="NPA27" s="40"/>
      <c r="NPB27" s="40"/>
      <c r="NPC27" s="40"/>
      <c r="NPD27" s="40"/>
      <c r="NPE27" s="40"/>
      <c r="NPF27" s="40"/>
      <c r="NPG27" s="40"/>
      <c r="NPH27" s="40"/>
      <c r="NPI27" s="40"/>
      <c r="NPJ27" s="40"/>
      <c r="NPK27" s="40"/>
      <c r="NPL27" s="40"/>
      <c r="NPM27" s="40"/>
      <c r="NPN27" s="40"/>
      <c r="NPO27" s="40"/>
      <c r="NPP27" s="40"/>
      <c r="NPQ27" s="40"/>
      <c r="NPR27" s="40"/>
      <c r="NPS27" s="40"/>
      <c r="NPT27" s="40"/>
      <c r="NPU27" s="40"/>
      <c r="NPV27" s="40"/>
      <c r="NPW27" s="40"/>
      <c r="NPX27" s="40"/>
      <c r="NPY27" s="40"/>
      <c r="NPZ27" s="40"/>
      <c r="NQA27" s="40"/>
      <c r="NQB27" s="40"/>
      <c r="NQC27" s="40"/>
      <c r="NQD27" s="40"/>
      <c r="NQE27" s="40"/>
      <c r="NQF27" s="40"/>
      <c r="NQG27" s="40"/>
      <c r="NQH27" s="40"/>
      <c r="NQI27" s="40"/>
      <c r="NQJ27" s="40"/>
      <c r="NQK27" s="40"/>
      <c r="NQL27" s="40"/>
      <c r="NQM27" s="40"/>
      <c r="NQN27" s="40"/>
      <c r="NQO27" s="40"/>
      <c r="NQP27" s="40"/>
      <c r="NQQ27" s="40"/>
      <c r="NQR27" s="40"/>
      <c r="NQS27" s="40"/>
      <c r="NQT27" s="40"/>
      <c r="NQU27" s="40"/>
      <c r="NQV27" s="40"/>
      <c r="NQW27" s="40"/>
      <c r="NQX27" s="40"/>
      <c r="NQY27" s="40"/>
      <c r="NQZ27" s="40"/>
      <c r="NRA27" s="40"/>
      <c r="NRB27" s="40"/>
      <c r="NRC27" s="40"/>
      <c r="NRD27" s="40"/>
      <c r="NRE27" s="40"/>
      <c r="NRF27" s="40"/>
      <c r="NRG27" s="40"/>
      <c r="NRH27" s="40"/>
      <c r="NRI27" s="40"/>
      <c r="NRJ27" s="40"/>
      <c r="NRK27" s="40"/>
      <c r="NRL27" s="40"/>
      <c r="NRM27" s="40"/>
      <c r="NRN27" s="40"/>
      <c r="NRO27" s="40"/>
      <c r="NRP27" s="40"/>
      <c r="NRQ27" s="40"/>
      <c r="NRR27" s="40"/>
      <c r="NRS27" s="40"/>
      <c r="NRT27" s="40"/>
      <c r="NRU27" s="40"/>
      <c r="NRV27" s="40"/>
      <c r="NRW27" s="40"/>
      <c r="NRX27" s="40"/>
      <c r="NRY27" s="40"/>
      <c r="NRZ27" s="40"/>
      <c r="NSA27" s="40"/>
      <c r="NSB27" s="40"/>
      <c r="NSC27" s="40"/>
      <c r="NSD27" s="40"/>
      <c r="NSE27" s="40"/>
      <c r="NSF27" s="40"/>
      <c r="NSG27" s="40"/>
      <c r="NSH27" s="40"/>
      <c r="NSI27" s="40"/>
      <c r="NSJ27" s="40"/>
      <c r="NSK27" s="40"/>
      <c r="NSL27" s="40"/>
      <c r="NSM27" s="40"/>
      <c r="NSN27" s="40"/>
      <c r="NSO27" s="40"/>
      <c r="NSP27" s="40"/>
      <c r="NSQ27" s="40"/>
      <c r="NSR27" s="40"/>
      <c r="NSS27" s="40"/>
      <c r="NST27" s="40"/>
      <c r="NSU27" s="40"/>
      <c r="NSV27" s="40"/>
      <c r="NSW27" s="40"/>
      <c r="NSX27" s="40"/>
      <c r="NSY27" s="40"/>
      <c r="NSZ27" s="40"/>
      <c r="NTA27" s="40"/>
      <c r="NTB27" s="40"/>
      <c r="NTC27" s="40"/>
      <c r="NTD27" s="40"/>
      <c r="NTE27" s="40"/>
      <c r="NTF27" s="40"/>
      <c r="NTG27" s="40"/>
      <c r="NTH27" s="40"/>
      <c r="NTI27" s="40"/>
      <c r="NTJ27" s="40"/>
      <c r="NTK27" s="40"/>
      <c r="NTL27" s="40"/>
      <c r="NTM27" s="40"/>
      <c r="NTN27" s="40"/>
      <c r="NTO27" s="40"/>
      <c r="NTP27" s="40"/>
      <c r="NTQ27" s="40"/>
      <c r="NTR27" s="40"/>
      <c r="NTS27" s="40"/>
      <c r="NTT27" s="40"/>
      <c r="NTU27" s="40"/>
      <c r="NTV27" s="40"/>
      <c r="NTW27" s="40"/>
      <c r="NTX27" s="40"/>
      <c r="NTY27" s="40"/>
      <c r="NTZ27" s="40"/>
      <c r="NUA27" s="40"/>
      <c r="NUB27" s="40"/>
      <c r="NUC27" s="40"/>
      <c r="NUD27" s="40"/>
      <c r="NUE27" s="40"/>
      <c r="NUF27" s="40"/>
      <c r="NUG27" s="40"/>
      <c r="NUH27" s="40"/>
      <c r="NUI27" s="40"/>
      <c r="NUJ27" s="40"/>
      <c r="NUK27" s="40"/>
      <c r="NUL27" s="40"/>
      <c r="NUM27" s="40"/>
      <c r="NUN27" s="40"/>
      <c r="NUO27" s="40"/>
      <c r="NUP27" s="40"/>
      <c r="NUQ27" s="40"/>
      <c r="NUR27" s="40"/>
      <c r="NUS27" s="40"/>
      <c r="NUT27" s="40"/>
      <c r="NUU27" s="40"/>
      <c r="NUV27" s="40"/>
      <c r="NUW27" s="40"/>
      <c r="NUX27" s="40"/>
      <c r="NUY27" s="40"/>
      <c r="NUZ27" s="40"/>
      <c r="NVA27" s="40"/>
      <c r="NVB27" s="40"/>
      <c r="NVC27" s="40"/>
      <c r="NVD27" s="40"/>
      <c r="NVE27" s="40"/>
      <c r="NVF27" s="40"/>
      <c r="NVG27" s="40"/>
      <c r="NVH27" s="40"/>
      <c r="NVI27" s="40"/>
      <c r="NVJ27" s="40"/>
      <c r="NVK27" s="40"/>
      <c r="NVL27" s="40"/>
      <c r="NVM27" s="40"/>
      <c r="NVN27" s="40"/>
      <c r="NVO27" s="40"/>
      <c r="NVP27" s="40"/>
      <c r="NVQ27" s="40"/>
      <c r="NVR27" s="40"/>
      <c r="NVS27" s="40"/>
      <c r="NVT27" s="40"/>
      <c r="NVU27" s="40"/>
      <c r="NVV27" s="40"/>
      <c r="NVW27" s="40"/>
      <c r="NVX27" s="40"/>
      <c r="NVY27" s="40"/>
      <c r="NVZ27" s="40"/>
      <c r="NWA27" s="40"/>
      <c r="NWB27" s="40"/>
      <c r="NWC27" s="40"/>
      <c r="NWD27" s="40"/>
      <c r="NWE27" s="40"/>
      <c r="NWF27" s="40"/>
      <c r="NWG27" s="40"/>
      <c r="NWH27" s="40"/>
      <c r="NWI27" s="40"/>
      <c r="NWJ27" s="40"/>
      <c r="NWK27" s="40"/>
      <c r="NWL27" s="40"/>
      <c r="NWM27" s="40"/>
      <c r="NWN27" s="40"/>
      <c r="NWO27" s="40"/>
      <c r="NWP27" s="40"/>
      <c r="NWQ27" s="40"/>
      <c r="NWR27" s="40"/>
      <c r="NWS27" s="40"/>
      <c r="NWT27" s="40"/>
      <c r="NWU27" s="40"/>
      <c r="NWV27" s="40"/>
      <c r="NWW27" s="40"/>
      <c r="NWX27" s="40"/>
      <c r="NWY27" s="40"/>
      <c r="NWZ27" s="40"/>
      <c r="NXA27" s="40"/>
      <c r="NXB27" s="40"/>
      <c r="NXC27" s="40"/>
      <c r="NXD27" s="40"/>
      <c r="NXE27" s="40"/>
      <c r="NXF27" s="40"/>
      <c r="NXG27" s="40"/>
      <c r="NXH27" s="40"/>
      <c r="NXI27" s="40"/>
      <c r="NXJ27" s="40"/>
      <c r="NXK27" s="40"/>
      <c r="NXL27" s="40"/>
      <c r="NXM27" s="40"/>
      <c r="NXN27" s="40"/>
      <c r="NXO27" s="40"/>
      <c r="NXP27" s="40"/>
      <c r="NXQ27" s="40"/>
      <c r="NXR27" s="40"/>
      <c r="NXS27" s="40"/>
      <c r="NXT27" s="40"/>
      <c r="NXU27" s="40"/>
      <c r="NXV27" s="40"/>
      <c r="NXW27" s="40"/>
      <c r="NXX27" s="40"/>
      <c r="NXY27" s="40"/>
      <c r="NXZ27" s="40"/>
      <c r="NYA27" s="40"/>
      <c r="NYB27" s="40"/>
      <c r="NYC27" s="40"/>
      <c r="NYD27" s="40"/>
      <c r="NYE27" s="40"/>
      <c r="NYF27" s="40"/>
      <c r="NYG27" s="40"/>
      <c r="NYH27" s="40"/>
      <c r="NYI27" s="40"/>
      <c r="NYJ27" s="40"/>
      <c r="NYK27" s="40"/>
      <c r="NYL27" s="40"/>
      <c r="NYM27" s="40"/>
      <c r="NYN27" s="40"/>
      <c r="NYO27" s="40"/>
      <c r="NYP27" s="40"/>
      <c r="NYQ27" s="40"/>
      <c r="NYR27" s="40"/>
      <c r="NYS27" s="40"/>
      <c r="NYT27" s="40"/>
      <c r="NYU27" s="40"/>
      <c r="NYV27" s="40"/>
      <c r="NYW27" s="40"/>
      <c r="NYX27" s="40"/>
      <c r="NYY27" s="40"/>
      <c r="NYZ27" s="40"/>
      <c r="NZA27" s="40"/>
      <c r="NZB27" s="40"/>
      <c r="NZC27" s="40"/>
      <c r="NZD27" s="40"/>
      <c r="NZE27" s="40"/>
      <c r="NZF27" s="40"/>
      <c r="NZG27" s="40"/>
      <c r="NZH27" s="40"/>
      <c r="NZI27" s="40"/>
      <c r="NZJ27" s="40"/>
      <c r="NZK27" s="40"/>
      <c r="NZL27" s="40"/>
      <c r="NZM27" s="40"/>
      <c r="NZN27" s="40"/>
      <c r="NZO27" s="40"/>
      <c r="NZP27" s="40"/>
      <c r="NZQ27" s="40"/>
      <c r="NZR27" s="40"/>
      <c r="NZS27" s="40"/>
      <c r="NZT27" s="40"/>
      <c r="NZU27" s="40"/>
      <c r="NZV27" s="40"/>
      <c r="NZW27" s="40"/>
      <c r="NZX27" s="40"/>
      <c r="NZY27" s="40"/>
      <c r="NZZ27" s="40"/>
      <c r="OAA27" s="40"/>
      <c r="OAB27" s="40"/>
      <c r="OAC27" s="40"/>
      <c r="OAD27" s="40"/>
      <c r="OAE27" s="40"/>
      <c r="OAF27" s="40"/>
      <c r="OAG27" s="40"/>
      <c r="OAH27" s="40"/>
      <c r="OAI27" s="40"/>
      <c r="OAJ27" s="40"/>
      <c r="OAK27" s="40"/>
      <c r="OAL27" s="40"/>
      <c r="OAM27" s="40"/>
      <c r="OAN27" s="40"/>
      <c r="OAO27" s="40"/>
      <c r="OAP27" s="40"/>
      <c r="OAQ27" s="40"/>
      <c r="OAR27" s="40"/>
      <c r="OAS27" s="40"/>
      <c r="OAT27" s="40"/>
      <c r="OAU27" s="40"/>
      <c r="OAV27" s="40"/>
      <c r="OAW27" s="40"/>
      <c r="OAX27" s="40"/>
      <c r="OAY27" s="40"/>
      <c r="OAZ27" s="40"/>
      <c r="OBA27" s="40"/>
      <c r="OBB27" s="40"/>
      <c r="OBC27" s="40"/>
      <c r="OBD27" s="40"/>
      <c r="OBE27" s="40"/>
      <c r="OBF27" s="40"/>
      <c r="OBG27" s="40"/>
      <c r="OBH27" s="40"/>
      <c r="OBI27" s="40"/>
      <c r="OBJ27" s="40"/>
      <c r="OBK27" s="40"/>
      <c r="OBL27" s="40"/>
      <c r="OBM27" s="40"/>
      <c r="OBN27" s="40"/>
      <c r="OBO27" s="40"/>
      <c r="OBP27" s="40"/>
      <c r="OBQ27" s="40"/>
      <c r="OBR27" s="40"/>
      <c r="OBS27" s="40"/>
      <c r="OBT27" s="40"/>
      <c r="OBU27" s="40"/>
      <c r="OBV27" s="40"/>
      <c r="OBW27" s="40"/>
      <c r="OBX27" s="40"/>
      <c r="OBY27" s="40"/>
      <c r="OBZ27" s="40"/>
      <c r="OCA27" s="40"/>
      <c r="OCB27" s="40"/>
      <c r="OCC27" s="40"/>
      <c r="OCD27" s="40"/>
      <c r="OCE27" s="40"/>
      <c r="OCF27" s="40"/>
      <c r="OCG27" s="40"/>
      <c r="OCH27" s="40"/>
      <c r="OCI27" s="40"/>
      <c r="OCJ27" s="40"/>
      <c r="OCK27" s="40"/>
      <c r="OCL27" s="40"/>
      <c r="OCM27" s="40"/>
      <c r="OCN27" s="40"/>
      <c r="OCO27" s="40"/>
      <c r="OCP27" s="40"/>
      <c r="OCQ27" s="40"/>
      <c r="OCR27" s="40"/>
      <c r="OCS27" s="40"/>
      <c r="OCT27" s="40"/>
      <c r="OCU27" s="40"/>
      <c r="OCV27" s="40"/>
      <c r="OCW27" s="40"/>
      <c r="OCX27" s="40"/>
      <c r="OCY27" s="40"/>
      <c r="OCZ27" s="40"/>
      <c r="ODA27" s="40"/>
      <c r="ODB27" s="40"/>
      <c r="ODC27" s="40"/>
      <c r="ODD27" s="40"/>
      <c r="ODE27" s="40"/>
      <c r="ODF27" s="40"/>
      <c r="ODG27" s="40"/>
      <c r="ODH27" s="40"/>
      <c r="ODI27" s="40"/>
      <c r="ODJ27" s="40"/>
      <c r="ODK27" s="40"/>
      <c r="ODL27" s="40"/>
      <c r="ODM27" s="40"/>
      <c r="ODN27" s="40"/>
      <c r="ODO27" s="40"/>
      <c r="ODP27" s="40"/>
      <c r="ODQ27" s="40"/>
      <c r="ODR27" s="40"/>
      <c r="ODS27" s="40"/>
      <c r="ODT27" s="40"/>
      <c r="ODU27" s="40"/>
      <c r="ODV27" s="40"/>
      <c r="ODW27" s="40"/>
      <c r="ODX27" s="40"/>
      <c r="ODY27" s="40"/>
      <c r="ODZ27" s="40"/>
      <c r="OEA27" s="40"/>
      <c r="OEB27" s="40"/>
      <c r="OEC27" s="40"/>
      <c r="OED27" s="40"/>
      <c r="OEE27" s="40"/>
      <c r="OEF27" s="40"/>
      <c r="OEG27" s="40"/>
      <c r="OEH27" s="40"/>
      <c r="OEI27" s="40"/>
      <c r="OEJ27" s="40"/>
      <c r="OEK27" s="40"/>
      <c r="OEL27" s="40"/>
      <c r="OEM27" s="40"/>
      <c r="OEN27" s="40"/>
      <c r="OEO27" s="40"/>
      <c r="OEP27" s="40"/>
      <c r="OEQ27" s="40"/>
      <c r="OER27" s="40"/>
      <c r="OES27" s="40"/>
      <c r="OET27" s="40"/>
      <c r="OEU27" s="40"/>
      <c r="OEV27" s="40"/>
      <c r="OEW27" s="40"/>
      <c r="OEX27" s="40"/>
      <c r="OEY27" s="40"/>
      <c r="OEZ27" s="40"/>
      <c r="OFA27" s="40"/>
      <c r="OFB27" s="40"/>
      <c r="OFC27" s="40"/>
      <c r="OFD27" s="40"/>
      <c r="OFE27" s="40"/>
      <c r="OFF27" s="40"/>
      <c r="OFG27" s="40"/>
      <c r="OFH27" s="40"/>
      <c r="OFI27" s="40"/>
      <c r="OFJ27" s="40"/>
      <c r="OFK27" s="40"/>
      <c r="OFL27" s="40"/>
      <c r="OFM27" s="40"/>
      <c r="OFN27" s="40"/>
      <c r="OFO27" s="40"/>
      <c r="OFP27" s="40"/>
      <c r="OFQ27" s="40"/>
      <c r="OFR27" s="40"/>
      <c r="OFS27" s="40"/>
      <c r="OFT27" s="40"/>
      <c r="OFU27" s="40"/>
      <c r="OFV27" s="40"/>
      <c r="OFW27" s="40"/>
      <c r="OFX27" s="40"/>
      <c r="OFY27" s="40"/>
      <c r="OFZ27" s="40"/>
      <c r="OGA27" s="40"/>
      <c r="OGB27" s="40"/>
      <c r="OGC27" s="40"/>
      <c r="OGD27" s="40"/>
      <c r="OGE27" s="40"/>
      <c r="OGF27" s="40"/>
      <c r="OGG27" s="40"/>
      <c r="OGH27" s="40"/>
      <c r="OGI27" s="40"/>
      <c r="OGJ27" s="40"/>
      <c r="OGK27" s="40"/>
      <c r="OGL27" s="40"/>
      <c r="OGM27" s="40"/>
      <c r="OGN27" s="40"/>
      <c r="OGO27" s="40"/>
      <c r="OGP27" s="40"/>
      <c r="OGQ27" s="40"/>
      <c r="OGR27" s="40"/>
      <c r="OGS27" s="40"/>
      <c r="OGT27" s="40"/>
      <c r="OGU27" s="40"/>
      <c r="OGV27" s="40"/>
      <c r="OGW27" s="40"/>
      <c r="OGX27" s="40"/>
      <c r="OGY27" s="40"/>
      <c r="OGZ27" s="40"/>
      <c r="OHA27" s="40"/>
      <c r="OHB27" s="40"/>
      <c r="OHC27" s="40"/>
      <c r="OHD27" s="40"/>
      <c r="OHE27" s="40"/>
      <c r="OHF27" s="40"/>
      <c r="OHG27" s="40"/>
      <c r="OHH27" s="40"/>
      <c r="OHI27" s="40"/>
      <c r="OHJ27" s="40"/>
      <c r="OHK27" s="40"/>
      <c r="OHL27" s="40"/>
      <c r="OHM27" s="40"/>
      <c r="OHN27" s="40"/>
      <c r="OHO27" s="40"/>
      <c r="OHP27" s="40"/>
      <c r="OHQ27" s="40"/>
      <c r="OHR27" s="40"/>
      <c r="OHS27" s="40"/>
      <c r="OHT27" s="40"/>
      <c r="OHU27" s="40"/>
      <c r="OHV27" s="40"/>
      <c r="OHW27" s="40"/>
      <c r="OHX27" s="40"/>
      <c r="OHY27" s="40"/>
      <c r="OHZ27" s="40"/>
      <c r="OIA27" s="40"/>
      <c r="OIB27" s="40"/>
      <c r="OIC27" s="40"/>
      <c r="OID27" s="40"/>
      <c r="OIE27" s="40"/>
      <c r="OIF27" s="40"/>
      <c r="OIG27" s="40"/>
      <c r="OIH27" s="40"/>
      <c r="OII27" s="40"/>
      <c r="OIJ27" s="40"/>
      <c r="OIK27" s="40"/>
      <c r="OIL27" s="40"/>
      <c r="OIM27" s="40"/>
      <c r="OIN27" s="40"/>
      <c r="OIO27" s="40"/>
      <c r="OIP27" s="40"/>
      <c r="OIQ27" s="40"/>
      <c r="OIR27" s="40"/>
      <c r="OIS27" s="40"/>
      <c r="OIT27" s="40"/>
      <c r="OIU27" s="40"/>
      <c r="OIV27" s="40"/>
      <c r="OIW27" s="40"/>
      <c r="OIX27" s="40"/>
      <c r="OIY27" s="40"/>
      <c r="OIZ27" s="40"/>
      <c r="OJA27" s="40"/>
      <c r="OJB27" s="40"/>
      <c r="OJC27" s="40"/>
      <c r="OJD27" s="40"/>
      <c r="OJE27" s="40"/>
      <c r="OJF27" s="40"/>
      <c r="OJG27" s="40"/>
      <c r="OJH27" s="40"/>
      <c r="OJI27" s="40"/>
      <c r="OJJ27" s="40"/>
      <c r="OJK27" s="40"/>
      <c r="OJL27" s="40"/>
      <c r="OJM27" s="40"/>
      <c r="OJN27" s="40"/>
      <c r="OJO27" s="40"/>
      <c r="OJP27" s="40"/>
      <c r="OJQ27" s="40"/>
      <c r="OJR27" s="40"/>
      <c r="OJS27" s="40"/>
      <c r="OJT27" s="40"/>
      <c r="OJU27" s="40"/>
      <c r="OJV27" s="40"/>
      <c r="OJW27" s="40"/>
      <c r="OJX27" s="40"/>
      <c r="OJY27" s="40"/>
      <c r="OJZ27" s="40"/>
      <c r="OKA27" s="40"/>
      <c r="OKB27" s="40"/>
      <c r="OKC27" s="40"/>
      <c r="OKD27" s="40"/>
      <c r="OKE27" s="40"/>
      <c r="OKF27" s="40"/>
      <c r="OKG27" s="40"/>
      <c r="OKH27" s="40"/>
      <c r="OKI27" s="40"/>
      <c r="OKJ27" s="40"/>
      <c r="OKK27" s="40"/>
      <c r="OKL27" s="40"/>
      <c r="OKM27" s="40"/>
      <c r="OKN27" s="40"/>
      <c r="OKO27" s="40"/>
      <c r="OKP27" s="40"/>
      <c r="OKQ27" s="40"/>
      <c r="OKR27" s="40"/>
      <c r="OKS27" s="40"/>
      <c r="OKT27" s="40"/>
      <c r="OKU27" s="40"/>
      <c r="OKV27" s="40"/>
      <c r="OKW27" s="40"/>
      <c r="OKX27" s="40"/>
      <c r="OKY27" s="40"/>
      <c r="OKZ27" s="40"/>
      <c r="OLA27" s="40"/>
      <c r="OLB27" s="40"/>
      <c r="OLC27" s="40"/>
      <c r="OLD27" s="40"/>
      <c r="OLE27" s="40"/>
      <c r="OLF27" s="40"/>
      <c r="OLG27" s="40"/>
      <c r="OLH27" s="40"/>
      <c r="OLI27" s="40"/>
      <c r="OLJ27" s="40"/>
      <c r="OLK27" s="40"/>
      <c r="OLL27" s="40"/>
      <c r="OLM27" s="40"/>
      <c r="OLN27" s="40"/>
      <c r="OLO27" s="40"/>
      <c r="OLP27" s="40"/>
      <c r="OLQ27" s="40"/>
      <c r="OLR27" s="40"/>
      <c r="OLS27" s="40"/>
      <c r="OLT27" s="40"/>
      <c r="OLU27" s="40"/>
      <c r="OLV27" s="40"/>
      <c r="OLW27" s="40"/>
      <c r="OLX27" s="40"/>
      <c r="OLY27" s="40"/>
      <c r="OLZ27" s="40"/>
      <c r="OMA27" s="40"/>
      <c r="OMB27" s="40"/>
      <c r="OMC27" s="40"/>
      <c r="OMD27" s="40"/>
      <c r="OME27" s="40"/>
      <c r="OMF27" s="40"/>
      <c r="OMG27" s="40"/>
      <c r="OMH27" s="40"/>
      <c r="OMI27" s="40"/>
      <c r="OMJ27" s="40"/>
      <c r="OMK27" s="40"/>
      <c r="OML27" s="40"/>
      <c r="OMM27" s="40"/>
      <c r="OMN27" s="40"/>
      <c r="OMO27" s="40"/>
      <c r="OMP27" s="40"/>
      <c r="OMQ27" s="40"/>
      <c r="OMR27" s="40"/>
      <c r="OMS27" s="40"/>
      <c r="OMT27" s="40"/>
      <c r="OMU27" s="40"/>
      <c r="OMV27" s="40"/>
      <c r="OMW27" s="40"/>
      <c r="OMX27" s="40"/>
      <c r="OMY27" s="40"/>
      <c r="OMZ27" s="40"/>
      <c r="ONA27" s="40"/>
      <c r="ONB27" s="40"/>
      <c r="ONC27" s="40"/>
      <c r="OND27" s="40"/>
      <c r="ONE27" s="40"/>
      <c r="ONF27" s="40"/>
      <c r="ONG27" s="40"/>
      <c r="ONH27" s="40"/>
      <c r="ONI27" s="40"/>
      <c r="ONJ27" s="40"/>
      <c r="ONK27" s="40"/>
      <c r="ONL27" s="40"/>
      <c r="ONM27" s="40"/>
      <c r="ONN27" s="40"/>
      <c r="ONO27" s="40"/>
      <c r="ONP27" s="40"/>
      <c r="ONQ27" s="40"/>
      <c r="ONR27" s="40"/>
      <c r="ONS27" s="40"/>
      <c r="ONT27" s="40"/>
      <c r="ONU27" s="40"/>
      <c r="ONV27" s="40"/>
      <c r="ONW27" s="40"/>
      <c r="ONX27" s="40"/>
      <c r="ONY27" s="40"/>
      <c r="ONZ27" s="40"/>
      <c r="OOA27" s="40"/>
      <c r="OOB27" s="40"/>
      <c r="OOC27" s="40"/>
      <c r="OOD27" s="40"/>
      <c r="OOE27" s="40"/>
      <c r="OOF27" s="40"/>
      <c r="OOG27" s="40"/>
      <c r="OOH27" s="40"/>
      <c r="OOI27" s="40"/>
      <c r="OOJ27" s="40"/>
      <c r="OOK27" s="40"/>
      <c r="OOL27" s="40"/>
      <c r="OOM27" s="40"/>
      <c r="OON27" s="40"/>
      <c r="OOO27" s="40"/>
      <c r="OOP27" s="40"/>
      <c r="OOQ27" s="40"/>
      <c r="OOR27" s="40"/>
      <c r="OOS27" s="40"/>
      <c r="OOT27" s="40"/>
      <c r="OOU27" s="40"/>
      <c r="OOV27" s="40"/>
      <c r="OOW27" s="40"/>
      <c r="OOX27" s="40"/>
      <c r="OOY27" s="40"/>
      <c r="OOZ27" s="40"/>
      <c r="OPA27" s="40"/>
      <c r="OPB27" s="40"/>
      <c r="OPC27" s="40"/>
      <c r="OPD27" s="40"/>
      <c r="OPE27" s="40"/>
      <c r="OPF27" s="40"/>
      <c r="OPG27" s="40"/>
      <c r="OPH27" s="40"/>
      <c r="OPI27" s="40"/>
      <c r="OPJ27" s="40"/>
      <c r="OPK27" s="40"/>
      <c r="OPL27" s="40"/>
      <c r="OPM27" s="40"/>
      <c r="OPN27" s="40"/>
      <c r="OPO27" s="40"/>
      <c r="OPP27" s="40"/>
      <c r="OPQ27" s="40"/>
      <c r="OPR27" s="40"/>
      <c r="OPS27" s="40"/>
      <c r="OPT27" s="40"/>
      <c r="OPU27" s="40"/>
      <c r="OPV27" s="40"/>
      <c r="OPW27" s="40"/>
      <c r="OPX27" s="40"/>
      <c r="OPY27" s="40"/>
      <c r="OPZ27" s="40"/>
      <c r="OQA27" s="40"/>
      <c r="OQB27" s="40"/>
      <c r="OQC27" s="40"/>
      <c r="OQD27" s="40"/>
      <c r="OQE27" s="40"/>
      <c r="OQF27" s="40"/>
      <c r="OQG27" s="40"/>
      <c r="OQH27" s="40"/>
      <c r="OQI27" s="40"/>
      <c r="OQJ27" s="40"/>
      <c r="OQK27" s="40"/>
      <c r="OQL27" s="40"/>
      <c r="OQM27" s="40"/>
      <c r="OQN27" s="40"/>
      <c r="OQO27" s="40"/>
      <c r="OQP27" s="40"/>
      <c r="OQQ27" s="40"/>
      <c r="OQR27" s="40"/>
      <c r="OQS27" s="40"/>
      <c r="OQT27" s="40"/>
      <c r="OQU27" s="40"/>
      <c r="OQV27" s="40"/>
      <c r="OQW27" s="40"/>
      <c r="OQX27" s="40"/>
      <c r="OQY27" s="40"/>
      <c r="OQZ27" s="40"/>
      <c r="ORA27" s="40"/>
      <c r="ORB27" s="40"/>
      <c r="ORC27" s="40"/>
      <c r="ORD27" s="40"/>
      <c r="ORE27" s="40"/>
      <c r="ORF27" s="40"/>
      <c r="ORG27" s="40"/>
      <c r="ORH27" s="40"/>
      <c r="ORI27" s="40"/>
      <c r="ORJ27" s="40"/>
      <c r="ORK27" s="40"/>
      <c r="ORL27" s="40"/>
      <c r="ORM27" s="40"/>
      <c r="ORN27" s="40"/>
      <c r="ORO27" s="40"/>
      <c r="ORP27" s="40"/>
      <c r="ORQ27" s="40"/>
      <c r="ORR27" s="40"/>
      <c r="ORS27" s="40"/>
      <c r="ORT27" s="40"/>
      <c r="ORU27" s="40"/>
      <c r="ORV27" s="40"/>
      <c r="ORW27" s="40"/>
      <c r="ORX27" s="40"/>
      <c r="ORY27" s="40"/>
      <c r="ORZ27" s="40"/>
      <c r="OSA27" s="40"/>
      <c r="OSB27" s="40"/>
      <c r="OSC27" s="40"/>
      <c r="OSD27" s="40"/>
      <c r="OSE27" s="40"/>
      <c r="OSF27" s="40"/>
      <c r="OSG27" s="40"/>
      <c r="OSH27" s="40"/>
      <c r="OSI27" s="40"/>
      <c r="OSJ27" s="40"/>
      <c r="OSK27" s="40"/>
      <c r="OSL27" s="40"/>
      <c r="OSM27" s="40"/>
      <c r="OSN27" s="40"/>
      <c r="OSO27" s="40"/>
      <c r="OSP27" s="40"/>
      <c r="OSQ27" s="40"/>
      <c r="OSR27" s="40"/>
      <c r="OSS27" s="40"/>
      <c r="OST27" s="40"/>
      <c r="OSU27" s="40"/>
      <c r="OSV27" s="40"/>
      <c r="OSW27" s="40"/>
      <c r="OSX27" s="40"/>
      <c r="OSY27" s="40"/>
      <c r="OSZ27" s="40"/>
      <c r="OTA27" s="40"/>
      <c r="OTB27" s="40"/>
      <c r="OTC27" s="40"/>
      <c r="OTD27" s="40"/>
      <c r="OTE27" s="40"/>
      <c r="OTF27" s="40"/>
      <c r="OTG27" s="40"/>
      <c r="OTH27" s="40"/>
      <c r="OTI27" s="40"/>
      <c r="OTJ27" s="40"/>
      <c r="OTK27" s="40"/>
      <c r="OTL27" s="40"/>
      <c r="OTM27" s="40"/>
      <c r="OTN27" s="40"/>
      <c r="OTO27" s="40"/>
      <c r="OTP27" s="40"/>
      <c r="OTQ27" s="40"/>
      <c r="OTR27" s="40"/>
      <c r="OTS27" s="40"/>
      <c r="OTT27" s="40"/>
      <c r="OTU27" s="40"/>
      <c r="OTV27" s="40"/>
      <c r="OTW27" s="40"/>
      <c r="OTX27" s="40"/>
      <c r="OTY27" s="40"/>
      <c r="OTZ27" s="40"/>
      <c r="OUA27" s="40"/>
      <c r="OUB27" s="40"/>
      <c r="OUC27" s="40"/>
      <c r="OUD27" s="40"/>
      <c r="OUE27" s="40"/>
      <c r="OUF27" s="40"/>
      <c r="OUG27" s="40"/>
      <c r="OUH27" s="40"/>
      <c r="OUI27" s="40"/>
      <c r="OUJ27" s="40"/>
      <c r="OUK27" s="40"/>
      <c r="OUL27" s="40"/>
      <c r="OUM27" s="40"/>
      <c r="OUN27" s="40"/>
      <c r="OUO27" s="40"/>
      <c r="OUP27" s="40"/>
      <c r="OUQ27" s="40"/>
      <c r="OUR27" s="40"/>
      <c r="OUS27" s="40"/>
      <c r="OUT27" s="40"/>
      <c r="OUU27" s="40"/>
      <c r="OUV27" s="40"/>
      <c r="OUW27" s="40"/>
      <c r="OUX27" s="40"/>
      <c r="OUY27" s="40"/>
      <c r="OUZ27" s="40"/>
      <c r="OVA27" s="40"/>
      <c r="OVB27" s="40"/>
      <c r="OVC27" s="40"/>
      <c r="OVD27" s="40"/>
      <c r="OVE27" s="40"/>
      <c r="OVF27" s="40"/>
      <c r="OVG27" s="40"/>
      <c r="OVH27" s="40"/>
      <c r="OVI27" s="40"/>
      <c r="OVJ27" s="40"/>
      <c r="OVK27" s="40"/>
      <c r="OVL27" s="40"/>
      <c r="OVM27" s="40"/>
      <c r="OVN27" s="40"/>
      <c r="OVO27" s="40"/>
      <c r="OVP27" s="40"/>
      <c r="OVQ27" s="40"/>
      <c r="OVR27" s="40"/>
      <c r="OVS27" s="40"/>
      <c r="OVT27" s="40"/>
      <c r="OVU27" s="40"/>
      <c r="OVV27" s="40"/>
      <c r="OVW27" s="40"/>
      <c r="OVX27" s="40"/>
      <c r="OVY27" s="40"/>
      <c r="OVZ27" s="40"/>
      <c r="OWA27" s="40"/>
      <c r="OWB27" s="40"/>
      <c r="OWC27" s="40"/>
      <c r="OWD27" s="40"/>
      <c r="OWE27" s="40"/>
      <c r="OWF27" s="40"/>
      <c r="OWG27" s="40"/>
      <c r="OWH27" s="40"/>
      <c r="OWI27" s="40"/>
      <c r="OWJ27" s="40"/>
      <c r="OWK27" s="40"/>
      <c r="OWL27" s="40"/>
      <c r="OWM27" s="40"/>
      <c r="OWN27" s="40"/>
      <c r="OWO27" s="40"/>
      <c r="OWP27" s="40"/>
      <c r="OWQ27" s="40"/>
      <c r="OWR27" s="40"/>
      <c r="OWS27" s="40"/>
      <c r="OWT27" s="40"/>
      <c r="OWU27" s="40"/>
      <c r="OWV27" s="40"/>
      <c r="OWW27" s="40"/>
      <c r="OWX27" s="40"/>
      <c r="OWY27" s="40"/>
      <c r="OWZ27" s="40"/>
      <c r="OXA27" s="40"/>
      <c r="OXB27" s="40"/>
      <c r="OXC27" s="40"/>
      <c r="OXD27" s="40"/>
      <c r="OXE27" s="40"/>
      <c r="OXF27" s="40"/>
      <c r="OXG27" s="40"/>
      <c r="OXH27" s="40"/>
      <c r="OXI27" s="40"/>
      <c r="OXJ27" s="40"/>
      <c r="OXK27" s="40"/>
      <c r="OXL27" s="40"/>
      <c r="OXM27" s="40"/>
      <c r="OXN27" s="40"/>
      <c r="OXO27" s="40"/>
      <c r="OXP27" s="40"/>
      <c r="OXQ27" s="40"/>
      <c r="OXR27" s="40"/>
      <c r="OXS27" s="40"/>
      <c r="OXT27" s="40"/>
      <c r="OXU27" s="40"/>
      <c r="OXV27" s="40"/>
      <c r="OXW27" s="40"/>
      <c r="OXX27" s="40"/>
      <c r="OXY27" s="40"/>
      <c r="OXZ27" s="40"/>
      <c r="OYA27" s="40"/>
      <c r="OYB27" s="40"/>
      <c r="OYC27" s="40"/>
      <c r="OYD27" s="40"/>
      <c r="OYE27" s="40"/>
      <c r="OYF27" s="40"/>
      <c r="OYG27" s="40"/>
      <c r="OYH27" s="40"/>
      <c r="OYI27" s="40"/>
      <c r="OYJ27" s="40"/>
      <c r="OYK27" s="40"/>
      <c r="OYL27" s="40"/>
      <c r="OYM27" s="40"/>
      <c r="OYN27" s="40"/>
      <c r="OYO27" s="40"/>
      <c r="OYP27" s="40"/>
      <c r="OYQ27" s="40"/>
      <c r="OYR27" s="40"/>
      <c r="OYS27" s="40"/>
      <c r="OYT27" s="40"/>
      <c r="OYU27" s="40"/>
      <c r="OYV27" s="40"/>
      <c r="OYW27" s="40"/>
      <c r="OYX27" s="40"/>
      <c r="OYY27" s="40"/>
      <c r="OYZ27" s="40"/>
      <c r="OZA27" s="40"/>
      <c r="OZB27" s="40"/>
      <c r="OZC27" s="40"/>
      <c r="OZD27" s="40"/>
      <c r="OZE27" s="40"/>
      <c r="OZF27" s="40"/>
      <c r="OZG27" s="40"/>
      <c r="OZH27" s="40"/>
      <c r="OZI27" s="40"/>
      <c r="OZJ27" s="40"/>
      <c r="OZK27" s="40"/>
      <c r="OZL27" s="40"/>
      <c r="OZM27" s="40"/>
      <c r="OZN27" s="40"/>
      <c r="OZO27" s="40"/>
      <c r="OZP27" s="40"/>
      <c r="OZQ27" s="40"/>
      <c r="OZR27" s="40"/>
      <c r="OZS27" s="40"/>
      <c r="OZT27" s="40"/>
      <c r="OZU27" s="40"/>
      <c r="OZV27" s="40"/>
      <c r="OZW27" s="40"/>
      <c r="OZX27" s="40"/>
      <c r="OZY27" s="40"/>
      <c r="OZZ27" s="40"/>
      <c r="PAA27" s="40"/>
      <c r="PAB27" s="40"/>
      <c r="PAC27" s="40"/>
      <c r="PAD27" s="40"/>
      <c r="PAE27" s="40"/>
      <c r="PAF27" s="40"/>
      <c r="PAG27" s="40"/>
      <c r="PAH27" s="40"/>
      <c r="PAI27" s="40"/>
      <c r="PAJ27" s="40"/>
      <c r="PAK27" s="40"/>
      <c r="PAL27" s="40"/>
      <c r="PAM27" s="40"/>
      <c r="PAN27" s="40"/>
      <c r="PAO27" s="40"/>
      <c r="PAP27" s="40"/>
      <c r="PAQ27" s="40"/>
      <c r="PAR27" s="40"/>
      <c r="PAS27" s="40"/>
      <c r="PAT27" s="40"/>
      <c r="PAU27" s="40"/>
      <c r="PAV27" s="40"/>
      <c r="PAW27" s="40"/>
      <c r="PAX27" s="40"/>
      <c r="PAY27" s="40"/>
      <c r="PAZ27" s="40"/>
      <c r="PBA27" s="40"/>
      <c r="PBB27" s="40"/>
      <c r="PBC27" s="40"/>
      <c r="PBD27" s="40"/>
      <c r="PBE27" s="40"/>
      <c r="PBF27" s="40"/>
      <c r="PBG27" s="40"/>
      <c r="PBH27" s="40"/>
      <c r="PBI27" s="40"/>
      <c r="PBJ27" s="40"/>
      <c r="PBK27" s="40"/>
      <c r="PBL27" s="40"/>
      <c r="PBM27" s="40"/>
      <c r="PBN27" s="40"/>
      <c r="PBO27" s="40"/>
      <c r="PBP27" s="40"/>
      <c r="PBQ27" s="40"/>
      <c r="PBR27" s="40"/>
      <c r="PBS27" s="40"/>
      <c r="PBT27" s="40"/>
      <c r="PBU27" s="40"/>
      <c r="PBV27" s="40"/>
      <c r="PBW27" s="40"/>
      <c r="PBX27" s="40"/>
      <c r="PBY27" s="40"/>
      <c r="PBZ27" s="40"/>
      <c r="PCA27" s="40"/>
      <c r="PCB27" s="40"/>
      <c r="PCC27" s="40"/>
      <c r="PCD27" s="40"/>
      <c r="PCE27" s="40"/>
      <c r="PCF27" s="40"/>
      <c r="PCG27" s="40"/>
      <c r="PCH27" s="40"/>
      <c r="PCI27" s="40"/>
      <c r="PCJ27" s="40"/>
      <c r="PCK27" s="40"/>
      <c r="PCL27" s="40"/>
      <c r="PCM27" s="40"/>
      <c r="PCN27" s="40"/>
      <c r="PCO27" s="40"/>
      <c r="PCP27" s="40"/>
      <c r="PCQ27" s="40"/>
      <c r="PCR27" s="40"/>
      <c r="PCS27" s="40"/>
      <c r="PCT27" s="40"/>
      <c r="PCU27" s="40"/>
      <c r="PCV27" s="40"/>
      <c r="PCW27" s="40"/>
      <c r="PCX27" s="40"/>
      <c r="PCY27" s="40"/>
      <c r="PCZ27" s="40"/>
      <c r="PDA27" s="40"/>
      <c r="PDB27" s="40"/>
      <c r="PDC27" s="40"/>
      <c r="PDD27" s="40"/>
      <c r="PDE27" s="40"/>
      <c r="PDF27" s="40"/>
      <c r="PDG27" s="40"/>
      <c r="PDH27" s="40"/>
      <c r="PDI27" s="40"/>
      <c r="PDJ27" s="40"/>
      <c r="PDK27" s="40"/>
      <c r="PDL27" s="40"/>
      <c r="PDM27" s="40"/>
      <c r="PDN27" s="40"/>
      <c r="PDO27" s="40"/>
      <c r="PDP27" s="40"/>
      <c r="PDQ27" s="40"/>
      <c r="PDR27" s="40"/>
      <c r="PDS27" s="40"/>
      <c r="PDT27" s="40"/>
      <c r="PDU27" s="40"/>
      <c r="PDV27" s="40"/>
      <c r="PDW27" s="40"/>
      <c r="PDX27" s="40"/>
      <c r="PDY27" s="40"/>
      <c r="PDZ27" s="40"/>
      <c r="PEA27" s="40"/>
      <c r="PEB27" s="40"/>
      <c r="PEC27" s="40"/>
      <c r="PED27" s="40"/>
      <c r="PEE27" s="40"/>
      <c r="PEF27" s="40"/>
      <c r="PEG27" s="40"/>
      <c r="PEH27" s="40"/>
      <c r="PEI27" s="40"/>
      <c r="PEJ27" s="40"/>
      <c r="PEK27" s="40"/>
      <c r="PEL27" s="40"/>
      <c r="PEM27" s="40"/>
      <c r="PEN27" s="40"/>
      <c r="PEO27" s="40"/>
      <c r="PEP27" s="40"/>
      <c r="PEQ27" s="40"/>
      <c r="PER27" s="40"/>
      <c r="PES27" s="40"/>
      <c r="PET27" s="40"/>
      <c r="PEU27" s="40"/>
      <c r="PEV27" s="40"/>
      <c r="PEW27" s="40"/>
      <c r="PEX27" s="40"/>
      <c r="PEY27" s="40"/>
      <c r="PEZ27" s="40"/>
      <c r="PFA27" s="40"/>
      <c r="PFB27" s="40"/>
      <c r="PFC27" s="40"/>
      <c r="PFD27" s="40"/>
      <c r="PFE27" s="40"/>
      <c r="PFF27" s="40"/>
      <c r="PFG27" s="40"/>
      <c r="PFH27" s="40"/>
      <c r="PFI27" s="40"/>
      <c r="PFJ27" s="40"/>
      <c r="PFK27" s="40"/>
      <c r="PFL27" s="40"/>
      <c r="PFM27" s="40"/>
      <c r="PFN27" s="40"/>
      <c r="PFO27" s="40"/>
      <c r="PFP27" s="40"/>
      <c r="PFQ27" s="40"/>
      <c r="PFR27" s="40"/>
      <c r="PFS27" s="40"/>
      <c r="PFT27" s="40"/>
      <c r="PFU27" s="40"/>
      <c r="PFV27" s="40"/>
      <c r="PFW27" s="40"/>
      <c r="PFX27" s="40"/>
      <c r="PFY27" s="40"/>
      <c r="PFZ27" s="40"/>
      <c r="PGA27" s="40"/>
      <c r="PGB27" s="40"/>
      <c r="PGC27" s="40"/>
      <c r="PGD27" s="40"/>
      <c r="PGE27" s="40"/>
      <c r="PGF27" s="40"/>
      <c r="PGG27" s="40"/>
      <c r="PGH27" s="40"/>
      <c r="PGI27" s="40"/>
      <c r="PGJ27" s="40"/>
      <c r="PGK27" s="40"/>
      <c r="PGL27" s="40"/>
      <c r="PGM27" s="40"/>
      <c r="PGN27" s="40"/>
      <c r="PGO27" s="40"/>
      <c r="PGP27" s="40"/>
      <c r="PGQ27" s="40"/>
      <c r="PGR27" s="40"/>
      <c r="PGS27" s="40"/>
      <c r="PGT27" s="40"/>
      <c r="PGU27" s="40"/>
      <c r="PGV27" s="40"/>
      <c r="PGW27" s="40"/>
      <c r="PGX27" s="40"/>
      <c r="PGY27" s="40"/>
      <c r="PGZ27" s="40"/>
      <c r="PHA27" s="40"/>
      <c r="PHB27" s="40"/>
      <c r="PHC27" s="40"/>
      <c r="PHD27" s="40"/>
      <c r="PHE27" s="40"/>
      <c r="PHF27" s="40"/>
      <c r="PHG27" s="40"/>
      <c r="PHH27" s="40"/>
      <c r="PHI27" s="40"/>
      <c r="PHJ27" s="40"/>
      <c r="PHK27" s="40"/>
      <c r="PHL27" s="40"/>
      <c r="PHM27" s="40"/>
      <c r="PHN27" s="40"/>
      <c r="PHO27" s="40"/>
      <c r="PHP27" s="40"/>
      <c r="PHQ27" s="40"/>
      <c r="PHR27" s="40"/>
      <c r="PHS27" s="40"/>
      <c r="PHT27" s="40"/>
      <c r="PHU27" s="40"/>
      <c r="PHV27" s="40"/>
      <c r="PHW27" s="40"/>
      <c r="PHX27" s="40"/>
      <c r="PHY27" s="40"/>
      <c r="PHZ27" s="40"/>
      <c r="PIA27" s="40"/>
      <c r="PIB27" s="40"/>
      <c r="PIC27" s="40"/>
      <c r="PID27" s="40"/>
      <c r="PIE27" s="40"/>
      <c r="PIF27" s="40"/>
      <c r="PIG27" s="40"/>
      <c r="PIH27" s="40"/>
      <c r="PII27" s="40"/>
      <c r="PIJ27" s="40"/>
      <c r="PIK27" s="40"/>
      <c r="PIL27" s="40"/>
      <c r="PIM27" s="40"/>
      <c r="PIN27" s="40"/>
      <c r="PIO27" s="40"/>
      <c r="PIP27" s="40"/>
      <c r="PIQ27" s="40"/>
      <c r="PIR27" s="40"/>
      <c r="PIS27" s="40"/>
      <c r="PIT27" s="40"/>
      <c r="PIU27" s="40"/>
      <c r="PIV27" s="40"/>
      <c r="PIW27" s="40"/>
      <c r="PIX27" s="40"/>
      <c r="PIY27" s="40"/>
      <c r="PIZ27" s="40"/>
      <c r="PJA27" s="40"/>
      <c r="PJB27" s="40"/>
      <c r="PJC27" s="40"/>
      <c r="PJD27" s="40"/>
      <c r="PJE27" s="40"/>
      <c r="PJF27" s="40"/>
      <c r="PJG27" s="40"/>
      <c r="PJH27" s="40"/>
      <c r="PJI27" s="40"/>
      <c r="PJJ27" s="40"/>
      <c r="PJK27" s="40"/>
      <c r="PJL27" s="40"/>
      <c r="PJM27" s="40"/>
      <c r="PJN27" s="40"/>
      <c r="PJO27" s="40"/>
      <c r="PJP27" s="40"/>
      <c r="PJQ27" s="40"/>
      <c r="PJR27" s="40"/>
      <c r="PJS27" s="40"/>
      <c r="PJT27" s="40"/>
      <c r="PJU27" s="40"/>
      <c r="PJV27" s="40"/>
      <c r="PJW27" s="40"/>
      <c r="PJX27" s="40"/>
      <c r="PJY27" s="40"/>
      <c r="PJZ27" s="40"/>
      <c r="PKA27" s="40"/>
      <c r="PKB27" s="40"/>
      <c r="PKC27" s="40"/>
      <c r="PKD27" s="40"/>
      <c r="PKE27" s="40"/>
      <c r="PKF27" s="40"/>
      <c r="PKG27" s="40"/>
      <c r="PKH27" s="40"/>
      <c r="PKI27" s="40"/>
      <c r="PKJ27" s="40"/>
      <c r="PKK27" s="40"/>
      <c r="PKL27" s="40"/>
      <c r="PKM27" s="40"/>
      <c r="PKN27" s="40"/>
      <c r="PKO27" s="40"/>
      <c r="PKP27" s="40"/>
      <c r="PKQ27" s="40"/>
      <c r="PKR27" s="40"/>
      <c r="PKS27" s="40"/>
      <c r="PKT27" s="40"/>
      <c r="PKU27" s="40"/>
      <c r="PKV27" s="40"/>
      <c r="PKW27" s="40"/>
      <c r="PKX27" s="40"/>
      <c r="PKY27" s="40"/>
      <c r="PKZ27" s="40"/>
      <c r="PLA27" s="40"/>
      <c r="PLB27" s="40"/>
      <c r="PLC27" s="40"/>
      <c r="PLD27" s="40"/>
      <c r="PLE27" s="40"/>
      <c r="PLF27" s="40"/>
      <c r="PLG27" s="40"/>
      <c r="PLH27" s="40"/>
      <c r="PLI27" s="40"/>
      <c r="PLJ27" s="40"/>
      <c r="PLK27" s="40"/>
      <c r="PLL27" s="40"/>
      <c r="PLM27" s="40"/>
      <c r="PLN27" s="40"/>
      <c r="PLO27" s="40"/>
      <c r="PLP27" s="40"/>
      <c r="PLQ27" s="40"/>
      <c r="PLR27" s="40"/>
      <c r="PLS27" s="40"/>
      <c r="PLT27" s="40"/>
      <c r="PLU27" s="40"/>
      <c r="PLV27" s="40"/>
      <c r="PLW27" s="40"/>
      <c r="PLX27" s="40"/>
      <c r="PLY27" s="40"/>
      <c r="PLZ27" s="40"/>
      <c r="PMA27" s="40"/>
      <c r="PMB27" s="40"/>
      <c r="PMC27" s="40"/>
      <c r="PMD27" s="40"/>
      <c r="PME27" s="40"/>
      <c r="PMF27" s="40"/>
      <c r="PMG27" s="40"/>
      <c r="PMH27" s="40"/>
      <c r="PMI27" s="40"/>
      <c r="PMJ27" s="40"/>
      <c r="PMK27" s="40"/>
      <c r="PML27" s="40"/>
      <c r="PMM27" s="40"/>
      <c r="PMN27" s="40"/>
      <c r="PMO27" s="40"/>
      <c r="PMP27" s="40"/>
      <c r="PMQ27" s="40"/>
      <c r="PMR27" s="40"/>
      <c r="PMS27" s="40"/>
      <c r="PMT27" s="40"/>
      <c r="PMU27" s="40"/>
      <c r="PMV27" s="40"/>
      <c r="PMW27" s="40"/>
      <c r="PMX27" s="40"/>
      <c r="PMY27" s="40"/>
      <c r="PMZ27" s="40"/>
      <c r="PNA27" s="40"/>
      <c r="PNB27" s="40"/>
      <c r="PNC27" s="40"/>
      <c r="PND27" s="40"/>
      <c r="PNE27" s="40"/>
      <c r="PNF27" s="40"/>
      <c r="PNG27" s="40"/>
      <c r="PNH27" s="40"/>
      <c r="PNI27" s="40"/>
      <c r="PNJ27" s="40"/>
      <c r="PNK27" s="40"/>
      <c r="PNL27" s="40"/>
      <c r="PNM27" s="40"/>
      <c r="PNN27" s="40"/>
      <c r="PNO27" s="40"/>
      <c r="PNP27" s="40"/>
      <c r="PNQ27" s="40"/>
      <c r="PNR27" s="40"/>
      <c r="PNS27" s="40"/>
      <c r="PNT27" s="40"/>
      <c r="PNU27" s="40"/>
      <c r="PNV27" s="40"/>
      <c r="PNW27" s="40"/>
      <c r="PNX27" s="40"/>
      <c r="PNY27" s="40"/>
      <c r="PNZ27" s="40"/>
      <c r="POA27" s="40"/>
      <c r="POB27" s="40"/>
      <c r="POC27" s="40"/>
      <c r="POD27" s="40"/>
      <c r="POE27" s="40"/>
      <c r="POF27" s="40"/>
      <c r="POG27" s="40"/>
      <c r="POH27" s="40"/>
      <c r="POI27" s="40"/>
      <c r="POJ27" s="40"/>
      <c r="POK27" s="40"/>
      <c r="POL27" s="40"/>
      <c r="POM27" s="40"/>
      <c r="PON27" s="40"/>
      <c r="POO27" s="40"/>
      <c r="POP27" s="40"/>
      <c r="POQ27" s="40"/>
      <c r="POR27" s="40"/>
      <c r="POS27" s="40"/>
      <c r="POT27" s="40"/>
      <c r="POU27" s="40"/>
      <c r="POV27" s="40"/>
      <c r="POW27" s="40"/>
      <c r="POX27" s="40"/>
      <c r="POY27" s="40"/>
      <c r="POZ27" s="40"/>
      <c r="PPA27" s="40"/>
      <c r="PPB27" s="40"/>
      <c r="PPC27" s="40"/>
      <c r="PPD27" s="40"/>
      <c r="PPE27" s="40"/>
      <c r="PPF27" s="40"/>
      <c r="PPG27" s="40"/>
      <c r="PPH27" s="40"/>
      <c r="PPI27" s="40"/>
      <c r="PPJ27" s="40"/>
      <c r="PPK27" s="40"/>
      <c r="PPL27" s="40"/>
      <c r="PPM27" s="40"/>
      <c r="PPN27" s="40"/>
      <c r="PPO27" s="40"/>
      <c r="PPP27" s="40"/>
      <c r="PPQ27" s="40"/>
      <c r="PPR27" s="40"/>
      <c r="PPS27" s="40"/>
      <c r="PPT27" s="40"/>
      <c r="PPU27" s="40"/>
      <c r="PPV27" s="40"/>
      <c r="PPW27" s="40"/>
      <c r="PPX27" s="40"/>
      <c r="PPY27" s="40"/>
      <c r="PPZ27" s="40"/>
      <c r="PQA27" s="40"/>
      <c r="PQB27" s="40"/>
      <c r="PQC27" s="40"/>
      <c r="PQD27" s="40"/>
      <c r="PQE27" s="40"/>
      <c r="PQF27" s="40"/>
      <c r="PQG27" s="40"/>
      <c r="PQH27" s="40"/>
      <c r="PQI27" s="40"/>
      <c r="PQJ27" s="40"/>
      <c r="PQK27" s="40"/>
      <c r="PQL27" s="40"/>
      <c r="PQM27" s="40"/>
      <c r="PQN27" s="40"/>
      <c r="PQO27" s="40"/>
      <c r="PQP27" s="40"/>
      <c r="PQQ27" s="40"/>
      <c r="PQR27" s="40"/>
      <c r="PQS27" s="40"/>
      <c r="PQT27" s="40"/>
      <c r="PQU27" s="40"/>
      <c r="PQV27" s="40"/>
      <c r="PQW27" s="40"/>
      <c r="PQX27" s="40"/>
      <c r="PQY27" s="40"/>
      <c r="PQZ27" s="40"/>
      <c r="PRA27" s="40"/>
      <c r="PRB27" s="40"/>
      <c r="PRC27" s="40"/>
      <c r="PRD27" s="40"/>
      <c r="PRE27" s="40"/>
      <c r="PRF27" s="40"/>
      <c r="PRG27" s="40"/>
      <c r="PRH27" s="40"/>
      <c r="PRI27" s="40"/>
      <c r="PRJ27" s="40"/>
      <c r="PRK27" s="40"/>
      <c r="PRL27" s="40"/>
      <c r="PRM27" s="40"/>
      <c r="PRN27" s="40"/>
      <c r="PRO27" s="40"/>
      <c r="PRP27" s="40"/>
      <c r="PRQ27" s="40"/>
      <c r="PRR27" s="40"/>
      <c r="PRS27" s="40"/>
      <c r="PRT27" s="40"/>
      <c r="PRU27" s="40"/>
      <c r="PRV27" s="40"/>
      <c r="PRW27" s="40"/>
      <c r="PRX27" s="40"/>
      <c r="PRY27" s="40"/>
      <c r="PRZ27" s="40"/>
      <c r="PSA27" s="40"/>
      <c r="PSB27" s="40"/>
      <c r="PSC27" s="40"/>
      <c r="PSD27" s="40"/>
      <c r="PSE27" s="40"/>
      <c r="PSF27" s="40"/>
      <c r="PSG27" s="40"/>
      <c r="PSH27" s="40"/>
      <c r="PSI27" s="40"/>
      <c r="PSJ27" s="40"/>
      <c r="PSK27" s="40"/>
      <c r="PSL27" s="40"/>
      <c r="PSM27" s="40"/>
      <c r="PSN27" s="40"/>
      <c r="PSO27" s="40"/>
      <c r="PSP27" s="40"/>
      <c r="PSQ27" s="40"/>
      <c r="PSR27" s="40"/>
      <c r="PSS27" s="40"/>
      <c r="PST27" s="40"/>
      <c r="PSU27" s="40"/>
      <c r="PSV27" s="40"/>
      <c r="PSW27" s="40"/>
      <c r="PSX27" s="40"/>
      <c r="PSY27" s="40"/>
      <c r="PSZ27" s="40"/>
      <c r="PTA27" s="40"/>
      <c r="PTB27" s="40"/>
      <c r="PTC27" s="40"/>
      <c r="PTD27" s="40"/>
      <c r="PTE27" s="40"/>
      <c r="PTF27" s="40"/>
      <c r="PTG27" s="40"/>
      <c r="PTH27" s="40"/>
      <c r="PTI27" s="40"/>
      <c r="PTJ27" s="40"/>
      <c r="PTK27" s="40"/>
      <c r="PTL27" s="40"/>
      <c r="PTM27" s="40"/>
      <c r="PTN27" s="40"/>
      <c r="PTO27" s="40"/>
      <c r="PTP27" s="40"/>
      <c r="PTQ27" s="40"/>
      <c r="PTR27" s="40"/>
      <c r="PTS27" s="40"/>
      <c r="PTT27" s="40"/>
      <c r="PTU27" s="40"/>
      <c r="PTV27" s="40"/>
      <c r="PTW27" s="40"/>
      <c r="PTX27" s="40"/>
      <c r="PTY27" s="40"/>
      <c r="PTZ27" s="40"/>
      <c r="PUA27" s="40"/>
      <c r="PUB27" s="40"/>
      <c r="PUC27" s="40"/>
      <c r="PUD27" s="40"/>
      <c r="PUE27" s="40"/>
      <c r="PUF27" s="40"/>
      <c r="PUG27" s="40"/>
      <c r="PUH27" s="40"/>
      <c r="PUI27" s="40"/>
      <c r="PUJ27" s="40"/>
      <c r="PUK27" s="40"/>
      <c r="PUL27" s="40"/>
      <c r="PUM27" s="40"/>
      <c r="PUN27" s="40"/>
      <c r="PUO27" s="40"/>
      <c r="PUP27" s="40"/>
      <c r="PUQ27" s="40"/>
      <c r="PUR27" s="40"/>
      <c r="PUS27" s="40"/>
      <c r="PUT27" s="40"/>
      <c r="PUU27" s="40"/>
      <c r="PUV27" s="40"/>
      <c r="PUW27" s="40"/>
      <c r="PUX27" s="40"/>
      <c r="PUY27" s="40"/>
      <c r="PUZ27" s="40"/>
      <c r="PVA27" s="40"/>
      <c r="PVB27" s="40"/>
      <c r="PVC27" s="40"/>
      <c r="PVD27" s="40"/>
      <c r="PVE27" s="40"/>
      <c r="PVF27" s="40"/>
      <c r="PVG27" s="40"/>
      <c r="PVH27" s="40"/>
      <c r="PVI27" s="40"/>
      <c r="PVJ27" s="40"/>
      <c r="PVK27" s="40"/>
      <c r="PVL27" s="40"/>
      <c r="PVM27" s="40"/>
      <c r="PVN27" s="40"/>
      <c r="PVO27" s="40"/>
      <c r="PVP27" s="40"/>
      <c r="PVQ27" s="40"/>
      <c r="PVR27" s="40"/>
      <c r="PVS27" s="40"/>
      <c r="PVT27" s="40"/>
      <c r="PVU27" s="40"/>
      <c r="PVV27" s="40"/>
      <c r="PVW27" s="40"/>
      <c r="PVX27" s="40"/>
      <c r="PVY27" s="40"/>
      <c r="PVZ27" s="40"/>
      <c r="PWA27" s="40"/>
      <c r="PWB27" s="40"/>
      <c r="PWC27" s="40"/>
      <c r="PWD27" s="40"/>
      <c r="PWE27" s="40"/>
      <c r="PWF27" s="40"/>
      <c r="PWG27" s="40"/>
      <c r="PWH27" s="40"/>
      <c r="PWI27" s="40"/>
      <c r="PWJ27" s="40"/>
      <c r="PWK27" s="40"/>
      <c r="PWL27" s="40"/>
      <c r="PWM27" s="40"/>
      <c r="PWN27" s="40"/>
      <c r="PWO27" s="40"/>
      <c r="PWP27" s="40"/>
      <c r="PWQ27" s="40"/>
      <c r="PWR27" s="40"/>
      <c r="PWS27" s="40"/>
      <c r="PWT27" s="40"/>
      <c r="PWU27" s="40"/>
      <c r="PWV27" s="40"/>
      <c r="PWW27" s="40"/>
      <c r="PWX27" s="40"/>
      <c r="PWY27" s="40"/>
      <c r="PWZ27" s="40"/>
      <c r="PXA27" s="40"/>
      <c r="PXB27" s="40"/>
      <c r="PXC27" s="40"/>
      <c r="PXD27" s="40"/>
      <c r="PXE27" s="40"/>
      <c r="PXF27" s="40"/>
      <c r="PXG27" s="40"/>
      <c r="PXH27" s="40"/>
      <c r="PXI27" s="40"/>
      <c r="PXJ27" s="40"/>
      <c r="PXK27" s="40"/>
      <c r="PXL27" s="40"/>
      <c r="PXM27" s="40"/>
      <c r="PXN27" s="40"/>
      <c r="PXO27" s="40"/>
      <c r="PXP27" s="40"/>
      <c r="PXQ27" s="40"/>
      <c r="PXR27" s="40"/>
      <c r="PXS27" s="40"/>
      <c r="PXT27" s="40"/>
      <c r="PXU27" s="40"/>
      <c r="PXV27" s="40"/>
      <c r="PXW27" s="40"/>
      <c r="PXX27" s="40"/>
      <c r="PXY27" s="40"/>
      <c r="PXZ27" s="40"/>
      <c r="PYA27" s="40"/>
      <c r="PYB27" s="40"/>
      <c r="PYC27" s="40"/>
      <c r="PYD27" s="40"/>
      <c r="PYE27" s="40"/>
      <c r="PYF27" s="40"/>
      <c r="PYG27" s="40"/>
      <c r="PYH27" s="40"/>
      <c r="PYI27" s="40"/>
      <c r="PYJ27" s="40"/>
      <c r="PYK27" s="40"/>
      <c r="PYL27" s="40"/>
      <c r="PYM27" s="40"/>
      <c r="PYN27" s="40"/>
      <c r="PYO27" s="40"/>
      <c r="PYP27" s="40"/>
      <c r="PYQ27" s="40"/>
      <c r="PYR27" s="40"/>
      <c r="PYS27" s="40"/>
      <c r="PYT27" s="40"/>
      <c r="PYU27" s="40"/>
      <c r="PYV27" s="40"/>
      <c r="PYW27" s="40"/>
      <c r="PYX27" s="40"/>
      <c r="PYY27" s="40"/>
      <c r="PYZ27" s="40"/>
      <c r="PZA27" s="40"/>
      <c r="PZB27" s="40"/>
      <c r="PZC27" s="40"/>
      <c r="PZD27" s="40"/>
      <c r="PZE27" s="40"/>
      <c r="PZF27" s="40"/>
      <c r="PZG27" s="40"/>
      <c r="PZH27" s="40"/>
      <c r="PZI27" s="40"/>
      <c r="PZJ27" s="40"/>
      <c r="PZK27" s="40"/>
      <c r="PZL27" s="40"/>
      <c r="PZM27" s="40"/>
      <c r="PZN27" s="40"/>
      <c r="PZO27" s="40"/>
      <c r="PZP27" s="40"/>
      <c r="PZQ27" s="40"/>
      <c r="PZR27" s="40"/>
      <c r="PZS27" s="40"/>
      <c r="PZT27" s="40"/>
      <c r="PZU27" s="40"/>
      <c r="PZV27" s="40"/>
      <c r="PZW27" s="40"/>
      <c r="PZX27" s="40"/>
      <c r="PZY27" s="40"/>
      <c r="PZZ27" s="40"/>
      <c r="QAA27" s="40"/>
      <c r="QAB27" s="40"/>
      <c r="QAC27" s="40"/>
      <c r="QAD27" s="40"/>
      <c r="QAE27" s="40"/>
      <c r="QAF27" s="40"/>
      <c r="QAG27" s="40"/>
      <c r="QAH27" s="40"/>
      <c r="QAI27" s="40"/>
      <c r="QAJ27" s="40"/>
      <c r="QAK27" s="40"/>
      <c r="QAL27" s="40"/>
      <c r="QAM27" s="40"/>
      <c r="QAN27" s="40"/>
      <c r="QAO27" s="40"/>
      <c r="QAP27" s="40"/>
      <c r="QAQ27" s="40"/>
      <c r="QAR27" s="40"/>
      <c r="QAS27" s="40"/>
      <c r="QAT27" s="40"/>
      <c r="QAU27" s="40"/>
      <c r="QAV27" s="40"/>
      <c r="QAW27" s="40"/>
      <c r="QAX27" s="40"/>
      <c r="QAY27" s="40"/>
      <c r="QAZ27" s="40"/>
      <c r="QBA27" s="40"/>
      <c r="QBB27" s="40"/>
      <c r="QBC27" s="40"/>
      <c r="QBD27" s="40"/>
      <c r="QBE27" s="40"/>
      <c r="QBF27" s="40"/>
      <c r="QBG27" s="40"/>
      <c r="QBH27" s="40"/>
      <c r="QBI27" s="40"/>
      <c r="QBJ27" s="40"/>
      <c r="QBK27" s="40"/>
      <c r="QBL27" s="40"/>
      <c r="QBM27" s="40"/>
      <c r="QBN27" s="40"/>
      <c r="QBO27" s="40"/>
      <c r="QBP27" s="40"/>
      <c r="QBQ27" s="40"/>
      <c r="QBR27" s="40"/>
      <c r="QBS27" s="40"/>
      <c r="QBT27" s="40"/>
      <c r="QBU27" s="40"/>
      <c r="QBV27" s="40"/>
      <c r="QBW27" s="40"/>
      <c r="QBX27" s="40"/>
      <c r="QBY27" s="40"/>
      <c r="QBZ27" s="40"/>
      <c r="QCA27" s="40"/>
      <c r="QCB27" s="40"/>
      <c r="QCC27" s="40"/>
      <c r="QCD27" s="40"/>
      <c r="QCE27" s="40"/>
      <c r="QCF27" s="40"/>
      <c r="QCG27" s="40"/>
      <c r="QCH27" s="40"/>
      <c r="QCI27" s="40"/>
      <c r="QCJ27" s="40"/>
      <c r="QCK27" s="40"/>
      <c r="QCL27" s="40"/>
      <c r="QCM27" s="40"/>
      <c r="QCN27" s="40"/>
      <c r="QCO27" s="40"/>
      <c r="QCP27" s="40"/>
      <c r="QCQ27" s="40"/>
      <c r="QCR27" s="40"/>
      <c r="QCS27" s="40"/>
      <c r="QCT27" s="40"/>
      <c r="QCU27" s="40"/>
      <c r="QCV27" s="40"/>
      <c r="QCW27" s="40"/>
      <c r="QCX27" s="40"/>
      <c r="QCY27" s="40"/>
      <c r="QCZ27" s="40"/>
      <c r="QDA27" s="40"/>
      <c r="QDB27" s="40"/>
      <c r="QDC27" s="40"/>
      <c r="QDD27" s="40"/>
      <c r="QDE27" s="40"/>
      <c r="QDF27" s="40"/>
      <c r="QDG27" s="40"/>
      <c r="QDH27" s="40"/>
      <c r="QDI27" s="40"/>
      <c r="QDJ27" s="40"/>
      <c r="QDK27" s="40"/>
      <c r="QDL27" s="40"/>
      <c r="QDM27" s="40"/>
      <c r="QDN27" s="40"/>
      <c r="QDO27" s="40"/>
      <c r="QDP27" s="40"/>
      <c r="QDQ27" s="40"/>
      <c r="QDR27" s="40"/>
      <c r="QDS27" s="40"/>
      <c r="QDT27" s="40"/>
      <c r="QDU27" s="40"/>
      <c r="QDV27" s="40"/>
      <c r="QDW27" s="40"/>
      <c r="QDX27" s="40"/>
      <c r="QDY27" s="40"/>
      <c r="QDZ27" s="40"/>
      <c r="QEA27" s="40"/>
      <c r="QEB27" s="40"/>
      <c r="QEC27" s="40"/>
      <c r="QED27" s="40"/>
      <c r="QEE27" s="40"/>
      <c r="QEF27" s="40"/>
      <c r="QEG27" s="40"/>
      <c r="QEH27" s="40"/>
      <c r="QEI27" s="40"/>
      <c r="QEJ27" s="40"/>
      <c r="QEK27" s="40"/>
      <c r="QEL27" s="40"/>
      <c r="QEM27" s="40"/>
      <c r="QEN27" s="40"/>
      <c r="QEO27" s="40"/>
      <c r="QEP27" s="40"/>
      <c r="QEQ27" s="40"/>
      <c r="QER27" s="40"/>
      <c r="QES27" s="40"/>
      <c r="QET27" s="40"/>
      <c r="QEU27" s="40"/>
      <c r="QEV27" s="40"/>
      <c r="QEW27" s="40"/>
      <c r="QEX27" s="40"/>
      <c r="QEY27" s="40"/>
      <c r="QEZ27" s="40"/>
      <c r="QFA27" s="40"/>
      <c r="QFB27" s="40"/>
      <c r="QFC27" s="40"/>
      <c r="QFD27" s="40"/>
      <c r="QFE27" s="40"/>
      <c r="QFF27" s="40"/>
      <c r="QFG27" s="40"/>
      <c r="QFH27" s="40"/>
      <c r="QFI27" s="40"/>
      <c r="QFJ27" s="40"/>
      <c r="QFK27" s="40"/>
      <c r="QFL27" s="40"/>
      <c r="QFM27" s="40"/>
      <c r="QFN27" s="40"/>
      <c r="QFO27" s="40"/>
      <c r="QFP27" s="40"/>
      <c r="QFQ27" s="40"/>
      <c r="QFR27" s="40"/>
      <c r="QFS27" s="40"/>
      <c r="QFT27" s="40"/>
      <c r="QFU27" s="40"/>
      <c r="QFV27" s="40"/>
      <c r="QFW27" s="40"/>
      <c r="QFX27" s="40"/>
      <c r="QFY27" s="40"/>
      <c r="QFZ27" s="40"/>
      <c r="QGA27" s="40"/>
      <c r="QGB27" s="40"/>
      <c r="QGC27" s="40"/>
      <c r="QGD27" s="40"/>
      <c r="QGE27" s="40"/>
      <c r="QGF27" s="40"/>
      <c r="QGG27" s="40"/>
      <c r="QGH27" s="40"/>
      <c r="QGI27" s="40"/>
      <c r="QGJ27" s="40"/>
      <c r="QGK27" s="40"/>
      <c r="QGL27" s="40"/>
      <c r="QGM27" s="40"/>
      <c r="QGN27" s="40"/>
      <c r="QGO27" s="40"/>
      <c r="QGP27" s="40"/>
      <c r="QGQ27" s="40"/>
      <c r="QGR27" s="40"/>
      <c r="QGS27" s="40"/>
      <c r="QGT27" s="40"/>
      <c r="QGU27" s="40"/>
      <c r="QGV27" s="40"/>
      <c r="QGW27" s="40"/>
      <c r="QGX27" s="40"/>
      <c r="QGY27" s="40"/>
      <c r="QGZ27" s="40"/>
      <c r="QHA27" s="40"/>
      <c r="QHB27" s="40"/>
      <c r="QHC27" s="40"/>
      <c r="QHD27" s="40"/>
      <c r="QHE27" s="40"/>
      <c r="QHF27" s="40"/>
      <c r="QHG27" s="40"/>
      <c r="QHH27" s="40"/>
      <c r="QHI27" s="40"/>
      <c r="QHJ27" s="40"/>
      <c r="QHK27" s="40"/>
      <c r="QHL27" s="40"/>
      <c r="QHM27" s="40"/>
      <c r="QHN27" s="40"/>
      <c r="QHO27" s="40"/>
      <c r="QHP27" s="40"/>
      <c r="QHQ27" s="40"/>
      <c r="QHR27" s="40"/>
      <c r="QHS27" s="40"/>
      <c r="QHT27" s="40"/>
      <c r="QHU27" s="40"/>
      <c r="QHV27" s="40"/>
      <c r="QHW27" s="40"/>
      <c r="QHX27" s="40"/>
      <c r="QHY27" s="40"/>
      <c r="QHZ27" s="40"/>
      <c r="QIA27" s="40"/>
      <c r="QIB27" s="40"/>
      <c r="QIC27" s="40"/>
      <c r="QID27" s="40"/>
      <c r="QIE27" s="40"/>
      <c r="QIF27" s="40"/>
      <c r="QIG27" s="40"/>
      <c r="QIH27" s="40"/>
      <c r="QII27" s="40"/>
      <c r="QIJ27" s="40"/>
      <c r="QIK27" s="40"/>
      <c r="QIL27" s="40"/>
      <c r="QIM27" s="40"/>
      <c r="QIN27" s="40"/>
      <c r="QIO27" s="40"/>
      <c r="QIP27" s="40"/>
      <c r="QIQ27" s="40"/>
      <c r="QIR27" s="40"/>
      <c r="QIS27" s="40"/>
      <c r="QIT27" s="40"/>
      <c r="QIU27" s="40"/>
      <c r="QIV27" s="40"/>
      <c r="QIW27" s="40"/>
      <c r="QIX27" s="40"/>
      <c r="QIY27" s="40"/>
      <c r="QIZ27" s="40"/>
      <c r="QJA27" s="40"/>
      <c r="QJB27" s="40"/>
      <c r="QJC27" s="40"/>
      <c r="QJD27" s="40"/>
      <c r="QJE27" s="40"/>
      <c r="QJF27" s="40"/>
      <c r="QJG27" s="40"/>
      <c r="QJH27" s="40"/>
      <c r="QJI27" s="40"/>
      <c r="QJJ27" s="40"/>
      <c r="QJK27" s="40"/>
      <c r="QJL27" s="40"/>
      <c r="QJM27" s="40"/>
      <c r="QJN27" s="40"/>
      <c r="QJO27" s="40"/>
      <c r="QJP27" s="40"/>
      <c r="QJQ27" s="40"/>
      <c r="QJR27" s="40"/>
      <c r="QJS27" s="40"/>
      <c r="QJT27" s="40"/>
      <c r="QJU27" s="40"/>
      <c r="QJV27" s="40"/>
      <c r="QJW27" s="40"/>
      <c r="QJX27" s="40"/>
      <c r="QJY27" s="40"/>
      <c r="QJZ27" s="40"/>
      <c r="QKA27" s="40"/>
      <c r="QKB27" s="40"/>
      <c r="QKC27" s="40"/>
      <c r="QKD27" s="40"/>
      <c r="QKE27" s="40"/>
      <c r="QKF27" s="40"/>
      <c r="QKG27" s="40"/>
      <c r="QKH27" s="40"/>
      <c r="QKI27" s="40"/>
      <c r="QKJ27" s="40"/>
      <c r="QKK27" s="40"/>
      <c r="QKL27" s="40"/>
      <c r="QKM27" s="40"/>
      <c r="QKN27" s="40"/>
      <c r="QKO27" s="40"/>
      <c r="QKP27" s="40"/>
      <c r="QKQ27" s="40"/>
      <c r="QKR27" s="40"/>
      <c r="QKS27" s="40"/>
      <c r="QKT27" s="40"/>
      <c r="QKU27" s="40"/>
      <c r="QKV27" s="40"/>
      <c r="QKW27" s="40"/>
      <c r="QKX27" s="40"/>
      <c r="QKY27" s="40"/>
      <c r="QKZ27" s="40"/>
      <c r="QLA27" s="40"/>
      <c r="QLB27" s="40"/>
      <c r="QLC27" s="40"/>
      <c r="QLD27" s="40"/>
      <c r="QLE27" s="40"/>
      <c r="QLF27" s="40"/>
      <c r="QLG27" s="40"/>
      <c r="QLH27" s="40"/>
      <c r="QLI27" s="40"/>
      <c r="QLJ27" s="40"/>
      <c r="QLK27" s="40"/>
      <c r="QLL27" s="40"/>
      <c r="QLM27" s="40"/>
      <c r="QLN27" s="40"/>
      <c r="QLO27" s="40"/>
      <c r="QLP27" s="40"/>
      <c r="QLQ27" s="40"/>
      <c r="QLR27" s="40"/>
      <c r="QLS27" s="40"/>
      <c r="QLT27" s="40"/>
      <c r="QLU27" s="40"/>
      <c r="QLV27" s="40"/>
      <c r="QLW27" s="40"/>
      <c r="QLX27" s="40"/>
      <c r="QLY27" s="40"/>
      <c r="QLZ27" s="40"/>
      <c r="QMA27" s="40"/>
      <c r="QMB27" s="40"/>
      <c r="QMC27" s="40"/>
      <c r="QMD27" s="40"/>
      <c r="QME27" s="40"/>
      <c r="QMF27" s="40"/>
      <c r="QMG27" s="40"/>
      <c r="QMH27" s="40"/>
      <c r="QMI27" s="40"/>
      <c r="QMJ27" s="40"/>
      <c r="QMK27" s="40"/>
      <c r="QML27" s="40"/>
      <c r="QMM27" s="40"/>
      <c r="QMN27" s="40"/>
      <c r="QMO27" s="40"/>
      <c r="QMP27" s="40"/>
      <c r="QMQ27" s="40"/>
      <c r="QMR27" s="40"/>
      <c r="QMS27" s="40"/>
      <c r="QMT27" s="40"/>
      <c r="QMU27" s="40"/>
      <c r="QMV27" s="40"/>
      <c r="QMW27" s="40"/>
      <c r="QMX27" s="40"/>
      <c r="QMY27" s="40"/>
      <c r="QMZ27" s="40"/>
      <c r="QNA27" s="40"/>
      <c r="QNB27" s="40"/>
      <c r="QNC27" s="40"/>
      <c r="QND27" s="40"/>
      <c r="QNE27" s="40"/>
      <c r="QNF27" s="40"/>
      <c r="QNG27" s="40"/>
      <c r="QNH27" s="40"/>
      <c r="QNI27" s="40"/>
      <c r="QNJ27" s="40"/>
      <c r="QNK27" s="40"/>
      <c r="QNL27" s="40"/>
      <c r="QNM27" s="40"/>
      <c r="QNN27" s="40"/>
      <c r="QNO27" s="40"/>
      <c r="QNP27" s="40"/>
      <c r="QNQ27" s="40"/>
      <c r="QNR27" s="40"/>
      <c r="QNS27" s="40"/>
      <c r="QNT27" s="40"/>
      <c r="QNU27" s="40"/>
      <c r="QNV27" s="40"/>
      <c r="QNW27" s="40"/>
      <c r="QNX27" s="40"/>
      <c r="QNY27" s="40"/>
      <c r="QNZ27" s="40"/>
      <c r="QOA27" s="40"/>
      <c r="QOB27" s="40"/>
      <c r="QOC27" s="40"/>
      <c r="QOD27" s="40"/>
      <c r="QOE27" s="40"/>
      <c r="QOF27" s="40"/>
      <c r="QOG27" s="40"/>
      <c r="QOH27" s="40"/>
      <c r="QOI27" s="40"/>
      <c r="QOJ27" s="40"/>
      <c r="QOK27" s="40"/>
      <c r="QOL27" s="40"/>
      <c r="QOM27" s="40"/>
      <c r="QON27" s="40"/>
      <c r="QOO27" s="40"/>
      <c r="QOP27" s="40"/>
      <c r="QOQ27" s="40"/>
      <c r="QOR27" s="40"/>
      <c r="QOS27" s="40"/>
      <c r="QOT27" s="40"/>
      <c r="QOU27" s="40"/>
      <c r="QOV27" s="40"/>
      <c r="QOW27" s="40"/>
      <c r="QOX27" s="40"/>
      <c r="QOY27" s="40"/>
      <c r="QOZ27" s="40"/>
      <c r="QPA27" s="40"/>
      <c r="QPB27" s="40"/>
      <c r="QPC27" s="40"/>
      <c r="QPD27" s="40"/>
      <c r="QPE27" s="40"/>
      <c r="QPF27" s="40"/>
      <c r="QPG27" s="40"/>
      <c r="QPH27" s="40"/>
      <c r="QPI27" s="40"/>
      <c r="QPJ27" s="40"/>
      <c r="QPK27" s="40"/>
      <c r="QPL27" s="40"/>
      <c r="QPM27" s="40"/>
      <c r="QPN27" s="40"/>
      <c r="QPO27" s="40"/>
      <c r="QPP27" s="40"/>
      <c r="QPQ27" s="40"/>
      <c r="QPR27" s="40"/>
      <c r="QPS27" s="40"/>
      <c r="QPT27" s="40"/>
      <c r="QPU27" s="40"/>
      <c r="QPV27" s="40"/>
      <c r="QPW27" s="40"/>
      <c r="QPX27" s="40"/>
      <c r="QPY27" s="40"/>
      <c r="QPZ27" s="40"/>
      <c r="QQA27" s="40"/>
      <c r="QQB27" s="40"/>
      <c r="QQC27" s="40"/>
      <c r="QQD27" s="40"/>
      <c r="QQE27" s="40"/>
      <c r="QQF27" s="40"/>
      <c r="QQG27" s="40"/>
      <c r="QQH27" s="40"/>
      <c r="QQI27" s="40"/>
      <c r="QQJ27" s="40"/>
      <c r="QQK27" s="40"/>
      <c r="QQL27" s="40"/>
      <c r="QQM27" s="40"/>
      <c r="QQN27" s="40"/>
      <c r="QQO27" s="40"/>
      <c r="QQP27" s="40"/>
      <c r="QQQ27" s="40"/>
      <c r="QQR27" s="40"/>
      <c r="QQS27" s="40"/>
      <c r="QQT27" s="40"/>
      <c r="QQU27" s="40"/>
      <c r="QQV27" s="40"/>
      <c r="QQW27" s="40"/>
      <c r="QQX27" s="40"/>
      <c r="QQY27" s="40"/>
      <c r="QQZ27" s="40"/>
      <c r="QRA27" s="40"/>
      <c r="QRB27" s="40"/>
      <c r="QRC27" s="40"/>
      <c r="QRD27" s="40"/>
      <c r="QRE27" s="40"/>
      <c r="QRF27" s="40"/>
      <c r="QRG27" s="40"/>
      <c r="QRH27" s="40"/>
      <c r="QRI27" s="40"/>
      <c r="QRJ27" s="40"/>
      <c r="QRK27" s="40"/>
      <c r="QRL27" s="40"/>
      <c r="QRM27" s="40"/>
      <c r="QRN27" s="40"/>
      <c r="QRO27" s="40"/>
      <c r="QRP27" s="40"/>
      <c r="QRQ27" s="40"/>
      <c r="QRR27" s="40"/>
      <c r="QRS27" s="40"/>
      <c r="QRT27" s="40"/>
      <c r="QRU27" s="40"/>
      <c r="QRV27" s="40"/>
      <c r="QRW27" s="40"/>
      <c r="QRX27" s="40"/>
      <c r="QRY27" s="40"/>
      <c r="QRZ27" s="40"/>
      <c r="QSA27" s="40"/>
      <c r="QSB27" s="40"/>
      <c r="QSC27" s="40"/>
      <c r="QSD27" s="40"/>
      <c r="QSE27" s="40"/>
      <c r="QSF27" s="40"/>
      <c r="QSG27" s="40"/>
      <c r="QSH27" s="40"/>
      <c r="QSI27" s="40"/>
      <c r="QSJ27" s="40"/>
      <c r="QSK27" s="40"/>
      <c r="QSL27" s="40"/>
      <c r="QSM27" s="40"/>
      <c r="QSN27" s="40"/>
      <c r="QSO27" s="40"/>
      <c r="QSP27" s="40"/>
      <c r="QSQ27" s="40"/>
      <c r="QSR27" s="40"/>
      <c r="QSS27" s="40"/>
      <c r="QST27" s="40"/>
      <c r="QSU27" s="40"/>
      <c r="QSV27" s="40"/>
      <c r="QSW27" s="40"/>
      <c r="QSX27" s="40"/>
      <c r="QSY27" s="40"/>
      <c r="QSZ27" s="40"/>
      <c r="QTA27" s="40"/>
      <c r="QTB27" s="40"/>
      <c r="QTC27" s="40"/>
      <c r="QTD27" s="40"/>
      <c r="QTE27" s="40"/>
      <c r="QTF27" s="40"/>
      <c r="QTG27" s="40"/>
      <c r="QTH27" s="40"/>
      <c r="QTI27" s="40"/>
      <c r="QTJ27" s="40"/>
      <c r="QTK27" s="40"/>
      <c r="QTL27" s="40"/>
      <c r="QTM27" s="40"/>
      <c r="QTN27" s="40"/>
      <c r="QTO27" s="40"/>
      <c r="QTP27" s="40"/>
      <c r="QTQ27" s="40"/>
      <c r="QTR27" s="40"/>
      <c r="QTS27" s="40"/>
      <c r="QTT27" s="40"/>
      <c r="QTU27" s="40"/>
      <c r="QTV27" s="40"/>
      <c r="QTW27" s="40"/>
      <c r="QTX27" s="40"/>
      <c r="QTY27" s="40"/>
      <c r="QTZ27" s="40"/>
      <c r="QUA27" s="40"/>
      <c r="QUB27" s="40"/>
      <c r="QUC27" s="40"/>
      <c r="QUD27" s="40"/>
      <c r="QUE27" s="40"/>
      <c r="QUF27" s="40"/>
      <c r="QUG27" s="40"/>
      <c r="QUH27" s="40"/>
      <c r="QUI27" s="40"/>
      <c r="QUJ27" s="40"/>
      <c r="QUK27" s="40"/>
      <c r="QUL27" s="40"/>
      <c r="QUM27" s="40"/>
      <c r="QUN27" s="40"/>
      <c r="QUO27" s="40"/>
      <c r="QUP27" s="40"/>
      <c r="QUQ27" s="40"/>
      <c r="QUR27" s="40"/>
      <c r="QUS27" s="40"/>
      <c r="QUT27" s="40"/>
      <c r="QUU27" s="40"/>
      <c r="QUV27" s="40"/>
      <c r="QUW27" s="40"/>
      <c r="QUX27" s="40"/>
      <c r="QUY27" s="40"/>
      <c r="QUZ27" s="40"/>
      <c r="QVA27" s="40"/>
      <c r="QVB27" s="40"/>
      <c r="QVC27" s="40"/>
      <c r="QVD27" s="40"/>
      <c r="QVE27" s="40"/>
      <c r="QVF27" s="40"/>
      <c r="QVG27" s="40"/>
      <c r="QVH27" s="40"/>
      <c r="QVI27" s="40"/>
      <c r="QVJ27" s="40"/>
      <c r="QVK27" s="40"/>
      <c r="QVL27" s="40"/>
      <c r="QVM27" s="40"/>
      <c r="QVN27" s="40"/>
      <c r="QVO27" s="40"/>
      <c r="QVP27" s="40"/>
      <c r="QVQ27" s="40"/>
      <c r="QVR27" s="40"/>
      <c r="QVS27" s="40"/>
      <c r="QVT27" s="40"/>
      <c r="QVU27" s="40"/>
      <c r="QVV27" s="40"/>
      <c r="QVW27" s="40"/>
      <c r="QVX27" s="40"/>
      <c r="QVY27" s="40"/>
      <c r="QVZ27" s="40"/>
      <c r="QWA27" s="40"/>
      <c r="QWB27" s="40"/>
      <c r="QWC27" s="40"/>
      <c r="QWD27" s="40"/>
      <c r="QWE27" s="40"/>
      <c r="QWF27" s="40"/>
      <c r="QWG27" s="40"/>
      <c r="QWH27" s="40"/>
      <c r="QWI27" s="40"/>
      <c r="QWJ27" s="40"/>
      <c r="QWK27" s="40"/>
      <c r="QWL27" s="40"/>
      <c r="QWM27" s="40"/>
      <c r="QWN27" s="40"/>
      <c r="QWO27" s="40"/>
      <c r="QWP27" s="40"/>
      <c r="QWQ27" s="40"/>
      <c r="QWR27" s="40"/>
      <c r="QWS27" s="40"/>
      <c r="QWT27" s="40"/>
      <c r="QWU27" s="40"/>
      <c r="QWV27" s="40"/>
      <c r="QWW27" s="40"/>
      <c r="QWX27" s="40"/>
      <c r="QWY27" s="40"/>
      <c r="QWZ27" s="40"/>
      <c r="QXA27" s="40"/>
      <c r="QXB27" s="40"/>
      <c r="QXC27" s="40"/>
      <c r="QXD27" s="40"/>
      <c r="QXE27" s="40"/>
      <c r="QXF27" s="40"/>
      <c r="QXG27" s="40"/>
      <c r="QXH27" s="40"/>
      <c r="QXI27" s="40"/>
      <c r="QXJ27" s="40"/>
      <c r="QXK27" s="40"/>
      <c r="QXL27" s="40"/>
      <c r="QXM27" s="40"/>
      <c r="QXN27" s="40"/>
      <c r="QXO27" s="40"/>
      <c r="QXP27" s="40"/>
      <c r="QXQ27" s="40"/>
      <c r="QXR27" s="40"/>
      <c r="QXS27" s="40"/>
      <c r="QXT27" s="40"/>
      <c r="QXU27" s="40"/>
      <c r="QXV27" s="40"/>
      <c r="QXW27" s="40"/>
      <c r="QXX27" s="40"/>
      <c r="QXY27" s="40"/>
      <c r="QXZ27" s="40"/>
      <c r="QYA27" s="40"/>
      <c r="QYB27" s="40"/>
      <c r="QYC27" s="40"/>
      <c r="QYD27" s="40"/>
      <c r="QYE27" s="40"/>
      <c r="QYF27" s="40"/>
      <c r="QYG27" s="40"/>
      <c r="QYH27" s="40"/>
      <c r="QYI27" s="40"/>
      <c r="QYJ27" s="40"/>
      <c r="QYK27" s="40"/>
      <c r="QYL27" s="40"/>
      <c r="QYM27" s="40"/>
      <c r="QYN27" s="40"/>
      <c r="QYO27" s="40"/>
      <c r="QYP27" s="40"/>
      <c r="QYQ27" s="40"/>
      <c r="QYR27" s="40"/>
      <c r="QYS27" s="40"/>
      <c r="QYT27" s="40"/>
      <c r="QYU27" s="40"/>
      <c r="QYV27" s="40"/>
      <c r="QYW27" s="40"/>
      <c r="QYX27" s="40"/>
      <c r="QYY27" s="40"/>
      <c r="QYZ27" s="40"/>
      <c r="QZA27" s="40"/>
      <c r="QZB27" s="40"/>
      <c r="QZC27" s="40"/>
      <c r="QZD27" s="40"/>
      <c r="QZE27" s="40"/>
      <c r="QZF27" s="40"/>
      <c r="QZG27" s="40"/>
      <c r="QZH27" s="40"/>
      <c r="QZI27" s="40"/>
      <c r="QZJ27" s="40"/>
      <c r="QZK27" s="40"/>
      <c r="QZL27" s="40"/>
      <c r="QZM27" s="40"/>
      <c r="QZN27" s="40"/>
      <c r="QZO27" s="40"/>
      <c r="QZP27" s="40"/>
      <c r="QZQ27" s="40"/>
      <c r="QZR27" s="40"/>
      <c r="QZS27" s="40"/>
      <c r="QZT27" s="40"/>
      <c r="QZU27" s="40"/>
      <c r="QZV27" s="40"/>
      <c r="QZW27" s="40"/>
      <c r="QZX27" s="40"/>
      <c r="QZY27" s="40"/>
      <c r="QZZ27" s="40"/>
      <c r="RAA27" s="40"/>
      <c r="RAB27" s="40"/>
      <c r="RAC27" s="40"/>
      <c r="RAD27" s="40"/>
      <c r="RAE27" s="40"/>
      <c r="RAF27" s="40"/>
      <c r="RAG27" s="40"/>
      <c r="RAH27" s="40"/>
      <c r="RAI27" s="40"/>
      <c r="RAJ27" s="40"/>
      <c r="RAK27" s="40"/>
      <c r="RAL27" s="40"/>
      <c r="RAM27" s="40"/>
      <c r="RAN27" s="40"/>
      <c r="RAO27" s="40"/>
      <c r="RAP27" s="40"/>
      <c r="RAQ27" s="40"/>
      <c r="RAR27" s="40"/>
      <c r="RAS27" s="40"/>
      <c r="RAT27" s="40"/>
      <c r="RAU27" s="40"/>
      <c r="RAV27" s="40"/>
      <c r="RAW27" s="40"/>
      <c r="RAX27" s="40"/>
      <c r="RAY27" s="40"/>
      <c r="RAZ27" s="40"/>
      <c r="RBA27" s="40"/>
      <c r="RBB27" s="40"/>
      <c r="RBC27" s="40"/>
      <c r="RBD27" s="40"/>
      <c r="RBE27" s="40"/>
      <c r="RBF27" s="40"/>
      <c r="RBG27" s="40"/>
      <c r="RBH27" s="40"/>
      <c r="RBI27" s="40"/>
      <c r="RBJ27" s="40"/>
      <c r="RBK27" s="40"/>
      <c r="RBL27" s="40"/>
      <c r="RBM27" s="40"/>
      <c r="RBN27" s="40"/>
      <c r="RBO27" s="40"/>
      <c r="RBP27" s="40"/>
      <c r="RBQ27" s="40"/>
      <c r="RBR27" s="40"/>
      <c r="RBS27" s="40"/>
      <c r="RBT27" s="40"/>
      <c r="RBU27" s="40"/>
      <c r="RBV27" s="40"/>
      <c r="RBW27" s="40"/>
      <c r="RBX27" s="40"/>
      <c r="RBY27" s="40"/>
      <c r="RBZ27" s="40"/>
      <c r="RCA27" s="40"/>
      <c r="RCB27" s="40"/>
      <c r="RCC27" s="40"/>
      <c r="RCD27" s="40"/>
      <c r="RCE27" s="40"/>
      <c r="RCF27" s="40"/>
      <c r="RCG27" s="40"/>
      <c r="RCH27" s="40"/>
      <c r="RCI27" s="40"/>
      <c r="RCJ27" s="40"/>
      <c r="RCK27" s="40"/>
      <c r="RCL27" s="40"/>
      <c r="RCM27" s="40"/>
      <c r="RCN27" s="40"/>
      <c r="RCO27" s="40"/>
      <c r="RCP27" s="40"/>
      <c r="RCQ27" s="40"/>
      <c r="RCR27" s="40"/>
      <c r="RCS27" s="40"/>
      <c r="RCT27" s="40"/>
      <c r="RCU27" s="40"/>
      <c r="RCV27" s="40"/>
      <c r="RCW27" s="40"/>
      <c r="RCX27" s="40"/>
      <c r="RCY27" s="40"/>
      <c r="RCZ27" s="40"/>
      <c r="RDA27" s="40"/>
      <c r="RDB27" s="40"/>
      <c r="RDC27" s="40"/>
      <c r="RDD27" s="40"/>
      <c r="RDE27" s="40"/>
      <c r="RDF27" s="40"/>
      <c r="RDG27" s="40"/>
      <c r="RDH27" s="40"/>
      <c r="RDI27" s="40"/>
      <c r="RDJ27" s="40"/>
      <c r="RDK27" s="40"/>
      <c r="RDL27" s="40"/>
      <c r="RDM27" s="40"/>
      <c r="RDN27" s="40"/>
      <c r="RDO27" s="40"/>
      <c r="RDP27" s="40"/>
      <c r="RDQ27" s="40"/>
      <c r="RDR27" s="40"/>
      <c r="RDS27" s="40"/>
      <c r="RDT27" s="40"/>
      <c r="RDU27" s="40"/>
      <c r="RDV27" s="40"/>
      <c r="RDW27" s="40"/>
      <c r="RDX27" s="40"/>
      <c r="RDY27" s="40"/>
      <c r="RDZ27" s="40"/>
      <c r="REA27" s="40"/>
      <c r="REB27" s="40"/>
      <c r="REC27" s="40"/>
      <c r="RED27" s="40"/>
      <c r="REE27" s="40"/>
      <c r="REF27" s="40"/>
      <c r="REG27" s="40"/>
      <c r="REH27" s="40"/>
      <c r="REI27" s="40"/>
      <c r="REJ27" s="40"/>
      <c r="REK27" s="40"/>
      <c r="REL27" s="40"/>
      <c r="REM27" s="40"/>
      <c r="REN27" s="40"/>
      <c r="REO27" s="40"/>
      <c r="REP27" s="40"/>
      <c r="REQ27" s="40"/>
      <c r="RER27" s="40"/>
      <c r="RES27" s="40"/>
      <c r="RET27" s="40"/>
      <c r="REU27" s="40"/>
      <c r="REV27" s="40"/>
      <c r="REW27" s="40"/>
      <c r="REX27" s="40"/>
      <c r="REY27" s="40"/>
      <c r="REZ27" s="40"/>
      <c r="RFA27" s="40"/>
      <c r="RFB27" s="40"/>
      <c r="RFC27" s="40"/>
      <c r="RFD27" s="40"/>
      <c r="RFE27" s="40"/>
      <c r="RFF27" s="40"/>
      <c r="RFG27" s="40"/>
      <c r="RFH27" s="40"/>
      <c r="RFI27" s="40"/>
      <c r="RFJ27" s="40"/>
      <c r="RFK27" s="40"/>
      <c r="RFL27" s="40"/>
      <c r="RFM27" s="40"/>
      <c r="RFN27" s="40"/>
      <c r="RFO27" s="40"/>
      <c r="RFP27" s="40"/>
      <c r="RFQ27" s="40"/>
      <c r="RFR27" s="40"/>
      <c r="RFS27" s="40"/>
      <c r="RFT27" s="40"/>
      <c r="RFU27" s="40"/>
      <c r="RFV27" s="40"/>
      <c r="RFW27" s="40"/>
      <c r="RFX27" s="40"/>
      <c r="RFY27" s="40"/>
      <c r="RFZ27" s="40"/>
      <c r="RGA27" s="40"/>
      <c r="RGB27" s="40"/>
      <c r="RGC27" s="40"/>
      <c r="RGD27" s="40"/>
      <c r="RGE27" s="40"/>
      <c r="RGF27" s="40"/>
      <c r="RGG27" s="40"/>
      <c r="RGH27" s="40"/>
      <c r="RGI27" s="40"/>
      <c r="RGJ27" s="40"/>
      <c r="RGK27" s="40"/>
      <c r="RGL27" s="40"/>
      <c r="RGM27" s="40"/>
      <c r="RGN27" s="40"/>
      <c r="RGO27" s="40"/>
      <c r="RGP27" s="40"/>
      <c r="RGQ27" s="40"/>
      <c r="RGR27" s="40"/>
      <c r="RGS27" s="40"/>
      <c r="RGT27" s="40"/>
      <c r="RGU27" s="40"/>
      <c r="RGV27" s="40"/>
      <c r="RGW27" s="40"/>
      <c r="RGX27" s="40"/>
      <c r="RGY27" s="40"/>
      <c r="RGZ27" s="40"/>
      <c r="RHA27" s="40"/>
      <c r="RHB27" s="40"/>
      <c r="RHC27" s="40"/>
      <c r="RHD27" s="40"/>
      <c r="RHE27" s="40"/>
      <c r="RHF27" s="40"/>
      <c r="RHG27" s="40"/>
      <c r="RHH27" s="40"/>
      <c r="RHI27" s="40"/>
      <c r="RHJ27" s="40"/>
      <c r="RHK27" s="40"/>
      <c r="RHL27" s="40"/>
      <c r="RHM27" s="40"/>
      <c r="RHN27" s="40"/>
      <c r="RHO27" s="40"/>
      <c r="RHP27" s="40"/>
      <c r="RHQ27" s="40"/>
      <c r="RHR27" s="40"/>
      <c r="RHS27" s="40"/>
      <c r="RHT27" s="40"/>
      <c r="RHU27" s="40"/>
      <c r="RHV27" s="40"/>
      <c r="RHW27" s="40"/>
      <c r="RHX27" s="40"/>
      <c r="RHY27" s="40"/>
      <c r="RHZ27" s="40"/>
      <c r="RIA27" s="40"/>
      <c r="RIB27" s="40"/>
      <c r="RIC27" s="40"/>
      <c r="RID27" s="40"/>
      <c r="RIE27" s="40"/>
      <c r="RIF27" s="40"/>
      <c r="RIG27" s="40"/>
      <c r="RIH27" s="40"/>
      <c r="RII27" s="40"/>
      <c r="RIJ27" s="40"/>
      <c r="RIK27" s="40"/>
      <c r="RIL27" s="40"/>
      <c r="RIM27" s="40"/>
      <c r="RIN27" s="40"/>
      <c r="RIO27" s="40"/>
      <c r="RIP27" s="40"/>
      <c r="RIQ27" s="40"/>
      <c r="RIR27" s="40"/>
      <c r="RIS27" s="40"/>
      <c r="RIT27" s="40"/>
      <c r="RIU27" s="40"/>
      <c r="RIV27" s="40"/>
      <c r="RIW27" s="40"/>
      <c r="RIX27" s="40"/>
      <c r="RIY27" s="40"/>
      <c r="RIZ27" s="40"/>
      <c r="RJA27" s="40"/>
      <c r="RJB27" s="40"/>
      <c r="RJC27" s="40"/>
      <c r="RJD27" s="40"/>
      <c r="RJE27" s="40"/>
      <c r="RJF27" s="40"/>
      <c r="RJG27" s="40"/>
      <c r="RJH27" s="40"/>
      <c r="RJI27" s="40"/>
      <c r="RJJ27" s="40"/>
      <c r="RJK27" s="40"/>
      <c r="RJL27" s="40"/>
      <c r="RJM27" s="40"/>
      <c r="RJN27" s="40"/>
      <c r="RJO27" s="40"/>
      <c r="RJP27" s="40"/>
      <c r="RJQ27" s="40"/>
      <c r="RJR27" s="40"/>
      <c r="RJS27" s="40"/>
      <c r="RJT27" s="40"/>
      <c r="RJU27" s="40"/>
      <c r="RJV27" s="40"/>
      <c r="RJW27" s="40"/>
      <c r="RJX27" s="40"/>
      <c r="RJY27" s="40"/>
      <c r="RJZ27" s="40"/>
      <c r="RKA27" s="40"/>
      <c r="RKB27" s="40"/>
      <c r="RKC27" s="40"/>
      <c r="RKD27" s="40"/>
      <c r="RKE27" s="40"/>
      <c r="RKF27" s="40"/>
      <c r="RKG27" s="40"/>
      <c r="RKH27" s="40"/>
      <c r="RKI27" s="40"/>
      <c r="RKJ27" s="40"/>
      <c r="RKK27" s="40"/>
      <c r="RKL27" s="40"/>
      <c r="RKM27" s="40"/>
      <c r="RKN27" s="40"/>
      <c r="RKO27" s="40"/>
      <c r="RKP27" s="40"/>
      <c r="RKQ27" s="40"/>
      <c r="RKR27" s="40"/>
      <c r="RKS27" s="40"/>
      <c r="RKT27" s="40"/>
      <c r="RKU27" s="40"/>
      <c r="RKV27" s="40"/>
      <c r="RKW27" s="40"/>
      <c r="RKX27" s="40"/>
      <c r="RKY27" s="40"/>
      <c r="RKZ27" s="40"/>
      <c r="RLA27" s="40"/>
      <c r="RLB27" s="40"/>
      <c r="RLC27" s="40"/>
      <c r="RLD27" s="40"/>
      <c r="RLE27" s="40"/>
      <c r="RLF27" s="40"/>
      <c r="RLG27" s="40"/>
      <c r="RLH27" s="40"/>
      <c r="RLI27" s="40"/>
      <c r="RLJ27" s="40"/>
      <c r="RLK27" s="40"/>
      <c r="RLL27" s="40"/>
      <c r="RLM27" s="40"/>
      <c r="RLN27" s="40"/>
      <c r="RLO27" s="40"/>
      <c r="RLP27" s="40"/>
      <c r="RLQ27" s="40"/>
      <c r="RLR27" s="40"/>
      <c r="RLS27" s="40"/>
      <c r="RLT27" s="40"/>
      <c r="RLU27" s="40"/>
      <c r="RLV27" s="40"/>
      <c r="RLW27" s="40"/>
      <c r="RLX27" s="40"/>
      <c r="RLY27" s="40"/>
      <c r="RLZ27" s="40"/>
      <c r="RMA27" s="40"/>
      <c r="RMB27" s="40"/>
      <c r="RMC27" s="40"/>
      <c r="RMD27" s="40"/>
      <c r="RME27" s="40"/>
      <c r="RMF27" s="40"/>
      <c r="RMG27" s="40"/>
      <c r="RMH27" s="40"/>
      <c r="RMI27" s="40"/>
      <c r="RMJ27" s="40"/>
      <c r="RMK27" s="40"/>
      <c r="RML27" s="40"/>
      <c r="RMM27" s="40"/>
      <c r="RMN27" s="40"/>
      <c r="RMO27" s="40"/>
      <c r="RMP27" s="40"/>
      <c r="RMQ27" s="40"/>
      <c r="RMR27" s="40"/>
      <c r="RMS27" s="40"/>
      <c r="RMT27" s="40"/>
      <c r="RMU27" s="40"/>
      <c r="RMV27" s="40"/>
      <c r="RMW27" s="40"/>
      <c r="RMX27" s="40"/>
      <c r="RMY27" s="40"/>
      <c r="RMZ27" s="40"/>
      <c r="RNA27" s="40"/>
      <c r="RNB27" s="40"/>
      <c r="RNC27" s="40"/>
      <c r="RND27" s="40"/>
      <c r="RNE27" s="40"/>
      <c r="RNF27" s="40"/>
      <c r="RNG27" s="40"/>
      <c r="RNH27" s="40"/>
      <c r="RNI27" s="40"/>
      <c r="RNJ27" s="40"/>
      <c r="RNK27" s="40"/>
      <c r="RNL27" s="40"/>
      <c r="RNM27" s="40"/>
      <c r="RNN27" s="40"/>
      <c r="RNO27" s="40"/>
      <c r="RNP27" s="40"/>
      <c r="RNQ27" s="40"/>
      <c r="RNR27" s="40"/>
      <c r="RNS27" s="40"/>
      <c r="RNT27" s="40"/>
      <c r="RNU27" s="40"/>
      <c r="RNV27" s="40"/>
      <c r="RNW27" s="40"/>
      <c r="RNX27" s="40"/>
      <c r="RNY27" s="40"/>
      <c r="RNZ27" s="40"/>
      <c r="ROA27" s="40"/>
      <c r="ROB27" s="40"/>
      <c r="ROC27" s="40"/>
      <c r="ROD27" s="40"/>
      <c r="ROE27" s="40"/>
      <c r="ROF27" s="40"/>
      <c r="ROG27" s="40"/>
      <c r="ROH27" s="40"/>
      <c r="ROI27" s="40"/>
      <c r="ROJ27" s="40"/>
      <c r="ROK27" s="40"/>
      <c r="ROL27" s="40"/>
      <c r="ROM27" s="40"/>
      <c r="RON27" s="40"/>
      <c r="ROO27" s="40"/>
      <c r="ROP27" s="40"/>
      <c r="ROQ27" s="40"/>
      <c r="ROR27" s="40"/>
      <c r="ROS27" s="40"/>
      <c r="ROT27" s="40"/>
      <c r="ROU27" s="40"/>
      <c r="ROV27" s="40"/>
      <c r="ROW27" s="40"/>
      <c r="ROX27" s="40"/>
      <c r="ROY27" s="40"/>
      <c r="ROZ27" s="40"/>
      <c r="RPA27" s="40"/>
      <c r="RPB27" s="40"/>
      <c r="RPC27" s="40"/>
      <c r="RPD27" s="40"/>
      <c r="RPE27" s="40"/>
      <c r="RPF27" s="40"/>
      <c r="RPG27" s="40"/>
      <c r="RPH27" s="40"/>
      <c r="RPI27" s="40"/>
      <c r="RPJ27" s="40"/>
      <c r="RPK27" s="40"/>
      <c r="RPL27" s="40"/>
      <c r="RPM27" s="40"/>
      <c r="RPN27" s="40"/>
      <c r="RPO27" s="40"/>
      <c r="RPP27" s="40"/>
      <c r="RPQ27" s="40"/>
      <c r="RPR27" s="40"/>
      <c r="RPS27" s="40"/>
      <c r="RPT27" s="40"/>
      <c r="RPU27" s="40"/>
      <c r="RPV27" s="40"/>
      <c r="RPW27" s="40"/>
      <c r="RPX27" s="40"/>
      <c r="RPY27" s="40"/>
      <c r="RPZ27" s="40"/>
      <c r="RQA27" s="40"/>
      <c r="RQB27" s="40"/>
      <c r="RQC27" s="40"/>
      <c r="RQD27" s="40"/>
      <c r="RQE27" s="40"/>
      <c r="RQF27" s="40"/>
      <c r="RQG27" s="40"/>
      <c r="RQH27" s="40"/>
      <c r="RQI27" s="40"/>
      <c r="RQJ27" s="40"/>
      <c r="RQK27" s="40"/>
      <c r="RQL27" s="40"/>
      <c r="RQM27" s="40"/>
      <c r="RQN27" s="40"/>
      <c r="RQO27" s="40"/>
      <c r="RQP27" s="40"/>
      <c r="RQQ27" s="40"/>
      <c r="RQR27" s="40"/>
      <c r="RQS27" s="40"/>
      <c r="RQT27" s="40"/>
      <c r="RQU27" s="40"/>
      <c r="RQV27" s="40"/>
      <c r="RQW27" s="40"/>
      <c r="RQX27" s="40"/>
      <c r="RQY27" s="40"/>
      <c r="RQZ27" s="40"/>
      <c r="RRA27" s="40"/>
      <c r="RRB27" s="40"/>
      <c r="RRC27" s="40"/>
      <c r="RRD27" s="40"/>
      <c r="RRE27" s="40"/>
      <c r="RRF27" s="40"/>
      <c r="RRG27" s="40"/>
      <c r="RRH27" s="40"/>
      <c r="RRI27" s="40"/>
      <c r="RRJ27" s="40"/>
      <c r="RRK27" s="40"/>
      <c r="RRL27" s="40"/>
      <c r="RRM27" s="40"/>
      <c r="RRN27" s="40"/>
      <c r="RRO27" s="40"/>
      <c r="RRP27" s="40"/>
      <c r="RRQ27" s="40"/>
      <c r="RRR27" s="40"/>
      <c r="RRS27" s="40"/>
      <c r="RRT27" s="40"/>
      <c r="RRU27" s="40"/>
      <c r="RRV27" s="40"/>
      <c r="RRW27" s="40"/>
      <c r="RRX27" s="40"/>
      <c r="RRY27" s="40"/>
      <c r="RRZ27" s="40"/>
      <c r="RSA27" s="40"/>
      <c r="RSB27" s="40"/>
      <c r="RSC27" s="40"/>
      <c r="RSD27" s="40"/>
      <c r="RSE27" s="40"/>
      <c r="RSF27" s="40"/>
      <c r="RSG27" s="40"/>
      <c r="RSH27" s="40"/>
      <c r="RSI27" s="40"/>
      <c r="RSJ27" s="40"/>
      <c r="RSK27" s="40"/>
      <c r="RSL27" s="40"/>
      <c r="RSM27" s="40"/>
      <c r="RSN27" s="40"/>
      <c r="RSO27" s="40"/>
      <c r="RSP27" s="40"/>
      <c r="RSQ27" s="40"/>
      <c r="RSR27" s="40"/>
      <c r="RSS27" s="40"/>
      <c r="RST27" s="40"/>
      <c r="RSU27" s="40"/>
      <c r="RSV27" s="40"/>
      <c r="RSW27" s="40"/>
      <c r="RSX27" s="40"/>
      <c r="RSY27" s="40"/>
      <c r="RSZ27" s="40"/>
      <c r="RTA27" s="40"/>
      <c r="RTB27" s="40"/>
      <c r="RTC27" s="40"/>
      <c r="RTD27" s="40"/>
      <c r="RTE27" s="40"/>
      <c r="RTF27" s="40"/>
      <c r="RTG27" s="40"/>
      <c r="RTH27" s="40"/>
      <c r="RTI27" s="40"/>
      <c r="RTJ27" s="40"/>
      <c r="RTK27" s="40"/>
      <c r="RTL27" s="40"/>
      <c r="RTM27" s="40"/>
      <c r="RTN27" s="40"/>
      <c r="RTO27" s="40"/>
      <c r="RTP27" s="40"/>
      <c r="RTQ27" s="40"/>
      <c r="RTR27" s="40"/>
      <c r="RTS27" s="40"/>
      <c r="RTT27" s="40"/>
      <c r="RTU27" s="40"/>
      <c r="RTV27" s="40"/>
      <c r="RTW27" s="40"/>
      <c r="RTX27" s="40"/>
      <c r="RTY27" s="40"/>
      <c r="RTZ27" s="40"/>
      <c r="RUA27" s="40"/>
      <c r="RUB27" s="40"/>
      <c r="RUC27" s="40"/>
      <c r="RUD27" s="40"/>
      <c r="RUE27" s="40"/>
      <c r="RUF27" s="40"/>
      <c r="RUG27" s="40"/>
      <c r="RUH27" s="40"/>
      <c r="RUI27" s="40"/>
      <c r="RUJ27" s="40"/>
      <c r="RUK27" s="40"/>
      <c r="RUL27" s="40"/>
      <c r="RUM27" s="40"/>
      <c r="RUN27" s="40"/>
      <c r="RUO27" s="40"/>
      <c r="RUP27" s="40"/>
      <c r="RUQ27" s="40"/>
      <c r="RUR27" s="40"/>
      <c r="RUS27" s="40"/>
      <c r="RUT27" s="40"/>
      <c r="RUU27" s="40"/>
      <c r="RUV27" s="40"/>
      <c r="RUW27" s="40"/>
      <c r="RUX27" s="40"/>
      <c r="RUY27" s="40"/>
      <c r="RUZ27" s="40"/>
      <c r="RVA27" s="40"/>
      <c r="RVB27" s="40"/>
      <c r="RVC27" s="40"/>
      <c r="RVD27" s="40"/>
      <c r="RVE27" s="40"/>
      <c r="RVF27" s="40"/>
      <c r="RVG27" s="40"/>
      <c r="RVH27" s="40"/>
      <c r="RVI27" s="40"/>
      <c r="RVJ27" s="40"/>
      <c r="RVK27" s="40"/>
      <c r="RVL27" s="40"/>
      <c r="RVM27" s="40"/>
      <c r="RVN27" s="40"/>
      <c r="RVO27" s="40"/>
      <c r="RVP27" s="40"/>
      <c r="RVQ27" s="40"/>
      <c r="RVR27" s="40"/>
      <c r="RVS27" s="40"/>
      <c r="RVT27" s="40"/>
      <c r="RVU27" s="40"/>
      <c r="RVV27" s="40"/>
      <c r="RVW27" s="40"/>
      <c r="RVX27" s="40"/>
      <c r="RVY27" s="40"/>
      <c r="RVZ27" s="40"/>
      <c r="RWA27" s="40"/>
      <c r="RWB27" s="40"/>
      <c r="RWC27" s="40"/>
      <c r="RWD27" s="40"/>
      <c r="RWE27" s="40"/>
      <c r="RWF27" s="40"/>
      <c r="RWG27" s="40"/>
      <c r="RWH27" s="40"/>
      <c r="RWI27" s="40"/>
      <c r="RWJ27" s="40"/>
      <c r="RWK27" s="40"/>
      <c r="RWL27" s="40"/>
      <c r="RWM27" s="40"/>
      <c r="RWN27" s="40"/>
      <c r="RWO27" s="40"/>
      <c r="RWP27" s="40"/>
      <c r="RWQ27" s="40"/>
      <c r="RWR27" s="40"/>
      <c r="RWS27" s="40"/>
      <c r="RWT27" s="40"/>
      <c r="RWU27" s="40"/>
      <c r="RWV27" s="40"/>
      <c r="RWW27" s="40"/>
      <c r="RWX27" s="40"/>
      <c r="RWY27" s="40"/>
      <c r="RWZ27" s="40"/>
      <c r="RXA27" s="40"/>
      <c r="RXB27" s="40"/>
      <c r="RXC27" s="40"/>
      <c r="RXD27" s="40"/>
      <c r="RXE27" s="40"/>
      <c r="RXF27" s="40"/>
      <c r="RXG27" s="40"/>
      <c r="RXH27" s="40"/>
      <c r="RXI27" s="40"/>
      <c r="RXJ27" s="40"/>
      <c r="RXK27" s="40"/>
      <c r="RXL27" s="40"/>
      <c r="RXM27" s="40"/>
      <c r="RXN27" s="40"/>
      <c r="RXO27" s="40"/>
      <c r="RXP27" s="40"/>
      <c r="RXQ27" s="40"/>
      <c r="RXR27" s="40"/>
      <c r="RXS27" s="40"/>
      <c r="RXT27" s="40"/>
      <c r="RXU27" s="40"/>
      <c r="RXV27" s="40"/>
      <c r="RXW27" s="40"/>
      <c r="RXX27" s="40"/>
      <c r="RXY27" s="40"/>
      <c r="RXZ27" s="40"/>
      <c r="RYA27" s="40"/>
      <c r="RYB27" s="40"/>
      <c r="RYC27" s="40"/>
      <c r="RYD27" s="40"/>
      <c r="RYE27" s="40"/>
      <c r="RYF27" s="40"/>
      <c r="RYG27" s="40"/>
      <c r="RYH27" s="40"/>
      <c r="RYI27" s="40"/>
      <c r="RYJ27" s="40"/>
      <c r="RYK27" s="40"/>
      <c r="RYL27" s="40"/>
      <c r="RYM27" s="40"/>
      <c r="RYN27" s="40"/>
      <c r="RYO27" s="40"/>
      <c r="RYP27" s="40"/>
      <c r="RYQ27" s="40"/>
      <c r="RYR27" s="40"/>
      <c r="RYS27" s="40"/>
      <c r="RYT27" s="40"/>
      <c r="RYU27" s="40"/>
      <c r="RYV27" s="40"/>
      <c r="RYW27" s="40"/>
      <c r="RYX27" s="40"/>
      <c r="RYY27" s="40"/>
      <c r="RYZ27" s="40"/>
      <c r="RZA27" s="40"/>
      <c r="RZB27" s="40"/>
      <c r="RZC27" s="40"/>
      <c r="RZD27" s="40"/>
      <c r="RZE27" s="40"/>
      <c r="RZF27" s="40"/>
      <c r="RZG27" s="40"/>
      <c r="RZH27" s="40"/>
      <c r="RZI27" s="40"/>
      <c r="RZJ27" s="40"/>
      <c r="RZK27" s="40"/>
      <c r="RZL27" s="40"/>
      <c r="RZM27" s="40"/>
      <c r="RZN27" s="40"/>
      <c r="RZO27" s="40"/>
      <c r="RZP27" s="40"/>
      <c r="RZQ27" s="40"/>
      <c r="RZR27" s="40"/>
      <c r="RZS27" s="40"/>
      <c r="RZT27" s="40"/>
      <c r="RZU27" s="40"/>
      <c r="RZV27" s="40"/>
      <c r="RZW27" s="40"/>
      <c r="RZX27" s="40"/>
      <c r="RZY27" s="40"/>
      <c r="RZZ27" s="40"/>
      <c r="SAA27" s="40"/>
      <c r="SAB27" s="40"/>
      <c r="SAC27" s="40"/>
      <c r="SAD27" s="40"/>
      <c r="SAE27" s="40"/>
      <c r="SAF27" s="40"/>
      <c r="SAG27" s="40"/>
      <c r="SAH27" s="40"/>
      <c r="SAI27" s="40"/>
      <c r="SAJ27" s="40"/>
      <c r="SAK27" s="40"/>
      <c r="SAL27" s="40"/>
      <c r="SAM27" s="40"/>
      <c r="SAN27" s="40"/>
      <c r="SAO27" s="40"/>
      <c r="SAP27" s="40"/>
      <c r="SAQ27" s="40"/>
      <c r="SAR27" s="40"/>
      <c r="SAS27" s="40"/>
      <c r="SAT27" s="40"/>
      <c r="SAU27" s="40"/>
      <c r="SAV27" s="40"/>
      <c r="SAW27" s="40"/>
      <c r="SAX27" s="40"/>
      <c r="SAY27" s="40"/>
      <c r="SAZ27" s="40"/>
      <c r="SBA27" s="40"/>
      <c r="SBB27" s="40"/>
      <c r="SBC27" s="40"/>
      <c r="SBD27" s="40"/>
      <c r="SBE27" s="40"/>
      <c r="SBF27" s="40"/>
      <c r="SBG27" s="40"/>
      <c r="SBH27" s="40"/>
      <c r="SBI27" s="40"/>
      <c r="SBJ27" s="40"/>
      <c r="SBK27" s="40"/>
      <c r="SBL27" s="40"/>
      <c r="SBM27" s="40"/>
      <c r="SBN27" s="40"/>
      <c r="SBO27" s="40"/>
      <c r="SBP27" s="40"/>
      <c r="SBQ27" s="40"/>
      <c r="SBR27" s="40"/>
      <c r="SBS27" s="40"/>
      <c r="SBT27" s="40"/>
      <c r="SBU27" s="40"/>
      <c r="SBV27" s="40"/>
      <c r="SBW27" s="40"/>
      <c r="SBX27" s="40"/>
      <c r="SBY27" s="40"/>
      <c r="SBZ27" s="40"/>
      <c r="SCA27" s="40"/>
      <c r="SCB27" s="40"/>
      <c r="SCC27" s="40"/>
      <c r="SCD27" s="40"/>
      <c r="SCE27" s="40"/>
      <c r="SCF27" s="40"/>
      <c r="SCG27" s="40"/>
      <c r="SCH27" s="40"/>
      <c r="SCI27" s="40"/>
      <c r="SCJ27" s="40"/>
      <c r="SCK27" s="40"/>
      <c r="SCL27" s="40"/>
      <c r="SCM27" s="40"/>
      <c r="SCN27" s="40"/>
      <c r="SCO27" s="40"/>
      <c r="SCP27" s="40"/>
      <c r="SCQ27" s="40"/>
      <c r="SCR27" s="40"/>
      <c r="SCS27" s="40"/>
      <c r="SCT27" s="40"/>
      <c r="SCU27" s="40"/>
      <c r="SCV27" s="40"/>
      <c r="SCW27" s="40"/>
      <c r="SCX27" s="40"/>
      <c r="SCY27" s="40"/>
      <c r="SCZ27" s="40"/>
      <c r="SDA27" s="40"/>
      <c r="SDB27" s="40"/>
      <c r="SDC27" s="40"/>
      <c r="SDD27" s="40"/>
      <c r="SDE27" s="40"/>
      <c r="SDF27" s="40"/>
      <c r="SDG27" s="40"/>
      <c r="SDH27" s="40"/>
      <c r="SDI27" s="40"/>
      <c r="SDJ27" s="40"/>
      <c r="SDK27" s="40"/>
      <c r="SDL27" s="40"/>
      <c r="SDM27" s="40"/>
      <c r="SDN27" s="40"/>
      <c r="SDO27" s="40"/>
      <c r="SDP27" s="40"/>
      <c r="SDQ27" s="40"/>
      <c r="SDR27" s="40"/>
      <c r="SDS27" s="40"/>
      <c r="SDT27" s="40"/>
      <c r="SDU27" s="40"/>
      <c r="SDV27" s="40"/>
      <c r="SDW27" s="40"/>
      <c r="SDX27" s="40"/>
      <c r="SDY27" s="40"/>
      <c r="SDZ27" s="40"/>
      <c r="SEA27" s="40"/>
      <c r="SEB27" s="40"/>
      <c r="SEC27" s="40"/>
      <c r="SED27" s="40"/>
      <c r="SEE27" s="40"/>
      <c r="SEF27" s="40"/>
      <c r="SEG27" s="40"/>
      <c r="SEH27" s="40"/>
      <c r="SEI27" s="40"/>
      <c r="SEJ27" s="40"/>
      <c r="SEK27" s="40"/>
      <c r="SEL27" s="40"/>
      <c r="SEM27" s="40"/>
      <c r="SEN27" s="40"/>
      <c r="SEO27" s="40"/>
      <c r="SEP27" s="40"/>
      <c r="SEQ27" s="40"/>
      <c r="SER27" s="40"/>
      <c r="SES27" s="40"/>
      <c r="SET27" s="40"/>
      <c r="SEU27" s="40"/>
      <c r="SEV27" s="40"/>
      <c r="SEW27" s="40"/>
      <c r="SEX27" s="40"/>
      <c r="SEY27" s="40"/>
      <c r="SEZ27" s="40"/>
      <c r="SFA27" s="40"/>
      <c r="SFB27" s="40"/>
      <c r="SFC27" s="40"/>
      <c r="SFD27" s="40"/>
      <c r="SFE27" s="40"/>
      <c r="SFF27" s="40"/>
      <c r="SFG27" s="40"/>
      <c r="SFH27" s="40"/>
      <c r="SFI27" s="40"/>
      <c r="SFJ27" s="40"/>
      <c r="SFK27" s="40"/>
      <c r="SFL27" s="40"/>
      <c r="SFM27" s="40"/>
      <c r="SFN27" s="40"/>
      <c r="SFO27" s="40"/>
      <c r="SFP27" s="40"/>
      <c r="SFQ27" s="40"/>
      <c r="SFR27" s="40"/>
      <c r="SFS27" s="40"/>
      <c r="SFT27" s="40"/>
      <c r="SFU27" s="40"/>
      <c r="SFV27" s="40"/>
      <c r="SFW27" s="40"/>
      <c r="SFX27" s="40"/>
      <c r="SFY27" s="40"/>
      <c r="SFZ27" s="40"/>
      <c r="SGA27" s="40"/>
      <c r="SGB27" s="40"/>
      <c r="SGC27" s="40"/>
      <c r="SGD27" s="40"/>
      <c r="SGE27" s="40"/>
      <c r="SGF27" s="40"/>
      <c r="SGG27" s="40"/>
      <c r="SGH27" s="40"/>
      <c r="SGI27" s="40"/>
      <c r="SGJ27" s="40"/>
      <c r="SGK27" s="40"/>
      <c r="SGL27" s="40"/>
      <c r="SGM27" s="40"/>
      <c r="SGN27" s="40"/>
      <c r="SGO27" s="40"/>
      <c r="SGP27" s="40"/>
      <c r="SGQ27" s="40"/>
      <c r="SGR27" s="40"/>
      <c r="SGS27" s="40"/>
      <c r="SGT27" s="40"/>
      <c r="SGU27" s="40"/>
      <c r="SGV27" s="40"/>
      <c r="SGW27" s="40"/>
      <c r="SGX27" s="40"/>
      <c r="SGY27" s="40"/>
      <c r="SGZ27" s="40"/>
      <c r="SHA27" s="40"/>
      <c r="SHB27" s="40"/>
      <c r="SHC27" s="40"/>
      <c r="SHD27" s="40"/>
      <c r="SHE27" s="40"/>
      <c r="SHF27" s="40"/>
      <c r="SHG27" s="40"/>
      <c r="SHH27" s="40"/>
      <c r="SHI27" s="40"/>
      <c r="SHJ27" s="40"/>
      <c r="SHK27" s="40"/>
      <c r="SHL27" s="40"/>
      <c r="SHM27" s="40"/>
      <c r="SHN27" s="40"/>
      <c r="SHO27" s="40"/>
      <c r="SHP27" s="40"/>
      <c r="SHQ27" s="40"/>
      <c r="SHR27" s="40"/>
      <c r="SHS27" s="40"/>
      <c r="SHT27" s="40"/>
      <c r="SHU27" s="40"/>
      <c r="SHV27" s="40"/>
      <c r="SHW27" s="40"/>
      <c r="SHX27" s="40"/>
      <c r="SHY27" s="40"/>
      <c r="SHZ27" s="40"/>
      <c r="SIA27" s="40"/>
      <c r="SIB27" s="40"/>
      <c r="SIC27" s="40"/>
      <c r="SID27" s="40"/>
      <c r="SIE27" s="40"/>
      <c r="SIF27" s="40"/>
      <c r="SIG27" s="40"/>
      <c r="SIH27" s="40"/>
      <c r="SII27" s="40"/>
      <c r="SIJ27" s="40"/>
      <c r="SIK27" s="40"/>
      <c r="SIL27" s="40"/>
      <c r="SIM27" s="40"/>
      <c r="SIN27" s="40"/>
      <c r="SIO27" s="40"/>
      <c r="SIP27" s="40"/>
      <c r="SIQ27" s="40"/>
      <c r="SIR27" s="40"/>
      <c r="SIS27" s="40"/>
      <c r="SIT27" s="40"/>
      <c r="SIU27" s="40"/>
      <c r="SIV27" s="40"/>
      <c r="SIW27" s="40"/>
      <c r="SIX27" s="40"/>
      <c r="SIY27" s="40"/>
      <c r="SIZ27" s="40"/>
      <c r="SJA27" s="40"/>
      <c r="SJB27" s="40"/>
      <c r="SJC27" s="40"/>
      <c r="SJD27" s="40"/>
      <c r="SJE27" s="40"/>
      <c r="SJF27" s="40"/>
      <c r="SJG27" s="40"/>
      <c r="SJH27" s="40"/>
      <c r="SJI27" s="40"/>
      <c r="SJJ27" s="40"/>
      <c r="SJK27" s="40"/>
      <c r="SJL27" s="40"/>
      <c r="SJM27" s="40"/>
      <c r="SJN27" s="40"/>
      <c r="SJO27" s="40"/>
      <c r="SJP27" s="40"/>
      <c r="SJQ27" s="40"/>
      <c r="SJR27" s="40"/>
      <c r="SJS27" s="40"/>
      <c r="SJT27" s="40"/>
      <c r="SJU27" s="40"/>
      <c r="SJV27" s="40"/>
      <c r="SJW27" s="40"/>
      <c r="SJX27" s="40"/>
      <c r="SJY27" s="40"/>
      <c r="SJZ27" s="40"/>
      <c r="SKA27" s="40"/>
      <c r="SKB27" s="40"/>
      <c r="SKC27" s="40"/>
      <c r="SKD27" s="40"/>
      <c r="SKE27" s="40"/>
      <c r="SKF27" s="40"/>
      <c r="SKG27" s="40"/>
      <c r="SKH27" s="40"/>
      <c r="SKI27" s="40"/>
      <c r="SKJ27" s="40"/>
      <c r="SKK27" s="40"/>
      <c r="SKL27" s="40"/>
      <c r="SKM27" s="40"/>
      <c r="SKN27" s="40"/>
      <c r="SKO27" s="40"/>
      <c r="SKP27" s="40"/>
      <c r="SKQ27" s="40"/>
      <c r="SKR27" s="40"/>
      <c r="SKS27" s="40"/>
      <c r="SKT27" s="40"/>
      <c r="SKU27" s="40"/>
      <c r="SKV27" s="40"/>
      <c r="SKW27" s="40"/>
      <c r="SKX27" s="40"/>
      <c r="SKY27" s="40"/>
      <c r="SKZ27" s="40"/>
      <c r="SLA27" s="40"/>
      <c r="SLB27" s="40"/>
      <c r="SLC27" s="40"/>
      <c r="SLD27" s="40"/>
      <c r="SLE27" s="40"/>
      <c r="SLF27" s="40"/>
      <c r="SLG27" s="40"/>
      <c r="SLH27" s="40"/>
      <c r="SLI27" s="40"/>
      <c r="SLJ27" s="40"/>
      <c r="SLK27" s="40"/>
      <c r="SLL27" s="40"/>
      <c r="SLM27" s="40"/>
      <c r="SLN27" s="40"/>
      <c r="SLO27" s="40"/>
      <c r="SLP27" s="40"/>
      <c r="SLQ27" s="40"/>
      <c r="SLR27" s="40"/>
      <c r="SLS27" s="40"/>
      <c r="SLT27" s="40"/>
      <c r="SLU27" s="40"/>
      <c r="SLV27" s="40"/>
      <c r="SLW27" s="40"/>
      <c r="SLX27" s="40"/>
      <c r="SLY27" s="40"/>
      <c r="SLZ27" s="40"/>
      <c r="SMA27" s="40"/>
      <c r="SMB27" s="40"/>
      <c r="SMC27" s="40"/>
      <c r="SMD27" s="40"/>
      <c r="SME27" s="40"/>
      <c r="SMF27" s="40"/>
      <c r="SMG27" s="40"/>
      <c r="SMH27" s="40"/>
      <c r="SMI27" s="40"/>
      <c r="SMJ27" s="40"/>
      <c r="SMK27" s="40"/>
      <c r="SML27" s="40"/>
      <c r="SMM27" s="40"/>
      <c r="SMN27" s="40"/>
      <c r="SMO27" s="40"/>
      <c r="SMP27" s="40"/>
      <c r="SMQ27" s="40"/>
      <c r="SMR27" s="40"/>
      <c r="SMS27" s="40"/>
      <c r="SMT27" s="40"/>
      <c r="SMU27" s="40"/>
      <c r="SMV27" s="40"/>
      <c r="SMW27" s="40"/>
      <c r="SMX27" s="40"/>
      <c r="SMY27" s="40"/>
      <c r="SMZ27" s="40"/>
      <c r="SNA27" s="40"/>
      <c r="SNB27" s="40"/>
      <c r="SNC27" s="40"/>
      <c r="SND27" s="40"/>
      <c r="SNE27" s="40"/>
      <c r="SNF27" s="40"/>
      <c r="SNG27" s="40"/>
      <c r="SNH27" s="40"/>
      <c r="SNI27" s="40"/>
      <c r="SNJ27" s="40"/>
      <c r="SNK27" s="40"/>
      <c r="SNL27" s="40"/>
      <c r="SNM27" s="40"/>
      <c r="SNN27" s="40"/>
      <c r="SNO27" s="40"/>
      <c r="SNP27" s="40"/>
      <c r="SNQ27" s="40"/>
      <c r="SNR27" s="40"/>
      <c r="SNS27" s="40"/>
      <c r="SNT27" s="40"/>
      <c r="SNU27" s="40"/>
      <c r="SNV27" s="40"/>
      <c r="SNW27" s="40"/>
      <c r="SNX27" s="40"/>
      <c r="SNY27" s="40"/>
      <c r="SNZ27" s="40"/>
      <c r="SOA27" s="40"/>
      <c r="SOB27" s="40"/>
      <c r="SOC27" s="40"/>
      <c r="SOD27" s="40"/>
      <c r="SOE27" s="40"/>
      <c r="SOF27" s="40"/>
      <c r="SOG27" s="40"/>
      <c r="SOH27" s="40"/>
      <c r="SOI27" s="40"/>
      <c r="SOJ27" s="40"/>
      <c r="SOK27" s="40"/>
      <c r="SOL27" s="40"/>
      <c r="SOM27" s="40"/>
      <c r="SON27" s="40"/>
      <c r="SOO27" s="40"/>
      <c r="SOP27" s="40"/>
      <c r="SOQ27" s="40"/>
      <c r="SOR27" s="40"/>
      <c r="SOS27" s="40"/>
      <c r="SOT27" s="40"/>
      <c r="SOU27" s="40"/>
      <c r="SOV27" s="40"/>
      <c r="SOW27" s="40"/>
      <c r="SOX27" s="40"/>
      <c r="SOY27" s="40"/>
      <c r="SOZ27" s="40"/>
      <c r="SPA27" s="40"/>
      <c r="SPB27" s="40"/>
      <c r="SPC27" s="40"/>
      <c r="SPD27" s="40"/>
      <c r="SPE27" s="40"/>
      <c r="SPF27" s="40"/>
      <c r="SPG27" s="40"/>
      <c r="SPH27" s="40"/>
      <c r="SPI27" s="40"/>
      <c r="SPJ27" s="40"/>
      <c r="SPK27" s="40"/>
      <c r="SPL27" s="40"/>
      <c r="SPM27" s="40"/>
      <c r="SPN27" s="40"/>
      <c r="SPO27" s="40"/>
      <c r="SPP27" s="40"/>
      <c r="SPQ27" s="40"/>
      <c r="SPR27" s="40"/>
      <c r="SPS27" s="40"/>
      <c r="SPT27" s="40"/>
      <c r="SPU27" s="40"/>
      <c r="SPV27" s="40"/>
      <c r="SPW27" s="40"/>
      <c r="SPX27" s="40"/>
      <c r="SPY27" s="40"/>
      <c r="SPZ27" s="40"/>
      <c r="SQA27" s="40"/>
      <c r="SQB27" s="40"/>
      <c r="SQC27" s="40"/>
      <c r="SQD27" s="40"/>
      <c r="SQE27" s="40"/>
      <c r="SQF27" s="40"/>
      <c r="SQG27" s="40"/>
      <c r="SQH27" s="40"/>
      <c r="SQI27" s="40"/>
      <c r="SQJ27" s="40"/>
      <c r="SQK27" s="40"/>
      <c r="SQL27" s="40"/>
      <c r="SQM27" s="40"/>
      <c r="SQN27" s="40"/>
      <c r="SQO27" s="40"/>
      <c r="SQP27" s="40"/>
      <c r="SQQ27" s="40"/>
      <c r="SQR27" s="40"/>
      <c r="SQS27" s="40"/>
      <c r="SQT27" s="40"/>
      <c r="SQU27" s="40"/>
      <c r="SQV27" s="40"/>
      <c r="SQW27" s="40"/>
      <c r="SQX27" s="40"/>
      <c r="SQY27" s="40"/>
      <c r="SQZ27" s="40"/>
      <c r="SRA27" s="40"/>
      <c r="SRB27" s="40"/>
      <c r="SRC27" s="40"/>
      <c r="SRD27" s="40"/>
      <c r="SRE27" s="40"/>
      <c r="SRF27" s="40"/>
      <c r="SRG27" s="40"/>
      <c r="SRH27" s="40"/>
      <c r="SRI27" s="40"/>
      <c r="SRJ27" s="40"/>
      <c r="SRK27" s="40"/>
      <c r="SRL27" s="40"/>
      <c r="SRM27" s="40"/>
      <c r="SRN27" s="40"/>
      <c r="SRO27" s="40"/>
      <c r="SRP27" s="40"/>
      <c r="SRQ27" s="40"/>
      <c r="SRR27" s="40"/>
      <c r="SRS27" s="40"/>
      <c r="SRT27" s="40"/>
      <c r="SRU27" s="40"/>
      <c r="SRV27" s="40"/>
      <c r="SRW27" s="40"/>
      <c r="SRX27" s="40"/>
      <c r="SRY27" s="40"/>
      <c r="SRZ27" s="40"/>
      <c r="SSA27" s="40"/>
      <c r="SSB27" s="40"/>
      <c r="SSC27" s="40"/>
      <c r="SSD27" s="40"/>
      <c r="SSE27" s="40"/>
      <c r="SSF27" s="40"/>
      <c r="SSG27" s="40"/>
      <c r="SSH27" s="40"/>
      <c r="SSI27" s="40"/>
      <c r="SSJ27" s="40"/>
      <c r="SSK27" s="40"/>
      <c r="SSL27" s="40"/>
      <c r="SSM27" s="40"/>
      <c r="SSN27" s="40"/>
      <c r="SSO27" s="40"/>
      <c r="SSP27" s="40"/>
      <c r="SSQ27" s="40"/>
      <c r="SSR27" s="40"/>
      <c r="SSS27" s="40"/>
      <c r="SST27" s="40"/>
      <c r="SSU27" s="40"/>
      <c r="SSV27" s="40"/>
      <c r="SSW27" s="40"/>
      <c r="SSX27" s="40"/>
      <c r="SSY27" s="40"/>
      <c r="SSZ27" s="40"/>
      <c r="STA27" s="40"/>
      <c r="STB27" s="40"/>
      <c r="STC27" s="40"/>
      <c r="STD27" s="40"/>
      <c r="STE27" s="40"/>
      <c r="STF27" s="40"/>
      <c r="STG27" s="40"/>
      <c r="STH27" s="40"/>
      <c r="STI27" s="40"/>
      <c r="STJ27" s="40"/>
      <c r="STK27" s="40"/>
      <c r="STL27" s="40"/>
      <c r="STM27" s="40"/>
      <c r="STN27" s="40"/>
      <c r="STO27" s="40"/>
      <c r="STP27" s="40"/>
      <c r="STQ27" s="40"/>
      <c r="STR27" s="40"/>
      <c r="STS27" s="40"/>
      <c r="STT27" s="40"/>
      <c r="STU27" s="40"/>
      <c r="STV27" s="40"/>
      <c r="STW27" s="40"/>
      <c r="STX27" s="40"/>
      <c r="STY27" s="40"/>
      <c r="STZ27" s="40"/>
      <c r="SUA27" s="40"/>
      <c r="SUB27" s="40"/>
      <c r="SUC27" s="40"/>
      <c r="SUD27" s="40"/>
      <c r="SUE27" s="40"/>
      <c r="SUF27" s="40"/>
      <c r="SUG27" s="40"/>
      <c r="SUH27" s="40"/>
      <c r="SUI27" s="40"/>
      <c r="SUJ27" s="40"/>
      <c r="SUK27" s="40"/>
      <c r="SUL27" s="40"/>
      <c r="SUM27" s="40"/>
      <c r="SUN27" s="40"/>
      <c r="SUO27" s="40"/>
      <c r="SUP27" s="40"/>
      <c r="SUQ27" s="40"/>
      <c r="SUR27" s="40"/>
      <c r="SUS27" s="40"/>
      <c r="SUT27" s="40"/>
      <c r="SUU27" s="40"/>
      <c r="SUV27" s="40"/>
      <c r="SUW27" s="40"/>
      <c r="SUX27" s="40"/>
      <c r="SUY27" s="40"/>
      <c r="SUZ27" s="40"/>
      <c r="SVA27" s="40"/>
      <c r="SVB27" s="40"/>
      <c r="SVC27" s="40"/>
      <c r="SVD27" s="40"/>
      <c r="SVE27" s="40"/>
      <c r="SVF27" s="40"/>
      <c r="SVG27" s="40"/>
      <c r="SVH27" s="40"/>
      <c r="SVI27" s="40"/>
      <c r="SVJ27" s="40"/>
      <c r="SVK27" s="40"/>
      <c r="SVL27" s="40"/>
      <c r="SVM27" s="40"/>
      <c r="SVN27" s="40"/>
      <c r="SVO27" s="40"/>
      <c r="SVP27" s="40"/>
      <c r="SVQ27" s="40"/>
      <c r="SVR27" s="40"/>
      <c r="SVS27" s="40"/>
      <c r="SVT27" s="40"/>
      <c r="SVU27" s="40"/>
      <c r="SVV27" s="40"/>
      <c r="SVW27" s="40"/>
      <c r="SVX27" s="40"/>
      <c r="SVY27" s="40"/>
      <c r="SVZ27" s="40"/>
      <c r="SWA27" s="40"/>
      <c r="SWB27" s="40"/>
      <c r="SWC27" s="40"/>
      <c r="SWD27" s="40"/>
      <c r="SWE27" s="40"/>
      <c r="SWF27" s="40"/>
      <c r="SWG27" s="40"/>
      <c r="SWH27" s="40"/>
      <c r="SWI27" s="40"/>
      <c r="SWJ27" s="40"/>
      <c r="SWK27" s="40"/>
      <c r="SWL27" s="40"/>
      <c r="SWM27" s="40"/>
      <c r="SWN27" s="40"/>
      <c r="SWO27" s="40"/>
      <c r="SWP27" s="40"/>
      <c r="SWQ27" s="40"/>
      <c r="SWR27" s="40"/>
      <c r="SWS27" s="40"/>
      <c r="SWT27" s="40"/>
      <c r="SWU27" s="40"/>
      <c r="SWV27" s="40"/>
      <c r="SWW27" s="40"/>
      <c r="SWX27" s="40"/>
      <c r="SWY27" s="40"/>
      <c r="SWZ27" s="40"/>
      <c r="SXA27" s="40"/>
      <c r="SXB27" s="40"/>
      <c r="SXC27" s="40"/>
      <c r="SXD27" s="40"/>
      <c r="SXE27" s="40"/>
      <c r="SXF27" s="40"/>
      <c r="SXG27" s="40"/>
      <c r="SXH27" s="40"/>
      <c r="SXI27" s="40"/>
      <c r="SXJ27" s="40"/>
      <c r="SXK27" s="40"/>
      <c r="SXL27" s="40"/>
      <c r="SXM27" s="40"/>
      <c r="SXN27" s="40"/>
      <c r="SXO27" s="40"/>
      <c r="SXP27" s="40"/>
      <c r="SXQ27" s="40"/>
      <c r="SXR27" s="40"/>
      <c r="SXS27" s="40"/>
      <c r="SXT27" s="40"/>
      <c r="SXU27" s="40"/>
      <c r="SXV27" s="40"/>
      <c r="SXW27" s="40"/>
      <c r="SXX27" s="40"/>
      <c r="SXY27" s="40"/>
      <c r="SXZ27" s="40"/>
      <c r="SYA27" s="40"/>
      <c r="SYB27" s="40"/>
      <c r="SYC27" s="40"/>
      <c r="SYD27" s="40"/>
      <c r="SYE27" s="40"/>
      <c r="SYF27" s="40"/>
      <c r="SYG27" s="40"/>
      <c r="SYH27" s="40"/>
      <c r="SYI27" s="40"/>
      <c r="SYJ27" s="40"/>
      <c r="SYK27" s="40"/>
      <c r="SYL27" s="40"/>
      <c r="SYM27" s="40"/>
      <c r="SYN27" s="40"/>
      <c r="SYO27" s="40"/>
      <c r="SYP27" s="40"/>
      <c r="SYQ27" s="40"/>
      <c r="SYR27" s="40"/>
      <c r="SYS27" s="40"/>
      <c r="SYT27" s="40"/>
      <c r="SYU27" s="40"/>
      <c r="SYV27" s="40"/>
      <c r="SYW27" s="40"/>
      <c r="SYX27" s="40"/>
      <c r="SYY27" s="40"/>
      <c r="SYZ27" s="40"/>
      <c r="SZA27" s="40"/>
      <c r="SZB27" s="40"/>
      <c r="SZC27" s="40"/>
      <c r="SZD27" s="40"/>
      <c r="SZE27" s="40"/>
      <c r="SZF27" s="40"/>
      <c r="SZG27" s="40"/>
      <c r="SZH27" s="40"/>
      <c r="SZI27" s="40"/>
      <c r="SZJ27" s="40"/>
      <c r="SZK27" s="40"/>
      <c r="SZL27" s="40"/>
      <c r="SZM27" s="40"/>
      <c r="SZN27" s="40"/>
      <c r="SZO27" s="40"/>
      <c r="SZP27" s="40"/>
      <c r="SZQ27" s="40"/>
      <c r="SZR27" s="40"/>
      <c r="SZS27" s="40"/>
      <c r="SZT27" s="40"/>
      <c r="SZU27" s="40"/>
      <c r="SZV27" s="40"/>
      <c r="SZW27" s="40"/>
      <c r="SZX27" s="40"/>
      <c r="SZY27" s="40"/>
      <c r="SZZ27" s="40"/>
      <c r="TAA27" s="40"/>
      <c r="TAB27" s="40"/>
      <c r="TAC27" s="40"/>
      <c r="TAD27" s="40"/>
      <c r="TAE27" s="40"/>
      <c r="TAF27" s="40"/>
      <c r="TAG27" s="40"/>
      <c r="TAH27" s="40"/>
      <c r="TAI27" s="40"/>
      <c r="TAJ27" s="40"/>
      <c r="TAK27" s="40"/>
      <c r="TAL27" s="40"/>
      <c r="TAM27" s="40"/>
      <c r="TAN27" s="40"/>
      <c r="TAO27" s="40"/>
      <c r="TAP27" s="40"/>
      <c r="TAQ27" s="40"/>
      <c r="TAR27" s="40"/>
      <c r="TAS27" s="40"/>
      <c r="TAT27" s="40"/>
      <c r="TAU27" s="40"/>
      <c r="TAV27" s="40"/>
      <c r="TAW27" s="40"/>
      <c r="TAX27" s="40"/>
      <c r="TAY27" s="40"/>
      <c r="TAZ27" s="40"/>
      <c r="TBA27" s="40"/>
      <c r="TBB27" s="40"/>
      <c r="TBC27" s="40"/>
      <c r="TBD27" s="40"/>
      <c r="TBE27" s="40"/>
      <c r="TBF27" s="40"/>
      <c r="TBG27" s="40"/>
      <c r="TBH27" s="40"/>
      <c r="TBI27" s="40"/>
      <c r="TBJ27" s="40"/>
      <c r="TBK27" s="40"/>
      <c r="TBL27" s="40"/>
      <c r="TBM27" s="40"/>
      <c r="TBN27" s="40"/>
      <c r="TBO27" s="40"/>
      <c r="TBP27" s="40"/>
      <c r="TBQ27" s="40"/>
      <c r="TBR27" s="40"/>
      <c r="TBS27" s="40"/>
      <c r="TBT27" s="40"/>
      <c r="TBU27" s="40"/>
      <c r="TBV27" s="40"/>
      <c r="TBW27" s="40"/>
      <c r="TBX27" s="40"/>
      <c r="TBY27" s="40"/>
      <c r="TBZ27" s="40"/>
      <c r="TCA27" s="40"/>
      <c r="TCB27" s="40"/>
      <c r="TCC27" s="40"/>
      <c r="TCD27" s="40"/>
      <c r="TCE27" s="40"/>
      <c r="TCF27" s="40"/>
      <c r="TCG27" s="40"/>
      <c r="TCH27" s="40"/>
      <c r="TCI27" s="40"/>
      <c r="TCJ27" s="40"/>
      <c r="TCK27" s="40"/>
      <c r="TCL27" s="40"/>
      <c r="TCM27" s="40"/>
      <c r="TCN27" s="40"/>
      <c r="TCO27" s="40"/>
      <c r="TCP27" s="40"/>
      <c r="TCQ27" s="40"/>
      <c r="TCR27" s="40"/>
      <c r="TCS27" s="40"/>
      <c r="TCT27" s="40"/>
      <c r="TCU27" s="40"/>
      <c r="TCV27" s="40"/>
      <c r="TCW27" s="40"/>
      <c r="TCX27" s="40"/>
      <c r="TCY27" s="40"/>
      <c r="TCZ27" s="40"/>
      <c r="TDA27" s="40"/>
      <c r="TDB27" s="40"/>
      <c r="TDC27" s="40"/>
      <c r="TDD27" s="40"/>
      <c r="TDE27" s="40"/>
      <c r="TDF27" s="40"/>
      <c r="TDG27" s="40"/>
      <c r="TDH27" s="40"/>
      <c r="TDI27" s="40"/>
      <c r="TDJ27" s="40"/>
      <c r="TDK27" s="40"/>
      <c r="TDL27" s="40"/>
      <c r="TDM27" s="40"/>
      <c r="TDN27" s="40"/>
      <c r="TDO27" s="40"/>
      <c r="TDP27" s="40"/>
      <c r="TDQ27" s="40"/>
      <c r="TDR27" s="40"/>
      <c r="TDS27" s="40"/>
      <c r="TDT27" s="40"/>
      <c r="TDU27" s="40"/>
      <c r="TDV27" s="40"/>
      <c r="TDW27" s="40"/>
      <c r="TDX27" s="40"/>
      <c r="TDY27" s="40"/>
      <c r="TDZ27" s="40"/>
      <c r="TEA27" s="40"/>
      <c r="TEB27" s="40"/>
      <c r="TEC27" s="40"/>
      <c r="TED27" s="40"/>
      <c r="TEE27" s="40"/>
      <c r="TEF27" s="40"/>
      <c r="TEG27" s="40"/>
      <c r="TEH27" s="40"/>
      <c r="TEI27" s="40"/>
      <c r="TEJ27" s="40"/>
      <c r="TEK27" s="40"/>
      <c r="TEL27" s="40"/>
      <c r="TEM27" s="40"/>
      <c r="TEN27" s="40"/>
      <c r="TEO27" s="40"/>
      <c r="TEP27" s="40"/>
      <c r="TEQ27" s="40"/>
      <c r="TER27" s="40"/>
      <c r="TES27" s="40"/>
      <c r="TET27" s="40"/>
      <c r="TEU27" s="40"/>
      <c r="TEV27" s="40"/>
      <c r="TEW27" s="40"/>
      <c r="TEX27" s="40"/>
      <c r="TEY27" s="40"/>
      <c r="TEZ27" s="40"/>
      <c r="TFA27" s="40"/>
      <c r="TFB27" s="40"/>
      <c r="TFC27" s="40"/>
      <c r="TFD27" s="40"/>
      <c r="TFE27" s="40"/>
      <c r="TFF27" s="40"/>
      <c r="TFG27" s="40"/>
      <c r="TFH27" s="40"/>
      <c r="TFI27" s="40"/>
      <c r="TFJ27" s="40"/>
      <c r="TFK27" s="40"/>
      <c r="TFL27" s="40"/>
      <c r="TFM27" s="40"/>
      <c r="TFN27" s="40"/>
      <c r="TFO27" s="40"/>
      <c r="TFP27" s="40"/>
      <c r="TFQ27" s="40"/>
      <c r="TFR27" s="40"/>
      <c r="TFS27" s="40"/>
      <c r="TFT27" s="40"/>
      <c r="TFU27" s="40"/>
      <c r="TFV27" s="40"/>
      <c r="TFW27" s="40"/>
      <c r="TFX27" s="40"/>
      <c r="TFY27" s="40"/>
      <c r="TFZ27" s="40"/>
      <c r="TGA27" s="40"/>
      <c r="TGB27" s="40"/>
      <c r="TGC27" s="40"/>
      <c r="TGD27" s="40"/>
      <c r="TGE27" s="40"/>
      <c r="TGF27" s="40"/>
      <c r="TGG27" s="40"/>
      <c r="TGH27" s="40"/>
      <c r="TGI27" s="40"/>
      <c r="TGJ27" s="40"/>
      <c r="TGK27" s="40"/>
      <c r="TGL27" s="40"/>
      <c r="TGM27" s="40"/>
      <c r="TGN27" s="40"/>
      <c r="TGO27" s="40"/>
      <c r="TGP27" s="40"/>
      <c r="TGQ27" s="40"/>
      <c r="TGR27" s="40"/>
      <c r="TGS27" s="40"/>
      <c r="TGT27" s="40"/>
      <c r="TGU27" s="40"/>
      <c r="TGV27" s="40"/>
      <c r="TGW27" s="40"/>
      <c r="TGX27" s="40"/>
      <c r="TGY27" s="40"/>
      <c r="TGZ27" s="40"/>
      <c r="THA27" s="40"/>
      <c r="THB27" s="40"/>
      <c r="THC27" s="40"/>
      <c r="THD27" s="40"/>
      <c r="THE27" s="40"/>
      <c r="THF27" s="40"/>
      <c r="THG27" s="40"/>
      <c r="THH27" s="40"/>
      <c r="THI27" s="40"/>
      <c r="THJ27" s="40"/>
      <c r="THK27" s="40"/>
      <c r="THL27" s="40"/>
      <c r="THM27" s="40"/>
      <c r="THN27" s="40"/>
      <c r="THO27" s="40"/>
      <c r="THP27" s="40"/>
      <c r="THQ27" s="40"/>
      <c r="THR27" s="40"/>
      <c r="THS27" s="40"/>
      <c r="THT27" s="40"/>
      <c r="THU27" s="40"/>
      <c r="THV27" s="40"/>
      <c r="THW27" s="40"/>
      <c r="THX27" s="40"/>
      <c r="THY27" s="40"/>
      <c r="THZ27" s="40"/>
      <c r="TIA27" s="40"/>
      <c r="TIB27" s="40"/>
      <c r="TIC27" s="40"/>
      <c r="TID27" s="40"/>
      <c r="TIE27" s="40"/>
      <c r="TIF27" s="40"/>
      <c r="TIG27" s="40"/>
      <c r="TIH27" s="40"/>
      <c r="TII27" s="40"/>
      <c r="TIJ27" s="40"/>
      <c r="TIK27" s="40"/>
      <c r="TIL27" s="40"/>
      <c r="TIM27" s="40"/>
      <c r="TIN27" s="40"/>
      <c r="TIO27" s="40"/>
      <c r="TIP27" s="40"/>
      <c r="TIQ27" s="40"/>
      <c r="TIR27" s="40"/>
      <c r="TIS27" s="40"/>
      <c r="TIT27" s="40"/>
      <c r="TIU27" s="40"/>
      <c r="TIV27" s="40"/>
      <c r="TIW27" s="40"/>
      <c r="TIX27" s="40"/>
      <c r="TIY27" s="40"/>
      <c r="TIZ27" s="40"/>
      <c r="TJA27" s="40"/>
      <c r="TJB27" s="40"/>
      <c r="TJC27" s="40"/>
      <c r="TJD27" s="40"/>
      <c r="TJE27" s="40"/>
      <c r="TJF27" s="40"/>
      <c r="TJG27" s="40"/>
      <c r="TJH27" s="40"/>
      <c r="TJI27" s="40"/>
      <c r="TJJ27" s="40"/>
      <c r="TJK27" s="40"/>
      <c r="TJL27" s="40"/>
      <c r="TJM27" s="40"/>
      <c r="TJN27" s="40"/>
      <c r="TJO27" s="40"/>
      <c r="TJP27" s="40"/>
      <c r="TJQ27" s="40"/>
      <c r="TJR27" s="40"/>
      <c r="TJS27" s="40"/>
      <c r="TJT27" s="40"/>
      <c r="TJU27" s="40"/>
      <c r="TJV27" s="40"/>
      <c r="TJW27" s="40"/>
      <c r="TJX27" s="40"/>
      <c r="TJY27" s="40"/>
      <c r="TJZ27" s="40"/>
      <c r="TKA27" s="40"/>
      <c r="TKB27" s="40"/>
      <c r="TKC27" s="40"/>
      <c r="TKD27" s="40"/>
      <c r="TKE27" s="40"/>
      <c r="TKF27" s="40"/>
      <c r="TKG27" s="40"/>
      <c r="TKH27" s="40"/>
      <c r="TKI27" s="40"/>
      <c r="TKJ27" s="40"/>
      <c r="TKK27" s="40"/>
      <c r="TKL27" s="40"/>
      <c r="TKM27" s="40"/>
      <c r="TKN27" s="40"/>
      <c r="TKO27" s="40"/>
      <c r="TKP27" s="40"/>
      <c r="TKQ27" s="40"/>
      <c r="TKR27" s="40"/>
      <c r="TKS27" s="40"/>
      <c r="TKT27" s="40"/>
      <c r="TKU27" s="40"/>
      <c r="TKV27" s="40"/>
      <c r="TKW27" s="40"/>
      <c r="TKX27" s="40"/>
      <c r="TKY27" s="40"/>
      <c r="TKZ27" s="40"/>
      <c r="TLA27" s="40"/>
      <c r="TLB27" s="40"/>
      <c r="TLC27" s="40"/>
      <c r="TLD27" s="40"/>
      <c r="TLE27" s="40"/>
      <c r="TLF27" s="40"/>
      <c r="TLG27" s="40"/>
      <c r="TLH27" s="40"/>
      <c r="TLI27" s="40"/>
      <c r="TLJ27" s="40"/>
      <c r="TLK27" s="40"/>
      <c r="TLL27" s="40"/>
      <c r="TLM27" s="40"/>
      <c r="TLN27" s="40"/>
      <c r="TLO27" s="40"/>
      <c r="TLP27" s="40"/>
      <c r="TLQ27" s="40"/>
      <c r="TLR27" s="40"/>
      <c r="TLS27" s="40"/>
      <c r="TLT27" s="40"/>
      <c r="TLU27" s="40"/>
      <c r="TLV27" s="40"/>
      <c r="TLW27" s="40"/>
      <c r="TLX27" s="40"/>
      <c r="TLY27" s="40"/>
      <c r="TLZ27" s="40"/>
      <c r="TMA27" s="40"/>
      <c r="TMB27" s="40"/>
      <c r="TMC27" s="40"/>
      <c r="TMD27" s="40"/>
      <c r="TME27" s="40"/>
      <c r="TMF27" s="40"/>
      <c r="TMG27" s="40"/>
      <c r="TMH27" s="40"/>
      <c r="TMI27" s="40"/>
      <c r="TMJ27" s="40"/>
      <c r="TMK27" s="40"/>
      <c r="TML27" s="40"/>
      <c r="TMM27" s="40"/>
      <c r="TMN27" s="40"/>
      <c r="TMO27" s="40"/>
      <c r="TMP27" s="40"/>
      <c r="TMQ27" s="40"/>
      <c r="TMR27" s="40"/>
      <c r="TMS27" s="40"/>
      <c r="TMT27" s="40"/>
      <c r="TMU27" s="40"/>
      <c r="TMV27" s="40"/>
      <c r="TMW27" s="40"/>
      <c r="TMX27" s="40"/>
      <c r="TMY27" s="40"/>
      <c r="TMZ27" s="40"/>
      <c r="TNA27" s="40"/>
      <c r="TNB27" s="40"/>
      <c r="TNC27" s="40"/>
      <c r="TND27" s="40"/>
      <c r="TNE27" s="40"/>
      <c r="TNF27" s="40"/>
      <c r="TNG27" s="40"/>
      <c r="TNH27" s="40"/>
      <c r="TNI27" s="40"/>
      <c r="TNJ27" s="40"/>
      <c r="TNK27" s="40"/>
      <c r="TNL27" s="40"/>
      <c r="TNM27" s="40"/>
      <c r="TNN27" s="40"/>
      <c r="TNO27" s="40"/>
      <c r="TNP27" s="40"/>
      <c r="TNQ27" s="40"/>
      <c r="TNR27" s="40"/>
      <c r="TNS27" s="40"/>
      <c r="TNT27" s="40"/>
      <c r="TNU27" s="40"/>
      <c r="TNV27" s="40"/>
      <c r="TNW27" s="40"/>
      <c r="TNX27" s="40"/>
      <c r="TNY27" s="40"/>
      <c r="TNZ27" s="40"/>
      <c r="TOA27" s="40"/>
      <c r="TOB27" s="40"/>
      <c r="TOC27" s="40"/>
      <c r="TOD27" s="40"/>
      <c r="TOE27" s="40"/>
      <c r="TOF27" s="40"/>
      <c r="TOG27" s="40"/>
      <c r="TOH27" s="40"/>
      <c r="TOI27" s="40"/>
      <c r="TOJ27" s="40"/>
      <c r="TOK27" s="40"/>
      <c r="TOL27" s="40"/>
      <c r="TOM27" s="40"/>
      <c r="TON27" s="40"/>
      <c r="TOO27" s="40"/>
      <c r="TOP27" s="40"/>
      <c r="TOQ27" s="40"/>
      <c r="TOR27" s="40"/>
      <c r="TOS27" s="40"/>
      <c r="TOT27" s="40"/>
      <c r="TOU27" s="40"/>
      <c r="TOV27" s="40"/>
      <c r="TOW27" s="40"/>
      <c r="TOX27" s="40"/>
      <c r="TOY27" s="40"/>
      <c r="TOZ27" s="40"/>
      <c r="TPA27" s="40"/>
      <c r="TPB27" s="40"/>
      <c r="TPC27" s="40"/>
      <c r="TPD27" s="40"/>
      <c r="TPE27" s="40"/>
      <c r="TPF27" s="40"/>
      <c r="TPG27" s="40"/>
      <c r="TPH27" s="40"/>
      <c r="TPI27" s="40"/>
      <c r="TPJ27" s="40"/>
      <c r="TPK27" s="40"/>
      <c r="TPL27" s="40"/>
      <c r="TPM27" s="40"/>
      <c r="TPN27" s="40"/>
      <c r="TPO27" s="40"/>
      <c r="TPP27" s="40"/>
      <c r="TPQ27" s="40"/>
      <c r="TPR27" s="40"/>
      <c r="TPS27" s="40"/>
      <c r="TPT27" s="40"/>
      <c r="TPU27" s="40"/>
      <c r="TPV27" s="40"/>
      <c r="TPW27" s="40"/>
      <c r="TPX27" s="40"/>
      <c r="TPY27" s="40"/>
      <c r="TPZ27" s="40"/>
      <c r="TQA27" s="40"/>
      <c r="TQB27" s="40"/>
      <c r="TQC27" s="40"/>
      <c r="TQD27" s="40"/>
      <c r="TQE27" s="40"/>
      <c r="TQF27" s="40"/>
      <c r="TQG27" s="40"/>
      <c r="TQH27" s="40"/>
      <c r="TQI27" s="40"/>
      <c r="TQJ27" s="40"/>
      <c r="TQK27" s="40"/>
      <c r="TQL27" s="40"/>
      <c r="TQM27" s="40"/>
      <c r="TQN27" s="40"/>
      <c r="TQO27" s="40"/>
      <c r="TQP27" s="40"/>
      <c r="TQQ27" s="40"/>
      <c r="TQR27" s="40"/>
      <c r="TQS27" s="40"/>
      <c r="TQT27" s="40"/>
      <c r="TQU27" s="40"/>
      <c r="TQV27" s="40"/>
      <c r="TQW27" s="40"/>
      <c r="TQX27" s="40"/>
      <c r="TQY27" s="40"/>
      <c r="TQZ27" s="40"/>
      <c r="TRA27" s="40"/>
      <c r="TRB27" s="40"/>
      <c r="TRC27" s="40"/>
      <c r="TRD27" s="40"/>
      <c r="TRE27" s="40"/>
      <c r="TRF27" s="40"/>
      <c r="TRG27" s="40"/>
      <c r="TRH27" s="40"/>
      <c r="TRI27" s="40"/>
      <c r="TRJ27" s="40"/>
      <c r="TRK27" s="40"/>
      <c r="TRL27" s="40"/>
      <c r="TRM27" s="40"/>
      <c r="TRN27" s="40"/>
      <c r="TRO27" s="40"/>
      <c r="TRP27" s="40"/>
      <c r="TRQ27" s="40"/>
      <c r="TRR27" s="40"/>
      <c r="TRS27" s="40"/>
      <c r="TRT27" s="40"/>
      <c r="TRU27" s="40"/>
      <c r="TRV27" s="40"/>
      <c r="TRW27" s="40"/>
      <c r="TRX27" s="40"/>
      <c r="TRY27" s="40"/>
      <c r="TRZ27" s="40"/>
      <c r="TSA27" s="40"/>
      <c r="TSB27" s="40"/>
      <c r="TSC27" s="40"/>
      <c r="TSD27" s="40"/>
      <c r="TSE27" s="40"/>
      <c r="TSF27" s="40"/>
      <c r="TSG27" s="40"/>
      <c r="TSH27" s="40"/>
      <c r="TSI27" s="40"/>
      <c r="TSJ27" s="40"/>
      <c r="TSK27" s="40"/>
      <c r="TSL27" s="40"/>
      <c r="TSM27" s="40"/>
      <c r="TSN27" s="40"/>
      <c r="TSO27" s="40"/>
      <c r="TSP27" s="40"/>
      <c r="TSQ27" s="40"/>
      <c r="TSR27" s="40"/>
      <c r="TSS27" s="40"/>
      <c r="TST27" s="40"/>
      <c r="TSU27" s="40"/>
      <c r="TSV27" s="40"/>
      <c r="TSW27" s="40"/>
      <c r="TSX27" s="40"/>
      <c r="TSY27" s="40"/>
      <c r="TSZ27" s="40"/>
      <c r="TTA27" s="40"/>
      <c r="TTB27" s="40"/>
      <c r="TTC27" s="40"/>
      <c r="TTD27" s="40"/>
      <c r="TTE27" s="40"/>
      <c r="TTF27" s="40"/>
      <c r="TTG27" s="40"/>
      <c r="TTH27" s="40"/>
      <c r="TTI27" s="40"/>
      <c r="TTJ27" s="40"/>
      <c r="TTK27" s="40"/>
      <c r="TTL27" s="40"/>
      <c r="TTM27" s="40"/>
      <c r="TTN27" s="40"/>
      <c r="TTO27" s="40"/>
      <c r="TTP27" s="40"/>
      <c r="TTQ27" s="40"/>
      <c r="TTR27" s="40"/>
      <c r="TTS27" s="40"/>
      <c r="TTT27" s="40"/>
      <c r="TTU27" s="40"/>
      <c r="TTV27" s="40"/>
      <c r="TTW27" s="40"/>
      <c r="TTX27" s="40"/>
      <c r="TTY27" s="40"/>
      <c r="TTZ27" s="40"/>
      <c r="TUA27" s="40"/>
      <c r="TUB27" s="40"/>
      <c r="TUC27" s="40"/>
      <c r="TUD27" s="40"/>
      <c r="TUE27" s="40"/>
      <c r="TUF27" s="40"/>
      <c r="TUG27" s="40"/>
      <c r="TUH27" s="40"/>
      <c r="TUI27" s="40"/>
      <c r="TUJ27" s="40"/>
      <c r="TUK27" s="40"/>
      <c r="TUL27" s="40"/>
      <c r="TUM27" s="40"/>
      <c r="TUN27" s="40"/>
      <c r="TUO27" s="40"/>
      <c r="TUP27" s="40"/>
      <c r="TUQ27" s="40"/>
      <c r="TUR27" s="40"/>
      <c r="TUS27" s="40"/>
      <c r="TUT27" s="40"/>
      <c r="TUU27" s="40"/>
      <c r="TUV27" s="40"/>
      <c r="TUW27" s="40"/>
      <c r="TUX27" s="40"/>
      <c r="TUY27" s="40"/>
      <c r="TUZ27" s="40"/>
      <c r="TVA27" s="40"/>
      <c r="TVB27" s="40"/>
      <c r="TVC27" s="40"/>
      <c r="TVD27" s="40"/>
      <c r="TVE27" s="40"/>
      <c r="TVF27" s="40"/>
      <c r="TVG27" s="40"/>
      <c r="TVH27" s="40"/>
      <c r="TVI27" s="40"/>
      <c r="TVJ27" s="40"/>
      <c r="TVK27" s="40"/>
      <c r="TVL27" s="40"/>
      <c r="TVM27" s="40"/>
      <c r="TVN27" s="40"/>
      <c r="TVO27" s="40"/>
      <c r="TVP27" s="40"/>
      <c r="TVQ27" s="40"/>
      <c r="TVR27" s="40"/>
      <c r="TVS27" s="40"/>
      <c r="TVT27" s="40"/>
      <c r="TVU27" s="40"/>
      <c r="TVV27" s="40"/>
      <c r="TVW27" s="40"/>
      <c r="TVX27" s="40"/>
      <c r="TVY27" s="40"/>
      <c r="TVZ27" s="40"/>
      <c r="TWA27" s="40"/>
      <c r="TWB27" s="40"/>
      <c r="TWC27" s="40"/>
      <c r="TWD27" s="40"/>
      <c r="TWE27" s="40"/>
      <c r="TWF27" s="40"/>
      <c r="TWG27" s="40"/>
      <c r="TWH27" s="40"/>
      <c r="TWI27" s="40"/>
      <c r="TWJ27" s="40"/>
      <c r="TWK27" s="40"/>
      <c r="TWL27" s="40"/>
      <c r="TWM27" s="40"/>
      <c r="TWN27" s="40"/>
      <c r="TWO27" s="40"/>
      <c r="TWP27" s="40"/>
      <c r="TWQ27" s="40"/>
      <c r="TWR27" s="40"/>
      <c r="TWS27" s="40"/>
      <c r="TWT27" s="40"/>
      <c r="TWU27" s="40"/>
      <c r="TWV27" s="40"/>
      <c r="TWW27" s="40"/>
      <c r="TWX27" s="40"/>
      <c r="TWY27" s="40"/>
      <c r="TWZ27" s="40"/>
      <c r="TXA27" s="40"/>
      <c r="TXB27" s="40"/>
      <c r="TXC27" s="40"/>
      <c r="TXD27" s="40"/>
      <c r="TXE27" s="40"/>
      <c r="TXF27" s="40"/>
      <c r="TXG27" s="40"/>
      <c r="TXH27" s="40"/>
      <c r="TXI27" s="40"/>
      <c r="TXJ27" s="40"/>
      <c r="TXK27" s="40"/>
      <c r="TXL27" s="40"/>
      <c r="TXM27" s="40"/>
      <c r="TXN27" s="40"/>
      <c r="TXO27" s="40"/>
      <c r="TXP27" s="40"/>
      <c r="TXQ27" s="40"/>
      <c r="TXR27" s="40"/>
      <c r="TXS27" s="40"/>
      <c r="TXT27" s="40"/>
      <c r="TXU27" s="40"/>
      <c r="TXV27" s="40"/>
      <c r="TXW27" s="40"/>
      <c r="TXX27" s="40"/>
      <c r="TXY27" s="40"/>
      <c r="TXZ27" s="40"/>
      <c r="TYA27" s="40"/>
      <c r="TYB27" s="40"/>
      <c r="TYC27" s="40"/>
      <c r="TYD27" s="40"/>
      <c r="TYE27" s="40"/>
      <c r="TYF27" s="40"/>
      <c r="TYG27" s="40"/>
      <c r="TYH27" s="40"/>
      <c r="TYI27" s="40"/>
      <c r="TYJ27" s="40"/>
      <c r="TYK27" s="40"/>
      <c r="TYL27" s="40"/>
      <c r="TYM27" s="40"/>
      <c r="TYN27" s="40"/>
      <c r="TYO27" s="40"/>
      <c r="TYP27" s="40"/>
      <c r="TYQ27" s="40"/>
      <c r="TYR27" s="40"/>
      <c r="TYS27" s="40"/>
      <c r="TYT27" s="40"/>
      <c r="TYU27" s="40"/>
      <c r="TYV27" s="40"/>
      <c r="TYW27" s="40"/>
      <c r="TYX27" s="40"/>
      <c r="TYY27" s="40"/>
      <c r="TYZ27" s="40"/>
      <c r="TZA27" s="40"/>
      <c r="TZB27" s="40"/>
      <c r="TZC27" s="40"/>
      <c r="TZD27" s="40"/>
      <c r="TZE27" s="40"/>
      <c r="TZF27" s="40"/>
      <c r="TZG27" s="40"/>
      <c r="TZH27" s="40"/>
      <c r="TZI27" s="40"/>
      <c r="TZJ27" s="40"/>
      <c r="TZK27" s="40"/>
      <c r="TZL27" s="40"/>
      <c r="TZM27" s="40"/>
      <c r="TZN27" s="40"/>
      <c r="TZO27" s="40"/>
      <c r="TZP27" s="40"/>
      <c r="TZQ27" s="40"/>
      <c r="TZR27" s="40"/>
      <c r="TZS27" s="40"/>
      <c r="TZT27" s="40"/>
      <c r="TZU27" s="40"/>
      <c r="TZV27" s="40"/>
      <c r="TZW27" s="40"/>
      <c r="TZX27" s="40"/>
      <c r="TZY27" s="40"/>
      <c r="TZZ27" s="40"/>
      <c r="UAA27" s="40"/>
      <c r="UAB27" s="40"/>
      <c r="UAC27" s="40"/>
      <c r="UAD27" s="40"/>
      <c r="UAE27" s="40"/>
      <c r="UAF27" s="40"/>
      <c r="UAG27" s="40"/>
      <c r="UAH27" s="40"/>
      <c r="UAI27" s="40"/>
      <c r="UAJ27" s="40"/>
      <c r="UAK27" s="40"/>
      <c r="UAL27" s="40"/>
      <c r="UAM27" s="40"/>
      <c r="UAN27" s="40"/>
      <c r="UAO27" s="40"/>
      <c r="UAP27" s="40"/>
      <c r="UAQ27" s="40"/>
      <c r="UAR27" s="40"/>
      <c r="UAS27" s="40"/>
      <c r="UAT27" s="40"/>
      <c r="UAU27" s="40"/>
      <c r="UAV27" s="40"/>
      <c r="UAW27" s="40"/>
      <c r="UAX27" s="40"/>
      <c r="UAY27" s="40"/>
      <c r="UAZ27" s="40"/>
      <c r="UBA27" s="40"/>
      <c r="UBB27" s="40"/>
      <c r="UBC27" s="40"/>
      <c r="UBD27" s="40"/>
      <c r="UBE27" s="40"/>
      <c r="UBF27" s="40"/>
      <c r="UBG27" s="40"/>
      <c r="UBH27" s="40"/>
      <c r="UBI27" s="40"/>
      <c r="UBJ27" s="40"/>
      <c r="UBK27" s="40"/>
      <c r="UBL27" s="40"/>
      <c r="UBM27" s="40"/>
      <c r="UBN27" s="40"/>
      <c r="UBO27" s="40"/>
      <c r="UBP27" s="40"/>
      <c r="UBQ27" s="40"/>
      <c r="UBR27" s="40"/>
      <c r="UBS27" s="40"/>
      <c r="UBT27" s="40"/>
      <c r="UBU27" s="40"/>
      <c r="UBV27" s="40"/>
      <c r="UBW27" s="40"/>
      <c r="UBX27" s="40"/>
      <c r="UBY27" s="40"/>
      <c r="UBZ27" s="40"/>
      <c r="UCA27" s="40"/>
      <c r="UCB27" s="40"/>
      <c r="UCC27" s="40"/>
      <c r="UCD27" s="40"/>
      <c r="UCE27" s="40"/>
      <c r="UCF27" s="40"/>
      <c r="UCG27" s="40"/>
      <c r="UCH27" s="40"/>
      <c r="UCI27" s="40"/>
      <c r="UCJ27" s="40"/>
      <c r="UCK27" s="40"/>
      <c r="UCL27" s="40"/>
      <c r="UCM27" s="40"/>
      <c r="UCN27" s="40"/>
      <c r="UCO27" s="40"/>
      <c r="UCP27" s="40"/>
      <c r="UCQ27" s="40"/>
      <c r="UCR27" s="40"/>
      <c r="UCS27" s="40"/>
      <c r="UCT27" s="40"/>
      <c r="UCU27" s="40"/>
      <c r="UCV27" s="40"/>
      <c r="UCW27" s="40"/>
      <c r="UCX27" s="40"/>
      <c r="UCY27" s="40"/>
      <c r="UCZ27" s="40"/>
      <c r="UDA27" s="40"/>
      <c r="UDB27" s="40"/>
      <c r="UDC27" s="40"/>
      <c r="UDD27" s="40"/>
      <c r="UDE27" s="40"/>
      <c r="UDF27" s="40"/>
      <c r="UDG27" s="40"/>
      <c r="UDH27" s="40"/>
      <c r="UDI27" s="40"/>
      <c r="UDJ27" s="40"/>
      <c r="UDK27" s="40"/>
      <c r="UDL27" s="40"/>
      <c r="UDM27" s="40"/>
      <c r="UDN27" s="40"/>
      <c r="UDO27" s="40"/>
      <c r="UDP27" s="40"/>
      <c r="UDQ27" s="40"/>
      <c r="UDR27" s="40"/>
      <c r="UDS27" s="40"/>
      <c r="UDT27" s="40"/>
      <c r="UDU27" s="40"/>
      <c r="UDV27" s="40"/>
      <c r="UDW27" s="40"/>
      <c r="UDX27" s="40"/>
      <c r="UDY27" s="40"/>
      <c r="UDZ27" s="40"/>
      <c r="UEA27" s="40"/>
      <c r="UEB27" s="40"/>
      <c r="UEC27" s="40"/>
      <c r="UED27" s="40"/>
      <c r="UEE27" s="40"/>
      <c r="UEF27" s="40"/>
      <c r="UEG27" s="40"/>
      <c r="UEH27" s="40"/>
      <c r="UEI27" s="40"/>
      <c r="UEJ27" s="40"/>
      <c r="UEK27" s="40"/>
      <c r="UEL27" s="40"/>
      <c r="UEM27" s="40"/>
      <c r="UEN27" s="40"/>
      <c r="UEO27" s="40"/>
      <c r="UEP27" s="40"/>
      <c r="UEQ27" s="40"/>
      <c r="UER27" s="40"/>
      <c r="UES27" s="40"/>
      <c r="UET27" s="40"/>
      <c r="UEU27" s="40"/>
      <c r="UEV27" s="40"/>
      <c r="UEW27" s="40"/>
      <c r="UEX27" s="40"/>
      <c r="UEY27" s="40"/>
      <c r="UEZ27" s="40"/>
      <c r="UFA27" s="40"/>
      <c r="UFB27" s="40"/>
      <c r="UFC27" s="40"/>
      <c r="UFD27" s="40"/>
      <c r="UFE27" s="40"/>
      <c r="UFF27" s="40"/>
      <c r="UFG27" s="40"/>
      <c r="UFH27" s="40"/>
      <c r="UFI27" s="40"/>
      <c r="UFJ27" s="40"/>
      <c r="UFK27" s="40"/>
      <c r="UFL27" s="40"/>
      <c r="UFM27" s="40"/>
      <c r="UFN27" s="40"/>
      <c r="UFO27" s="40"/>
      <c r="UFP27" s="40"/>
      <c r="UFQ27" s="40"/>
      <c r="UFR27" s="40"/>
      <c r="UFS27" s="40"/>
      <c r="UFT27" s="40"/>
      <c r="UFU27" s="40"/>
      <c r="UFV27" s="40"/>
      <c r="UFW27" s="40"/>
      <c r="UFX27" s="40"/>
      <c r="UFY27" s="40"/>
      <c r="UFZ27" s="40"/>
      <c r="UGA27" s="40"/>
      <c r="UGB27" s="40"/>
      <c r="UGC27" s="40"/>
      <c r="UGD27" s="40"/>
      <c r="UGE27" s="40"/>
      <c r="UGF27" s="40"/>
      <c r="UGG27" s="40"/>
      <c r="UGH27" s="40"/>
      <c r="UGI27" s="40"/>
      <c r="UGJ27" s="40"/>
      <c r="UGK27" s="40"/>
      <c r="UGL27" s="40"/>
      <c r="UGM27" s="40"/>
      <c r="UGN27" s="40"/>
      <c r="UGO27" s="40"/>
      <c r="UGP27" s="40"/>
      <c r="UGQ27" s="40"/>
      <c r="UGR27" s="40"/>
      <c r="UGS27" s="40"/>
      <c r="UGT27" s="40"/>
      <c r="UGU27" s="40"/>
      <c r="UGV27" s="40"/>
      <c r="UGW27" s="40"/>
      <c r="UGX27" s="40"/>
      <c r="UGY27" s="40"/>
      <c r="UGZ27" s="40"/>
      <c r="UHA27" s="40"/>
      <c r="UHB27" s="40"/>
      <c r="UHC27" s="40"/>
      <c r="UHD27" s="40"/>
      <c r="UHE27" s="40"/>
      <c r="UHF27" s="40"/>
      <c r="UHG27" s="40"/>
      <c r="UHH27" s="40"/>
      <c r="UHI27" s="40"/>
      <c r="UHJ27" s="40"/>
      <c r="UHK27" s="40"/>
      <c r="UHL27" s="40"/>
      <c r="UHM27" s="40"/>
      <c r="UHN27" s="40"/>
      <c r="UHO27" s="40"/>
      <c r="UHP27" s="40"/>
      <c r="UHQ27" s="40"/>
      <c r="UHR27" s="40"/>
      <c r="UHS27" s="40"/>
      <c r="UHT27" s="40"/>
      <c r="UHU27" s="40"/>
      <c r="UHV27" s="40"/>
      <c r="UHW27" s="40"/>
      <c r="UHX27" s="40"/>
      <c r="UHY27" s="40"/>
      <c r="UHZ27" s="40"/>
      <c r="UIA27" s="40"/>
      <c r="UIB27" s="40"/>
      <c r="UIC27" s="40"/>
      <c r="UID27" s="40"/>
      <c r="UIE27" s="40"/>
      <c r="UIF27" s="40"/>
      <c r="UIG27" s="40"/>
      <c r="UIH27" s="40"/>
      <c r="UII27" s="40"/>
      <c r="UIJ27" s="40"/>
      <c r="UIK27" s="40"/>
      <c r="UIL27" s="40"/>
      <c r="UIM27" s="40"/>
      <c r="UIN27" s="40"/>
      <c r="UIO27" s="40"/>
      <c r="UIP27" s="40"/>
      <c r="UIQ27" s="40"/>
      <c r="UIR27" s="40"/>
      <c r="UIS27" s="40"/>
      <c r="UIT27" s="40"/>
      <c r="UIU27" s="40"/>
      <c r="UIV27" s="40"/>
      <c r="UIW27" s="40"/>
      <c r="UIX27" s="40"/>
      <c r="UIY27" s="40"/>
      <c r="UIZ27" s="40"/>
      <c r="UJA27" s="40"/>
      <c r="UJB27" s="40"/>
      <c r="UJC27" s="40"/>
      <c r="UJD27" s="40"/>
      <c r="UJE27" s="40"/>
      <c r="UJF27" s="40"/>
      <c r="UJG27" s="40"/>
      <c r="UJH27" s="40"/>
      <c r="UJI27" s="40"/>
      <c r="UJJ27" s="40"/>
      <c r="UJK27" s="40"/>
      <c r="UJL27" s="40"/>
      <c r="UJM27" s="40"/>
      <c r="UJN27" s="40"/>
      <c r="UJO27" s="40"/>
      <c r="UJP27" s="40"/>
      <c r="UJQ27" s="40"/>
      <c r="UJR27" s="40"/>
      <c r="UJS27" s="40"/>
      <c r="UJT27" s="40"/>
      <c r="UJU27" s="40"/>
      <c r="UJV27" s="40"/>
      <c r="UJW27" s="40"/>
      <c r="UJX27" s="40"/>
      <c r="UJY27" s="40"/>
      <c r="UJZ27" s="40"/>
      <c r="UKA27" s="40"/>
      <c r="UKB27" s="40"/>
      <c r="UKC27" s="40"/>
      <c r="UKD27" s="40"/>
      <c r="UKE27" s="40"/>
      <c r="UKF27" s="40"/>
      <c r="UKG27" s="40"/>
      <c r="UKH27" s="40"/>
      <c r="UKI27" s="40"/>
      <c r="UKJ27" s="40"/>
      <c r="UKK27" s="40"/>
      <c r="UKL27" s="40"/>
      <c r="UKM27" s="40"/>
      <c r="UKN27" s="40"/>
      <c r="UKO27" s="40"/>
      <c r="UKP27" s="40"/>
      <c r="UKQ27" s="40"/>
      <c r="UKR27" s="40"/>
      <c r="UKS27" s="40"/>
      <c r="UKT27" s="40"/>
      <c r="UKU27" s="40"/>
      <c r="UKV27" s="40"/>
      <c r="UKW27" s="40"/>
      <c r="UKX27" s="40"/>
      <c r="UKY27" s="40"/>
      <c r="UKZ27" s="40"/>
      <c r="ULA27" s="40"/>
      <c r="ULB27" s="40"/>
      <c r="ULC27" s="40"/>
      <c r="ULD27" s="40"/>
      <c r="ULE27" s="40"/>
      <c r="ULF27" s="40"/>
      <c r="ULG27" s="40"/>
      <c r="ULH27" s="40"/>
      <c r="ULI27" s="40"/>
      <c r="ULJ27" s="40"/>
      <c r="ULK27" s="40"/>
      <c r="ULL27" s="40"/>
      <c r="ULM27" s="40"/>
      <c r="ULN27" s="40"/>
      <c r="ULO27" s="40"/>
      <c r="ULP27" s="40"/>
      <c r="ULQ27" s="40"/>
      <c r="ULR27" s="40"/>
      <c r="ULS27" s="40"/>
      <c r="ULT27" s="40"/>
      <c r="ULU27" s="40"/>
      <c r="ULV27" s="40"/>
      <c r="ULW27" s="40"/>
      <c r="ULX27" s="40"/>
      <c r="ULY27" s="40"/>
      <c r="ULZ27" s="40"/>
      <c r="UMA27" s="40"/>
      <c r="UMB27" s="40"/>
      <c r="UMC27" s="40"/>
      <c r="UMD27" s="40"/>
      <c r="UME27" s="40"/>
      <c r="UMF27" s="40"/>
      <c r="UMG27" s="40"/>
      <c r="UMH27" s="40"/>
      <c r="UMI27" s="40"/>
      <c r="UMJ27" s="40"/>
      <c r="UMK27" s="40"/>
      <c r="UML27" s="40"/>
      <c r="UMM27" s="40"/>
      <c r="UMN27" s="40"/>
      <c r="UMO27" s="40"/>
      <c r="UMP27" s="40"/>
      <c r="UMQ27" s="40"/>
      <c r="UMR27" s="40"/>
      <c r="UMS27" s="40"/>
      <c r="UMT27" s="40"/>
      <c r="UMU27" s="40"/>
      <c r="UMV27" s="40"/>
      <c r="UMW27" s="40"/>
      <c r="UMX27" s="40"/>
      <c r="UMY27" s="40"/>
      <c r="UMZ27" s="40"/>
      <c r="UNA27" s="40"/>
      <c r="UNB27" s="40"/>
      <c r="UNC27" s="40"/>
      <c r="UND27" s="40"/>
      <c r="UNE27" s="40"/>
      <c r="UNF27" s="40"/>
      <c r="UNG27" s="40"/>
      <c r="UNH27" s="40"/>
      <c r="UNI27" s="40"/>
      <c r="UNJ27" s="40"/>
      <c r="UNK27" s="40"/>
      <c r="UNL27" s="40"/>
      <c r="UNM27" s="40"/>
      <c r="UNN27" s="40"/>
      <c r="UNO27" s="40"/>
      <c r="UNP27" s="40"/>
      <c r="UNQ27" s="40"/>
      <c r="UNR27" s="40"/>
      <c r="UNS27" s="40"/>
      <c r="UNT27" s="40"/>
      <c r="UNU27" s="40"/>
      <c r="UNV27" s="40"/>
      <c r="UNW27" s="40"/>
      <c r="UNX27" s="40"/>
      <c r="UNY27" s="40"/>
      <c r="UNZ27" s="40"/>
      <c r="UOA27" s="40"/>
      <c r="UOB27" s="40"/>
      <c r="UOC27" s="40"/>
      <c r="UOD27" s="40"/>
      <c r="UOE27" s="40"/>
      <c r="UOF27" s="40"/>
      <c r="UOG27" s="40"/>
      <c r="UOH27" s="40"/>
      <c r="UOI27" s="40"/>
      <c r="UOJ27" s="40"/>
      <c r="UOK27" s="40"/>
      <c r="UOL27" s="40"/>
      <c r="UOM27" s="40"/>
      <c r="UON27" s="40"/>
      <c r="UOO27" s="40"/>
      <c r="UOP27" s="40"/>
      <c r="UOQ27" s="40"/>
      <c r="UOR27" s="40"/>
      <c r="UOS27" s="40"/>
      <c r="UOT27" s="40"/>
      <c r="UOU27" s="40"/>
      <c r="UOV27" s="40"/>
      <c r="UOW27" s="40"/>
      <c r="UOX27" s="40"/>
      <c r="UOY27" s="40"/>
      <c r="UOZ27" s="40"/>
      <c r="UPA27" s="40"/>
      <c r="UPB27" s="40"/>
      <c r="UPC27" s="40"/>
      <c r="UPD27" s="40"/>
      <c r="UPE27" s="40"/>
      <c r="UPF27" s="40"/>
      <c r="UPG27" s="40"/>
      <c r="UPH27" s="40"/>
      <c r="UPI27" s="40"/>
      <c r="UPJ27" s="40"/>
      <c r="UPK27" s="40"/>
      <c r="UPL27" s="40"/>
      <c r="UPM27" s="40"/>
      <c r="UPN27" s="40"/>
      <c r="UPO27" s="40"/>
      <c r="UPP27" s="40"/>
      <c r="UPQ27" s="40"/>
      <c r="UPR27" s="40"/>
      <c r="UPS27" s="40"/>
      <c r="UPT27" s="40"/>
      <c r="UPU27" s="40"/>
      <c r="UPV27" s="40"/>
      <c r="UPW27" s="40"/>
      <c r="UPX27" s="40"/>
      <c r="UPY27" s="40"/>
      <c r="UPZ27" s="40"/>
      <c r="UQA27" s="40"/>
      <c r="UQB27" s="40"/>
      <c r="UQC27" s="40"/>
      <c r="UQD27" s="40"/>
      <c r="UQE27" s="40"/>
      <c r="UQF27" s="40"/>
      <c r="UQG27" s="40"/>
      <c r="UQH27" s="40"/>
      <c r="UQI27" s="40"/>
      <c r="UQJ27" s="40"/>
      <c r="UQK27" s="40"/>
      <c r="UQL27" s="40"/>
      <c r="UQM27" s="40"/>
      <c r="UQN27" s="40"/>
      <c r="UQO27" s="40"/>
      <c r="UQP27" s="40"/>
      <c r="UQQ27" s="40"/>
      <c r="UQR27" s="40"/>
      <c r="UQS27" s="40"/>
      <c r="UQT27" s="40"/>
      <c r="UQU27" s="40"/>
      <c r="UQV27" s="40"/>
      <c r="UQW27" s="40"/>
      <c r="UQX27" s="40"/>
      <c r="UQY27" s="40"/>
      <c r="UQZ27" s="40"/>
      <c r="URA27" s="40"/>
      <c r="URB27" s="40"/>
      <c r="URC27" s="40"/>
      <c r="URD27" s="40"/>
      <c r="URE27" s="40"/>
      <c r="URF27" s="40"/>
      <c r="URG27" s="40"/>
      <c r="URH27" s="40"/>
      <c r="URI27" s="40"/>
      <c r="URJ27" s="40"/>
      <c r="URK27" s="40"/>
      <c r="URL27" s="40"/>
      <c r="URM27" s="40"/>
      <c r="URN27" s="40"/>
      <c r="URO27" s="40"/>
      <c r="URP27" s="40"/>
      <c r="URQ27" s="40"/>
      <c r="URR27" s="40"/>
      <c r="URS27" s="40"/>
      <c r="URT27" s="40"/>
      <c r="URU27" s="40"/>
      <c r="URV27" s="40"/>
      <c r="URW27" s="40"/>
      <c r="URX27" s="40"/>
      <c r="URY27" s="40"/>
      <c r="URZ27" s="40"/>
      <c r="USA27" s="40"/>
      <c r="USB27" s="40"/>
      <c r="USC27" s="40"/>
      <c r="USD27" s="40"/>
      <c r="USE27" s="40"/>
      <c r="USF27" s="40"/>
      <c r="USG27" s="40"/>
      <c r="USH27" s="40"/>
      <c r="USI27" s="40"/>
      <c r="USJ27" s="40"/>
      <c r="USK27" s="40"/>
      <c r="USL27" s="40"/>
      <c r="USM27" s="40"/>
      <c r="USN27" s="40"/>
      <c r="USO27" s="40"/>
      <c r="USP27" s="40"/>
      <c r="USQ27" s="40"/>
      <c r="USR27" s="40"/>
      <c r="USS27" s="40"/>
      <c r="UST27" s="40"/>
      <c r="USU27" s="40"/>
      <c r="USV27" s="40"/>
      <c r="USW27" s="40"/>
      <c r="USX27" s="40"/>
      <c r="USY27" s="40"/>
      <c r="USZ27" s="40"/>
      <c r="UTA27" s="40"/>
      <c r="UTB27" s="40"/>
      <c r="UTC27" s="40"/>
      <c r="UTD27" s="40"/>
      <c r="UTE27" s="40"/>
      <c r="UTF27" s="40"/>
      <c r="UTG27" s="40"/>
      <c r="UTH27" s="40"/>
      <c r="UTI27" s="40"/>
      <c r="UTJ27" s="40"/>
      <c r="UTK27" s="40"/>
      <c r="UTL27" s="40"/>
      <c r="UTM27" s="40"/>
      <c r="UTN27" s="40"/>
      <c r="UTO27" s="40"/>
      <c r="UTP27" s="40"/>
      <c r="UTQ27" s="40"/>
      <c r="UTR27" s="40"/>
      <c r="UTS27" s="40"/>
      <c r="UTT27" s="40"/>
      <c r="UTU27" s="40"/>
      <c r="UTV27" s="40"/>
      <c r="UTW27" s="40"/>
      <c r="UTX27" s="40"/>
      <c r="UTY27" s="40"/>
      <c r="UTZ27" s="40"/>
      <c r="UUA27" s="40"/>
      <c r="UUB27" s="40"/>
      <c r="UUC27" s="40"/>
      <c r="UUD27" s="40"/>
      <c r="UUE27" s="40"/>
      <c r="UUF27" s="40"/>
      <c r="UUG27" s="40"/>
      <c r="UUH27" s="40"/>
      <c r="UUI27" s="40"/>
      <c r="UUJ27" s="40"/>
      <c r="UUK27" s="40"/>
      <c r="UUL27" s="40"/>
      <c r="UUM27" s="40"/>
      <c r="UUN27" s="40"/>
      <c r="UUO27" s="40"/>
      <c r="UUP27" s="40"/>
      <c r="UUQ27" s="40"/>
      <c r="UUR27" s="40"/>
      <c r="UUS27" s="40"/>
      <c r="UUT27" s="40"/>
      <c r="UUU27" s="40"/>
      <c r="UUV27" s="40"/>
      <c r="UUW27" s="40"/>
      <c r="UUX27" s="40"/>
      <c r="UUY27" s="40"/>
      <c r="UUZ27" s="40"/>
      <c r="UVA27" s="40"/>
      <c r="UVB27" s="40"/>
      <c r="UVC27" s="40"/>
      <c r="UVD27" s="40"/>
      <c r="UVE27" s="40"/>
      <c r="UVF27" s="40"/>
      <c r="UVG27" s="40"/>
      <c r="UVH27" s="40"/>
      <c r="UVI27" s="40"/>
      <c r="UVJ27" s="40"/>
      <c r="UVK27" s="40"/>
      <c r="UVL27" s="40"/>
      <c r="UVM27" s="40"/>
      <c r="UVN27" s="40"/>
      <c r="UVO27" s="40"/>
      <c r="UVP27" s="40"/>
      <c r="UVQ27" s="40"/>
      <c r="UVR27" s="40"/>
      <c r="UVS27" s="40"/>
      <c r="UVT27" s="40"/>
      <c r="UVU27" s="40"/>
      <c r="UVV27" s="40"/>
      <c r="UVW27" s="40"/>
      <c r="UVX27" s="40"/>
      <c r="UVY27" s="40"/>
      <c r="UVZ27" s="40"/>
      <c r="UWA27" s="40"/>
      <c r="UWB27" s="40"/>
      <c r="UWC27" s="40"/>
      <c r="UWD27" s="40"/>
      <c r="UWE27" s="40"/>
      <c r="UWF27" s="40"/>
      <c r="UWG27" s="40"/>
      <c r="UWH27" s="40"/>
      <c r="UWI27" s="40"/>
      <c r="UWJ27" s="40"/>
      <c r="UWK27" s="40"/>
      <c r="UWL27" s="40"/>
      <c r="UWM27" s="40"/>
      <c r="UWN27" s="40"/>
      <c r="UWO27" s="40"/>
      <c r="UWP27" s="40"/>
      <c r="UWQ27" s="40"/>
      <c r="UWR27" s="40"/>
      <c r="UWS27" s="40"/>
      <c r="UWT27" s="40"/>
      <c r="UWU27" s="40"/>
      <c r="UWV27" s="40"/>
      <c r="UWW27" s="40"/>
      <c r="UWX27" s="40"/>
      <c r="UWY27" s="40"/>
      <c r="UWZ27" s="40"/>
      <c r="UXA27" s="40"/>
      <c r="UXB27" s="40"/>
      <c r="UXC27" s="40"/>
      <c r="UXD27" s="40"/>
      <c r="UXE27" s="40"/>
      <c r="UXF27" s="40"/>
      <c r="UXG27" s="40"/>
      <c r="UXH27" s="40"/>
      <c r="UXI27" s="40"/>
      <c r="UXJ27" s="40"/>
      <c r="UXK27" s="40"/>
      <c r="UXL27" s="40"/>
      <c r="UXM27" s="40"/>
      <c r="UXN27" s="40"/>
      <c r="UXO27" s="40"/>
      <c r="UXP27" s="40"/>
      <c r="UXQ27" s="40"/>
      <c r="UXR27" s="40"/>
      <c r="UXS27" s="40"/>
      <c r="UXT27" s="40"/>
      <c r="UXU27" s="40"/>
      <c r="UXV27" s="40"/>
      <c r="UXW27" s="40"/>
      <c r="UXX27" s="40"/>
      <c r="UXY27" s="40"/>
      <c r="UXZ27" s="40"/>
      <c r="UYA27" s="40"/>
      <c r="UYB27" s="40"/>
      <c r="UYC27" s="40"/>
      <c r="UYD27" s="40"/>
      <c r="UYE27" s="40"/>
      <c r="UYF27" s="40"/>
      <c r="UYG27" s="40"/>
      <c r="UYH27" s="40"/>
      <c r="UYI27" s="40"/>
      <c r="UYJ27" s="40"/>
      <c r="UYK27" s="40"/>
      <c r="UYL27" s="40"/>
      <c r="UYM27" s="40"/>
      <c r="UYN27" s="40"/>
      <c r="UYO27" s="40"/>
      <c r="UYP27" s="40"/>
      <c r="UYQ27" s="40"/>
      <c r="UYR27" s="40"/>
      <c r="UYS27" s="40"/>
      <c r="UYT27" s="40"/>
      <c r="UYU27" s="40"/>
      <c r="UYV27" s="40"/>
      <c r="UYW27" s="40"/>
      <c r="UYX27" s="40"/>
      <c r="UYY27" s="40"/>
      <c r="UYZ27" s="40"/>
      <c r="UZA27" s="40"/>
      <c r="UZB27" s="40"/>
      <c r="UZC27" s="40"/>
      <c r="UZD27" s="40"/>
      <c r="UZE27" s="40"/>
      <c r="UZF27" s="40"/>
      <c r="UZG27" s="40"/>
      <c r="UZH27" s="40"/>
      <c r="UZI27" s="40"/>
      <c r="UZJ27" s="40"/>
      <c r="UZK27" s="40"/>
      <c r="UZL27" s="40"/>
      <c r="UZM27" s="40"/>
      <c r="UZN27" s="40"/>
      <c r="UZO27" s="40"/>
      <c r="UZP27" s="40"/>
      <c r="UZQ27" s="40"/>
      <c r="UZR27" s="40"/>
      <c r="UZS27" s="40"/>
      <c r="UZT27" s="40"/>
      <c r="UZU27" s="40"/>
      <c r="UZV27" s="40"/>
      <c r="UZW27" s="40"/>
      <c r="UZX27" s="40"/>
      <c r="UZY27" s="40"/>
      <c r="UZZ27" s="40"/>
      <c r="VAA27" s="40"/>
      <c r="VAB27" s="40"/>
      <c r="VAC27" s="40"/>
      <c r="VAD27" s="40"/>
      <c r="VAE27" s="40"/>
      <c r="VAF27" s="40"/>
      <c r="VAG27" s="40"/>
      <c r="VAH27" s="40"/>
      <c r="VAI27" s="40"/>
      <c r="VAJ27" s="40"/>
      <c r="VAK27" s="40"/>
      <c r="VAL27" s="40"/>
      <c r="VAM27" s="40"/>
      <c r="VAN27" s="40"/>
      <c r="VAO27" s="40"/>
      <c r="VAP27" s="40"/>
      <c r="VAQ27" s="40"/>
      <c r="VAR27" s="40"/>
      <c r="VAS27" s="40"/>
      <c r="VAT27" s="40"/>
      <c r="VAU27" s="40"/>
      <c r="VAV27" s="40"/>
      <c r="VAW27" s="40"/>
      <c r="VAX27" s="40"/>
      <c r="VAY27" s="40"/>
      <c r="VAZ27" s="40"/>
      <c r="VBA27" s="40"/>
      <c r="VBB27" s="40"/>
      <c r="VBC27" s="40"/>
      <c r="VBD27" s="40"/>
      <c r="VBE27" s="40"/>
      <c r="VBF27" s="40"/>
      <c r="VBG27" s="40"/>
      <c r="VBH27" s="40"/>
      <c r="VBI27" s="40"/>
      <c r="VBJ27" s="40"/>
      <c r="VBK27" s="40"/>
      <c r="VBL27" s="40"/>
      <c r="VBM27" s="40"/>
      <c r="VBN27" s="40"/>
      <c r="VBO27" s="40"/>
      <c r="VBP27" s="40"/>
      <c r="VBQ27" s="40"/>
      <c r="VBR27" s="40"/>
      <c r="VBS27" s="40"/>
      <c r="VBT27" s="40"/>
      <c r="VBU27" s="40"/>
      <c r="VBV27" s="40"/>
      <c r="VBW27" s="40"/>
      <c r="VBX27" s="40"/>
      <c r="VBY27" s="40"/>
      <c r="VBZ27" s="40"/>
      <c r="VCA27" s="40"/>
      <c r="VCB27" s="40"/>
      <c r="VCC27" s="40"/>
      <c r="VCD27" s="40"/>
      <c r="VCE27" s="40"/>
      <c r="VCF27" s="40"/>
      <c r="VCG27" s="40"/>
      <c r="VCH27" s="40"/>
      <c r="VCI27" s="40"/>
      <c r="VCJ27" s="40"/>
      <c r="VCK27" s="40"/>
      <c r="VCL27" s="40"/>
      <c r="VCM27" s="40"/>
      <c r="VCN27" s="40"/>
      <c r="VCO27" s="40"/>
      <c r="VCP27" s="40"/>
      <c r="VCQ27" s="40"/>
      <c r="VCR27" s="40"/>
      <c r="VCS27" s="40"/>
      <c r="VCT27" s="40"/>
      <c r="VCU27" s="40"/>
      <c r="VCV27" s="40"/>
      <c r="VCW27" s="40"/>
      <c r="VCX27" s="40"/>
      <c r="VCY27" s="40"/>
      <c r="VCZ27" s="40"/>
      <c r="VDA27" s="40"/>
      <c r="VDB27" s="40"/>
      <c r="VDC27" s="40"/>
      <c r="VDD27" s="40"/>
      <c r="VDE27" s="40"/>
      <c r="VDF27" s="40"/>
      <c r="VDG27" s="40"/>
      <c r="VDH27" s="40"/>
      <c r="VDI27" s="40"/>
      <c r="VDJ27" s="40"/>
      <c r="VDK27" s="40"/>
      <c r="VDL27" s="40"/>
      <c r="VDM27" s="40"/>
      <c r="VDN27" s="40"/>
      <c r="VDO27" s="40"/>
      <c r="VDP27" s="40"/>
      <c r="VDQ27" s="40"/>
      <c r="VDR27" s="40"/>
      <c r="VDS27" s="40"/>
      <c r="VDT27" s="40"/>
      <c r="VDU27" s="40"/>
      <c r="VDV27" s="40"/>
      <c r="VDW27" s="40"/>
      <c r="VDX27" s="40"/>
      <c r="VDY27" s="40"/>
      <c r="VDZ27" s="40"/>
      <c r="VEA27" s="40"/>
      <c r="VEB27" s="40"/>
      <c r="VEC27" s="40"/>
      <c r="VED27" s="40"/>
      <c r="VEE27" s="40"/>
      <c r="VEF27" s="40"/>
      <c r="VEG27" s="40"/>
      <c r="VEH27" s="40"/>
      <c r="VEI27" s="40"/>
      <c r="VEJ27" s="40"/>
      <c r="VEK27" s="40"/>
      <c r="VEL27" s="40"/>
      <c r="VEM27" s="40"/>
      <c r="VEN27" s="40"/>
      <c r="VEO27" s="40"/>
      <c r="VEP27" s="40"/>
      <c r="VEQ27" s="40"/>
      <c r="VER27" s="40"/>
      <c r="VES27" s="40"/>
      <c r="VET27" s="40"/>
      <c r="VEU27" s="40"/>
      <c r="VEV27" s="40"/>
      <c r="VEW27" s="40"/>
      <c r="VEX27" s="40"/>
      <c r="VEY27" s="40"/>
      <c r="VEZ27" s="40"/>
      <c r="VFA27" s="40"/>
      <c r="VFB27" s="40"/>
      <c r="VFC27" s="40"/>
      <c r="VFD27" s="40"/>
      <c r="VFE27" s="40"/>
      <c r="VFF27" s="40"/>
      <c r="VFG27" s="40"/>
      <c r="VFH27" s="40"/>
      <c r="VFI27" s="40"/>
      <c r="VFJ27" s="40"/>
      <c r="VFK27" s="40"/>
      <c r="VFL27" s="40"/>
      <c r="VFM27" s="40"/>
      <c r="VFN27" s="40"/>
      <c r="VFO27" s="40"/>
      <c r="VFP27" s="40"/>
      <c r="VFQ27" s="40"/>
      <c r="VFR27" s="40"/>
      <c r="VFS27" s="40"/>
      <c r="VFT27" s="40"/>
      <c r="VFU27" s="40"/>
      <c r="VFV27" s="40"/>
      <c r="VFW27" s="40"/>
      <c r="VFX27" s="40"/>
      <c r="VFY27" s="40"/>
      <c r="VFZ27" s="40"/>
      <c r="VGA27" s="40"/>
      <c r="VGB27" s="40"/>
      <c r="VGC27" s="40"/>
      <c r="VGD27" s="40"/>
      <c r="VGE27" s="40"/>
      <c r="VGF27" s="40"/>
      <c r="VGG27" s="40"/>
      <c r="VGH27" s="40"/>
      <c r="VGI27" s="40"/>
      <c r="VGJ27" s="40"/>
      <c r="VGK27" s="40"/>
      <c r="VGL27" s="40"/>
      <c r="VGM27" s="40"/>
      <c r="VGN27" s="40"/>
      <c r="VGO27" s="40"/>
      <c r="VGP27" s="40"/>
      <c r="VGQ27" s="40"/>
      <c r="VGR27" s="40"/>
      <c r="VGS27" s="40"/>
      <c r="VGT27" s="40"/>
      <c r="VGU27" s="40"/>
      <c r="VGV27" s="40"/>
      <c r="VGW27" s="40"/>
      <c r="VGX27" s="40"/>
      <c r="VGY27" s="40"/>
      <c r="VGZ27" s="40"/>
      <c r="VHA27" s="40"/>
      <c r="VHB27" s="40"/>
      <c r="VHC27" s="40"/>
      <c r="VHD27" s="40"/>
      <c r="VHE27" s="40"/>
      <c r="VHF27" s="40"/>
      <c r="VHG27" s="40"/>
      <c r="VHH27" s="40"/>
      <c r="VHI27" s="40"/>
      <c r="VHJ27" s="40"/>
      <c r="VHK27" s="40"/>
      <c r="VHL27" s="40"/>
      <c r="VHM27" s="40"/>
      <c r="VHN27" s="40"/>
      <c r="VHO27" s="40"/>
      <c r="VHP27" s="40"/>
      <c r="VHQ27" s="40"/>
      <c r="VHR27" s="40"/>
      <c r="VHS27" s="40"/>
      <c r="VHT27" s="40"/>
      <c r="VHU27" s="40"/>
      <c r="VHV27" s="40"/>
      <c r="VHW27" s="40"/>
      <c r="VHX27" s="40"/>
      <c r="VHY27" s="40"/>
      <c r="VHZ27" s="40"/>
      <c r="VIA27" s="40"/>
      <c r="VIB27" s="40"/>
      <c r="VIC27" s="40"/>
      <c r="VID27" s="40"/>
      <c r="VIE27" s="40"/>
      <c r="VIF27" s="40"/>
      <c r="VIG27" s="40"/>
      <c r="VIH27" s="40"/>
      <c r="VII27" s="40"/>
      <c r="VIJ27" s="40"/>
      <c r="VIK27" s="40"/>
      <c r="VIL27" s="40"/>
      <c r="VIM27" s="40"/>
      <c r="VIN27" s="40"/>
      <c r="VIO27" s="40"/>
      <c r="VIP27" s="40"/>
      <c r="VIQ27" s="40"/>
      <c r="VIR27" s="40"/>
      <c r="VIS27" s="40"/>
      <c r="VIT27" s="40"/>
      <c r="VIU27" s="40"/>
      <c r="VIV27" s="40"/>
      <c r="VIW27" s="40"/>
      <c r="VIX27" s="40"/>
      <c r="VIY27" s="40"/>
      <c r="VIZ27" s="40"/>
      <c r="VJA27" s="40"/>
      <c r="VJB27" s="40"/>
      <c r="VJC27" s="40"/>
      <c r="VJD27" s="40"/>
      <c r="VJE27" s="40"/>
      <c r="VJF27" s="40"/>
      <c r="VJG27" s="40"/>
      <c r="VJH27" s="40"/>
      <c r="VJI27" s="40"/>
      <c r="VJJ27" s="40"/>
      <c r="VJK27" s="40"/>
      <c r="VJL27" s="40"/>
      <c r="VJM27" s="40"/>
      <c r="VJN27" s="40"/>
      <c r="VJO27" s="40"/>
      <c r="VJP27" s="40"/>
      <c r="VJQ27" s="40"/>
      <c r="VJR27" s="40"/>
      <c r="VJS27" s="40"/>
      <c r="VJT27" s="40"/>
      <c r="VJU27" s="40"/>
      <c r="VJV27" s="40"/>
      <c r="VJW27" s="40"/>
      <c r="VJX27" s="40"/>
      <c r="VJY27" s="40"/>
      <c r="VJZ27" s="40"/>
      <c r="VKA27" s="40"/>
      <c r="VKB27" s="40"/>
      <c r="VKC27" s="40"/>
      <c r="VKD27" s="40"/>
      <c r="VKE27" s="40"/>
      <c r="VKF27" s="40"/>
      <c r="VKG27" s="40"/>
      <c r="VKH27" s="40"/>
      <c r="VKI27" s="40"/>
      <c r="VKJ27" s="40"/>
      <c r="VKK27" s="40"/>
      <c r="VKL27" s="40"/>
      <c r="VKM27" s="40"/>
      <c r="VKN27" s="40"/>
      <c r="VKO27" s="40"/>
      <c r="VKP27" s="40"/>
      <c r="VKQ27" s="40"/>
      <c r="VKR27" s="40"/>
      <c r="VKS27" s="40"/>
      <c r="VKT27" s="40"/>
      <c r="VKU27" s="40"/>
      <c r="VKV27" s="40"/>
      <c r="VKW27" s="40"/>
      <c r="VKX27" s="40"/>
      <c r="VKY27" s="40"/>
      <c r="VKZ27" s="40"/>
      <c r="VLA27" s="40"/>
      <c r="VLB27" s="40"/>
      <c r="VLC27" s="40"/>
      <c r="VLD27" s="40"/>
      <c r="VLE27" s="40"/>
      <c r="VLF27" s="40"/>
      <c r="VLG27" s="40"/>
      <c r="VLH27" s="40"/>
      <c r="VLI27" s="40"/>
      <c r="VLJ27" s="40"/>
      <c r="VLK27" s="40"/>
      <c r="VLL27" s="40"/>
      <c r="VLM27" s="40"/>
      <c r="VLN27" s="40"/>
      <c r="VLO27" s="40"/>
      <c r="VLP27" s="40"/>
      <c r="VLQ27" s="40"/>
      <c r="VLR27" s="40"/>
      <c r="VLS27" s="40"/>
      <c r="VLT27" s="40"/>
      <c r="VLU27" s="40"/>
      <c r="VLV27" s="40"/>
      <c r="VLW27" s="40"/>
      <c r="VLX27" s="40"/>
      <c r="VLY27" s="40"/>
      <c r="VLZ27" s="40"/>
      <c r="VMA27" s="40"/>
      <c r="VMB27" s="40"/>
      <c r="VMC27" s="40"/>
      <c r="VMD27" s="40"/>
      <c r="VME27" s="40"/>
      <c r="VMF27" s="40"/>
      <c r="VMG27" s="40"/>
      <c r="VMH27" s="40"/>
      <c r="VMI27" s="40"/>
      <c r="VMJ27" s="40"/>
      <c r="VMK27" s="40"/>
      <c r="VML27" s="40"/>
      <c r="VMM27" s="40"/>
      <c r="VMN27" s="40"/>
      <c r="VMO27" s="40"/>
      <c r="VMP27" s="40"/>
      <c r="VMQ27" s="40"/>
      <c r="VMR27" s="40"/>
      <c r="VMS27" s="40"/>
      <c r="VMT27" s="40"/>
      <c r="VMU27" s="40"/>
      <c r="VMV27" s="40"/>
      <c r="VMW27" s="40"/>
      <c r="VMX27" s="40"/>
      <c r="VMY27" s="40"/>
      <c r="VMZ27" s="40"/>
      <c r="VNA27" s="40"/>
      <c r="VNB27" s="40"/>
      <c r="VNC27" s="40"/>
      <c r="VND27" s="40"/>
      <c r="VNE27" s="40"/>
      <c r="VNF27" s="40"/>
      <c r="VNG27" s="40"/>
      <c r="VNH27" s="40"/>
      <c r="VNI27" s="40"/>
      <c r="VNJ27" s="40"/>
      <c r="VNK27" s="40"/>
      <c r="VNL27" s="40"/>
      <c r="VNM27" s="40"/>
      <c r="VNN27" s="40"/>
      <c r="VNO27" s="40"/>
      <c r="VNP27" s="40"/>
      <c r="VNQ27" s="40"/>
      <c r="VNR27" s="40"/>
      <c r="VNS27" s="40"/>
      <c r="VNT27" s="40"/>
      <c r="VNU27" s="40"/>
      <c r="VNV27" s="40"/>
      <c r="VNW27" s="40"/>
      <c r="VNX27" s="40"/>
      <c r="VNY27" s="40"/>
      <c r="VNZ27" s="40"/>
      <c r="VOA27" s="40"/>
      <c r="VOB27" s="40"/>
      <c r="VOC27" s="40"/>
      <c r="VOD27" s="40"/>
      <c r="VOE27" s="40"/>
      <c r="VOF27" s="40"/>
      <c r="VOG27" s="40"/>
      <c r="VOH27" s="40"/>
      <c r="VOI27" s="40"/>
      <c r="VOJ27" s="40"/>
      <c r="VOK27" s="40"/>
      <c r="VOL27" s="40"/>
      <c r="VOM27" s="40"/>
      <c r="VON27" s="40"/>
      <c r="VOO27" s="40"/>
      <c r="VOP27" s="40"/>
      <c r="VOQ27" s="40"/>
      <c r="VOR27" s="40"/>
      <c r="VOS27" s="40"/>
      <c r="VOT27" s="40"/>
      <c r="VOU27" s="40"/>
      <c r="VOV27" s="40"/>
      <c r="VOW27" s="40"/>
      <c r="VOX27" s="40"/>
      <c r="VOY27" s="40"/>
      <c r="VOZ27" s="40"/>
      <c r="VPA27" s="40"/>
      <c r="VPB27" s="40"/>
      <c r="VPC27" s="40"/>
      <c r="VPD27" s="40"/>
      <c r="VPE27" s="40"/>
      <c r="VPF27" s="40"/>
      <c r="VPG27" s="40"/>
      <c r="VPH27" s="40"/>
      <c r="VPI27" s="40"/>
      <c r="VPJ27" s="40"/>
      <c r="VPK27" s="40"/>
      <c r="VPL27" s="40"/>
      <c r="VPM27" s="40"/>
      <c r="VPN27" s="40"/>
      <c r="VPO27" s="40"/>
      <c r="VPP27" s="40"/>
      <c r="VPQ27" s="40"/>
      <c r="VPR27" s="40"/>
      <c r="VPS27" s="40"/>
      <c r="VPT27" s="40"/>
      <c r="VPU27" s="40"/>
      <c r="VPV27" s="40"/>
      <c r="VPW27" s="40"/>
      <c r="VPX27" s="40"/>
      <c r="VPY27" s="40"/>
      <c r="VPZ27" s="40"/>
      <c r="VQA27" s="40"/>
      <c r="VQB27" s="40"/>
      <c r="VQC27" s="40"/>
      <c r="VQD27" s="40"/>
      <c r="VQE27" s="40"/>
      <c r="VQF27" s="40"/>
      <c r="VQG27" s="40"/>
      <c r="VQH27" s="40"/>
      <c r="VQI27" s="40"/>
      <c r="VQJ27" s="40"/>
      <c r="VQK27" s="40"/>
      <c r="VQL27" s="40"/>
      <c r="VQM27" s="40"/>
      <c r="VQN27" s="40"/>
      <c r="VQO27" s="40"/>
      <c r="VQP27" s="40"/>
      <c r="VQQ27" s="40"/>
      <c r="VQR27" s="40"/>
      <c r="VQS27" s="40"/>
      <c r="VQT27" s="40"/>
      <c r="VQU27" s="40"/>
      <c r="VQV27" s="40"/>
      <c r="VQW27" s="40"/>
      <c r="VQX27" s="40"/>
      <c r="VQY27" s="40"/>
      <c r="VQZ27" s="40"/>
      <c r="VRA27" s="40"/>
      <c r="VRB27" s="40"/>
      <c r="VRC27" s="40"/>
      <c r="VRD27" s="40"/>
      <c r="VRE27" s="40"/>
      <c r="VRF27" s="40"/>
      <c r="VRG27" s="40"/>
      <c r="VRH27" s="40"/>
      <c r="VRI27" s="40"/>
      <c r="VRJ27" s="40"/>
      <c r="VRK27" s="40"/>
      <c r="VRL27" s="40"/>
      <c r="VRM27" s="40"/>
      <c r="VRN27" s="40"/>
      <c r="VRO27" s="40"/>
      <c r="VRP27" s="40"/>
      <c r="VRQ27" s="40"/>
      <c r="VRR27" s="40"/>
      <c r="VRS27" s="40"/>
      <c r="VRT27" s="40"/>
      <c r="VRU27" s="40"/>
      <c r="VRV27" s="40"/>
      <c r="VRW27" s="40"/>
      <c r="VRX27" s="40"/>
      <c r="VRY27" s="40"/>
      <c r="VRZ27" s="40"/>
      <c r="VSA27" s="40"/>
      <c r="VSB27" s="40"/>
      <c r="VSC27" s="40"/>
      <c r="VSD27" s="40"/>
      <c r="VSE27" s="40"/>
      <c r="VSF27" s="40"/>
      <c r="VSG27" s="40"/>
      <c r="VSH27" s="40"/>
      <c r="VSI27" s="40"/>
      <c r="VSJ27" s="40"/>
      <c r="VSK27" s="40"/>
      <c r="VSL27" s="40"/>
      <c r="VSM27" s="40"/>
      <c r="VSN27" s="40"/>
      <c r="VSO27" s="40"/>
      <c r="VSP27" s="40"/>
      <c r="VSQ27" s="40"/>
      <c r="VSR27" s="40"/>
      <c r="VSS27" s="40"/>
      <c r="VST27" s="40"/>
      <c r="VSU27" s="40"/>
      <c r="VSV27" s="40"/>
      <c r="VSW27" s="40"/>
      <c r="VSX27" s="40"/>
      <c r="VSY27" s="40"/>
      <c r="VSZ27" s="40"/>
      <c r="VTA27" s="40"/>
      <c r="VTB27" s="40"/>
      <c r="VTC27" s="40"/>
      <c r="VTD27" s="40"/>
      <c r="VTE27" s="40"/>
      <c r="VTF27" s="40"/>
      <c r="VTG27" s="40"/>
      <c r="VTH27" s="40"/>
      <c r="VTI27" s="40"/>
      <c r="VTJ27" s="40"/>
      <c r="VTK27" s="40"/>
      <c r="VTL27" s="40"/>
      <c r="VTM27" s="40"/>
      <c r="VTN27" s="40"/>
      <c r="VTO27" s="40"/>
      <c r="VTP27" s="40"/>
      <c r="VTQ27" s="40"/>
      <c r="VTR27" s="40"/>
      <c r="VTS27" s="40"/>
      <c r="VTT27" s="40"/>
      <c r="VTU27" s="40"/>
      <c r="VTV27" s="40"/>
      <c r="VTW27" s="40"/>
      <c r="VTX27" s="40"/>
      <c r="VTY27" s="40"/>
      <c r="VTZ27" s="40"/>
      <c r="VUA27" s="40"/>
      <c r="VUB27" s="40"/>
      <c r="VUC27" s="40"/>
      <c r="VUD27" s="40"/>
      <c r="VUE27" s="40"/>
      <c r="VUF27" s="40"/>
      <c r="VUG27" s="40"/>
      <c r="VUH27" s="40"/>
      <c r="VUI27" s="40"/>
      <c r="VUJ27" s="40"/>
      <c r="VUK27" s="40"/>
      <c r="VUL27" s="40"/>
      <c r="VUM27" s="40"/>
      <c r="VUN27" s="40"/>
      <c r="VUO27" s="40"/>
      <c r="VUP27" s="40"/>
      <c r="VUQ27" s="40"/>
      <c r="VUR27" s="40"/>
      <c r="VUS27" s="40"/>
      <c r="VUT27" s="40"/>
      <c r="VUU27" s="40"/>
      <c r="VUV27" s="40"/>
      <c r="VUW27" s="40"/>
      <c r="VUX27" s="40"/>
      <c r="VUY27" s="40"/>
      <c r="VUZ27" s="40"/>
      <c r="VVA27" s="40"/>
      <c r="VVB27" s="40"/>
      <c r="VVC27" s="40"/>
      <c r="VVD27" s="40"/>
      <c r="VVE27" s="40"/>
      <c r="VVF27" s="40"/>
      <c r="VVG27" s="40"/>
      <c r="VVH27" s="40"/>
      <c r="VVI27" s="40"/>
      <c r="VVJ27" s="40"/>
      <c r="VVK27" s="40"/>
      <c r="VVL27" s="40"/>
      <c r="VVM27" s="40"/>
      <c r="VVN27" s="40"/>
      <c r="VVO27" s="40"/>
      <c r="VVP27" s="40"/>
      <c r="VVQ27" s="40"/>
      <c r="VVR27" s="40"/>
      <c r="VVS27" s="40"/>
      <c r="VVT27" s="40"/>
      <c r="VVU27" s="40"/>
      <c r="VVV27" s="40"/>
      <c r="VVW27" s="40"/>
      <c r="VVX27" s="40"/>
      <c r="VVY27" s="40"/>
      <c r="VVZ27" s="40"/>
      <c r="VWA27" s="40"/>
      <c r="VWB27" s="40"/>
      <c r="VWC27" s="40"/>
      <c r="VWD27" s="40"/>
      <c r="VWE27" s="40"/>
      <c r="VWF27" s="40"/>
      <c r="VWG27" s="40"/>
      <c r="VWH27" s="40"/>
      <c r="VWI27" s="40"/>
      <c r="VWJ27" s="40"/>
      <c r="VWK27" s="40"/>
      <c r="VWL27" s="40"/>
      <c r="VWM27" s="40"/>
      <c r="VWN27" s="40"/>
      <c r="VWO27" s="40"/>
      <c r="VWP27" s="40"/>
      <c r="VWQ27" s="40"/>
      <c r="VWR27" s="40"/>
      <c r="VWS27" s="40"/>
      <c r="VWT27" s="40"/>
      <c r="VWU27" s="40"/>
      <c r="VWV27" s="40"/>
      <c r="VWW27" s="40"/>
      <c r="VWX27" s="40"/>
      <c r="VWY27" s="40"/>
      <c r="VWZ27" s="40"/>
      <c r="VXA27" s="40"/>
      <c r="VXB27" s="40"/>
      <c r="VXC27" s="40"/>
      <c r="VXD27" s="40"/>
      <c r="VXE27" s="40"/>
      <c r="VXF27" s="40"/>
      <c r="VXG27" s="40"/>
      <c r="VXH27" s="40"/>
      <c r="VXI27" s="40"/>
      <c r="VXJ27" s="40"/>
      <c r="VXK27" s="40"/>
      <c r="VXL27" s="40"/>
      <c r="VXM27" s="40"/>
      <c r="VXN27" s="40"/>
      <c r="VXO27" s="40"/>
      <c r="VXP27" s="40"/>
      <c r="VXQ27" s="40"/>
      <c r="VXR27" s="40"/>
      <c r="VXS27" s="40"/>
      <c r="VXT27" s="40"/>
      <c r="VXU27" s="40"/>
      <c r="VXV27" s="40"/>
      <c r="VXW27" s="40"/>
      <c r="VXX27" s="40"/>
      <c r="VXY27" s="40"/>
      <c r="VXZ27" s="40"/>
      <c r="VYA27" s="40"/>
      <c r="VYB27" s="40"/>
      <c r="VYC27" s="40"/>
      <c r="VYD27" s="40"/>
      <c r="VYE27" s="40"/>
      <c r="VYF27" s="40"/>
      <c r="VYG27" s="40"/>
      <c r="VYH27" s="40"/>
      <c r="VYI27" s="40"/>
      <c r="VYJ27" s="40"/>
      <c r="VYK27" s="40"/>
      <c r="VYL27" s="40"/>
      <c r="VYM27" s="40"/>
      <c r="VYN27" s="40"/>
      <c r="VYO27" s="40"/>
      <c r="VYP27" s="40"/>
      <c r="VYQ27" s="40"/>
      <c r="VYR27" s="40"/>
      <c r="VYS27" s="40"/>
      <c r="VYT27" s="40"/>
      <c r="VYU27" s="40"/>
      <c r="VYV27" s="40"/>
      <c r="VYW27" s="40"/>
      <c r="VYX27" s="40"/>
      <c r="VYY27" s="40"/>
      <c r="VYZ27" s="40"/>
      <c r="VZA27" s="40"/>
      <c r="VZB27" s="40"/>
      <c r="VZC27" s="40"/>
      <c r="VZD27" s="40"/>
      <c r="VZE27" s="40"/>
      <c r="VZF27" s="40"/>
      <c r="VZG27" s="40"/>
      <c r="VZH27" s="40"/>
      <c r="VZI27" s="40"/>
      <c r="VZJ27" s="40"/>
      <c r="VZK27" s="40"/>
      <c r="VZL27" s="40"/>
      <c r="VZM27" s="40"/>
      <c r="VZN27" s="40"/>
      <c r="VZO27" s="40"/>
      <c r="VZP27" s="40"/>
      <c r="VZQ27" s="40"/>
      <c r="VZR27" s="40"/>
      <c r="VZS27" s="40"/>
      <c r="VZT27" s="40"/>
      <c r="VZU27" s="40"/>
      <c r="VZV27" s="40"/>
      <c r="VZW27" s="40"/>
      <c r="VZX27" s="40"/>
      <c r="VZY27" s="40"/>
      <c r="VZZ27" s="40"/>
      <c r="WAA27" s="40"/>
      <c r="WAB27" s="40"/>
      <c r="WAC27" s="40"/>
      <c r="WAD27" s="40"/>
      <c r="WAE27" s="40"/>
      <c r="WAF27" s="40"/>
      <c r="WAG27" s="40"/>
      <c r="WAH27" s="40"/>
      <c r="WAI27" s="40"/>
      <c r="WAJ27" s="40"/>
      <c r="WAK27" s="40"/>
      <c r="WAL27" s="40"/>
      <c r="WAM27" s="40"/>
      <c r="WAN27" s="40"/>
      <c r="WAO27" s="40"/>
      <c r="WAP27" s="40"/>
      <c r="WAQ27" s="40"/>
      <c r="WAR27" s="40"/>
      <c r="WAS27" s="40"/>
      <c r="WAT27" s="40"/>
      <c r="WAU27" s="40"/>
      <c r="WAV27" s="40"/>
      <c r="WAW27" s="40"/>
      <c r="WAX27" s="40"/>
      <c r="WAY27" s="40"/>
      <c r="WAZ27" s="40"/>
      <c r="WBA27" s="40"/>
      <c r="WBB27" s="40"/>
      <c r="WBC27" s="40"/>
      <c r="WBD27" s="40"/>
      <c r="WBE27" s="40"/>
      <c r="WBF27" s="40"/>
      <c r="WBG27" s="40"/>
      <c r="WBH27" s="40"/>
      <c r="WBI27" s="40"/>
      <c r="WBJ27" s="40"/>
      <c r="WBK27" s="40"/>
      <c r="WBL27" s="40"/>
      <c r="WBM27" s="40"/>
      <c r="WBN27" s="40"/>
      <c r="WBO27" s="40"/>
      <c r="WBP27" s="40"/>
      <c r="WBQ27" s="40"/>
      <c r="WBR27" s="40"/>
      <c r="WBS27" s="40"/>
      <c r="WBT27" s="40"/>
      <c r="WBU27" s="40"/>
      <c r="WBV27" s="40"/>
      <c r="WBW27" s="40"/>
      <c r="WBX27" s="40"/>
      <c r="WBY27" s="40"/>
      <c r="WBZ27" s="40"/>
      <c r="WCA27" s="40"/>
      <c r="WCB27" s="40"/>
      <c r="WCC27" s="40"/>
      <c r="WCD27" s="40"/>
      <c r="WCE27" s="40"/>
      <c r="WCF27" s="40"/>
      <c r="WCG27" s="40"/>
      <c r="WCH27" s="40"/>
      <c r="WCI27" s="40"/>
      <c r="WCJ27" s="40"/>
      <c r="WCK27" s="40"/>
      <c r="WCL27" s="40"/>
      <c r="WCM27" s="40"/>
      <c r="WCN27" s="40"/>
      <c r="WCO27" s="40"/>
      <c r="WCP27" s="40"/>
      <c r="WCQ27" s="40"/>
      <c r="WCR27" s="40"/>
      <c r="WCS27" s="40"/>
      <c r="WCT27" s="40"/>
      <c r="WCU27" s="40"/>
      <c r="WCV27" s="40"/>
      <c r="WCW27" s="40"/>
      <c r="WCX27" s="40"/>
      <c r="WCY27" s="40"/>
      <c r="WCZ27" s="40"/>
      <c r="WDA27" s="40"/>
      <c r="WDB27" s="40"/>
      <c r="WDC27" s="40"/>
      <c r="WDD27" s="40"/>
      <c r="WDE27" s="40"/>
      <c r="WDF27" s="40"/>
      <c r="WDG27" s="40"/>
      <c r="WDH27" s="40"/>
      <c r="WDI27" s="40"/>
      <c r="WDJ27" s="40"/>
      <c r="WDK27" s="40"/>
      <c r="WDL27" s="40"/>
      <c r="WDM27" s="40"/>
      <c r="WDN27" s="40"/>
      <c r="WDO27" s="40"/>
      <c r="WDP27" s="40"/>
      <c r="WDQ27" s="40"/>
      <c r="WDR27" s="40"/>
      <c r="WDS27" s="40"/>
      <c r="WDT27" s="40"/>
      <c r="WDU27" s="40"/>
      <c r="WDV27" s="40"/>
      <c r="WDW27" s="40"/>
      <c r="WDX27" s="40"/>
      <c r="WDY27" s="40"/>
      <c r="WDZ27" s="40"/>
      <c r="WEA27" s="40"/>
      <c r="WEB27" s="40"/>
      <c r="WEC27" s="40"/>
      <c r="WED27" s="40"/>
      <c r="WEE27" s="40"/>
      <c r="WEF27" s="40"/>
      <c r="WEG27" s="40"/>
      <c r="WEH27" s="40"/>
      <c r="WEI27" s="40"/>
      <c r="WEJ27" s="40"/>
      <c r="WEK27" s="40"/>
      <c r="WEL27" s="40"/>
      <c r="WEM27" s="40"/>
      <c r="WEN27" s="40"/>
      <c r="WEO27" s="40"/>
      <c r="WEP27" s="40"/>
      <c r="WEQ27" s="40"/>
      <c r="WER27" s="40"/>
      <c r="WES27" s="40"/>
      <c r="WET27" s="40"/>
      <c r="WEU27" s="40"/>
      <c r="WEV27" s="40"/>
      <c r="WEW27" s="40"/>
      <c r="WEX27" s="40"/>
      <c r="WEY27" s="40"/>
      <c r="WEZ27" s="40"/>
      <c r="WFA27" s="40"/>
      <c r="WFB27" s="40"/>
      <c r="WFC27" s="40"/>
      <c r="WFD27" s="40"/>
      <c r="WFE27" s="40"/>
      <c r="WFF27" s="40"/>
      <c r="WFG27" s="40"/>
      <c r="WFH27" s="40"/>
      <c r="WFI27" s="40"/>
      <c r="WFJ27" s="40"/>
      <c r="WFK27" s="40"/>
      <c r="WFL27" s="40"/>
      <c r="WFM27" s="40"/>
      <c r="WFN27" s="40"/>
      <c r="WFO27" s="40"/>
      <c r="WFP27" s="40"/>
      <c r="WFQ27" s="40"/>
      <c r="WFR27" s="40"/>
      <c r="WFS27" s="40"/>
      <c r="WFT27" s="40"/>
      <c r="WFU27" s="40"/>
      <c r="WFV27" s="40"/>
      <c r="WFW27" s="40"/>
      <c r="WFX27" s="40"/>
      <c r="WFY27" s="40"/>
      <c r="WFZ27" s="40"/>
      <c r="WGA27" s="40"/>
      <c r="WGB27" s="40"/>
      <c r="WGC27" s="40"/>
      <c r="WGD27" s="40"/>
      <c r="WGE27" s="40"/>
      <c r="WGF27" s="40"/>
      <c r="WGG27" s="40"/>
      <c r="WGH27" s="40"/>
      <c r="WGI27" s="40"/>
      <c r="WGJ27" s="40"/>
      <c r="WGK27" s="40"/>
      <c r="WGL27" s="40"/>
      <c r="WGM27" s="40"/>
      <c r="WGN27" s="40"/>
      <c r="WGO27" s="40"/>
      <c r="WGP27" s="40"/>
      <c r="WGQ27" s="40"/>
      <c r="WGR27" s="40"/>
      <c r="WGS27" s="40"/>
      <c r="WGT27" s="40"/>
      <c r="WGU27" s="40"/>
      <c r="WGV27" s="40"/>
      <c r="WGW27" s="40"/>
      <c r="WGX27" s="40"/>
      <c r="WGY27" s="40"/>
      <c r="WGZ27" s="40"/>
      <c r="WHA27" s="40"/>
      <c r="WHB27" s="40"/>
      <c r="WHC27" s="40"/>
      <c r="WHD27" s="40"/>
      <c r="WHE27" s="40"/>
      <c r="WHF27" s="40"/>
      <c r="WHG27" s="40"/>
      <c r="WHH27" s="40"/>
      <c r="WHI27" s="40"/>
      <c r="WHJ27" s="40"/>
      <c r="WHK27" s="40"/>
      <c r="WHL27" s="40"/>
      <c r="WHM27" s="40"/>
      <c r="WHN27" s="40"/>
      <c r="WHO27" s="40"/>
      <c r="WHP27" s="40"/>
      <c r="WHQ27" s="40"/>
      <c r="WHR27" s="40"/>
      <c r="WHS27" s="40"/>
      <c r="WHT27" s="40"/>
      <c r="WHU27" s="40"/>
      <c r="WHV27" s="40"/>
      <c r="WHW27" s="40"/>
      <c r="WHX27" s="40"/>
      <c r="WHY27" s="40"/>
      <c r="WHZ27" s="40"/>
      <c r="WIA27" s="40"/>
      <c r="WIB27" s="40"/>
      <c r="WIC27" s="40"/>
      <c r="WID27" s="40"/>
      <c r="WIE27" s="40"/>
      <c r="WIF27" s="40"/>
      <c r="WIG27" s="40"/>
      <c r="WIH27" s="40"/>
      <c r="WII27" s="40"/>
      <c r="WIJ27" s="40"/>
      <c r="WIK27" s="40"/>
      <c r="WIL27" s="40"/>
      <c r="WIM27" s="40"/>
      <c r="WIN27" s="40"/>
      <c r="WIO27" s="40"/>
      <c r="WIP27" s="40"/>
      <c r="WIQ27" s="40"/>
      <c r="WIR27" s="40"/>
      <c r="WIS27" s="40"/>
      <c r="WIT27" s="40"/>
      <c r="WIU27" s="40"/>
      <c r="WIV27" s="40"/>
      <c r="WIW27" s="40"/>
      <c r="WIX27" s="40"/>
      <c r="WIY27" s="40"/>
      <c r="WIZ27" s="40"/>
      <c r="WJA27" s="40"/>
      <c r="WJB27" s="40"/>
      <c r="WJC27" s="40"/>
      <c r="WJD27" s="40"/>
      <c r="WJE27" s="40"/>
      <c r="WJF27" s="40"/>
      <c r="WJG27" s="40"/>
      <c r="WJH27" s="40"/>
      <c r="WJI27" s="40"/>
      <c r="WJJ27" s="40"/>
      <c r="WJK27" s="40"/>
      <c r="WJL27" s="40"/>
      <c r="WJM27" s="40"/>
      <c r="WJN27" s="40"/>
      <c r="WJO27" s="40"/>
      <c r="WJP27" s="40"/>
      <c r="WJQ27" s="40"/>
      <c r="WJR27" s="40"/>
      <c r="WJS27" s="40"/>
      <c r="WJT27" s="40"/>
      <c r="WJU27" s="40"/>
      <c r="WJV27" s="40"/>
      <c r="WJW27" s="40"/>
      <c r="WJX27" s="40"/>
      <c r="WJY27" s="40"/>
      <c r="WJZ27" s="40"/>
      <c r="WKA27" s="40"/>
      <c r="WKB27" s="40"/>
      <c r="WKC27" s="40"/>
      <c r="WKD27" s="40"/>
      <c r="WKE27" s="40"/>
      <c r="WKF27" s="40"/>
      <c r="WKG27" s="40"/>
      <c r="WKH27" s="40"/>
      <c r="WKI27" s="40"/>
      <c r="WKJ27" s="40"/>
      <c r="WKK27" s="40"/>
      <c r="WKL27" s="40"/>
      <c r="WKM27" s="40"/>
      <c r="WKN27" s="40"/>
      <c r="WKO27" s="40"/>
      <c r="WKP27" s="40"/>
      <c r="WKQ27" s="40"/>
      <c r="WKR27" s="40"/>
      <c r="WKS27" s="40"/>
      <c r="WKT27" s="40"/>
      <c r="WKU27" s="40"/>
      <c r="WKV27" s="40"/>
      <c r="WKW27" s="40"/>
      <c r="WKX27" s="40"/>
      <c r="WKY27" s="40"/>
      <c r="WKZ27" s="40"/>
      <c r="WLA27" s="40"/>
      <c r="WLB27" s="40"/>
      <c r="WLC27" s="40"/>
      <c r="WLD27" s="40"/>
      <c r="WLE27" s="40"/>
      <c r="WLF27" s="40"/>
      <c r="WLG27" s="40"/>
      <c r="WLH27" s="40"/>
      <c r="WLI27" s="40"/>
      <c r="WLJ27" s="40"/>
      <c r="WLK27" s="40"/>
      <c r="WLL27" s="40"/>
      <c r="WLM27" s="40"/>
      <c r="WLN27" s="40"/>
      <c r="WLO27" s="40"/>
      <c r="WLP27" s="40"/>
      <c r="WLQ27" s="40"/>
      <c r="WLR27" s="40"/>
      <c r="WLS27" s="40"/>
      <c r="WLT27" s="40"/>
      <c r="WLU27" s="40"/>
      <c r="WLV27" s="40"/>
      <c r="WLW27" s="40"/>
      <c r="WLX27" s="40"/>
      <c r="WLY27" s="40"/>
      <c r="WLZ27" s="40"/>
      <c r="WMA27" s="40"/>
      <c r="WMB27" s="40"/>
      <c r="WMC27" s="40"/>
      <c r="WMD27" s="40"/>
      <c r="WME27" s="40"/>
      <c r="WMF27" s="40"/>
      <c r="WMG27" s="40"/>
      <c r="WMH27" s="40"/>
      <c r="WMI27" s="40"/>
      <c r="WMJ27" s="40"/>
      <c r="WMK27" s="40"/>
      <c r="WML27" s="40"/>
      <c r="WMM27" s="40"/>
      <c r="WMN27" s="40"/>
      <c r="WMO27" s="40"/>
      <c r="WMP27" s="40"/>
      <c r="WMQ27" s="40"/>
      <c r="WMR27" s="40"/>
      <c r="WMS27" s="40"/>
      <c r="WMT27" s="40"/>
      <c r="WMU27" s="40"/>
      <c r="WMV27" s="40"/>
      <c r="WMW27" s="40"/>
      <c r="WMX27" s="40"/>
      <c r="WMY27" s="40"/>
      <c r="WMZ27" s="40"/>
      <c r="WNA27" s="40"/>
      <c r="WNB27" s="40"/>
      <c r="WNC27" s="40"/>
      <c r="WND27" s="40"/>
      <c r="WNE27" s="40"/>
      <c r="WNF27" s="40"/>
      <c r="WNG27" s="40"/>
      <c r="WNH27" s="40"/>
      <c r="WNI27" s="40"/>
      <c r="WNJ27" s="40"/>
      <c r="WNK27" s="40"/>
      <c r="WNL27" s="40"/>
      <c r="WNM27" s="40"/>
      <c r="WNN27" s="40"/>
      <c r="WNO27" s="40"/>
      <c r="WNP27" s="40"/>
      <c r="WNQ27" s="40"/>
      <c r="WNR27" s="40"/>
      <c r="WNS27" s="40"/>
      <c r="WNT27" s="40"/>
      <c r="WNU27" s="40"/>
      <c r="WNV27" s="40"/>
      <c r="WNW27" s="40"/>
      <c r="WNX27" s="40"/>
      <c r="WNY27" s="40"/>
      <c r="WNZ27" s="40"/>
      <c r="WOA27" s="40"/>
      <c r="WOB27" s="40"/>
      <c r="WOC27" s="40"/>
      <c r="WOD27" s="40"/>
      <c r="WOE27" s="40"/>
      <c r="WOF27" s="40"/>
      <c r="WOG27" s="40"/>
      <c r="WOH27" s="40"/>
      <c r="WOI27" s="40"/>
      <c r="WOJ27" s="40"/>
      <c r="WOK27" s="40"/>
      <c r="WOL27" s="40"/>
      <c r="WOM27" s="40"/>
      <c r="WON27" s="40"/>
      <c r="WOO27" s="40"/>
      <c r="WOP27" s="40"/>
      <c r="WOQ27" s="40"/>
      <c r="WOR27" s="40"/>
      <c r="WOS27" s="40"/>
      <c r="WOT27" s="40"/>
      <c r="WOU27" s="40"/>
      <c r="WOV27" s="40"/>
      <c r="WOW27" s="40"/>
      <c r="WOX27" s="40"/>
      <c r="WOY27" s="40"/>
      <c r="WOZ27" s="40"/>
      <c r="WPA27" s="40"/>
      <c r="WPB27" s="40"/>
      <c r="WPC27" s="40"/>
      <c r="WPD27" s="40"/>
      <c r="WPE27" s="40"/>
      <c r="WPF27" s="40"/>
      <c r="WPG27" s="40"/>
      <c r="WPH27" s="40"/>
      <c r="WPI27" s="40"/>
      <c r="WPJ27" s="40"/>
      <c r="WPK27" s="40"/>
      <c r="WPL27" s="40"/>
      <c r="WPM27" s="40"/>
      <c r="WPN27" s="40"/>
      <c r="WPO27" s="40"/>
      <c r="WPP27" s="40"/>
      <c r="WPQ27" s="40"/>
      <c r="WPR27" s="40"/>
      <c r="WPS27" s="40"/>
      <c r="WPT27" s="40"/>
      <c r="WPU27" s="40"/>
      <c r="WPV27" s="40"/>
      <c r="WPW27" s="40"/>
      <c r="WPX27" s="40"/>
      <c r="WPY27" s="40"/>
      <c r="WPZ27" s="40"/>
      <c r="WQA27" s="40"/>
      <c r="WQB27" s="40"/>
      <c r="WQC27" s="40"/>
      <c r="WQD27" s="40"/>
      <c r="WQE27" s="40"/>
      <c r="WQF27" s="40"/>
      <c r="WQG27" s="40"/>
      <c r="WQH27" s="40"/>
      <c r="WQI27" s="40"/>
      <c r="WQJ27" s="40"/>
      <c r="WQK27" s="40"/>
      <c r="WQL27" s="40"/>
      <c r="WQM27" s="40"/>
      <c r="WQN27" s="40"/>
      <c r="WQO27" s="40"/>
      <c r="WQP27" s="40"/>
      <c r="WQQ27" s="40"/>
      <c r="WQR27" s="40"/>
      <c r="WQS27" s="40"/>
      <c r="WQT27" s="40"/>
      <c r="WQU27" s="40"/>
      <c r="WQV27" s="40"/>
      <c r="WQW27" s="40"/>
      <c r="WQX27" s="40"/>
      <c r="WQY27" s="40"/>
      <c r="WQZ27" s="40"/>
      <c r="WRA27" s="40"/>
      <c r="WRB27" s="40"/>
      <c r="WRC27" s="40"/>
      <c r="WRD27" s="40"/>
      <c r="WRE27" s="40"/>
      <c r="WRF27" s="40"/>
      <c r="WRG27" s="40"/>
      <c r="WRH27" s="40"/>
      <c r="WRI27" s="40"/>
      <c r="WRJ27" s="40"/>
      <c r="WRK27" s="40"/>
      <c r="WRL27" s="40"/>
      <c r="WRM27" s="40"/>
      <c r="WRN27" s="40"/>
      <c r="WRO27" s="40"/>
      <c r="WRP27" s="40"/>
      <c r="WRQ27" s="40"/>
      <c r="WRR27" s="40"/>
      <c r="WRS27" s="40"/>
      <c r="WRT27" s="40"/>
      <c r="WRU27" s="40"/>
      <c r="WRV27" s="40"/>
      <c r="WRW27" s="40"/>
      <c r="WRX27" s="40"/>
      <c r="WRY27" s="40"/>
      <c r="WRZ27" s="40"/>
      <c r="WSA27" s="40"/>
      <c r="WSB27" s="40"/>
      <c r="WSC27" s="40"/>
      <c r="WSD27" s="40"/>
      <c r="WSE27" s="40"/>
      <c r="WSF27" s="40"/>
      <c r="WSG27" s="40"/>
      <c r="WSH27" s="40"/>
      <c r="WSI27" s="40"/>
      <c r="WSJ27" s="40"/>
      <c r="WSK27" s="40"/>
      <c r="WSL27" s="40"/>
      <c r="WSM27" s="40"/>
      <c r="WSN27" s="40"/>
      <c r="WSO27" s="40"/>
      <c r="WSP27" s="40"/>
      <c r="WSQ27" s="40"/>
      <c r="WSR27" s="40"/>
      <c r="WSS27" s="40"/>
      <c r="WST27" s="40"/>
      <c r="WSU27" s="40"/>
      <c r="WSV27" s="40"/>
      <c r="WSW27" s="40"/>
      <c r="WSX27" s="40"/>
      <c r="WSY27" s="40"/>
      <c r="WSZ27" s="40"/>
      <c r="WTA27" s="40"/>
      <c r="WTB27" s="40"/>
      <c r="WTC27" s="40"/>
      <c r="WTD27" s="40"/>
      <c r="WTE27" s="40"/>
      <c r="WTF27" s="40"/>
      <c r="WTG27" s="40"/>
      <c r="WTH27" s="40"/>
      <c r="WTI27" s="40"/>
      <c r="WTJ27" s="40"/>
      <c r="WTK27" s="40"/>
      <c r="WTL27" s="40"/>
      <c r="WTM27" s="40"/>
      <c r="WTN27" s="40"/>
      <c r="WTO27" s="40"/>
      <c r="WTP27" s="40"/>
      <c r="WTQ27" s="40"/>
      <c r="WTR27" s="40"/>
      <c r="WTS27" s="40"/>
      <c r="WTT27" s="40"/>
      <c r="WTU27" s="40"/>
      <c r="WTV27" s="40"/>
      <c r="WTW27" s="40"/>
      <c r="WTX27" s="40"/>
      <c r="WTY27" s="40"/>
      <c r="WTZ27" s="40"/>
      <c r="WUA27" s="40"/>
      <c r="WUB27" s="40"/>
      <c r="WUC27" s="40"/>
      <c r="WUD27" s="40"/>
      <c r="WUE27" s="40"/>
      <c r="WUF27" s="40"/>
      <c r="WUG27" s="40"/>
      <c r="WUH27" s="40"/>
      <c r="WUI27" s="40"/>
      <c r="WUJ27" s="40"/>
      <c r="WUK27" s="40"/>
      <c r="WUL27" s="40"/>
      <c r="WUM27" s="40"/>
      <c r="WUN27" s="40"/>
      <c r="WUO27" s="40"/>
      <c r="WUP27" s="40"/>
      <c r="WUQ27" s="40"/>
      <c r="WUR27" s="40"/>
      <c r="WUS27" s="40"/>
      <c r="WUT27" s="40"/>
      <c r="WUU27" s="40"/>
      <c r="WUV27" s="40"/>
      <c r="WUW27" s="40"/>
      <c r="WUX27" s="40"/>
      <c r="WUY27" s="40"/>
      <c r="WUZ27" s="40"/>
      <c r="WVA27" s="40"/>
      <c r="WVB27" s="40"/>
      <c r="WVC27" s="40"/>
      <c r="WVD27" s="40"/>
      <c r="WVE27" s="40"/>
      <c r="WVF27" s="40"/>
      <c r="WVG27" s="40"/>
      <c r="WVH27" s="40"/>
      <c r="WVI27" s="40"/>
      <c r="WVJ27" s="40"/>
      <c r="WVK27" s="40"/>
      <c r="WVL27" s="40"/>
      <c r="WVM27" s="40"/>
      <c r="WVN27" s="40"/>
      <c r="WVO27" s="40"/>
      <c r="WVP27" s="40"/>
      <c r="WVQ27" s="40"/>
      <c r="WVR27" s="40"/>
      <c r="WVS27" s="40"/>
      <c r="WVT27" s="40"/>
      <c r="WVU27" s="40"/>
      <c r="WVV27" s="40"/>
      <c r="WVW27" s="40"/>
      <c r="WVX27" s="40"/>
      <c r="WVY27" s="40"/>
      <c r="WVZ27" s="40"/>
      <c r="WWA27" s="40"/>
      <c r="WWB27" s="40"/>
      <c r="WWC27" s="40"/>
      <c r="WWD27" s="40"/>
      <c r="WWE27" s="40"/>
      <c r="WWF27" s="40"/>
      <c r="WWG27" s="40"/>
      <c r="WWH27" s="40"/>
      <c r="WWI27" s="40"/>
      <c r="WWJ27" s="40"/>
      <c r="WWK27" s="40"/>
      <c r="WWL27" s="40"/>
      <c r="WWM27" s="40"/>
      <c r="WWN27" s="40"/>
      <c r="WWO27" s="40"/>
      <c r="WWP27" s="40"/>
      <c r="WWQ27" s="40"/>
      <c r="WWR27" s="40"/>
      <c r="WWS27" s="40"/>
      <c r="WWT27" s="40"/>
      <c r="WWU27" s="40"/>
      <c r="WWV27" s="40"/>
      <c r="WWW27" s="40"/>
      <c r="WWX27" s="40"/>
      <c r="WWY27" s="40"/>
      <c r="WWZ27" s="40"/>
      <c r="WXA27" s="40"/>
      <c r="WXB27" s="40"/>
      <c r="WXC27" s="40"/>
      <c r="WXD27" s="40"/>
      <c r="WXE27" s="40"/>
      <c r="WXF27" s="40"/>
      <c r="WXG27" s="40"/>
      <c r="WXH27" s="40"/>
      <c r="WXI27" s="40"/>
      <c r="WXJ27" s="40"/>
      <c r="WXK27" s="40"/>
      <c r="WXL27" s="40"/>
      <c r="WXM27" s="40"/>
      <c r="WXN27" s="40"/>
      <c r="WXO27" s="40"/>
      <c r="WXP27" s="40"/>
      <c r="WXQ27" s="40"/>
      <c r="WXR27" s="40"/>
      <c r="WXS27" s="40"/>
      <c r="WXT27" s="40"/>
      <c r="WXU27" s="40"/>
      <c r="WXV27" s="40"/>
      <c r="WXW27" s="40"/>
      <c r="WXX27" s="40"/>
      <c r="WXY27" s="40"/>
      <c r="WXZ27" s="40"/>
      <c r="WYA27" s="40"/>
      <c r="WYB27" s="40"/>
      <c r="WYC27" s="40"/>
      <c r="WYD27" s="40"/>
      <c r="WYE27" s="40"/>
      <c r="WYF27" s="40"/>
      <c r="WYG27" s="40"/>
      <c r="WYH27" s="40"/>
      <c r="WYI27" s="40"/>
      <c r="WYJ27" s="40"/>
      <c r="WYK27" s="40"/>
      <c r="WYL27" s="40"/>
      <c r="WYM27" s="40"/>
      <c r="WYN27" s="40"/>
      <c r="WYO27" s="40"/>
      <c r="WYP27" s="40"/>
      <c r="WYQ27" s="40"/>
      <c r="WYR27" s="40"/>
      <c r="WYS27" s="40"/>
      <c r="WYT27" s="40"/>
      <c r="WYU27" s="40"/>
      <c r="WYV27" s="40"/>
      <c r="WYW27" s="40"/>
      <c r="WYX27" s="40"/>
      <c r="WYY27" s="40"/>
      <c r="WYZ27" s="40"/>
      <c r="WZA27" s="40"/>
      <c r="WZB27" s="40"/>
      <c r="WZC27" s="40"/>
      <c r="WZD27" s="40"/>
      <c r="WZE27" s="40"/>
      <c r="WZF27" s="40"/>
      <c r="WZG27" s="40"/>
      <c r="WZH27" s="40"/>
      <c r="WZI27" s="40"/>
      <c r="WZJ27" s="40"/>
      <c r="WZK27" s="40"/>
      <c r="WZL27" s="40"/>
      <c r="WZM27" s="40"/>
      <c r="WZN27" s="40"/>
      <c r="WZO27" s="40"/>
      <c r="WZP27" s="40"/>
      <c r="WZQ27" s="40"/>
      <c r="WZR27" s="40"/>
      <c r="WZS27" s="40"/>
      <c r="WZT27" s="40"/>
      <c r="WZU27" s="40"/>
      <c r="WZV27" s="40"/>
      <c r="WZW27" s="40"/>
      <c r="WZX27" s="40"/>
      <c r="WZY27" s="40"/>
      <c r="WZZ27" s="40"/>
      <c r="XAA27" s="40"/>
      <c r="XAB27" s="40"/>
      <c r="XAC27" s="40"/>
      <c r="XAD27" s="40"/>
      <c r="XAE27" s="40"/>
      <c r="XAF27" s="40"/>
      <c r="XAG27" s="40"/>
      <c r="XAH27" s="40"/>
      <c r="XAI27" s="40"/>
      <c r="XAJ27" s="40"/>
      <c r="XAK27" s="40"/>
      <c r="XAL27" s="40"/>
      <c r="XAM27" s="40"/>
      <c r="XAN27" s="40"/>
      <c r="XAO27" s="40"/>
      <c r="XAP27" s="40"/>
      <c r="XAQ27" s="40"/>
      <c r="XAR27" s="40"/>
      <c r="XAS27" s="40"/>
      <c r="XAT27" s="40"/>
      <c r="XAU27" s="40"/>
      <c r="XAV27" s="40"/>
      <c r="XAW27" s="40"/>
      <c r="XAX27" s="40"/>
      <c r="XAY27" s="40"/>
      <c r="XAZ27" s="40"/>
      <c r="XBA27" s="40"/>
      <c r="XBB27" s="40"/>
      <c r="XBC27" s="40"/>
      <c r="XBD27" s="40"/>
      <c r="XBE27" s="40"/>
      <c r="XBF27" s="40"/>
      <c r="XBG27" s="40"/>
      <c r="XBH27" s="40"/>
      <c r="XBI27" s="40"/>
      <c r="XBJ27" s="40"/>
      <c r="XBK27" s="40"/>
      <c r="XBL27" s="40"/>
      <c r="XBM27" s="40"/>
      <c r="XBN27" s="40"/>
      <c r="XBO27" s="40"/>
      <c r="XBP27" s="40"/>
      <c r="XBQ27" s="40"/>
      <c r="XBR27" s="40"/>
      <c r="XBS27" s="40"/>
      <c r="XBT27" s="40"/>
      <c r="XBU27" s="40"/>
      <c r="XBV27" s="40"/>
      <c r="XBW27" s="40"/>
      <c r="XBX27" s="40"/>
      <c r="XBY27" s="40"/>
      <c r="XBZ27" s="40"/>
      <c r="XCA27" s="40"/>
      <c r="XCB27" s="40"/>
      <c r="XCC27" s="40"/>
      <c r="XCD27" s="40"/>
      <c r="XCE27" s="40"/>
      <c r="XCF27" s="40"/>
      <c r="XCG27" s="40"/>
      <c r="XCH27" s="40"/>
      <c r="XCI27" s="40"/>
      <c r="XCJ27" s="40"/>
      <c r="XCK27" s="40"/>
      <c r="XCL27" s="40"/>
      <c r="XCM27" s="40"/>
      <c r="XCN27" s="40"/>
      <c r="XCO27" s="40"/>
      <c r="XCP27" s="40"/>
      <c r="XCQ27" s="40"/>
      <c r="XCR27" s="40"/>
      <c r="XCS27" s="40"/>
      <c r="XCT27" s="40"/>
      <c r="XCU27" s="40"/>
      <c r="XCV27" s="40"/>
      <c r="XCW27" s="40"/>
      <c r="XCX27" s="40"/>
      <c r="XCY27" s="40"/>
      <c r="XCZ27" s="40"/>
      <c r="XDA27" s="40"/>
      <c r="XDB27" s="40"/>
      <c r="XDC27" s="40"/>
      <c r="XDD27" s="40"/>
      <c r="XDE27" s="40"/>
      <c r="XDF27" s="40"/>
      <c r="XDG27" s="40"/>
      <c r="XDH27" s="40"/>
      <c r="XDI27" s="40"/>
      <c r="XDJ27" s="40"/>
      <c r="XDK27" s="40"/>
      <c r="XDL27" s="40"/>
      <c r="XDM27" s="40"/>
      <c r="XDN27" s="40"/>
      <c r="XDO27" s="40"/>
      <c r="XDP27" s="40"/>
      <c r="XDQ27" s="40"/>
      <c r="XDR27" s="40"/>
      <c r="XDS27" s="40"/>
      <c r="XDT27" s="40"/>
      <c r="XDU27" s="40"/>
      <c r="XDV27" s="40"/>
      <c r="XDW27" s="40"/>
      <c r="XDX27" s="40"/>
      <c r="XDY27" s="40"/>
      <c r="XDZ27" s="40"/>
      <c r="XEA27" s="40"/>
      <c r="XEB27" s="40"/>
      <c r="XEC27" s="40"/>
      <c r="XED27" s="40"/>
      <c r="XEE27" s="40"/>
      <c r="XEF27" s="40"/>
      <c r="XEG27" s="40"/>
      <c r="XEH27" s="40"/>
      <c r="XEI27" s="40"/>
      <c r="XEJ27" s="40"/>
      <c r="XEK27" s="40"/>
      <c r="XEL27" s="40"/>
      <c r="XEM27" s="40"/>
      <c r="XEN27" s="40"/>
      <c r="XEO27" s="40"/>
      <c r="XEP27" s="40"/>
      <c r="XEQ27" s="40"/>
      <c r="XER27" s="40"/>
      <c r="XES27" s="40"/>
    </row>
    <row r="28" ht="37" customHeight="true" spans="1:16373">
      <c r="A28" s="44" t="s">
        <v>282</v>
      </c>
      <c r="B28" s="17" t="s">
        <v>283</v>
      </c>
      <c r="C28" s="18" t="s">
        <v>284</v>
      </c>
      <c r="D28" s="17" t="s">
        <v>27</v>
      </c>
      <c r="E28" s="17"/>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c r="IU28" s="40"/>
      <c r="IV28" s="40"/>
      <c r="IW28" s="40"/>
      <c r="IX28" s="40"/>
      <c r="IY28" s="40"/>
      <c r="IZ28" s="40"/>
      <c r="JA28" s="40"/>
      <c r="JB28" s="40"/>
      <c r="JC28" s="40"/>
      <c r="JD28" s="40"/>
      <c r="JE28" s="40"/>
      <c r="JF28" s="40"/>
      <c r="JG28" s="40"/>
      <c r="JH28" s="40"/>
      <c r="JI28" s="40"/>
      <c r="JJ28" s="40"/>
      <c r="JK28" s="40"/>
      <c r="JL28" s="40"/>
      <c r="JM28" s="40"/>
      <c r="JN28" s="40"/>
      <c r="JO28" s="40"/>
      <c r="JP28" s="40"/>
      <c r="JQ28" s="40"/>
      <c r="JR28" s="40"/>
      <c r="JS28" s="40"/>
      <c r="JT28" s="40"/>
      <c r="JU28" s="40"/>
      <c r="JV28" s="40"/>
      <c r="JW28" s="40"/>
      <c r="JX28" s="40"/>
      <c r="JY28" s="40"/>
      <c r="JZ28" s="40"/>
      <c r="KA28" s="40"/>
      <c r="KB28" s="40"/>
      <c r="KC28" s="40"/>
      <c r="KD28" s="40"/>
      <c r="KE28" s="40"/>
      <c r="KF28" s="40"/>
      <c r="KG28" s="40"/>
      <c r="KH28" s="40"/>
      <c r="KI28" s="40"/>
      <c r="KJ28" s="40"/>
      <c r="KK28" s="40"/>
      <c r="KL28" s="40"/>
      <c r="KM28" s="40"/>
      <c r="KN28" s="40"/>
      <c r="KO28" s="40"/>
      <c r="KP28" s="40"/>
      <c r="KQ28" s="40"/>
      <c r="KR28" s="40"/>
      <c r="KS28" s="40"/>
      <c r="KT28" s="40"/>
      <c r="KU28" s="40"/>
      <c r="KV28" s="40"/>
      <c r="KW28" s="40"/>
      <c r="KX28" s="40"/>
      <c r="KY28" s="40"/>
      <c r="KZ28" s="40"/>
      <c r="LA28" s="40"/>
      <c r="LB28" s="40"/>
      <c r="LC28" s="40"/>
      <c r="LD28" s="40"/>
      <c r="LE28" s="40"/>
      <c r="LF28" s="40"/>
      <c r="LG28" s="40"/>
      <c r="LH28" s="40"/>
      <c r="LI28" s="40"/>
      <c r="LJ28" s="40"/>
      <c r="LK28" s="40"/>
      <c r="LL28" s="40"/>
      <c r="LM28" s="40"/>
      <c r="LN28" s="40"/>
      <c r="LO28" s="40"/>
      <c r="LP28" s="40"/>
      <c r="LQ28" s="40"/>
      <c r="LR28" s="40"/>
      <c r="LS28" s="40"/>
      <c r="LT28" s="40"/>
      <c r="LU28" s="40"/>
      <c r="LV28" s="40"/>
      <c r="LW28" s="40"/>
      <c r="LX28" s="40"/>
      <c r="LY28" s="40"/>
      <c r="LZ28" s="40"/>
      <c r="MA28" s="40"/>
      <c r="MB28" s="40"/>
      <c r="MC28" s="40"/>
      <c r="MD28" s="40"/>
      <c r="ME28" s="40"/>
      <c r="MF28" s="40"/>
      <c r="MG28" s="40"/>
      <c r="MH28" s="40"/>
      <c r="MI28" s="40"/>
      <c r="MJ28" s="40"/>
      <c r="MK28" s="40"/>
      <c r="ML28" s="40"/>
      <c r="MM28" s="40"/>
      <c r="MN28" s="40"/>
      <c r="MO28" s="40"/>
      <c r="MP28" s="40"/>
      <c r="MQ28" s="40"/>
      <c r="MR28" s="40"/>
      <c r="MS28" s="40"/>
      <c r="MT28" s="40"/>
      <c r="MU28" s="40"/>
      <c r="MV28" s="40"/>
      <c r="MW28" s="40"/>
      <c r="MX28" s="40"/>
      <c r="MY28" s="40"/>
      <c r="MZ28" s="40"/>
      <c r="NA28" s="40"/>
      <c r="NB28" s="40"/>
      <c r="NC28" s="40"/>
      <c r="ND28" s="40"/>
      <c r="NE28" s="40"/>
      <c r="NF28" s="40"/>
      <c r="NG28" s="40"/>
      <c r="NH28" s="40"/>
      <c r="NI28" s="40"/>
      <c r="NJ28" s="40"/>
      <c r="NK28" s="40"/>
      <c r="NL28" s="40"/>
      <c r="NM28" s="40"/>
      <c r="NN28" s="40"/>
      <c r="NO28" s="40"/>
      <c r="NP28" s="40"/>
      <c r="NQ28" s="40"/>
      <c r="NR28" s="40"/>
      <c r="NS28" s="40"/>
      <c r="NT28" s="40"/>
      <c r="NU28" s="40"/>
      <c r="NV28" s="40"/>
      <c r="NW28" s="40"/>
      <c r="NX28" s="40"/>
      <c r="NY28" s="40"/>
      <c r="NZ28" s="40"/>
      <c r="OA28" s="40"/>
      <c r="OB28" s="40"/>
      <c r="OC28" s="40"/>
      <c r="OD28" s="40"/>
      <c r="OE28" s="40"/>
      <c r="OF28" s="40"/>
      <c r="OG28" s="40"/>
      <c r="OH28" s="40"/>
      <c r="OI28" s="40"/>
      <c r="OJ28" s="40"/>
      <c r="OK28" s="40"/>
      <c r="OL28" s="40"/>
      <c r="OM28" s="40"/>
      <c r="ON28" s="40"/>
      <c r="OO28" s="40"/>
      <c r="OP28" s="40"/>
      <c r="OQ28" s="40"/>
      <c r="OR28" s="40"/>
      <c r="OS28" s="40"/>
      <c r="OT28" s="40"/>
      <c r="OU28" s="40"/>
      <c r="OV28" s="40"/>
      <c r="OW28" s="40"/>
      <c r="OX28" s="40"/>
      <c r="OY28" s="40"/>
      <c r="OZ28" s="40"/>
      <c r="PA28" s="40"/>
      <c r="PB28" s="40"/>
      <c r="PC28" s="40"/>
      <c r="PD28" s="40"/>
      <c r="PE28" s="40"/>
      <c r="PF28" s="40"/>
      <c r="PG28" s="40"/>
      <c r="PH28" s="40"/>
      <c r="PI28" s="40"/>
      <c r="PJ28" s="40"/>
      <c r="PK28" s="40"/>
      <c r="PL28" s="40"/>
      <c r="PM28" s="40"/>
      <c r="PN28" s="40"/>
      <c r="PO28" s="40"/>
      <c r="PP28" s="40"/>
      <c r="PQ28" s="40"/>
      <c r="PR28" s="40"/>
      <c r="PS28" s="40"/>
      <c r="PT28" s="40"/>
      <c r="PU28" s="40"/>
      <c r="PV28" s="40"/>
      <c r="PW28" s="40"/>
      <c r="PX28" s="40"/>
      <c r="PY28" s="40"/>
      <c r="PZ28" s="40"/>
      <c r="QA28" s="40"/>
      <c r="QB28" s="40"/>
      <c r="QC28" s="40"/>
      <c r="QD28" s="40"/>
      <c r="QE28" s="40"/>
      <c r="QF28" s="40"/>
      <c r="QG28" s="40"/>
      <c r="QH28" s="40"/>
      <c r="QI28" s="40"/>
      <c r="QJ28" s="40"/>
      <c r="QK28" s="40"/>
      <c r="QL28" s="40"/>
      <c r="QM28" s="40"/>
      <c r="QN28" s="40"/>
      <c r="QO28" s="40"/>
      <c r="QP28" s="40"/>
      <c r="QQ28" s="40"/>
      <c r="QR28" s="40"/>
      <c r="QS28" s="40"/>
      <c r="QT28" s="40"/>
      <c r="QU28" s="40"/>
      <c r="QV28" s="40"/>
      <c r="QW28" s="40"/>
      <c r="QX28" s="40"/>
      <c r="QY28" s="40"/>
      <c r="QZ28" s="40"/>
      <c r="RA28" s="40"/>
      <c r="RB28" s="40"/>
      <c r="RC28" s="40"/>
      <c r="RD28" s="40"/>
      <c r="RE28" s="40"/>
      <c r="RF28" s="40"/>
      <c r="RG28" s="40"/>
      <c r="RH28" s="40"/>
      <c r="RI28" s="40"/>
      <c r="RJ28" s="40"/>
      <c r="RK28" s="40"/>
      <c r="RL28" s="40"/>
      <c r="RM28" s="40"/>
      <c r="RN28" s="40"/>
      <c r="RO28" s="40"/>
      <c r="RP28" s="40"/>
      <c r="RQ28" s="40"/>
      <c r="RR28" s="40"/>
      <c r="RS28" s="40"/>
      <c r="RT28" s="40"/>
      <c r="RU28" s="40"/>
      <c r="RV28" s="40"/>
      <c r="RW28" s="40"/>
      <c r="RX28" s="40"/>
      <c r="RY28" s="40"/>
      <c r="RZ28" s="40"/>
      <c r="SA28" s="40"/>
      <c r="SB28" s="40"/>
      <c r="SC28" s="40"/>
      <c r="SD28" s="40"/>
      <c r="SE28" s="40"/>
      <c r="SF28" s="40"/>
      <c r="SG28" s="40"/>
      <c r="SH28" s="40"/>
      <c r="SI28" s="40"/>
      <c r="SJ28" s="40"/>
      <c r="SK28" s="40"/>
      <c r="SL28" s="40"/>
      <c r="SM28" s="40"/>
      <c r="SN28" s="40"/>
      <c r="SO28" s="40"/>
      <c r="SP28" s="40"/>
      <c r="SQ28" s="40"/>
      <c r="SR28" s="40"/>
      <c r="SS28" s="40"/>
      <c r="ST28" s="40"/>
      <c r="SU28" s="40"/>
      <c r="SV28" s="40"/>
      <c r="SW28" s="40"/>
      <c r="SX28" s="40"/>
      <c r="SY28" s="40"/>
      <c r="SZ28" s="40"/>
      <c r="TA28" s="40"/>
      <c r="TB28" s="40"/>
      <c r="TC28" s="40"/>
      <c r="TD28" s="40"/>
      <c r="TE28" s="40"/>
      <c r="TF28" s="40"/>
      <c r="TG28" s="40"/>
      <c r="TH28" s="40"/>
      <c r="TI28" s="40"/>
      <c r="TJ28" s="40"/>
      <c r="TK28" s="40"/>
      <c r="TL28" s="40"/>
      <c r="TM28" s="40"/>
      <c r="TN28" s="40"/>
      <c r="TO28" s="40"/>
      <c r="TP28" s="40"/>
      <c r="TQ28" s="40"/>
      <c r="TR28" s="40"/>
      <c r="TS28" s="40"/>
      <c r="TT28" s="40"/>
      <c r="TU28" s="40"/>
      <c r="TV28" s="40"/>
      <c r="TW28" s="40"/>
      <c r="TX28" s="40"/>
      <c r="TY28" s="40"/>
      <c r="TZ28" s="40"/>
      <c r="UA28" s="40"/>
      <c r="UB28" s="40"/>
      <c r="UC28" s="40"/>
      <c r="UD28" s="40"/>
      <c r="UE28" s="40"/>
      <c r="UF28" s="40"/>
      <c r="UG28" s="40"/>
      <c r="UH28" s="40"/>
      <c r="UI28" s="40"/>
      <c r="UJ28" s="40"/>
      <c r="UK28" s="40"/>
      <c r="UL28" s="40"/>
      <c r="UM28" s="40"/>
      <c r="UN28" s="40"/>
      <c r="UO28" s="40"/>
      <c r="UP28" s="40"/>
      <c r="UQ28" s="40"/>
      <c r="UR28" s="40"/>
      <c r="US28" s="40"/>
      <c r="UT28" s="40"/>
      <c r="UU28" s="40"/>
      <c r="UV28" s="40"/>
      <c r="UW28" s="40"/>
      <c r="UX28" s="40"/>
      <c r="UY28" s="40"/>
      <c r="UZ28" s="40"/>
      <c r="VA28" s="40"/>
      <c r="VB28" s="40"/>
      <c r="VC28" s="40"/>
      <c r="VD28" s="40"/>
      <c r="VE28" s="40"/>
      <c r="VF28" s="40"/>
      <c r="VG28" s="40"/>
      <c r="VH28" s="40"/>
      <c r="VI28" s="40"/>
      <c r="VJ28" s="40"/>
      <c r="VK28" s="40"/>
      <c r="VL28" s="40"/>
      <c r="VM28" s="40"/>
      <c r="VN28" s="40"/>
      <c r="VO28" s="40"/>
      <c r="VP28" s="40"/>
      <c r="VQ28" s="40"/>
      <c r="VR28" s="40"/>
      <c r="VS28" s="40"/>
      <c r="VT28" s="40"/>
      <c r="VU28" s="40"/>
      <c r="VV28" s="40"/>
      <c r="VW28" s="40"/>
      <c r="VX28" s="40"/>
      <c r="VY28" s="40"/>
      <c r="VZ28" s="40"/>
      <c r="WA28" s="40"/>
      <c r="WB28" s="40"/>
      <c r="WC28" s="40"/>
      <c r="WD28" s="40"/>
      <c r="WE28" s="40"/>
      <c r="WF28" s="40"/>
      <c r="WG28" s="40"/>
      <c r="WH28" s="40"/>
      <c r="WI28" s="40"/>
      <c r="WJ28" s="40"/>
      <c r="WK28" s="40"/>
      <c r="WL28" s="40"/>
      <c r="WM28" s="40"/>
      <c r="WN28" s="40"/>
      <c r="WO28" s="40"/>
      <c r="WP28" s="40"/>
      <c r="WQ28" s="40"/>
      <c r="WR28" s="40"/>
      <c r="WS28" s="40"/>
      <c r="WT28" s="40"/>
      <c r="WU28" s="40"/>
      <c r="WV28" s="40"/>
      <c r="WW28" s="40"/>
      <c r="WX28" s="40"/>
      <c r="WY28" s="40"/>
      <c r="WZ28" s="40"/>
      <c r="XA28" s="40"/>
      <c r="XB28" s="40"/>
      <c r="XC28" s="40"/>
      <c r="XD28" s="40"/>
      <c r="XE28" s="40"/>
      <c r="XF28" s="40"/>
      <c r="XG28" s="40"/>
      <c r="XH28" s="40"/>
      <c r="XI28" s="40"/>
      <c r="XJ28" s="40"/>
      <c r="XK28" s="40"/>
      <c r="XL28" s="40"/>
      <c r="XM28" s="40"/>
      <c r="XN28" s="40"/>
      <c r="XO28" s="40"/>
      <c r="XP28" s="40"/>
      <c r="XQ28" s="40"/>
      <c r="XR28" s="40"/>
      <c r="XS28" s="40"/>
      <c r="XT28" s="40"/>
      <c r="XU28" s="40"/>
      <c r="XV28" s="40"/>
      <c r="XW28" s="40"/>
      <c r="XX28" s="40"/>
      <c r="XY28" s="40"/>
      <c r="XZ28" s="40"/>
      <c r="YA28" s="40"/>
      <c r="YB28" s="40"/>
      <c r="YC28" s="40"/>
      <c r="YD28" s="40"/>
      <c r="YE28" s="40"/>
      <c r="YF28" s="40"/>
      <c r="YG28" s="40"/>
      <c r="YH28" s="40"/>
      <c r="YI28" s="40"/>
      <c r="YJ28" s="40"/>
      <c r="YK28" s="40"/>
      <c r="YL28" s="40"/>
      <c r="YM28" s="40"/>
      <c r="YN28" s="40"/>
      <c r="YO28" s="40"/>
      <c r="YP28" s="40"/>
      <c r="YQ28" s="40"/>
      <c r="YR28" s="40"/>
      <c r="YS28" s="40"/>
      <c r="YT28" s="40"/>
      <c r="YU28" s="40"/>
      <c r="YV28" s="40"/>
      <c r="YW28" s="40"/>
      <c r="YX28" s="40"/>
      <c r="YY28" s="40"/>
      <c r="YZ28" s="40"/>
      <c r="ZA28" s="40"/>
      <c r="ZB28" s="40"/>
      <c r="ZC28" s="40"/>
      <c r="ZD28" s="40"/>
      <c r="ZE28" s="40"/>
      <c r="ZF28" s="40"/>
      <c r="ZG28" s="40"/>
      <c r="ZH28" s="40"/>
      <c r="ZI28" s="40"/>
      <c r="ZJ28" s="40"/>
      <c r="ZK28" s="40"/>
      <c r="ZL28" s="40"/>
      <c r="ZM28" s="40"/>
      <c r="ZN28" s="40"/>
      <c r="ZO28" s="40"/>
      <c r="ZP28" s="40"/>
      <c r="ZQ28" s="40"/>
      <c r="ZR28" s="40"/>
      <c r="ZS28" s="40"/>
      <c r="ZT28" s="40"/>
      <c r="ZU28" s="40"/>
      <c r="ZV28" s="40"/>
      <c r="ZW28" s="40"/>
      <c r="ZX28" s="40"/>
      <c r="ZY28" s="40"/>
      <c r="ZZ28" s="40"/>
      <c r="AAA28" s="40"/>
      <c r="AAB28" s="40"/>
      <c r="AAC28" s="40"/>
      <c r="AAD28" s="40"/>
      <c r="AAE28" s="40"/>
      <c r="AAF28" s="40"/>
      <c r="AAG28" s="40"/>
      <c r="AAH28" s="40"/>
      <c r="AAI28" s="40"/>
      <c r="AAJ28" s="40"/>
      <c r="AAK28" s="40"/>
      <c r="AAL28" s="40"/>
      <c r="AAM28" s="40"/>
      <c r="AAN28" s="40"/>
      <c r="AAO28" s="40"/>
      <c r="AAP28" s="40"/>
      <c r="AAQ28" s="40"/>
      <c r="AAR28" s="40"/>
      <c r="AAS28" s="40"/>
      <c r="AAT28" s="40"/>
      <c r="AAU28" s="40"/>
      <c r="AAV28" s="40"/>
      <c r="AAW28" s="40"/>
      <c r="AAX28" s="40"/>
      <c r="AAY28" s="40"/>
      <c r="AAZ28" s="40"/>
      <c r="ABA28" s="40"/>
      <c r="ABB28" s="40"/>
      <c r="ABC28" s="40"/>
      <c r="ABD28" s="40"/>
      <c r="ABE28" s="40"/>
      <c r="ABF28" s="40"/>
      <c r="ABG28" s="40"/>
      <c r="ABH28" s="40"/>
      <c r="ABI28" s="40"/>
      <c r="ABJ28" s="40"/>
      <c r="ABK28" s="40"/>
      <c r="ABL28" s="40"/>
      <c r="ABM28" s="40"/>
      <c r="ABN28" s="40"/>
      <c r="ABO28" s="40"/>
      <c r="ABP28" s="40"/>
      <c r="ABQ28" s="40"/>
      <c r="ABR28" s="40"/>
      <c r="ABS28" s="40"/>
      <c r="ABT28" s="40"/>
      <c r="ABU28" s="40"/>
      <c r="ABV28" s="40"/>
      <c r="ABW28" s="40"/>
      <c r="ABX28" s="40"/>
      <c r="ABY28" s="40"/>
      <c r="ABZ28" s="40"/>
      <c r="ACA28" s="40"/>
      <c r="ACB28" s="40"/>
      <c r="ACC28" s="40"/>
      <c r="ACD28" s="40"/>
      <c r="ACE28" s="40"/>
      <c r="ACF28" s="40"/>
      <c r="ACG28" s="40"/>
      <c r="ACH28" s="40"/>
      <c r="ACI28" s="40"/>
      <c r="ACJ28" s="40"/>
      <c r="ACK28" s="40"/>
      <c r="ACL28" s="40"/>
      <c r="ACM28" s="40"/>
      <c r="ACN28" s="40"/>
      <c r="ACO28" s="40"/>
      <c r="ACP28" s="40"/>
      <c r="ACQ28" s="40"/>
      <c r="ACR28" s="40"/>
      <c r="ACS28" s="40"/>
      <c r="ACT28" s="40"/>
      <c r="ACU28" s="40"/>
      <c r="ACV28" s="40"/>
      <c r="ACW28" s="40"/>
      <c r="ACX28" s="40"/>
      <c r="ACY28" s="40"/>
      <c r="ACZ28" s="40"/>
      <c r="ADA28" s="40"/>
      <c r="ADB28" s="40"/>
      <c r="ADC28" s="40"/>
      <c r="ADD28" s="40"/>
      <c r="ADE28" s="40"/>
      <c r="ADF28" s="40"/>
      <c r="ADG28" s="40"/>
      <c r="ADH28" s="40"/>
      <c r="ADI28" s="40"/>
      <c r="ADJ28" s="40"/>
      <c r="ADK28" s="40"/>
      <c r="ADL28" s="40"/>
      <c r="ADM28" s="40"/>
      <c r="ADN28" s="40"/>
      <c r="ADO28" s="40"/>
      <c r="ADP28" s="40"/>
      <c r="ADQ28" s="40"/>
      <c r="ADR28" s="40"/>
      <c r="ADS28" s="40"/>
      <c r="ADT28" s="40"/>
      <c r="ADU28" s="40"/>
      <c r="ADV28" s="40"/>
      <c r="ADW28" s="40"/>
      <c r="ADX28" s="40"/>
      <c r="ADY28" s="40"/>
      <c r="ADZ28" s="40"/>
      <c r="AEA28" s="40"/>
      <c r="AEB28" s="40"/>
      <c r="AEC28" s="40"/>
      <c r="AED28" s="40"/>
      <c r="AEE28" s="40"/>
      <c r="AEF28" s="40"/>
      <c r="AEG28" s="40"/>
      <c r="AEH28" s="40"/>
      <c r="AEI28" s="40"/>
      <c r="AEJ28" s="40"/>
      <c r="AEK28" s="40"/>
      <c r="AEL28" s="40"/>
      <c r="AEM28" s="40"/>
      <c r="AEN28" s="40"/>
      <c r="AEO28" s="40"/>
      <c r="AEP28" s="40"/>
      <c r="AEQ28" s="40"/>
      <c r="AER28" s="40"/>
      <c r="AES28" s="40"/>
      <c r="AET28" s="40"/>
      <c r="AEU28" s="40"/>
      <c r="AEV28" s="40"/>
      <c r="AEW28" s="40"/>
      <c r="AEX28" s="40"/>
      <c r="AEY28" s="40"/>
      <c r="AEZ28" s="40"/>
      <c r="AFA28" s="40"/>
      <c r="AFB28" s="40"/>
      <c r="AFC28" s="40"/>
      <c r="AFD28" s="40"/>
      <c r="AFE28" s="40"/>
      <c r="AFF28" s="40"/>
      <c r="AFG28" s="40"/>
      <c r="AFH28" s="40"/>
      <c r="AFI28" s="40"/>
      <c r="AFJ28" s="40"/>
      <c r="AFK28" s="40"/>
      <c r="AFL28" s="40"/>
      <c r="AFM28" s="40"/>
      <c r="AFN28" s="40"/>
      <c r="AFO28" s="40"/>
      <c r="AFP28" s="40"/>
      <c r="AFQ28" s="40"/>
      <c r="AFR28" s="40"/>
      <c r="AFS28" s="40"/>
      <c r="AFT28" s="40"/>
      <c r="AFU28" s="40"/>
      <c r="AFV28" s="40"/>
      <c r="AFW28" s="40"/>
      <c r="AFX28" s="40"/>
      <c r="AFY28" s="40"/>
      <c r="AFZ28" s="40"/>
      <c r="AGA28" s="40"/>
      <c r="AGB28" s="40"/>
      <c r="AGC28" s="40"/>
      <c r="AGD28" s="40"/>
      <c r="AGE28" s="40"/>
      <c r="AGF28" s="40"/>
      <c r="AGG28" s="40"/>
      <c r="AGH28" s="40"/>
      <c r="AGI28" s="40"/>
      <c r="AGJ28" s="40"/>
      <c r="AGK28" s="40"/>
      <c r="AGL28" s="40"/>
      <c r="AGM28" s="40"/>
      <c r="AGN28" s="40"/>
      <c r="AGO28" s="40"/>
      <c r="AGP28" s="40"/>
      <c r="AGQ28" s="40"/>
      <c r="AGR28" s="40"/>
      <c r="AGS28" s="40"/>
      <c r="AGT28" s="40"/>
      <c r="AGU28" s="40"/>
      <c r="AGV28" s="40"/>
      <c r="AGW28" s="40"/>
      <c r="AGX28" s="40"/>
      <c r="AGY28" s="40"/>
      <c r="AGZ28" s="40"/>
      <c r="AHA28" s="40"/>
      <c r="AHB28" s="40"/>
      <c r="AHC28" s="40"/>
      <c r="AHD28" s="40"/>
      <c r="AHE28" s="40"/>
      <c r="AHF28" s="40"/>
      <c r="AHG28" s="40"/>
      <c r="AHH28" s="40"/>
      <c r="AHI28" s="40"/>
      <c r="AHJ28" s="40"/>
      <c r="AHK28" s="40"/>
      <c r="AHL28" s="40"/>
      <c r="AHM28" s="40"/>
      <c r="AHN28" s="40"/>
      <c r="AHO28" s="40"/>
      <c r="AHP28" s="40"/>
      <c r="AHQ28" s="40"/>
      <c r="AHR28" s="40"/>
      <c r="AHS28" s="40"/>
      <c r="AHT28" s="40"/>
      <c r="AHU28" s="40"/>
      <c r="AHV28" s="40"/>
      <c r="AHW28" s="40"/>
      <c r="AHX28" s="40"/>
      <c r="AHY28" s="40"/>
      <c r="AHZ28" s="40"/>
      <c r="AIA28" s="40"/>
      <c r="AIB28" s="40"/>
      <c r="AIC28" s="40"/>
      <c r="AID28" s="40"/>
      <c r="AIE28" s="40"/>
      <c r="AIF28" s="40"/>
      <c r="AIG28" s="40"/>
      <c r="AIH28" s="40"/>
      <c r="AII28" s="40"/>
      <c r="AIJ28" s="40"/>
      <c r="AIK28" s="40"/>
      <c r="AIL28" s="40"/>
      <c r="AIM28" s="40"/>
      <c r="AIN28" s="40"/>
      <c r="AIO28" s="40"/>
      <c r="AIP28" s="40"/>
      <c r="AIQ28" s="40"/>
      <c r="AIR28" s="40"/>
      <c r="AIS28" s="40"/>
      <c r="AIT28" s="40"/>
      <c r="AIU28" s="40"/>
      <c r="AIV28" s="40"/>
      <c r="AIW28" s="40"/>
      <c r="AIX28" s="40"/>
      <c r="AIY28" s="40"/>
      <c r="AIZ28" s="40"/>
      <c r="AJA28" s="40"/>
      <c r="AJB28" s="40"/>
      <c r="AJC28" s="40"/>
      <c r="AJD28" s="40"/>
      <c r="AJE28" s="40"/>
      <c r="AJF28" s="40"/>
      <c r="AJG28" s="40"/>
      <c r="AJH28" s="40"/>
      <c r="AJI28" s="40"/>
      <c r="AJJ28" s="40"/>
      <c r="AJK28" s="40"/>
      <c r="AJL28" s="40"/>
      <c r="AJM28" s="40"/>
      <c r="AJN28" s="40"/>
      <c r="AJO28" s="40"/>
      <c r="AJP28" s="40"/>
      <c r="AJQ28" s="40"/>
      <c r="AJR28" s="40"/>
      <c r="AJS28" s="40"/>
      <c r="AJT28" s="40"/>
      <c r="AJU28" s="40"/>
      <c r="AJV28" s="40"/>
      <c r="AJW28" s="40"/>
      <c r="AJX28" s="40"/>
      <c r="AJY28" s="40"/>
      <c r="AJZ28" s="40"/>
      <c r="AKA28" s="40"/>
      <c r="AKB28" s="40"/>
      <c r="AKC28" s="40"/>
      <c r="AKD28" s="40"/>
      <c r="AKE28" s="40"/>
      <c r="AKF28" s="40"/>
      <c r="AKG28" s="40"/>
      <c r="AKH28" s="40"/>
      <c r="AKI28" s="40"/>
      <c r="AKJ28" s="40"/>
      <c r="AKK28" s="40"/>
      <c r="AKL28" s="40"/>
      <c r="AKM28" s="40"/>
      <c r="AKN28" s="40"/>
      <c r="AKO28" s="40"/>
      <c r="AKP28" s="40"/>
      <c r="AKQ28" s="40"/>
      <c r="AKR28" s="40"/>
      <c r="AKS28" s="40"/>
      <c r="AKT28" s="40"/>
      <c r="AKU28" s="40"/>
      <c r="AKV28" s="40"/>
      <c r="AKW28" s="40"/>
      <c r="AKX28" s="40"/>
      <c r="AKY28" s="40"/>
      <c r="AKZ28" s="40"/>
      <c r="ALA28" s="40"/>
      <c r="ALB28" s="40"/>
      <c r="ALC28" s="40"/>
      <c r="ALD28" s="40"/>
      <c r="ALE28" s="40"/>
      <c r="ALF28" s="40"/>
      <c r="ALG28" s="40"/>
      <c r="ALH28" s="40"/>
      <c r="ALI28" s="40"/>
      <c r="ALJ28" s="40"/>
      <c r="ALK28" s="40"/>
      <c r="ALL28" s="40"/>
      <c r="ALM28" s="40"/>
      <c r="ALN28" s="40"/>
      <c r="ALO28" s="40"/>
      <c r="ALP28" s="40"/>
      <c r="ALQ28" s="40"/>
      <c r="ALR28" s="40"/>
      <c r="ALS28" s="40"/>
      <c r="ALT28" s="40"/>
      <c r="ALU28" s="40"/>
      <c r="ALV28" s="40"/>
      <c r="ALW28" s="40"/>
      <c r="ALX28" s="40"/>
      <c r="ALY28" s="40"/>
      <c r="ALZ28" s="40"/>
      <c r="AMA28" s="40"/>
      <c r="AMB28" s="40"/>
      <c r="AMC28" s="40"/>
      <c r="AMD28" s="40"/>
      <c r="AME28" s="40"/>
      <c r="AMF28" s="40"/>
      <c r="AMG28" s="40"/>
      <c r="AMH28" s="40"/>
      <c r="AMI28" s="40"/>
      <c r="AMJ28" s="40"/>
      <c r="AMK28" s="40"/>
      <c r="AML28" s="40"/>
      <c r="AMM28" s="40"/>
      <c r="AMN28" s="40"/>
      <c r="AMO28" s="40"/>
      <c r="AMP28" s="40"/>
      <c r="AMQ28" s="40"/>
      <c r="AMR28" s="40"/>
      <c r="AMS28" s="40"/>
      <c r="AMT28" s="40"/>
      <c r="AMU28" s="40"/>
      <c r="AMV28" s="40"/>
      <c r="AMW28" s="40"/>
      <c r="AMX28" s="40"/>
      <c r="AMY28" s="40"/>
      <c r="AMZ28" s="40"/>
      <c r="ANA28" s="40"/>
      <c r="ANB28" s="40"/>
      <c r="ANC28" s="40"/>
      <c r="AND28" s="40"/>
      <c r="ANE28" s="40"/>
      <c r="ANF28" s="40"/>
      <c r="ANG28" s="40"/>
      <c r="ANH28" s="40"/>
      <c r="ANI28" s="40"/>
      <c r="ANJ28" s="40"/>
      <c r="ANK28" s="40"/>
      <c r="ANL28" s="40"/>
      <c r="ANM28" s="40"/>
      <c r="ANN28" s="40"/>
      <c r="ANO28" s="40"/>
      <c r="ANP28" s="40"/>
      <c r="ANQ28" s="40"/>
      <c r="ANR28" s="40"/>
      <c r="ANS28" s="40"/>
      <c r="ANT28" s="40"/>
      <c r="ANU28" s="40"/>
      <c r="ANV28" s="40"/>
      <c r="ANW28" s="40"/>
      <c r="ANX28" s="40"/>
      <c r="ANY28" s="40"/>
      <c r="ANZ28" s="40"/>
      <c r="AOA28" s="40"/>
      <c r="AOB28" s="40"/>
      <c r="AOC28" s="40"/>
      <c r="AOD28" s="40"/>
      <c r="AOE28" s="40"/>
      <c r="AOF28" s="40"/>
      <c r="AOG28" s="40"/>
      <c r="AOH28" s="40"/>
      <c r="AOI28" s="40"/>
      <c r="AOJ28" s="40"/>
      <c r="AOK28" s="40"/>
      <c r="AOL28" s="40"/>
      <c r="AOM28" s="40"/>
      <c r="AON28" s="40"/>
      <c r="AOO28" s="40"/>
      <c r="AOP28" s="40"/>
      <c r="AOQ28" s="40"/>
      <c r="AOR28" s="40"/>
      <c r="AOS28" s="40"/>
      <c r="AOT28" s="40"/>
      <c r="AOU28" s="40"/>
      <c r="AOV28" s="40"/>
      <c r="AOW28" s="40"/>
      <c r="AOX28" s="40"/>
      <c r="AOY28" s="40"/>
      <c r="AOZ28" s="40"/>
      <c r="APA28" s="40"/>
      <c r="APB28" s="40"/>
      <c r="APC28" s="40"/>
      <c r="APD28" s="40"/>
      <c r="APE28" s="40"/>
      <c r="APF28" s="40"/>
      <c r="APG28" s="40"/>
      <c r="APH28" s="40"/>
      <c r="API28" s="40"/>
      <c r="APJ28" s="40"/>
      <c r="APK28" s="40"/>
      <c r="APL28" s="40"/>
      <c r="APM28" s="40"/>
      <c r="APN28" s="40"/>
      <c r="APO28" s="40"/>
      <c r="APP28" s="40"/>
      <c r="APQ28" s="40"/>
      <c r="APR28" s="40"/>
      <c r="APS28" s="40"/>
      <c r="APT28" s="40"/>
      <c r="APU28" s="40"/>
      <c r="APV28" s="40"/>
      <c r="APW28" s="40"/>
      <c r="APX28" s="40"/>
      <c r="APY28" s="40"/>
      <c r="APZ28" s="40"/>
      <c r="AQA28" s="40"/>
      <c r="AQB28" s="40"/>
      <c r="AQC28" s="40"/>
      <c r="AQD28" s="40"/>
      <c r="AQE28" s="40"/>
      <c r="AQF28" s="40"/>
      <c r="AQG28" s="40"/>
      <c r="AQH28" s="40"/>
      <c r="AQI28" s="40"/>
      <c r="AQJ28" s="40"/>
      <c r="AQK28" s="40"/>
      <c r="AQL28" s="40"/>
      <c r="AQM28" s="40"/>
      <c r="AQN28" s="40"/>
      <c r="AQO28" s="40"/>
      <c r="AQP28" s="40"/>
      <c r="AQQ28" s="40"/>
      <c r="AQR28" s="40"/>
      <c r="AQS28" s="40"/>
      <c r="AQT28" s="40"/>
      <c r="AQU28" s="40"/>
      <c r="AQV28" s="40"/>
      <c r="AQW28" s="40"/>
      <c r="AQX28" s="40"/>
      <c r="AQY28" s="40"/>
      <c r="AQZ28" s="40"/>
      <c r="ARA28" s="40"/>
      <c r="ARB28" s="40"/>
      <c r="ARC28" s="40"/>
      <c r="ARD28" s="40"/>
      <c r="ARE28" s="40"/>
      <c r="ARF28" s="40"/>
      <c r="ARG28" s="40"/>
      <c r="ARH28" s="40"/>
      <c r="ARI28" s="40"/>
      <c r="ARJ28" s="40"/>
      <c r="ARK28" s="40"/>
      <c r="ARL28" s="40"/>
      <c r="ARM28" s="40"/>
      <c r="ARN28" s="40"/>
      <c r="ARO28" s="40"/>
      <c r="ARP28" s="40"/>
      <c r="ARQ28" s="40"/>
      <c r="ARR28" s="40"/>
      <c r="ARS28" s="40"/>
      <c r="ART28" s="40"/>
      <c r="ARU28" s="40"/>
      <c r="ARV28" s="40"/>
      <c r="ARW28" s="40"/>
      <c r="ARX28" s="40"/>
      <c r="ARY28" s="40"/>
      <c r="ARZ28" s="40"/>
      <c r="ASA28" s="40"/>
      <c r="ASB28" s="40"/>
      <c r="ASC28" s="40"/>
      <c r="ASD28" s="40"/>
      <c r="ASE28" s="40"/>
      <c r="ASF28" s="40"/>
      <c r="ASG28" s="40"/>
      <c r="ASH28" s="40"/>
      <c r="ASI28" s="40"/>
      <c r="ASJ28" s="40"/>
      <c r="ASK28" s="40"/>
      <c r="ASL28" s="40"/>
      <c r="ASM28" s="40"/>
      <c r="ASN28" s="40"/>
      <c r="ASO28" s="40"/>
      <c r="ASP28" s="40"/>
      <c r="ASQ28" s="40"/>
      <c r="ASR28" s="40"/>
      <c r="ASS28" s="40"/>
      <c r="AST28" s="40"/>
      <c r="ASU28" s="40"/>
      <c r="ASV28" s="40"/>
      <c r="ASW28" s="40"/>
      <c r="ASX28" s="40"/>
      <c r="ASY28" s="40"/>
      <c r="ASZ28" s="40"/>
      <c r="ATA28" s="40"/>
      <c r="ATB28" s="40"/>
      <c r="ATC28" s="40"/>
      <c r="ATD28" s="40"/>
      <c r="ATE28" s="40"/>
      <c r="ATF28" s="40"/>
      <c r="ATG28" s="40"/>
      <c r="ATH28" s="40"/>
      <c r="ATI28" s="40"/>
      <c r="ATJ28" s="40"/>
      <c r="ATK28" s="40"/>
      <c r="ATL28" s="40"/>
      <c r="ATM28" s="40"/>
      <c r="ATN28" s="40"/>
      <c r="ATO28" s="40"/>
      <c r="ATP28" s="40"/>
      <c r="ATQ28" s="40"/>
      <c r="ATR28" s="40"/>
      <c r="ATS28" s="40"/>
      <c r="ATT28" s="40"/>
      <c r="ATU28" s="40"/>
      <c r="ATV28" s="40"/>
      <c r="ATW28" s="40"/>
      <c r="ATX28" s="40"/>
      <c r="ATY28" s="40"/>
      <c r="ATZ28" s="40"/>
      <c r="AUA28" s="40"/>
      <c r="AUB28" s="40"/>
      <c r="AUC28" s="40"/>
      <c r="AUD28" s="40"/>
      <c r="AUE28" s="40"/>
      <c r="AUF28" s="40"/>
      <c r="AUG28" s="40"/>
      <c r="AUH28" s="40"/>
      <c r="AUI28" s="40"/>
      <c r="AUJ28" s="40"/>
      <c r="AUK28" s="40"/>
      <c r="AUL28" s="40"/>
      <c r="AUM28" s="40"/>
      <c r="AUN28" s="40"/>
      <c r="AUO28" s="40"/>
      <c r="AUP28" s="40"/>
      <c r="AUQ28" s="40"/>
      <c r="AUR28" s="40"/>
      <c r="AUS28" s="40"/>
      <c r="AUT28" s="40"/>
      <c r="AUU28" s="40"/>
      <c r="AUV28" s="40"/>
      <c r="AUW28" s="40"/>
      <c r="AUX28" s="40"/>
      <c r="AUY28" s="40"/>
      <c r="AUZ28" s="40"/>
      <c r="AVA28" s="40"/>
      <c r="AVB28" s="40"/>
      <c r="AVC28" s="40"/>
      <c r="AVD28" s="40"/>
      <c r="AVE28" s="40"/>
      <c r="AVF28" s="40"/>
      <c r="AVG28" s="40"/>
      <c r="AVH28" s="40"/>
      <c r="AVI28" s="40"/>
      <c r="AVJ28" s="40"/>
      <c r="AVK28" s="40"/>
      <c r="AVL28" s="40"/>
      <c r="AVM28" s="40"/>
      <c r="AVN28" s="40"/>
      <c r="AVO28" s="40"/>
      <c r="AVP28" s="40"/>
      <c r="AVQ28" s="40"/>
      <c r="AVR28" s="40"/>
      <c r="AVS28" s="40"/>
      <c r="AVT28" s="40"/>
      <c r="AVU28" s="40"/>
      <c r="AVV28" s="40"/>
      <c r="AVW28" s="40"/>
      <c r="AVX28" s="40"/>
      <c r="AVY28" s="40"/>
      <c r="AVZ28" s="40"/>
      <c r="AWA28" s="40"/>
      <c r="AWB28" s="40"/>
      <c r="AWC28" s="40"/>
      <c r="AWD28" s="40"/>
      <c r="AWE28" s="40"/>
      <c r="AWF28" s="40"/>
      <c r="AWG28" s="40"/>
      <c r="AWH28" s="40"/>
      <c r="AWI28" s="40"/>
      <c r="AWJ28" s="40"/>
      <c r="AWK28" s="40"/>
      <c r="AWL28" s="40"/>
      <c r="AWM28" s="40"/>
      <c r="AWN28" s="40"/>
      <c r="AWO28" s="40"/>
      <c r="AWP28" s="40"/>
      <c r="AWQ28" s="40"/>
      <c r="AWR28" s="40"/>
      <c r="AWS28" s="40"/>
      <c r="AWT28" s="40"/>
      <c r="AWU28" s="40"/>
      <c r="AWV28" s="40"/>
      <c r="AWW28" s="40"/>
      <c r="AWX28" s="40"/>
      <c r="AWY28" s="40"/>
      <c r="AWZ28" s="40"/>
      <c r="AXA28" s="40"/>
      <c r="AXB28" s="40"/>
      <c r="AXC28" s="40"/>
      <c r="AXD28" s="40"/>
      <c r="AXE28" s="40"/>
      <c r="AXF28" s="40"/>
      <c r="AXG28" s="40"/>
      <c r="AXH28" s="40"/>
      <c r="AXI28" s="40"/>
      <c r="AXJ28" s="40"/>
      <c r="AXK28" s="40"/>
      <c r="AXL28" s="40"/>
      <c r="AXM28" s="40"/>
      <c r="AXN28" s="40"/>
      <c r="AXO28" s="40"/>
      <c r="AXP28" s="40"/>
      <c r="AXQ28" s="40"/>
      <c r="AXR28" s="40"/>
      <c r="AXS28" s="40"/>
      <c r="AXT28" s="40"/>
      <c r="AXU28" s="40"/>
      <c r="AXV28" s="40"/>
      <c r="AXW28" s="40"/>
      <c r="AXX28" s="40"/>
      <c r="AXY28" s="40"/>
      <c r="AXZ28" s="40"/>
      <c r="AYA28" s="40"/>
      <c r="AYB28" s="40"/>
      <c r="AYC28" s="40"/>
      <c r="AYD28" s="40"/>
      <c r="AYE28" s="40"/>
      <c r="AYF28" s="40"/>
      <c r="AYG28" s="40"/>
      <c r="AYH28" s="40"/>
      <c r="AYI28" s="40"/>
      <c r="AYJ28" s="40"/>
      <c r="AYK28" s="40"/>
      <c r="AYL28" s="40"/>
      <c r="AYM28" s="40"/>
      <c r="AYN28" s="40"/>
      <c r="AYO28" s="40"/>
      <c r="AYP28" s="40"/>
      <c r="AYQ28" s="40"/>
      <c r="AYR28" s="40"/>
      <c r="AYS28" s="40"/>
      <c r="AYT28" s="40"/>
      <c r="AYU28" s="40"/>
      <c r="AYV28" s="40"/>
      <c r="AYW28" s="40"/>
      <c r="AYX28" s="40"/>
      <c r="AYY28" s="40"/>
      <c r="AYZ28" s="40"/>
      <c r="AZA28" s="40"/>
      <c r="AZB28" s="40"/>
      <c r="AZC28" s="40"/>
      <c r="AZD28" s="40"/>
      <c r="AZE28" s="40"/>
      <c r="AZF28" s="40"/>
      <c r="AZG28" s="40"/>
      <c r="AZH28" s="40"/>
      <c r="AZI28" s="40"/>
      <c r="AZJ28" s="40"/>
      <c r="AZK28" s="40"/>
      <c r="AZL28" s="40"/>
      <c r="AZM28" s="40"/>
      <c r="AZN28" s="40"/>
      <c r="AZO28" s="40"/>
      <c r="AZP28" s="40"/>
      <c r="AZQ28" s="40"/>
      <c r="AZR28" s="40"/>
      <c r="AZS28" s="40"/>
      <c r="AZT28" s="40"/>
      <c r="AZU28" s="40"/>
      <c r="AZV28" s="40"/>
      <c r="AZW28" s="40"/>
      <c r="AZX28" s="40"/>
      <c r="AZY28" s="40"/>
      <c r="AZZ28" s="40"/>
      <c r="BAA28" s="40"/>
      <c r="BAB28" s="40"/>
      <c r="BAC28" s="40"/>
      <c r="BAD28" s="40"/>
      <c r="BAE28" s="40"/>
      <c r="BAF28" s="40"/>
      <c r="BAG28" s="40"/>
      <c r="BAH28" s="40"/>
      <c r="BAI28" s="40"/>
      <c r="BAJ28" s="40"/>
      <c r="BAK28" s="40"/>
      <c r="BAL28" s="40"/>
      <c r="BAM28" s="40"/>
      <c r="BAN28" s="40"/>
      <c r="BAO28" s="40"/>
      <c r="BAP28" s="40"/>
      <c r="BAQ28" s="40"/>
      <c r="BAR28" s="40"/>
      <c r="BAS28" s="40"/>
      <c r="BAT28" s="40"/>
      <c r="BAU28" s="40"/>
      <c r="BAV28" s="40"/>
      <c r="BAW28" s="40"/>
      <c r="BAX28" s="40"/>
      <c r="BAY28" s="40"/>
      <c r="BAZ28" s="40"/>
      <c r="BBA28" s="40"/>
      <c r="BBB28" s="40"/>
      <c r="BBC28" s="40"/>
      <c r="BBD28" s="40"/>
      <c r="BBE28" s="40"/>
      <c r="BBF28" s="40"/>
      <c r="BBG28" s="40"/>
      <c r="BBH28" s="40"/>
      <c r="BBI28" s="40"/>
      <c r="BBJ28" s="40"/>
      <c r="BBK28" s="40"/>
      <c r="BBL28" s="40"/>
      <c r="BBM28" s="40"/>
      <c r="BBN28" s="40"/>
      <c r="BBO28" s="40"/>
      <c r="BBP28" s="40"/>
      <c r="BBQ28" s="40"/>
      <c r="BBR28" s="40"/>
      <c r="BBS28" s="40"/>
      <c r="BBT28" s="40"/>
      <c r="BBU28" s="40"/>
      <c r="BBV28" s="40"/>
      <c r="BBW28" s="40"/>
      <c r="BBX28" s="40"/>
      <c r="BBY28" s="40"/>
      <c r="BBZ28" s="40"/>
      <c r="BCA28" s="40"/>
      <c r="BCB28" s="40"/>
      <c r="BCC28" s="40"/>
      <c r="BCD28" s="40"/>
      <c r="BCE28" s="40"/>
      <c r="BCF28" s="40"/>
      <c r="BCG28" s="40"/>
      <c r="BCH28" s="40"/>
      <c r="BCI28" s="40"/>
      <c r="BCJ28" s="40"/>
      <c r="BCK28" s="40"/>
      <c r="BCL28" s="40"/>
      <c r="BCM28" s="40"/>
      <c r="BCN28" s="40"/>
      <c r="BCO28" s="40"/>
      <c r="BCP28" s="40"/>
      <c r="BCQ28" s="40"/>
      <c r="BCR28" s="40"/>
      <c r="BCS28" s="40"/>
      <c r="BCT28" s="40"/>
      <c r="BCU28" s="40"/>
      <c r="BCV28" s="40"/>
      <c r="BCW28" s="40"/>
      <c r="BCX28" s="40"/>
      <c r="BCY28" s="40"/>
      <c r="BCZ28" s="40"/>
      <c r="BDA28" s="40"/>
      <c r="BDB28" s="40"/>
      <c r="BDC28" s="40"/>
      <c r="BDD28" s="40"/>
      <c r="BDE28" s="40"/>
      <c r="BDF28" s="40"/>
      <c r="BDG28" s="40"/>
      <c r="BDH28" s="40"/>
      <c r="BDI28" s="40"/>
      <c r="BDJ28" s="40"/>
      <c r="BDK28" s="40"/>
      <c r="BDL28" s="40"/>
      <c r="BDM28" s="40"/>
      <c r="BDN28" s="40"/>
      <c r="BDO28" s="40"/>
      <c r="BDP28" s="40"/>
      <c r="BDQ28" s="40"/>
      <c r="BDR28" s="40"/>
      <c r="BDS28" s="40"/>
      <c r="BDT28" s="40"/>
      <c r="BDU28" s="40"/>
      <c r="BDV28" s="40"/>
      <c r="BDW28" s="40"/>
      <c r="BDX28" s="40"/>
      <c r="BDY28" s="40"/>
      <c r="BDZ28" s="40"/>
      <c r="BEA28" s="40"/>
      <c r="BEB28" s="40"/>
      <c r="BEC28" s="40"/>
      <c r="BED28" s="40"/>
      <c r="BEE28" s="40"/>
      <c r="BEF28" s="40"/>
      <c r="BEG28" s="40"/>
      <c r="BEH28" s="40"/>
      <c r="BEI28" s="40"/>
      <c r="BEJ28" s="40"/>
      <c r="BEK28" s="40"/>
      <c r="BEL28" s="40"/>
      <c r="BEM28" s="40"/>
      <c r="BEN28" s="40"/>
      <c r="BEO28" s="40"/>
      <c r="BEP28" s="40"/>
      <c r="BEQ28" s="40"/>
      <c r="BER28" s="40"/>
      <c r="BES28" s="40"/>
      <c r="BET28" s="40"/>
      <c r="BEU28" s="40"/>
      <c r="BEV28" s="40"/>
      <c r="BEW28" s="40"/>
      <c r="BEX28" s="40"/>
      <c r="BEY28" s="40"/>
      <c r="BEZ28" s="40"/>
      <c r="BFA28" s="40"/>
      <c r="BFB28" s="40"/>
      <c r="BFC28" s="40"/>
      <c r="BFD28" s="40"/>
      <c r="BFE28" s="40"/>
      <c r="BFF28" s="40"/>
      <c r="BFG28" s="40"/>
      <c r="BFH28" s="40"/>
      <c r="BFI28" s="40"/>
      <c r="BFJ28" s="40"/>
      <c r="BFK28" s="40"/>
      <c r="BFL28" s="40"/>
      <c r="BFM28" s="40"/>
      <c r="BFN28" s="40"/>
      <c r="BFO28" s="40"/>
      <c r="BFP28" s="40"/>
      <c r="BFQ28" s="40"/>
      <c r="BFR28" s="40"/>
      <c r="BFS28" s="40"/>
      <c r="BFT28" s="40"/>
      <c r="BFU28" s="40"/>
      <c r="BFV28" s="40"/>
      <c r="BFW28" s="40"/>
      <c r="BFX28" s="40"/>
      <c r="BFY28" s="40"/>
      <c r="BFZ28" s="40"/>
      <c r="BGA28" s="40"/>
      <c r="BGB28" s="40"/>
      <c r="BGC28" s="40"/>
      <c r="BGD28" s="40"/>
      <c r="BGE28" s="40"/>
      <c r="BGF28" s="40"/>
      <c r="BGG28" s="40"/>
      <c r="BGH28" s="40"/>
      <c r="BGI28" s="40"/>
      <c r="BGJ28" s="40"/>
      <c r="BGK28" s="40"/>
      <c r="BGL28" s="40"/>
      <c r="BGM28" s="40"/>
      <c r="BGN28" s="40"/>
      <c r="BGO28" s="40"/>
      <c r="BGP28" s="40"/>
      <c r="BGQ28" s="40"/>
      <c r="BGR28" s="40"/>
      <c r="BGS28" s="40"/>
      <c r="BGT28" s="40"/>
      <c r="BGU28" s="40"/>
      <c r="BGV28" s="40"/>
      <c r="BGW28" s="40"/>
      <c r="BGX28" s="40"/>
      <c r="BGY28" s="40"/>
      <c r="BGZ28" s="40"/>
      <c r="BHA28" s="40"/>
      <c r="BHB28" s="40"/>
      <c r="BHC28" s="40"/>
      <c r="BHD28" s="40"/>
      <c r="BHE28" s="40"/>
      <c r="BHF28" s="40"/>
      <c r="BHG28" s="40"/>
      <c r="BHH28" s="40"/>
      <c r="BHI28" s="40"/>
      <c r="BHJ28" s="40"/>
      <c r="BHK28" s="40"/>
      <c r="BHL28" s="40"/>
      <c r="BHM28" s="40"/>
      <c r="BHN28" s="40"/>
      <c r="BHO28" s="40"/>
      <c r="BHP28" s="40"/>
      <c r="BHQ28" s="40"/>
      <c r="BHR28" s="40"/>
      <c r="BHS28" s="40"/>
      <c r="BHT28" s="40"/>
      <c r="BHU28" s="40"/>
      <c r="BHV28" s="40"/>
      <c r="BHW28" s="40"/>
      <c r="BHX28" s="40"/>
      <c r="BHY28" s="40"/>
      <c r="BHZ28" s="40"/>
      <c r="BIA28" s="40"/>
      <c r="BIB28" s="40"/>
      <c r="BIC28" s="40"/>
      <c r="BID28" s="40"/>
      <c r="BIE28" s="40"/>
      <c r="BIF28" s="40"/>
      <c r="BIG28" s="40"/>
      <c r="BIH28" s="40"/>
      <c r="BII28" s="40"/>
      <c r="BIJ28" s="40"/>
      <c r="BIK28" s="40"/>
      <c r="BIL28" s="40"/>
      <c r="BIM28" s="40"/>
      <c r="BIN28" s="40"/>
      <c r="BIO28" s="40"/>
      <c r="BIP28" s="40"/>
      <c r="BIQ28" s="40"/>
      <c r="BIR28" s="40"/>
      <c r="BIS28" s="40"/>
      <c r="BIT28" s="40"/>
      <c r="BIU28" s="40"/>
      <c r="BIV28" s="40"/>
      <c r="BIW28" s="40"/>
      <c r="BIX28" s="40"/>
      <c r="BIY28" s="40"/>
      <c r="BIZ28" s="40"/>
      <c r="BJA28" s="40"/>
      <c r="BJB28" s="40"/>
      <c r="BJC28" s="40"/>
      <c r="BJD28" s="40"/>
      <c r="BJE28" s="40"/>
      <c r="BJF28" s="40"/>
      <c r="BJG28" s="40"/>
      <c r="BJH28" s="40"/>
      <c r="BJI28" s="40"/>
      <c r="BJJ28" s="40"/>
      <c r="BJK28" s="40"/>
      <c r="BJL28" s="40"/>
      <c r="BJM28" s="40"/>
      <c r="BJN28" s="40"/>
      <c r="BJO28" s="40"/>
      <c r="BJP28" s="40"/>
      <c r="BJQ28" s="40"/>
      <c r="BJR28" s="40"/>
      <c r="BJS28" s="40"/>
      <c r="BJT28" s="40"/>
      <c r="BJU28" s="40"/>
      <c r="BJV28" s="40"/>
      <c r="BJW28" s="40"/>
      <c r="BJX28" s="40"/>
      <c r="BJY28" s="40"/>
      <c r="BJZ28" s="40"/>
      <c r="BKA28" s="40"/>
      <c r="BKB28" s="40"/>
      <c r="BKC28" s="40"/>
      <c r="BKD28" s="40"/>
      <c r="BKE28" s="40"/>
      <c r="BKF28" s="40"/>
      <c r="BKG28" s="40"/>
      <c r="BKH28" s="40"/>
      <c r="BKI28" s="40"/>
      <c r="BKJ28" s="40"/>
      <c r="BKK28" s="40"/>
      <c r="BKL28" s="40"/>
      <c r="BKM28" s="40"/>
      <c r="BKN28" s="40"/>
      <c r="BKO28" s="40"/>
      <c r="BKP28" s="40"/>
      <c r="BKQ28" s="40"/>
      <c r="BKR28" s="40"/>
      <c r="BKS28" s="40"/>
      <c r="BKT28" s="40"/>
      <c r="BKU28" s="40"/>
      <c r="BKV28" s="40"/>
      <c r="BKW28" s="40"/>
      <c r="BKX28" s="40"/>
      <c r="BKY28" s="40"/>
      <c r="BKZ28" s="40"/>
      <c r="BLA28" s="40"/>
      <c r="BLB28" s="40"/>
      <c r="BLC28" s="40"/>
      <c r="BLD28" s="40"/>
      <c r="BLE28" s="40"/>
      <c r="BLF28" s="40"/>
      <c r="BLG28" s="40"/>
      <c r="BLH28" s="40"/>
      <c r="BLI28" s="40"/>
      <c r="BLJ28" s="40"/>
      <c r="BLK28" s="40"/>
      <c r="BLL28" s="40"/>
      <c r="BLM28" s="40"/>
      <c r="BLN28" s="40"/>
      <c r="BLO28" s="40"/>
      <c r="BLP28" s="40"/>
      <c r="BLQ28" s="40"/>
      <c r="BLR28" s="40"/>
      <c r="BLS28" s="40"/>
      <c r="BLT28" s="40"/>
      <c r="BLU28" s="40"/>
      <c r="BLV28" s="40"/>
      <c r="BLW28" s="40"/>
      <c r="BLX28" s="40"/>
      <c r="BLY28" s="40"/>
      <c r="BLZ28" s="40"/>
      <c r="BMA28" s="40"/>
      <c r="BMB28" s="40"/>
      <c r="BMC28" s="40"/>
      <c r="BMD28" s="40"/>
      <c r="BME28" s="40"/>
      <c r="BMF28" s="40"/>
      <c r="BMG28" s="40"/>
      <c r="BMH28" s="40"/>
      <c r="BMI28" s="40"/>
      <c r="BMJ28" s="40"/>
      <c r="BMK28" s="40"/>
      <c r="BML28" s="40"/>
      <c r="BMM28" s="40"/>
      <c r="BMN28" s="40"/>
      <c r="BMO28" s="40"/>
      <c r="BMP28" s="40"/>
      <c r="BMQ28" s="40"/>
      <c r="BMR28" s="40"/>
      <c r="BMS28" s="40"/>
      <c r="BMT28" s="40"/>
      <c r="BMU28" s="40"/>
      <c r="BMV28" s="40"/>
      <c r="BMW28" s="40"/>
      <c r="BMX28" s="40"/>
      <c r="BMY28" s="40"/>
      <c r="BMZ28" s="40"/>
      <c r="BNA28" s="40"/>
      <c r="BNB28" s="40"/>
      <c r="BNC28" s="40"/>
      <c r="BND28" s="40"/>
      <c r="BNE28" s="40"/>
      <c r="BNF28" s="40"/>
      <c r="BNG28" s="40"/>
      <c r="BNH28" s="40"/>
      <c r="BNI28" s="40"/>
      <c r="BNJ28" s="40"/>
      <c r="BNK28" s="40"/>
      <c r="BNL28" s="40"/>
      <c r="BNM28" s="40"/>
      <c r="BNN28" s="40"/>
      <c r="BNO28" s="40"/>
      <c r="BNP28" s="40"/>
      <c r="BNQ28" s="40"/>
      <c r="BNR28" s="40"/>
      <c r="BNS28" s="40"/>
      <c r="BNT28" s="40"/>
      <c r="BNU28" s="40"/>
      <c r="BNV28" s="40"/>
      <c r="BNW28" s="40"/>
      <c r="BNX28" s="40"/>
      <c r="BNY28" s="40"/>
      <c r="BNZ28" s="40"/>
      <c r="BOA28" s="40"/>
      <c r="BOB28" s="40"/>
      <c r="BOC28" s="40"/>
      <c r="BOD28" s="40"/>
      <c r="BOE28" s="40"/>
      <c r="BOF28" s="40"/>
      <c r="BOG28" s="40"/>
      <c r="BOH28" s="40"/>
      <c r="BOI28" s="40"/>
      <c r="BOJ28" s="40"/>
      <c r="BOK28" s="40"/>
      <c r="BOL28" s="40"/>
      <c r="BOM28" s="40"/>
      <c r="BON28" s="40"/>
      <c r="BOO28" s="40"/>
      <c r="BOP28" s="40"/>
      <c r="BOQ28" s="40"/>
      <c r="BOR28" s="40"/>
      <c r="BOS28" s="40"/>
      <c r="BOT28" s="40"/>
      <c r="BOU28" s="40"/>
      <c r="BOV28" s="40"/>
      <c r="BOW28" s="40"/>
      <c r="BOX28" s="40"/>
      <c r="BOY28" s="40"/>
      <c r="BOZ28" s="40"/>
      <c r="BPA28" s="40"/>
      <c r="BPB28" s="40"/>
      <c r="BPC28" s="40"/>
      <c r="BPD28" s="40"/>
      <c r="BPE28" s="40"/>
      <c r="BPF28" s="40"/>
      <c r="BPG28" s="40"/>
      <c r="BPH28" s="40"/>
      <c r="BPI28" s="40"/>
      <c r="BPJ28" s="40"/>
      <c r="BPK28" s="40"/>
      <c r="BPL28" s="40"/>
      <c r="BPM28" s="40"/>
      <c r="BPN28" s="40"/>
      <c r="BPO28" s="40"/>
      <c r="BPP28" s="40"/>
      <c r="BPQ28" s="40"/>
      <c r="BPR28" s="40"/>
      <c r="BPS28" s="40"/>
      <c r="BPT28" s="40"/>
      <c r="BPU28" s="40"/>
      <c r="BPV28" s="40"/>
      <c r="BPW28" s="40"/>
      <c r="BPX28" s="40"/>
      <c r="BPY28" s="40"/>
      <c r="BPZ28" s="40"/>
      <c r="BQA28" s="40"/>
      <c r="BQB28" s="40"/>
      <c r="BQC28" s="40"/>
      <c r="BQD28" s="40"/>
      <c r="BQE28" s="40"/>
      <c r="BQF28" s="40"/>
      <c r="BQG28" s="40"/>
      <c r="BQH28" s="40"/>
      <c r="BQI28" s="40"/>
      <c r="BQJ28" s="40"/>
      <c r="BQK28" s="40"/>
      <c r="BQL28" s="40"/>
      <c r="BQM28" s="40"/>
      <c r="BQN28" s="40"/>
      <c r="BQO28" s="40"/>
      <c r="BQP28" s="40"/>
      <c r="BQQ28" s="40"/>
      <c r="BQR28" s="40"/>
      <c r="BQS28" s="40"/>
      <c r="BQT28" s="40"/>
      <c r="BQU28" s="40"/>
      <c r="BQV28" s="40"/>
      <c r="BQW28" s="40"/>
      <c r="BQX28" s="40"/>
      <c r="BQY28" s="40"/>
      <c r="BQZ28" s="40"/>
      <c r="BRA28" s="40"/>
      <c r="BRB28" s="40"/>
      <c r="BRC28" s="40"/>
      <c r="BRD28" s="40"/>
      <c r="BRE28" s="40"/>
      <c r="BRF28" s="40"/>
      <c r="BRG28" s="40"/>
      <c r="BRH28" s="40"/>
      <c r="BRI28" s="40"/>
      <c r="BRJ28" s="40"/>
      <c r="BRK28" s="40"/>
      <c r="BRL28" s="40"/>
      <c r="BRM28" s="40"/>
      <c r="BRN28" s="40"/>
      <c r="BRO28" s="40"/>
      <c r="BRP28" s="40"/>
      <c r="BRQ28" s="40"/>
      <c r="BRR28" s="40"/>
      <c r="BRS28" s="40"/>
      <c r="BRT28" s="40"/>
      <c r="BRU28" s="40"/>
      <c r="BRV28" s="40"/>
      <c r="BRW28" s="40"/>
      <c r="BRX28" s="40"/>
      <c r="BRY28" s="40"/>
      <c r="BRZ28" s="40"/>
      <c r="BSA28" s="40"/>
      <c r="BSB28" s="40"/>
      <c r="BSC28" s="40"/>
      <c r="BSD28" s="40"/>
      <c r="BSE28" s="40"/>
      <c r="BSF28" s="40"/>
      <c r="BSG28" s="40"/>
      <c r="BSH28" s="40"/>
      <c r="BSI28" s="40"/>
      <c r="BSJ28" s="40"/>
      <c r="BSK28" s="40"/>
      <c r="BSL28" s="40"/>
      <c r="BSM28" s="40"/>
      <c r="BSN28" s="40"/>
      <c r="BSO28" s="40"/>
      <c r="BSP28" s="40"/>
      <c r="BSQ28" s="40"/>
      <c r="BSR28" s="40"/>
      <c r="BSS28" s="40"/>
      <c r="BST28" s="40"/>
      <c r="BSU28" s="40"/>
      <c r="BSV28" s="40"/>
      <c r="BSW28" s="40"/>
      <c r="BSX28" s="40"/>
      <c r="BSY28" s="40"/>
      <c r="BSZ28" s="40"/>
      <c r="BTA28" s="40"/>
      <c r="BTB28" s="40"/>
      <c r="BTC28" s="40"/>
      <c r="BTD28" s="40"/>
      <c r="BTE28" s="40"/>
      <c r="BTF28" s="40"/>
      <c r="BTG28" s="40"/>
      <c r="BTH28" s="40"/>
      <c r="BTI28" s="40"/>
      <c r="BTJ28" s="40"/>
      <c r="BTK28" s="40"/>
      <c r="BTL28" s="40"/>
      <c r="BTM28" s="40"/>
      <c r="BTN28" s="40"/>
      <c r="BTO28" s="40"/>
      <c r="BTP28" s="40"/>
      <c r="BTQ28" s="40"/>
      <c r="BTR28" s="40"/>
      <c r="BTS28" s="40"/>
      <c r="BTT28" s="40"/>
      <c r="BTU28" s="40"/>
      <c r="BTV28" s="40"/>
      <c r="BTW28" s="40"/>
      <c r="BTX28" s="40"/>
      <c r="BTY28" s="40"/>
      <c r="BTZ28" s="40"/>
      <c r="BUA28" s="40"/>
      <c r="BUB28" s="40"/>
      <c r="BUC28" s="40"/>
      <c r="BUD28" s="40"/>
      <c r="BUE28" s="40"/>
      <c r="BUF28" s="40"/>
      <c r="BUG28" s="40"/>
      <c r="BUH28" s="40"/>
      <c r="BUI28" s="40"/>
      <c r="BUJ28" s="40"/>
      <c r="BUK28" s="40"/>
      <c r="BUL28" s="40"/>
      <c r="BUM28" s="40"/>
      <c r="BUN28" s="40"/>
      <c r="BUO28" s="40"/>
      <c r="BUP28" s="40"/>
      <c r="BUQ28" s="40"/>
      <c r="BUR28" s="40"/>
      <c r="BUS28" s="40"/>
      <c r="BUT28" s="40"/>
      <c r="BUU28" s="40"/>
      <c r="BUV28" s="40"/>
      <c r="BUW28" s="40"/>
      <c r="BUX28" s="40"/>
      <c r="BUY28" s="40"/>
      <c r="BUZ28" s="40"/>
      <c r="BVA28" s="40"/>
      <c r="BVB28" s="40"/>
      <c r="BVC28" s="40"/>
      <c r="BVD28" s="40"/>
      <c r="BVE28" s="40"/>
      <c r="BVF28" s="40"/>
      <c r="BVG28" s="40"/>
      <c r="BVH28" s="40"/>
      <c r="BVI28" s="40"/>
      <c r="BVJ28" s="40"/>
      <c r="BVK28" s="40"/>
      <c r="BVL28" s="40"/>
      <c r="BVM28" s="40"/>
      <c r="BVN28" s="40"/>
      <c r="BVO28" s="40"/>
      <c r="BVP28" s="40"/>
      <c r="BVQ28" s="40"/>
      <c r="BVR28" s="40"/>
      <c r="BVS28" s="40"/>
      <c r="BVT28" s="40"/>
      <c r="BVU28" s="40"/>
      <c r="BVV28" s="40"/>
      <c r="BVW28" s="40"/>
      <c r="BVX28" s="40"/>
      <c r="BVY28" s="40"/>
      <c r="BVZ28" s="40"/>
      <c r="BWA28" s="40"/>
      <c r="BWB28" s="40"/>
      <c r="BWC28" s="40"/>
      <c r="BWD28" s="40"/>
      <c r="BWE28" s="40"/>
      <c r="BWF28" s="40"/>
      <c r="BWG28" s="40"/>
      <c r="BWH28" s="40"/>
      <c r="BWI28" s="40"/>
      <c r="BWJ28" s="40"/>
      <c r="BWK28" s="40"/>
      <c r="BWL28" s="40"/>
      <c r="BWM28" s="40"/>
      <c r="BWN28" s="40"/>
      <c r="BWO28" s="40"/>
      <c r="BWP28" s="40"/>
      <c r="BWQ28" s="40"/>
      <c r="BWR28" s="40"/>
      <c r="BWS28" s="40"/>
      <c r="BWT28" s="40"/>
      <c r="BWU28" s="40"/>
      <c r="BWV28" s="40"/>
      <c r="BWW28" s="40"/>
      <c r="BWX28" s="40"/>
      <c r="BWY28" s="40"/>
      <c r="BWZ28" s="40"/>
      <c r="BXA28" s="40"/>
      <c r="BXB28" s="40"/>
      <c r="BXC28" s="40"/>
      <c r="BXD28" s="40"/>
      <c r="BXE28" s="40"/>
      <c r="BXF28" s="40"/>
      <c r="BXG28" s="40"/>
      <c r="BXH28" s="40"/>
      <c r="BXI28" s="40"/>
      <c r="BXJ28" s="40"/>
      <c r="BXK28" s="40"/>
      <c r="BXL28" s="40"/>
      <c r="BXM28" s="40"/>
      <c r="BXN28" s="40"/>
      <c r="BXO28" s="40"/>
      <c r="BXP28" s="40"/>
      <c r="BXQ28" s="40"/>
      <c r="BXR28" s="40"/>
      <c r="BXS28" s="40"/>
      <c r="BXT28" s="40"/>
      <c r="BXU28" s="40"/>
      <c r="BXV28" s="40"/>
      <c r="BXW28" s="40"/>
      <c r="BXX28" s="40"/>
      <c r="BXY28" s="40"/>
      <c r="BXZ28" s="40"/>
      <c r="BYA28" s="40"/>
      <c r="BYB28" s="40"/>
      <c r="BYC28" s="40"/>
      <c r="BYD28" s="40"/>
      <c r="BYE28" s="40"/>
      <c r="BYF28" s="40"/>
      <c r="BYG28" s="40"/>
      <c r="BYH28" s="40"/>
      <c r="BYI28" s="40"/>
      <c r="BYJ28" s="40"/>
      <c r="BYK28" s="40"/>
      <c r="BYL28" s="40"/>
      <c r="BYM28" s="40"/>
      <c r="BYN28" s="40"/>
      <c r="BYO28" s="40"/>
      <c r="BYP28" s="40"/>
      <c r="BYQ28" s="40"/>
      <c r="BYR28" s="40"/>
      <c r="BYS28" s="40"/>
      <c r="BYT28" s="40"/>
      <c r="BYU28" s="40"/>
      <c r="BYV28" s="40"/>
      <c r="BYW28" s="40"/>
      <c r="BYX28" s="40"/>
      <c r="BYY28" s="40"/>
      <c r="BYZ28" s="40"/>
      <c r="BZA28" s="40"/>
      <c r="BZB28" s="40"/>
      <c r="BZC28" s="40"/>
      <c r="BZD28" s="40"/>
      <c r="BZE28" s="40"/>
      <c r="BZF28" s="40"/>
      <c r="BZG28" s="40"/>
      <c r="BZH28" s="40"/>
      <c r="BZI28" s="40"/>
      <c r="BZJ28" s="40"/>
      <c r="BZK28" s="40"/>
      <c r="BZL28" s="40"/>
      <c r="BZM28" s="40"/>
      <c r="BZN28" s="40"/>
      <c r="BZO28" s="40"/>
      <c r="BZP28" s="40"/>
      <c r="BZQ28" s="40"/>
      <c r="BZR28" s="40"/>
      <c r="BZS28" s="40"/>
      <c r="BZT28" s="40"/>
      <c r="BZU28" s="40"/>
      <c r="BZV28" s="40"/>
      <c r="BZW28" s="40"/>
      <c r="BZX28" s="40"/>
      <c r="BZY28" s="40"/>
      <c r="BZZ28" s="40"/>
      <c r="CAA28" s="40"/>
      <c r="CAB28" s="40"/>
      <c r="CAC28" s="40"/>
      <c r="CAD28" s="40"/>
      <c r="CAE28" s="40"/>
      <c r="CAF28" s="40"/>
      <c r="CAG28" s="40"/>
      <c r="CAH28" s="40"/>
      <c r="CAI28" s="40"/>
      <c r="CAJ28" s="40"/>
      <c r="CAK28" s="40"/>
      <c r="CAL28" s="40"/>
      <c r="CAM28" s="40"/>
      <c r="CAN28" s="40"/>
      <c r="CAO28" s="40"/>
      <c r="CAP28" s="40"/>
      <c r="CAQ28" s="40"/>
      <c r="CAR28" s="40"/>
      <c r="CAS28" s="40"/>
      <c r="CAT28" s="40"/>
      <c r="CAU28" s="40"/>
      <c r="CAV28" s="40"/>
      <c r="CAW28" s="40"/>
      <c r="CAX28" s="40"/>
      <c r="CAY28" s="40"/>
      <c r="CAZ28" s="40"/>
      <c r="CBA28" s="40"/>
      <c r="CBB28" s="40"/>
      <c r="CBC28" s="40"/>
      <c r="CBD28" s="40"/>
      <c r="CBE28" s="40"/>
      <c r="CBF28" s="40"/>
      <c r="CBG28" s="40"/>
      <c r="CBH28" s="40"/>
      <c r="CBI28" s="40"/>
      <c r="CBJ28" s="40"/>
      <c r="CBK28" s="40"/>
      <c r="CBL28" s="40"/>
      <c r="CBM28" s="40"/>
      <c r="CBN28" s="40"/>
      <c r="CBO28" s="40"/>
      <c r="CBP28" s="40"/>
      <c r="CBQ28" s="40"/>
      <c r="CBR28" s="40"/>
      <c r="CBS28" s="40"/>
      <c r="CBT28" s="40"/>
      <c r="CBU28" s="40"/>
      <c r="CBV28" s="40"/>
      <c r="CBW28" s="40"/>
      <c r="CBX28" s="40"/>
      <c r="CBY28" s="40"/>
      <c r="CBZ28" s="40"/>
      <c r="CCA28" s="40"/>
      <c r="CCB28" s="40"/>
      <c r="CCC28" s="40"/>
      <c r="CCD28" s="40"/>
      <c r="CCE28" s="40"/>
      <c r="CCF28" s="40"/>
      <c r="CCG28" s="40"/>
      <c r="CCH28" s="40"/>
      <c r="CCI28" s="40"/>
      <c r="CCJ28" s="40"/>
      <c r="CCK28" s="40"/>
      <c r="CCL28" s="40"/>
      <c r="CCM28" s="40"/>
      <c r="CCN28" s="40"/>
      <c r="CCO28" s="40"/>
      <c r="CCP28" s="40"/>
      <c r="CCQ28" s="40"/>
      <c r="CCR28" s="40"/>
      <c r="CCS28" s="40"/>
      <c r="CCT28" s="40"/>
      <c r="CCU28" s="40"/>
      <c r="CCV28" s="40"/>
      <c r="CCW28" s="40"/>
      <c r="CCX28" s="40"/>
      <c r="CCY28" s="40"/>
      <c r="CCZ28" s="40"/>
      <c r="CDA28" s="40"/>
      <c r="CDB28" s="40"/>
      <c r="CDC28" s="40"/>
      <c r="CDD28" s="40"/>
      <c r="CDE28" s="40"/>
      <c r="CDF28" s="40"/>
      <c r="CDG28" s="40"/>
      <c r="CDH28" s="40"/>
      <c r="CDI28" s="40"/>
      <c r="CDJ28" s="40"/>
      <c r="CDK28" s="40"/>
      <c r="CDL28" s="40"/>
      <c r="CDM28" s="40"/>
      <c r="CDN28" s="40"/>
      <c r="CDO28" s="40"/>
      <c r="CDP28" s="40"/>
      <c r="CDQ28" s="40"/>
      <c r="CDR28" s="40"/>
      <c r="CDS28" s="40"/>
      <c r="CDT28" s="40"/>
      <c r="CDU28" s="40"/>
      <c r="CDV28" s="40"/>
      <c r="CDW28" s="40"/>
      <c r="CDX28" s="40"/>
      <c r="CDY28" s="40"/>
      <c r="CDZ28" s="40"/>
      <c r="CEA28" s="40"/>
      <c r="CEB28" s="40"/>
      <c r="CEC28" s="40"/>
      <c r="CED28" s="40"/>
      <c r="CEE28" s="40"/>
      <c r="CEF28" s="40"/>
      <c r="CEG28" s="40"/>
      <c r="CEH28" s="40"/>
      <c r="CEI28" s="40"/>
      <c r="CEJ28" s="40"/>
      <c r="CEK28" s="40"/>
      <c r="CEL28" s="40"/>
      <c r="CEM28" s="40"/>
      <c r="CEN28" s="40"/>
      <c r="CEO28" s="40"/>
      <c r="CEP28" s="40"/>
      <c r="CEQ28" s="40"/>
      <c r="CER28" s="40"/>
      <c r="CES28" s="40"/>
      <c r="CET28" s="40"/>
      <c r="CEU28" s="40"/>
      <c r="CEV28" s="40"/>
      <c r="CEW28" s="40"/>
      <c r="CEX28" s="40"/>
      <c r="CEY28" s="40"/>
      <c r="CEZ28" s="40"/>
      <c r="CFA28" s="40"/>
      <c r="CFB28" s="40"/>
      <c r="CFC28" s="40"/>
      <c r="CFD28" s="40"/>
      <c r="CFE28" s="40"/>
      <c r="CFF28" s="40"/>
      <c r="CFG28" s="40"/>
      <c r="CFH28" s="40"/>
      <c r="CFI28" s="40"/>
      <c r="CFJ28" s="40"/>
      <c r="CFK28" s="40"/>
      <c r="CFL28" s="40"/>
      <c r="CFM28" s="40"/>
      <c r="CFN28" s="40"/>
      <c r="CFO28" s="40"/>
      <c r="CFP28" s="40"/>
      <c r="CFQ28" s="40"/>
      <c r="CFR28" s="40"/>
      <c r="CFS28" s="40"/>
      <c r="CFT28" s="40"/>
      <c r="CFU28" s="40"/>
      <c r="CFV28" s="40"/>
      <c r="CFW28" s="40"/>
      <c r="CFX28" s="40"/>
      <c r="CFY28" s="40"/>
      <c r="CFZ28" s="40"/>
      <c r="CGA28" s="40"/>
      <c r="CGB28" s="40"/>
      <c r="CGC28" s="40"/>
      <c r="CGD28" s="40"/>
      <c r="CGE28" s="40"/>
      <c r="CGF28" s="40"/>
      <c r="CGG28" s="40"/>
      <c r="CGH28" s="40"/>
      <c r="CGI28" s="40"/>
      <c r="CGJ28" s="40"/>
      <c r="CGK28" s="40"/>
      <c r="CGL28" s="40"/>
      <c r="CGM28" s="40"/>
      <c r="CGN28" s="40"/>
      <c r="CGO28" s="40"/>
      <c r="CGP28" s="40"/>
      <c r="CGQ28" s="40"/>
      <c r="CGR28" s="40"/>
      <c r="CGS28" s="40"/>
      <c r="CGT28" s="40"/>
      <c r="CGU28" s="40"/>
      <c r="CGV28" s="40"/>
      <c r="CGW28" s="40"/>
      <c r="CGX28" s="40"/>
      <c r="CGY28" s="40"/>
      <c r="CGZ28" s="40"/>
      <c r="CHA28" s="40"/>
      <c r="CHB28" s="40"/>
      <c r="CHC28" s="40"/>
      <c r="CHD28" s="40"/>
      <c r="CHE28" s="40"/>
      <c r="CHF28" s="40"/>
      <c r="CHG28" s="40"/>
      <c r="CHH28" s="40"/>
      <c r="CHI28" s="40"/>
      <c r="CHJ28" s="40"/>
      <c r="CHK28" s="40"/>
      <c r="CHL28" s="40"/>
      <c r="CHM28" s="40"/>
      <c r="CHN28" s="40"/>
      <c r="CHO28" s="40"/>
      <c r="CHP28" s="40"/>
      <c r="CHQ28" s="40"/>
      <c r="CHR28" s="40"/>
      <c r="CHS28" s="40"/>
      <c r="CHT28" s="40"/>
      <c r="CHU28" s="40"/>
      <c r="CHV28" s="40"/>
      <c r="CHW28" s="40"/>
      <c r="CHX28" s="40"/>
      <c r="CHY28" s="40"/>
      <c r="CHZ28" s="40"/>
      <c r="CIA28" s="40"/>
      <c r="CIB28" s="40"/>
      <c r="CIC28" s="40"/>
      <c r="CID28" s="40"/>
      <c r="CIE28" s="40"/>
      <c r="CIF28" s="40"/>
      <c r="CIG28" s="40"/>
      <c r="CIH28" s="40"/>
      <c r="CII28" s="40"/>
      <c r="CIJ28" s="40"/>
      <c r="CIK28" s="40"/>
      <c r="CIL28" s="40"/>
      <c r="CIM28" s="40"/>
      <c r="CIN28" s="40"/>
      <c r="CIO28" s="40"/>
      <c r="CIP28" s="40"/>
      <c r="CIQ28" s="40"/>
      <c r="CIR28" s="40"/>
      <c r="CIS28" s="40"/>
      <c r="CIT28" s="40"/>
      <c r="CIU28" s="40"/>
      <c r="CIV28" s="40"/>
      <c r="CIW28" s="40"/>
      <c r="CIX28" s="40"/>
      <c r="CIY28" s="40"/>
      <c r="CIZ28" s="40"/>
      <c r="CJA28" s="40"/>
      <c r="CJB28" s="40"/>
      <c r="CJC28" s="40"/>
      <c r="CJD28" s="40"/>
      <c r="CJE28" s="40"/>
      <c r="CJF28" s="40"/>
      <c r="CJG28" s="40"/>
      <c r="CJH28" s="40"/>
      <c r="CJI28" s="40"/>
      <c r="CJJ28" s="40"/>
      <c r="CJK28" s="40"/>
      <c r="CJL28" s="40"/>
      <c r="CJM28" s="40"/>
      <c r="CJN28" s="40"/>
      <c r="CJO28" s="40"/>
      <c r="CJP28" s="40"/>
      <c r="CJQ28" s="40"/>
      <c r="CJR28" s="40"/>
      <c r="CJS28" s="40"/>
      <c r="CJT28" s="40"/>
      <c r="CJU28" s="40"/>
      <c r="CJV28" s="40"/>
      <c r="CJW28" s="40"/>
      <c r="CJX28" s="40"/>
      <c r="CJY28" s="40"/>
      <c r="CJZ28" s="40"/>
      <c r="CKA28" s="40"/>
      <c r="CKB28" s="40"/>
      <c r="CKC28" s="40"/>
      <c r="CKD28" s="40"/>
      <c r="CKE28" s="40"/>
      <c r="CKF28" s="40"/>
      <c r="CKG28" s="40"/>
      <c r="CKH28" s="40"/>
      <c r="CKI28" s="40"/>
      <c r="CKJ28" s="40"/>
      <c r="CKK28" s="40"/>
      <c r="CKL28" s="40"/>
      <c r="CKM28" s="40"/>
      <c r="CKN28" s="40"/>
      <c r="CKO28" s="40"/>
      <c r="CKP28" s="40"/>
      <c r="CKQ28" s="40"/>
      <c r="CKR28" s="40"/>
      <c r="CKS28" s="40"/>
      <c r="CKT28" s="40"/>
      <c r="CKU28" s="40"/>
      <c r="CKV28" s="40"/>
      <c r="CKW28" s="40"/>
      <c r="CKX28" s="40"/>
      <c r="CKY28" s="40"/>
      <c r="CKZ28" s="40"/>
      <c r="CLA28" s="40"/>
      <c r="CLB28" s="40"/>
      <c r="CLC28" s="40"/>
      <c r="CLD28" s="40"/>
      <c r="CLE28" s="40"/>
      <c r="CLF28" s="40"/>
      <c r="CLG28" s="40"/>
      <c r="CLH28" s="40"/>
      <c r="CLI28" s="40"/>
      <c r="CLJ28" s="40"/>
      <c r="CLK28" s="40"/>
      <c r="CLL28" s="40"/>
      <c r="CLM28" s="40"/>
      <c r="CLN28" s="40"/>
      <c r="CLO28" s="40"/>
      <c r="CLP28" s="40"/>
      <c r="CLQ28" s="40"/>
      <c r="CLR28" s="40"/>
      <c r="CLS28" s="40"/>
      <c r="CLT28" s="40"/>
      <c r="CLU28" s="40"/>
      <c r="CLV28" s="40"/>
      <c r="CLW28" s="40"/>
      <c r="CLX28" s="40"/>
      <c r="CLY28" s="40"/>
      <c r="CLZ28" s="40"/>
      <c r="CMA28" s="40"/>
      <c r="CMB28" s="40"/>
      <c r="CMC28" s="40"/>
      <c r="CMD28" s="40"/>
      <c r="CME28" s="40"/>
      <c r="CMF28" s="40"/>
      <c r="CMG28" s="40"/>
      <c r="CMH28" s="40"/>
      <c r="CMI28" s="40"/>
      <c r="CMJ28" s="40"/>
      <c r="CMK28" s="40"/>
      <c r="CML28" s="40"/>
      <c r="CMM28" s="40"/>
      <c r="CMN28" s="40"/>
      <c r="CMO28" s="40"/>
      <c r="CMP28" s="40"/>
      <c r="CMQ28" s="40"/>
      <c r="CMR28" s="40"/>
      <c r="CMS28" s="40"/>
      <c r="CMT28" s="40"/>
      <c r="CMU28" s="40"/>
      <c r="CMV28" s="40"/>
      <c r="CMW28" s="40"/>
      <c r="CMX28" s="40"/>
      <c r="CMY28" s="40"/>
      <c r="CMZ28" s="40"/>
      <c r="CNA28" s="40"/>
      <c r="CNB28" s="40"/>
      <c r="CNC28" s="40"/>
      <c r="CND28" s="40"/>
      <c r="CNE28" s="40"/>
      <c r="CNF28" s="40"/>
      <c r="CNG28" s="40"/>
      <c r="CNH28" s="40"/>
      <c r="CNI28" s="40"/>
      <c r="CNJ28" s="40"/>
      <c r="CNK28" s="40"/>
      <c r="CNL28" s="40"/>
      <c r="CNM28" s="40"/>
      <c r="CNN28" s="40"/>
      <c r="CNO28" s="40"/>
      <c r="CNP28" s="40"/>
      <c r="CNQ28" s="40"/>
      <c r="CNR28" s="40"/>
      <c r="CNS28" s="40"/>
      <c r="CNT28" s="40"/>
      <c r="CNU28" s="40"/>
      <c r="CNV28" s="40"/>
      <c r="CNW28" s="40"/>
      <c r="CNX28" s="40"/>
      <c r="CNY28" s="40"/>
      <c r="CNZ28" s="40"/>
      <c r="COA28" s="40"/>
      <c r="COB28" s="40"/>
      <c r="COC28" s="40"/>
      <c r="COD28" s="40"/>
      <c r="COE28" s="40"/>
      <c r="COF28" s="40"/>
      <c r="COG28" s="40"/>
      <c r="COH28" s="40"/>
      <c r="COI28" s="40"/>
      <c r="COJ28" s="40"/>
      <c r="COK28" s="40"/>
      <c r="COL28" s="40"/>
      <c r="COM28" s="40"/>
      <c r="CON28" s="40"/>
      <c r="COO28" s="40"/>
      <c r="COP28" s="40"/>
      <c r="COQ28" s="40"/>
      <c r="COR28" s="40"/>
      <c r="COS28" s="40"/>
      <c r="COT28" s="40"/>
      <c r="COU28" s="40"/>
      <c r="COV28" s="40"/>
      <c r="COW28" s="40"/>
      <c r="COX28" s="40"/>
      <c r="COY28" s="40"/>
      <c r="COZ28" s="40"/>
      <c r="CPA28" s="40"/>
      <c r="CPB28" s="40"/>
      <c r="CPC28" s="40"/>
      <c r="CPD28" s="40"/>
      <c r="CPE28" s="40"/>
      <c r="CPF28" s="40"/>
      <c r="CPG28" s="40"/>
      <c r="CPH28" s="40"/>
      <c r="CPI28" s="40"/>
      <c r="CPJ28" s="40"/>
      <c r="CPK28" s="40"/>
      <c r="CPL28" s="40"/>
      <c r="CPM28" s="40"/>
      <c r="CPN28" s="40"/>
      <c r="CPO28" s="40"/>
      <c r="CPP28" s="40"/>
      <c r="CPQ28" s="40"/>
      <c r="CPR28" s="40"/>
      <c r="CPS28" s="40"/>
      <c r="CPT28" s="40"/>
      <c r="CPU28" s="40"/>
      <c r="CPV28" s="40"/>
      <c r="CPW28" s="40"/>
      <c r="CPX28" s="40"/>
      <c r="CPY28" s="40"/>
      <c r="CPZ28" s="40"/>
      <c r="CQA28" s="40"/>
      <c r="CQB28" s="40"/>
      <c r="CQC28" s="40"/>
      <c r="CQD28" s="40"/>
      <c r="CQE28" s="40"/>
      <c r="CQF28" s="40"/>
      <c r="CQG28" s="40"/>
      <c r="CQH28" s="40"/>
      <c r="CQI28" s="40"/>
      <c r="CQJ28" s="40"/>
      <c r="CQK28" s="40"/>
      <c r="CQL28" s="40"/>
      <c r="CQM28" s="40"/>
      <c r="CQN28" s="40"/>
      <c r="CQO28" s="40"/>
      <c r="CQP28" s="40"/>
      <c r="CQQ28" s="40"/>
      <c r="CQR28" s="40"/>
      <c r="CQS28" s="40"/>
      <c r="CQT28" s="40"/>
      <c r="CQU28" s="40"/>
      <c r="CQV28" s="40"/>
      <c r="CQW28" s="40"/>
      <c r="CQX28" s="40"/>
      <c r="CQY28" s="40"/>
      <c r="CQZ28" s="40"/>
      <c r="CRA28" s="40"/>
      <c r="CRB28" s="40"/>
      <c r="CRC28" s="40"/>
      <c r="CRD28" s="40"/>
      <c r="CRE28" s="40"/>
      <c r="CRF28" s="40"/>
      <c r="CRG28" s="40"/>
      <c r="CRH28" s="40"/>
      <c r="CRI28" s="40"/>
      <c r="CRJ28" s="40"/>
      <c r="CRK28" s="40"/>
      <c r="CRL28" s="40"/>
      <c r="CRM28" s="40"/>
      <c r="CRN28" s="40"/>
      <c r="CRO28" s="40"/>
      <c r="CRP28" s="40"/>
      <c r="CRQ28" s="40"/>
      <c r="CRR28" s="40"/>
      <c r="CRS28" s="40"/>
      <c r="CRT28" s="40"/>
      <c r="CRU28" s="40"/>
      <c r="CRV28" s="40"/>
      <c r="CRW28" s="40"/>
      <c r="CRX28" s="40"/>
      <c r="CRY28" s="40"/>
      <c r="CRZ28" s="40"/>
      <c r="CSA28" s="40"/>
      <c r="CSB28" s="40"/>
      <c r="CSC28" s="40"/>
      <c r="CSD28" s="40"/>
      <c r="CSE28" s="40"/>
      <c r="CSF28" s="40"/>
      <c r="CSG28" s="40"/>
      <c r="CSH28" s="40"/>
      <c r="CSI28" s="40"/>
      <c r="CSJ28" s="40"/>
      <c r="CSK28" s="40"/>
      <c r="CSL28" s="40"/>
      <c r="CSM28" s="40"/>
      <c r="CSN28" s="40"/>
      <c r="CSO28" s="40"/>
      <c r="CSP28" s="40"/>
      <c r="CSQ28" s="40"/>
      <c r="CSR28" s="40"/>
      <c r="CSS28" s="40"/>
      <c r="CST28" s="40"/>
      <c r="CSU28" s="40"/>
      <c r="CSV28" s="40"/>
      <c r="CSW28" s="40"/>
      <c r="CSX28" s="40"/>
      <c r="CSY28" s="40"/>
      <c r="CSZ28" s="40"/>
      <c r="CTA28" s="40"/>
      <c r="CTB28" s="40"/>
      <c r="CTC28" s="40"/>
      <c r="CTD28" s="40"/>
      <c r="CTE28" s="40"/>
      <c r="CTF28" s="40"/>
      <c r="CTG28" s="40"/>
      <c r="CTH28" s="40"/>
      <c r="CTI28" s="40"/>
      <c r="CTJ28" s="40"/>
      <c r="CTK28" s="40"/>
      <c r="CTL28" s="40"/>
      <c r="CTM28" s="40"/>
      <c r="CTN28" s="40"/>
      <c r="CTO28" s="40"/>
      <c r="CTP28" s="40"/>
      <c r="CTQ28" s="40"/>
      <c r="CTR28" s="40"/>
      <c r="CTS28" s="40"/>
      <c r="CTT28" s="40"/>
      <c r="CTU28" s="40"/>
      <c r="CTV28" s="40"/>
      <c r="CTW28" s="40"/>
      <c r="CTX28" s="40"/>
      <c r="CTY28" s="40"/>
      <c r="CTZ28" s="40"/>
      <c r="CUA28" s="40"/>
      <c r="CUB28" s="40"/>
      <c r="CUC28" s="40"/>
      <c r="CUD28" s="40"/>
      <c r="CUE28" s="40"/>
      <c r="CUF28" s="40"/>
      <c r="CUG28" s="40"/>
      <c r="CUH28" s="40"/>
      <c r="CUI28" s="40"/>
      <c r="CUJ28" s="40"/>
      <c r="CUK28" s="40"/>
      <c r="CUL28" s="40"/>
      <c r="CUM28" s="40"/>
      <c r="CUN28" s="40"/>
      <c r="CUO28" s="40"/>
      <c r="CUP28" s="40"/>
      <c r="CUQ28" s="40"/>
      <c r="CUR28" s="40"/>
      <c r="CUS28" s="40"/>
      <c r="CUT28" s="40"/>
      <c r="CUU28" s="40"/>
      <c r="CUV28" s="40"/>
      <c r="CUW28" s="40"/>
      <c r="CUX28" s="40"/>
      <c r="CUY28" s="40"/>
      <c r="CUZ28" s="40"/>
      <c r="CVA28" s="40"/>
      <c r="CVB28" s="40"/>
      <c r="CVC28" s="40"/>
      <c r="CVD28" s="40"/>
      <c r="CVE28" s="40"/>
      <c r="CVF28" s="40"/>
      <c r="CVG28" s="40"/>
      <c r="CVH28" s="40"/>
      <c r="CVI28" s="40"/>
      <c r="CVJ28" s="40"/>
      <c r="CVK28" s="40"/>
      <c r="CVL28" s="40"/>
      <c r="CVM28" s="40"/>
      <c r="CVN28" s="40"/>
      <c r="CVO28" s="40"/>
      <c r="CVP28" s="40"/>
      <c r="CVQ28" s="40"/>
      <c r="CVR28" s="40"/>
      <c r="CVS28" s="40"/>
      <c r="CVT28" s="40"/>
      <c r="CVU28" s="40"/>
      <c r="CVV28" s="40"/>
      <c r="CVW28" s="40"/>
      <c r="CVX28" s="40"/>
      <c r="CVY28" s="40"/>
      <c r="CVZ28" s="40"/>
      <c r="CWA28" s="40"/>
      <c r="CWB28" s="40"/>
      <c r="CWC28" s="40"/>
      <c r="CWD28" s="40"/>
      <c r="CWE28" s="40"/>
      <c r="CWF28" s="40"/>
      <c r="CWG28" s="40"/>
      <c r="CWH28" s="40"/>
      <c r="CWI28" s="40"/>
      <c r="CWJ28" s="40"/>
      <c r="CWK28" s="40"/>
      <c r="CWL28" s="40"/>
      <c r="CWM28" s="40"/>
      <c r="CWN28" s="40"/>
      <c r="CWO28" s="40"/>
      <c r="CWP28" s="40"/>
      <c r="CWQ28" s="40"/>
      <c r="CWR28" s="40"/>
      <c r="CWS28" s="40"/>
      <c r="CWT28" s="40"/>
      <c r="CWU28" s="40"/>
      <c r="CWV28" s="40"/>
      <c r="CWW28" s="40"/>
      <c r="CWX28" s="40"/>
      <c r="CWY28" s="40"/>
      <c r="CWZ28" s="40"/>
      <c r="CXA28" s="40"/>
      <c r="CXB28" s="40"/>
      <c r="CXC28" s="40"/>
      <c r="CXD28" s="40"/>
      <c r="CXE28" s="40"/>
      <c r="CXF28" s="40"/>
      <c r="CXG28" s="40"/>
      <c r="CXH28" s="40"/>
      <c r="CXI28" s="40"/>
      <c r="CXJ28" s="40"/>
      <c r="CXK28" s="40"/>
      <c r="CXL28" s="40"/>
      <c r="CXM28" s="40"/>
      <c r="CXN28" s="40"/>
      <c r="CXO28" s="40"/>
      <c r="CXP28" s="40"/>
      <c r="CXQ28" s="40"/>
      <c r="CXR28" s="40"/>
      <c r="CXS28" s="40"/>
      <c r="CXT28" s="40"/>
      <c r="CXU28" s="40"/>
      <c r="CXV28" s="40"/>
      <c r="CXW28" s="40"/>
      <c r="CXX28" s="40"/>
      <c r="CXY28" s="40"/>
      <c r="CXZ28" s="40"/>
      <c r="CYA28" s="40"/>
      <c r="CYB28" s="40"/>
      <c r="CYC28" s="40"/>
      <c r="CYD28" s="40"/>
      <c r="CYE28" s="40"/>
      <c r="CYF28" s="40"/>
      <c r="CYG28" s="40"/>
      <c r="CYH28" s="40"/>
      <c r="CYI28" s="40"/>
      <c r="CYJ28" s="40"/>
      <c r="CYK28" s="40"/>
      <c r="CYL28" s="40"/>
      <c r="CYM28" s="40"/>
      <c r="CYN28" s="40"/>
      <c r="CYO28" s="40"/>
      <c r="CYP28" s="40"/>
      <c r="CYQ28" s="40"/>
      <c r="CYR28" s="40"/>
      <c r="CYS28" s="40"/>
      <c r="CYT28" s="40"/>
      <c r="CYU28" s="40"/>
      <c r="CYV28" s="40"/>
      <c r="CYW28" s="40"/>
      <c r="CYX28" s="40"/>
      <c r="CYY28" s="40"/>
      <c r="CYZ28" s="40"/>
      <c r="CZA28" s="40"/>
      <c r="CZB28" s="40"/>
      <c r="CZC28" s="40"/>
      <c r="CZD28" s="40"/>
      <c r="CZE28" s="40"/>
      <c r="CZF28" s="40"/>
      <c r="CZG28" s="40"/>
      <c r="CZH28" s="40"/>
      <c r="CZI28" s="40"/>
      <c r="CZJ28" s="40"/>
      <c r="CZK28" s="40"/>
      <c r="CZL28" s="40"/>
      <c r="CZM28" s="40"/>
      <c r="CZN28" s="40"/>
      <c r="CZO28" s="40"/>
      <c r="CZP28" s="40"/>
      <c r="CZQ28" s="40"/>
      <c r="CZR28" s="40"/>
      <c r="CZS28" s="40"/>
      <c r="CZT28" s="40"/>
      <c r="CZU28" s="40"/>
      <c r="CZV28" s="40"/>
      <c r="CZW28" s="40"/>
      <c r="CZX28" s="40"/>
      <c r="CZY28" s="40"/>
      <c r="CZZ28" s="40"/>
      <c r="DAA28" s="40"/>
      <c r="DAB28" s="40"/>
      <c r="DAC28" s="40"/>
      <c r="DAD28" s="40"/>
      <c r="DAE28" s="40"/>
      <c r="DAF28" s="40"/>
      <c r="DAG28" s="40"/>
      <c r="DAH28" s="40"/>
      <c r="DAI28" s="40"/>
      <c r="DAJ28" s="40"/>
      <c r="DAK28" s="40"/>
      <c r="DAL28" s="40"/>
      <c r="DAM28" s="40"/>
      <c r="DAN28" s="40"/>
      <c r="DAO28" s="40"/>
      <c r="DAP28" s="40"/>
      <c r="DAQ28" s="40"/>
      <c r="DAR28" s="40"/>
      <c r="DAS28" s="40"/>
      <c r="DAT28" s="40"/>
      <c r="DAU28" s="40"/>
      <c r="DAV28" s="40"/>
      <c r="DAW28" s="40"/>
      <c r="DAX28" s="40"/>
      <c r="DAY28" s="40"/>
      <c r="DAZ28" s="40"/>
      <c r="DBA28" s="40"/>
      <c r="DBB28" s="40"/>
      <c r="DBC28" s="40"/>
      <c r="DBD28" s="40"/>
      <c r="DBE28" s="40"/>
      <c r="DBF28" s="40"/>
      <c r="DBG28" s="40"/>
      <c r="DBH28" s="40"/>
      <c r="DBI28" s="40"/>
      <c r="DBJ28" s="40"/>
      <c r="DBK28" s="40"/>
      <c r="DBL28" s="40"/>
      <c r="DBM28" s="40"/>
      <c r="DBN28" s="40"/>
      <c r="DBO28" s="40"/>
      <c r="DBP28" s="40"/>
      <c r="DBQ28" s="40"/>
      <c r="DBR28" s="40"/>
      <c r="DBS28" s="40"/>
      <c r="DBT28" s="40"/>
      <c r="DBU28" s="40"/>
      <c r="DBV28" s="40"/>
      <c r="DBW28" s="40"/>
      <c r="DBX28" s="40"/>
      <c r="DBY28" s="40"/>
      <c r="DBZ28" s="40"/>
      <c r="DCA28" s="40"/>
      <c r="DCB28" s="40"/>
      <c r="DCC28" s="40"/>
      <c r="DCD28" s="40"/>
      <c r="DCE28" s="40"/>
      <c r="DCF28" s="40"/>
      <c r="DCG28" s="40"/>
      <c r="DCH28" s="40"/>
      <c r="DCI28" s="40"/>
      <c r="DCJ28" s="40"/>
      <c r="DCK28" s="40"/>
      <c r="DCL28" s="40"/>
      <c r="DCM28" s="40"/>
      <c r="DCN28" s="40"/>
      <c r="DCO28" s="40"/>
      <c r="DCP28" s="40"/>
      <c r="DCQ28" s="40"/>
      <c r="DCR28" s="40"/>
      <c r="DCS28" s="40"/>
      <c r="DCT28" s="40"/>
      <c r="DCU28" s="40"/>
      <c r="DCV28" s="40"/>
      <c r="DCW28" s="40"/>
      <c r="DCX28" s="40"/>
      <c r="DCY28" s="40"/>
      <c r="DCZ28" s="40"/>
      <c r="DDA28" s="40"/>
      <c r="DDB28" s="40"/>
      <c r="DDC28" s="40"/>
      <c r="DDD28" s="40"/>
      <c r="DDE28" s="40"/>
      <c r="DDF28" s="40"/>
      <c r="DDG28" s="40"/>
      <c r="DDH28" s="40"/>
      <c r="DDI28" s="40"/>
      <c r="DDJ28" s="40"/>
      <c r="DDK28" s="40"/>
      <c r="DDL28" s="40"/>
      <c r="DDM28" s="40"/>
      <c r="DDN28" s="40"/>
      <c r="DDO28" s="40"/>
      <c r="DDP28" s="40"/>
      <c r="DDQ28" s="40"/>
      <c r="DDR28" s="40"/>
      <c r="DDS28" s="40"/>
      <c r="DDT28" s="40"/>
      <c r="DDU28" s="40"/>
      <c r="DDV28" s="40"/>
      <c r="DDW28" s="40"/>
      <c r="DDX28" s="40"/>
      <c r="DDY28" s="40"/>
      <c r="DDZ28" s="40"/>
      <c r="DEA28" s="40"/>
      <c r="DEB28" s="40"/>
      <c r="DEC28" s="40"/>
      <c r="DED28" s="40"/>
      <c r="DEE28" s="40"/>
      <c r="DEF28" s="40"/>
      <c r="DEG28" s="40"/>
      <c r="DEH28" s="40"/>
      <c r="DEI28" s="40"/>
      <c r="DEJ28" s="40"/>
      <c r="DEK28" s="40"/>
      <c r="DEL28" s="40"/>
      <c r="DEM28" s="40"/>
      <c r="DEN28" s="40"/>
      <c r="DEO28" s="40"/>
      <c r="DEP28" s="40"/>
      <c r="DEQ28" s="40"/>
      <c r="DER28" s="40"/>
      <c r="DES28" s="40"/>
      <c r="DET28" s="40"/>
      <c r="DEU28" s="40"/>
      <c r="DEV28" s="40"/>
      <c r="DEW28" s="40"/>
      <c r="DEX28" s="40"/>
      <c r="DEY28" s="40"/>
      <c r="DEZ28" s="40"/>
      <c r="DFA28" s="40"/>
      <c r="DFB28" s="40"/>
      <c r="DFC28" s="40"/>
      <c r="DFD28" s="40"/>
      <c r="DFE28" s="40"/>
      <c r="DFF28" s="40"/>
      <c r="DFG28" s="40"/>
      <c r="DFH28" s="40"/>
      <c r="DFI28" s="40"/>
      <c r="DFJ28" s="40"/>
      <c r="DFK28" s="40"/>
      <c r="DFL28" s="40"/>
      <c r="DFM28" s="40"/>
      <c r="DFN28" s="40"/>
      <c r="DFO28" s="40"/>
      <c r="DFP28" s="40"/>
      <c r="DFQ28" s="40"/>
      <c r="DFR28" s="40"/>
      <c r="DFS28" s="40"/>
      <c r="DFT28" s="40"/>
      <c r="DFU28" s="40"/>
      <c r="DFV28" s="40"/>
      <c r="DFW28" s="40"/>
      <c r="DFX28" s="40"/>
      <c r="DFY28" s="40"/>
      <c r="DFZ28" s="40"/>
      <c r="DGA28" s="40"/>
      <c r="DGB28" s="40"/>
      <c r="DGC28" s="40"/>
      <c r="DGD28" s="40"/>
      <c r="DGE28" s="40"/>
      <c r="DGF28" s="40"/>
      <c r="DGG28" s="40"/>
      <c r="DGH28" s="40"/>
      <c r="DGI28" s="40"/>
      <c r="DGJ28" s="40"/>
      <c r="DGK28" s="40"/>
      <c r="DGL28" s="40"/>
      <c r="DGM28" s="40"/>
      <c r="DGN28" s="40"/>
      <c r="DGO28" s="40"/>
      <c r="DGP28" s="40"/>
      <c r="DGQ28" s="40"/>
      <c r="DGR28" s="40"/>
      <c r="DGS28" s="40"/>
      <c r="DGT28" s="40"/>
      <c r="DGU28" s="40"/>
      <c r="DGV28" s="40"/>
      <c r="DGW28" s="40"/>
      <c r="DGX28" s="40"/>
      <c r="DGY28" s="40"/>
      <c r="DGZ28" s="40"/>
      <c r="DHA28" s="40"/>
      <c r="DHB28" s="40"/>
      <c r="DHC28" s="40"/>
      <c r="DHD28" s="40"/>
      <c r="DHE28" s="40"/>
      <c r="DHF28" s="40"/>
      <c r="DHG28" s="40"/>
      <c r="DHH28" s="40"/>
      <c r="DHI28" s="40"/>
      <c r="DHJ28" s="40"/>
      <c r="DHK28" s="40"/>
      <c r="DHL28" s="40"/>
      <c r="DHM28" s="40"/>
      <c r="DHN28" s="40"/>
      <c r="DHO28" s="40"/>
      <c r="DHP28" s="40"/>
      <c r="DHQ28" s="40"/>
      <c r="DHR28" s="40"/>
      <c r="DHS28" s="40"/>
      <c r="DHT28" s="40"/>
      <c r="DHU28" s="40"/>
      <c r="DHV28" s="40"/>
      <c r="DHW28" s="40"/>
      <c r="DHX28" s="40"/>
      <c r="DHY28" s="40"/>
      <c r="DHZ28" s="40"/>
      <c r="DIA28" s="40"/>
      <c r="DIB28" s="40"/>
      <c r="DIC28" s="40"/>
      <c r="DID28" s="40"/>
      <c r="DIE28" s="40"/>
      <c r="DIF28" s="40"/>
      <c r="DIG28" s="40"/>
      <c r="DIH28" s="40"/>
      <c r="DII28" s="40"/>
      <c r="DIJ28" s="40"/>
      <c r="DIK28" s="40"/>
      <c r="DIL28" s="40"/>
      <c r="DIM28" s="40"/>
      <c r="DIN28" s="40"/>
      <c r="DIO28" s="40"/>
      <c r="DIP28" s="40"/>
      <c r="DIQ28" s="40"/>
      <c r="DIR28" s="40"/>
      <c r="DIS28" s="40"/>
      <c r="DIT28" s="40"/>
      <c r="DIU28" s="40"/>
      <c r="DIV28" s="40"/>
      <c r="DIW28" s="40"/>
      <c r="DIX28" s="40"/>
      <c r="DIY28" s="40"/>
      <c r="DIZ28" s="40"/>
      <c r="DJA28" s="40"/>
      <c r="DJB28" s="40"/>
      <c r="DJC28" s="40"/>
      <c r="DJD28" s="40"/>
      <c r="DJE28" s="40"/>
      <c r="DJF28" s="40"/>
      <c r="DJG28" s="40"/>
      <c r="DJH28" s="40"/>
      <c r="DJI28" s="40"/>
      <c r="DJJ28" s="40"/>
      <c r="DJK28" s="40"/>
      <c r="DJL28" s="40"/>
      <c r="DJM28" s="40"/>
      <c r="DJN28" s="40"/>
      <c r="DJO28" s="40"/>
      <c r="DJP28" s="40"/>
      <c r="DJQ28" s="40"/>
      <c r="DJR28" s="40"/>
      <c r="DJS28" s="40"/>
      <c r="DJT28" s="40"/>
      <c r="DJU28" s="40"/>
      <c r="DJV28" s="40"/>
      <c r="DJW28" s="40"/>
      <c r="DJX28" s="40"/>
      <c r="DJY28" s="40"/>
      <c r="DJZ28" s="40"/>
      <c r="DKA28" s="40"/>
      <c r="DKB28" s="40"/>
      <c r="DKC28" s="40"/>
      <c r="DKD28" s="40"/>
      <c r="DKE28" s="40"/>
      <c r="DKF28" s="40"/>
      <c r="DKG28" s="40"/>
      <c r="DKH28" s="40"/>
      <c r="DKI28" s="40"/>
      <c r="DKJ28" s="40"/>
      <c r="DKK28" s="40"/>
      <c r="DKL28" s="40"/>
      <c r="DKM28" s="40"/>
      <c r="DKN28" s="40"/>
      <c r="DKO28" s="40"/>
      <c r="DKP28" s="40"/>
      <c r="DKQ28" s="40"/>
      <c r="DKR28" s="40"/>
      <c r="DKS28" s="40"/>
      <c r="DKT28" s="40"/>
      <c r="DKU28" s="40"/>
      <c r="DKV28" s="40"/>
      <c r="DKW28" s="40"/>
      <c r="DKX28" s="40"/>
      <c r="DKY28" s="40"/>
      <c r="DKZ28" s="40"/>
      <c r="DLA28" s="40"/>
      <c r="DLB28" s="40"/>
      <c r="DLC28" s="40"/>
      <c r="DLD28" s="40"/>
      <c r="DLE28" s="40"/>
      <c r="DLF28" s="40"/>
      <c r="DLG28" s="40"/>
      <c r="DLH28" s="40"/>
      <c r="DLI28" s="40"/>
      <c r="DLJ28" s="40"/>
      <c r="DLK28" s="40"/>
      <c r="DLL28" s="40"/>
      <c r="DLM28" s="40"/>
      <c r="DLN28" s="40"/>
      <c r="DLO28" s="40"/>
      <c r="DLP28" s="40"/>
      <c r="DLQ28" s="40"/>
      <c r="DLR28" s="40"/>
      <c r="DLS28" s="40"/>
      <c r="DLT28" s="40"/>
      <c r="DLU28" s="40"/>
      <c r="DLV28" s="40"/>
      <c r="DLW28" s="40"/>
      <c r="DLX28" s="40"/>
      <c r="DLY28" s="40"/>
      <c r="DLZ28" s="40"/>
      <c r="DMA28" s="40"/>
      <c r="DMB28" s="40"/>
      <c r="DMC28" s="40"/>
      <c r="DMD28" s="40"/>
      <c r="DME28" s="40"/>
      <c r="DMF28" s="40"/>
      <c r="DMG28" s="40"/>
      <c r="DMH28" s="40"/>
      <c r="DMI28" s="40"/>
      <c r="DMJ28" s="40"/>
      <c r="DMK28" s="40"/>
      <c r="DML28" s="40"/>
      <c r="DMM28" s="40"/>
      <c r="DMN28" s="40"/>
      <c r="DMO28" s="40"/>
      <c r="DMP28" s="40"/>
      <c r="DMQ28" s="40"/>
      <c r="DMR28" s="40"/>
      <c r="DMS28" s="40"/>
      <c r="DMT28" s="40"/>
      <c r="DMU28" s="40"/>
      <c r="DMV28" s="40"/>
      <c r="DMW28" s="40"/>
      <c r="DMX28" s="40"/>
      <c r="DMY28" s="40"/>
      <c r="DMZ28" s="40"/>
      <c r="DNA28" s="40"/>
      <c r="DNB28" s="40"/>
      <c r="DNC28" s="40"/>
      <c r="DND28" s="40"/>
      <c r="DNE28" s="40"/>
      <c r="DNF28" s="40"/>
      <c r="DNG28" s="40"/>
      <c r="DNH28" s="40"/>
      <c r="DNI28" s="40"/>
      <c r="DNJ28" s="40"/>
      <c r="DNK28" s="40"/>
      <c r="DNL28" s="40"/>
      <c r="DNM28" s="40"/>
      <c r="DNN28" s="40"/>
      <c r="DNO28" s="40"/>
      <c r="DNP28" s="40"/>
      <c r="DNQ28" s="40"/>
      <c r="DNR28" s="40"/>
      <c r="DNS28" s="40"/>
      <c r="DNT28" s="40"/>
      <c r="DNU28" s="40"/>
      <c r="DNV28" s="40"/>
      <c r="DNW28" s="40"/>
      <c r="DNX28" s="40"/>
      <c r="DNY28" s="40"/>
      <c r="DNZ28" s="40"/>
      <c r="DOA28" s="40"/>
      <c r="DOB28" s="40"/>
      <c r="DOC28" s="40"/>
      <c r="DOD28" s="40"/>
      <c r="DOE28" s="40"/>
      <c r="DOF28" s="40"/>
      <c r="DOG28" s="40"/>
      <c r="DOH28" s="40"/>
      <c r="DOI28" s="40"/>
      <c r="DOJ28" s="40"/>
      <c r="DOK28" s="40"/>
      <c r="DOL28" s="40"/>
      <c r="DOM28" s="40"/>
      <c r="DON28" s="40"/>
      <c r="DOO28" s="40"/>
      <c r="DOP28" s="40"/>
      <c r="DOQ28" s="40"/>
      <c r="DOR28" s="40"/>
      <c r="DOS28" s="40"/>
      <c r="DOT28" s="40"/>
      <c r="DOU28" s="40"/>
      <c r="DOV28" s="40"/>
      <c r="DOW28" s="40"/>
      <c r="DOX28" s="40"/>
      <c r="DOY28" s="40"/>
      <c r="DOZ28" s="40"/>
      <c r="DPA28" s="40"/>
      <c r="DPB28" s="40"/>
      <c r="DPC28" s="40"/>
      <c r="DPD28" s="40"/>
      <c r="DPE28" s="40"/>
      <c r="DPF28" s="40"/>
      <c r="DPG28" s="40"/>
      <c r="DPH28" s="40"/>
      <c r="DPI28" s="40"/>
      <c r="DPJ28" s="40"/>
      <c r="DPK28" s="40"/>
      <c r="DPL28" s="40"/>
      <c r="DPM28" s="40"/>
      <c r="DPN28" s="40"/>
      <c r="DPO28" s="40"/>
      <c r="DPP28" s="40"/>
      <c r="DPQ28" s="40"/>
      <c r="DPR28" s="40"/>
      <c r="DPS28" s="40"/>
      <c r="DPT28" s="40"/>
      <c r="DPU28" s="40"/>
      <c r="DPV28" s="40"/>
      <c r="DPW28" s="40"/>
      <c r="DPX28" s="40"/>
      <c r="DPY28" s="40"/>
      <c r="DPZ28" s="40"/>
      <c r="DQA28" s="40"/>
      <c r="DQB28" s="40"/>
      <c r="DQC28" s="40"/>
      <c r="DQD28" s="40"/>
      <c r="DQE28" s="40"/>
      <c r="DQF28" s="40"/>
      <c r="DQG28" s="40"/>
      <c r="DQH28" s="40"/>
      <c r="DQI28" s="40"/>
      <c r="DQJ28" s="40"/>
      <c r="DQK28" s="40"/>
      <c r="DQL28" s="40"/>
      <c r="DQM28" s="40"/>
      <c r="DQN28" s="40"/>
      <c r="DQO28" s="40"/>
      <c r="DQP28" s="40"/>
      <c r="DQQ28" s="40"/>
      <c r="DQR28" s="40"/>
      <c r="DQS28" s="40"/>
      <c r="DQT28" s="40"/>
      <c r="DQU28" s="40"/>
      <c r="DQV28" s="40"/>
      <c r="DQW28" s="40"/>
      <c r="DQX28" s="40"/>
      <c r="DQY28" s="40"/>
      <c r="DQZ28" s="40"/>
      <c r="DRA28" s="40"/>
      <c r="DRB28" s="40"/>
      <c r="DRC28" s="40"/>
      <c r="DRD28" s="40"/>
      <c r="DRE28" s="40"/>
      <c r="DRF28" s="40"/>
      <c r="DRG28" s="40"/>
      <c r="DRH28" s="40"/>
      <c r="DRI28" s="40"/>
      <c r="DRJ28" s="40"/>
      <c r="DRK28" s="40"/>
      <c r="DRL28" s="40"/>
      <c r="DRM28" s="40"/>
      <c r="DRN28" s="40"/>
      <c r="DRO28" s="40"/>
      <c r="DRP28" s="40"/>
      <c r="DRQ28" s="40"/>
      <c r="DRR28" s="40"/>
      <c r="DRS28" s="40"/>
      <c r="DRT28" s="40"/>
      <c r="DRU28" s="40"/>
      <c r="DRV28" s="40"/>
      <c r="DRW28" s="40"/>
      <c r="DRX28" s="40"/>
      <c r="DRY28" s="40"/>
      <c r="DRZ28" s="40"/>
      <c r="DSA28" s="40"/>
      <c r="DSB28" s="40"/>
      <c r="DSC28" s="40"/>
      <c r="DSD28" s="40"/>
      <c r="DSE28" s="40"/>
      <c r="DSF28" s="40"/>
      <c r="DSG28" s="40"/>
      <c r="DSH28" s="40"/>
      <c r="DSI28" s="40"/>
      <c r="DSJ28" s="40"/>
      <c r="DSK28" s="40"/>
      <c r="DSL28" s="40"/>
      <c r="DSM28" s="40"/>
      <c r="DSN28" s="40"/>
      <c r="DSO28" s="40"/>
      <c r="DSP28" s="40"/>
      <c r="DSQ28" s="40"/>
      <c r="DSR28" s="40"/>
      <c r="DSS28" s="40"/>
      <c r="DST28" s="40"/>
      <c r="DSU28" s="40"/>
      <c r="DSV28" s="40"/>
      <c r="DSW28" s="40"/>
      <c r="DSX28" s="40"/>
      <c r="DSY28" s="40"/>
      <c r="DSZ28" s="40"/>
      <c r="DTA28" s="40"/>
      <c r="DTB28" s="40"/>
      <c r="DTC28" s="40"/>
      <c r="DTD28" s="40"/>
      <c r="DTE28" s="40"/>
      <c r="DTF28" s="40"/>
      <c r="DTG28" s="40"/>
      <c r="DTH28" s="40"/>
      <c r="DTI28" s="40"/>
      <c r="DTJ28" s="40"/>
      <c r="DTK28" s="40"/>
      <c r="DTL28" s="40"/>
      <c r="DTM28" s="40"/>
      <c r="DTN28" s="40"/>
      <c r="DTO28" s="40"/>
      <c r="DTP28" s="40"/>
      <c r="DTQ28" s="40"/>
      <c r="DTR28" s="40"/>
      <c r="DTS28" s="40"/>
      <c r="DTT28" s="40"/>
      <c r="DTU28" s="40"/>
      <c r="DTV28" s="40"/>
      <c r="DTW28" s="40"/>
      <c r="DTX28" s="40"/>
      <c r="DTY28" s="40"/>
      <c r="DTZ28" s="40"/>
      <c r="DUA28" s="40"/>
      <c r="DUB28" s="40"/>
      <c r="DUC28" s="40"/>
      <c r="DUD28" s="40"/>
      <c r="DUE28" s="40"/>
      <c r="DUF28" s="40"/>
      <c r="DUG28" s="40"/>
      <c r="DUH28" s="40"/>
      <c r="DUI28" s="40"/>
      <c r="DUJ28" s="40"/>
      <c r="DUK28" s="40"/>
      <c r="DUL28" s="40"/>
      <c r="DUM28" s="40"/>
      <c r="DUN28" s="40"/>
      <c r="DUO28" s="40"/>
      <c r="DUP28" s="40"/>
      <c r="DUQ28" s="40"/>
      <c r="DUR28" s="40"/>
      <c r="DUS28" s="40"/>
      <c r="DUT28" s="40"/>
      <c r="DUU28" s="40"/>
      <c r="DUV28" s="40"/>
      <c r="DUW28" s="40"/>
      <c r="DUX28" s="40"/>
      <c r="DUY28" s="40"/>
      <c r="DUZ28" s="40"/>
      <c r="DVA28" s="40"/>
      <c r="DVB28" s="40"/>
      <c r="DVC28" s="40"/>
      <c r="DVD28" s="40"/>
      <c r="DVE28" s="40"/>
      <c r="DVF28" s="40"/>
      <c r="DVG28" s="40"/>
      <c r="DVH28" s="40"/>
      <c r="DVI28" s="40"/>
      <c r="DVJ28" s="40"/>
      <c r="DVK28" s="40"/>
      <c r="DVL28" s="40"/>
      <c r="DVM28" s="40"/>
      <c r="DVN28" s="40"/>
      <c r="DVO28" s="40"/>
      <c r="DVP28" s="40"/>
      <c r="DVQ28" s="40"/>
      <c r="DVR28" s="40"/>
      <c r="DVS28" s="40"/>
      <c r="DVT28" s="40"/>
      <c r="DVU28" s="40"/>
      <c r="DVV28" s="40"/>
      <c r="DVW28" s="40"/>
      <c r="DVX28" s="40"/>
      <c r="DVY28" s="40"/>
      <c r="DVZ28" s="40"/>
      <c r="DWA28" s="40"/>
      <c r="DWB28" s="40"/>
      <c r="DWC28" s="40"/>
      <c r="DWD28" s="40"/>
      <c r="DWE28" s="40"/>
      <c r="DWF28" s="40"/>
      <c r="DWG28" s="40"/>
      <c r="DWH28" s="40"/>
      <c r="DWI28" s="40"/>
      <c r="DWJ28" s="40"/>
      <c r="DWK28" s="40"/>
      <c r="DWL28" s="40"/>
      <c r="DWM28" s="40"/>
      <c r="DWN28" s="40"/>
      <c r="DWO28" s="40"/>
      <c r="DWP28" s="40"/>
      <c r="DWQ28" s="40"/>
      <c r="DWR28" s="40"/>
      <c r="DWS28" s="40"/>
      <c r="DWT28" s="40"/>
      <c r="DWU28" s="40"/>
      <c r="DWV28" s="40"/>
      <c r="DWW28" s="40"/>
      <c r="DWX28" s="40"/>
      <c r="DWY28" s="40"/>
      <c r="DWZ28" s="40"/>
      <c r="DXA28" s="40"/>
      <c r="DXB28" s="40"/>
      <c r="DXC28" s="40"/>
      <c r="DXD28" s="40"/>
      <c r="DXE28" s="40"/>
      <c r="DXF28" s="40"/>
      <c r="DXG28" s="40"/>
      <c r="DXH28" s="40"/>
      <c r="DXI28" s="40"/>
      <c r="DXJ28" s="40"/>
      <c r="DXK28" s="40"/>
      <c r="DXL28" s="40"/>
      <c r="DXM28" s="40"/>
      <c r="DXN28" s="40"/>
      <c r="DXO28" s="40"/>
      <c r="DXP28" s="40"/>
      <c r="DXQ28" s="40"/>
      <c r="DXR28" s="40"/>
      <c r="DXS28" s="40"/>
      <c r="DXT28" s="40"/>
      <c r="DXU28" s="40"/>
      <c r="DXV28" s="40"/>
      <c r="DXW28" s="40"/>
      <c r="DXX28" s="40"/>
      <c r="DXY28" s="40"/>
      <c r="DXZ28" s="40"/>
      <c r="DYA28" s="40"/>
      <c r="DYB28" s="40"/>
      <c r="DYC28" s="40"/>
      <c r="DYD28" s="40"/>
      <c r="DYE28" s="40"/>
      <c r="DYF28" s="40"/>
      <c r="DYG28" s="40"/>
      <c r="DYH28" s="40"/>
      <c r="DYI28" s="40"/>
      <c r="DYJ28" s="40"/>
      <c r="DYK28" s="40"/>
      <c r="DYL28" s="40"/>
      <c r="DYM28" s="40"/>
      <c r="DYN28" s="40"/>
      <c r="DYO28" s="40"/>
      <c r="DYP28" s="40"/>
      <c r="DYQ28" s="40"/>
      <c r="DYR28" s="40"/>
      <c r="DYS28" s="40"/>
      <c r="DYT28" s="40"/>
      <c r="DYU28" s="40"/>
      <c r="DYV28" s="40"/>
      <c r="DYW28" s="40"/>
      <c r="DYX28" s="40"/>
      <c r="DYY28" s="40"/>
      <c r="DYZ28" s="40"/>
      <c r="DZA28" s="40"/>
      <c r="DZB28" s="40"/>
      <c r="DZC28" s="40"/>
      <c r="DZD28" s="40"/>
      <c r="DZE28" s="40"/>
      <c r="DZF28" s="40"/>
      <c r="DZG28" s="40"/>
      <c r="DZH28" s="40"/>
      <c r="DZI28" s="40"/>
      <c r="DZJ28" s="40"/>
      <c r="DZK28" s="40"/>
      <c r="DZL28" s="40"/>
      <c r="DZM28" s="40"/>
      <c r="DZN28" s="40"/>
      <c r="DZO28" s="40"/>
      <c r="DZP28" s="40"/>
      <c r="DZQ28" s="40"/>
      <c r="DZR28" s="40"/>
      <c r="DZS28" s="40"/>
      <c r="DZT28" s="40"/>
      <c r="DZU28" s="40"/>
      <c r="DZV28" s="40"/>
      <c r="DZW28" s="40"/>
      <c r="DZX28" s="40"/>
      <c r="DZY28" s="40"/>
      <c r="DZZ28" s="40"/>
      <c r="EAA28" s="40"/>
      <c r="EAB28" s="40"/>
      <c r="EAC28" s="40"/>
      <c r="EAD28" s="40"/>
      <c r="EAE28" s="40"/>
      <c r="EAF28" s="40"/>
      <c r="EAG28" s="40"/>
      <c r="EAH28" s="40"/>
      <c r="EAI28" s="40"/>
      <c r="EAJ28" s="40"/>
      <c r="EAK28" s="40"/>
      <c r="EAL28" s="40"/>
      <c r="EAM28" s="40"/>
      <c r="EAN28" s="40"/>
      <c r="EAO28" s="40"/>
      <c r="EAP28" s="40"/>
      <c r="EAQ28" s="40"/>
      <c r="EAR28" s="40"/>
      <c r="EAS28" s="40"/>
      <c r="EAT28" s="40"/>
      <c r="EAU28" s="40"/>
      <c r="EAV28" s="40"/>
      <c r="EAW28" s="40"/>
      <c r="EAX28" s="40"/>
      <c r="EAY28" s="40"/>
      <c r="EAZ28" s="40"/>
      <c r="EBA28" s="40"/>
      <c r="EBB28" s="40"/>
      <c r="EBC28" s="40"/>
      <c r="EBD28" s="40"/>
      <c r="EBE28" s="40"/>
      <c r="EBF28" s="40"/>
      <c r="EBG28" s="40"/>
      <c r="EBH28" s="40"/>
      <c r="EBI28" s="40"/>
      <c r="EBJ28" s="40"/>
      <c r="EBK28" s="40"/>
      <c r="EBL28" s="40"/>
      <c r="EBM28" s="40"/>
      <c r="EBN28" s="40"/>
      <c r="EBO28" s="40"/>
      <c r="EBP28" s="40"/>
      <c r="EBQ28" s="40"/>
      <c r="EBR28" s="40"/>
      <c r="EBS28" s="40"/>
      <c r="EBT28" s="40"/>
      <c r="EBU28" s="40"/>
      <c r="EBV28" s="40"/>
      <c r="EBW28" s="40"/>
      <c r="EBX28" s="40"/>
      <c r="EBY28" s="40"/>
      <c r="EBZ28" s="40"/>
      <c r="ECA28" s="40"/>
      <c r="ECB28" s="40"/>
      <c r="ECC28" s="40"/>
      <c r="ECD28" s="40"/>
      <c r="ECE28" s="40"/>
      <c r="ECF28" s="40"/>
      <c r="ECG28" s="40"/>
      <c r="ECH28" s="40"/>
      <c r="ECI28" s="40"/>
      <c r="ECJ28" s="40"/>
      <c r="ECK28" s="40"/>
      <c r="ECL28" s="40"/>
      <c r="ECM28" s="40"/>
      <c r="ECN28" s="40"/>
      <c r="ECO28" s="40"/>
      <c r="ECP28" s="40"/>
      <c r="ECQ28" s="40"/>
      <c r="ECR28" s="40"/>
      <c r="ECS28" s="40"/>
      <c r="ECT28" s="40"/>
      <c r="ECU28" s="40"/>
      <c r="ECV28" s="40"/>
      <c r="ECW28" s="40"/>
      <c r="ECX28" s="40"/>
      <c r="ECY28" s="40"/>
      <c r="ECZ28" s="40"/>
      <c r="EDA28" s="40"/>
      <c r="EDB28" s="40"/>
      <c r="EDC28" s="40"/>
      <c r="EDD28" s="40"/>
      <c r="EDE28" s="40"/>
      <c r="EDF28" s="40"/>
      <c r="EDG28" s="40"/>
      <c r="EDH28" s="40"/>
      <c r="EDI28" s="40"/>
      <c r="EDJ28" s="40"/>
      <c r="EDK28" s="40"/>
      <c r="EDL28" s="40"/>
      <c r="EDM28" s="40"/>
      <c r="EDN28" s="40"/>
      <c r="EDO28" s="40"/>
      <c r="EDP28" s="40"/>
      <c r="EDQ28" s="40"/>
      <c r="EDR28" s="40"/>
      <c r="EDS28" s="40"/>
      <c r="EDT28" s="40"/>
      <c r="EDU28" s="40"/>
      <c r="EDV28" s="40"/>
      <c r="EDW28" s="40"/>
      <c r="EDX28" s="40"/>
      <c r="EDY28" s="40"/>
      <c r="EDZ28" s="40"/>
      <c r="EEA28" s="40"/>
      <c r="EEB28" s="40"/>
      <c r="EEC28" s="40"/>
      <c r="EED28" s="40"/>
      <c r="EEE28" s="40"/>
      <c r="EEF28" s="40"/>
      <c r="EEG28" s="40"/>
      <c r="EEH28" s="40"/>
      <c r="EEI28" s="40"/>
      <c r="EEJ28" s="40"/>
      <c r="EEK28" s="40"/>
      <c r="EEL28" s="40"/>
      <c r="EEM28" s="40"/>
      <c r="EEN28" s="40"/>
      <c r="EEO28" s="40"/>
      <c r="EEP28" s="40"/>
      <c r="EEQ28" s="40"/>
      <c r="EER28" s="40"/>
      <c r="EES28" s="40"/>
      <c r="EET28" s="40"/>
      <c r="EEU28" s="40"/>
      <c r="EEV28" s="40"/>
      <c r="EEW28" s="40"/>
      <c r="EEX28" s="40"/>
      <c r="EEY28" s="40"/>
      <c r="EEZ28" s="40"/>
      <c r="EFA28" s="40"/>
      <c r="EFB28" s="40"/>
      <c r="EFC28" s="40"/>
      <c r="EFD28" s="40"/>
      <c r="EFE28" s="40"/>
      <c r="EFF28" s="40"/>
      <c r="EFG28" s="40"/>
      <c r="EFH28" s="40"/>
      <c r="EFI28" s="40"/>
      <c r="EFJ28" s="40"/>
      <c r="EFK28" s="40"/>
      <c r="EFL28" s="40"/>
      <c r="EFM28" s="40"/>
      <c r="EFN28" s="40"/>
      <c r="EFO28" s="40"/>
      <c r="EFP28" s="40"/>
      <c r="EFQ28" s="40"/>
      <c r="EFR28" s="40"/>
      <c r="EFS28" s="40"/>
      <c r="EFT28" s="40"/>
      <c r="EFU28" s="40"/>
      <c r="EFV28" s="40"/>
      <c r="EFW28" s="40"/>
      <c r="EFX28" s="40"/>
      <c r="EFY28" s="40"/>
      <c r="EFZ28" s="40"/>
      <c r="EGA28" s="40"/>
      <c r="EGB28" s="40"/>
      <c r="EGC28" s="40"/>
      <c r="EGD28" s="40"/>
      <c r="EGE28" s="40"/>
      <c r="EGF28" s="40"/>
      <c r="EGG28" s="40"/>
      <c r="EGH28" s="40"/>
      <c r="EGI28" s="40"/>
      <c r="EGJ28" s="40"/>
      <c r="EGK28" s="40"/>
      <c r="EGL28" s="40"/>
      <c r="EGM28" s="40"/>
      <c r="EGN28" s="40"/>
      <c r="EGO28" s="40"/>
      <c r="EGP28" s="40"/>
      <c r="EGQ28" s="40"/>
      <c r="EGR28" s="40"/>
      <c r="EGS28" s="40"/>
      <c r="EGT28" s="40"/>
      <c r="EGU28" s="40"/>
      <c r="EGV28" s="40"/>
      <c r="EGW28" s="40"/>
      <c r="EGX28" s="40"/>
      <c r="EGY28" s="40"/>
      <c r="EGZ28" s="40"/>
      <c r="EHA28" s="40"/>
      <c r="EHB28" s="40"/>
      <c r="EHC28" s="40"/>
      <c r="EHD28" s="40"/>
      <c r="EHE28" s="40"/>
      <c r="EHF28" s="40"/>
      <c r="EHG28" s="40"/>
      <c r="EHH28" s="40"/>
      <c r="EHI28" s="40"/>
      <c r="EHJ28" s="40"/>
      <c r="EHK28" s="40"/>
      <c r="EHL28" s="40"/>
      <c r="EHM28" s="40"/>
      <c r="EHN28" s="40"/>
      <c r="EHO28" s="40"/>
      <c r="EHP28" s="40"/>
      <c r="EHQ28" s="40"/>
      <c r="EHR28" s="40"/>
      <c r="EHS28" s="40"/>
      <c r="EHT28" s="40"/>
      <c r="EHU28" s="40"/>
      <c r="EHV28" s="40"/>
      <c r="EHW28" s="40"/>
      <c r="EHX28" s="40"/>
      <c r="EHY28" s="40"/>
      <c r="EHZ28" s="40"/>
      <c r="EIA28" s="40"/>
      <c r="EIB28" s="40"/>
      <c r="EIC28" s="40"/>
      <c r="EID28" s="40"/>
      <c r="EIE28" s="40"/>
      <c r="EIF28" s="40"/>
      <c r="EIG28" s="40"/>
      <c r="EIH28" s="40"/>
      <c r="EII28" s="40"/>
      <c r="EIJ28" s="40"/>
      <c r="EIK28" s="40"/>
      <c r="EIL28" s="40"/>
      <c r="EIM28" s="40"/>
      <c r="EIN28" s="40"/>
      <c r="EIO28" s="40"/>
      <c r="EIP28" s="40"/>
      <c r="EIQ28" s="40"/>
      <c r="EIR28" s="40"/>
      <c r="EIS28" s="40"/>
      <c r="EIT28" s="40"/>
      <c r="EIU28" s="40"/>
      <c r="EIV28" s="40"/>
      <c r="EIW28" s="40"/>
      <c r="EIX28" s="40"/>
      <c r="EIY28" s="40"/>
      <c r="EIZ28" s="40"/>
      <c r="EJA28" s="40"/>
      <c r="EJB28" s="40"/>
      <c r="EJC28" s="40"/>
      <c r="EJD28" s="40"/>
      <c r="EJE28" s="40"/>
      <c r="EJF28" s="40"/>
      <c r="EJG28" s="40"/>
      <c r="EJH28" s="40"/>
      <c r="EJI28" s="40"/>
      <c r="EJJ28" s="40"/>
      <c r="EJK28" s="40"/>
      <c r="EJL28" s="40"/>
      <c r="EJM28" s="40"/>
      <c r="EJN28" s="40"/>
      <c r="EJO28" s="40"/>
      <c r="EJP28" s="40"/>
      <c r="EJQ28" s="40"/>
      <c r="EJR28" s="40"/>
      <c r="EJS28" s="40"/>
      <c r="EJT28" s="40"/>
      <c r="EJU28" s="40"/>
      <c r="EJV28" s="40"/>
      <c r="EJW28" s="40"/>
      <c r="EJX28" s="40"/>
      <c r="EJY28" s="40"/>
      <c r="EJZ28" s="40"/>
      <c r="EKA28" s="40"/>
      <c r="EKB28" s="40"/>
      <c r="EKC28" s="40"/>
      <c r="EKD28" s="40"/>
      <c r="EKE28" s="40"/>
      <c r="EKF28" s="40"/>
      <c r="EKG28" s="40"/>
      <c r="EKH28" s="40"/>
      <c r="EKI28" s="40"/>
      <c r="EKJ28" s="40"/>
      <c r="EKK28" s="40"/>
      <c r="EKL28" s="40"/>
      <c r="EKM28" s="40"/>
      <c r="EKN28" s="40"/>
      <c r="EKO28" s="40"/>
      <c r="EKP28" s="40"/>
      <c r="EKQ28" s="40"/>
      <c r="EKR28" s="40"/>
      <c r="EKS28" s="40"/>
      <c r="EKT28" s="40"/>
      <c r="EKU28" s="40"/>
      <c r="EKV28" s="40"/>
      <c r="EKW28" s="40"/>
      <c r="EKX28" s="40"/>
      <c r="EKY28" s="40"/>
      <c r="EKZ28" s="40"/>
      <c r="ELA28" s="40"/>
      <c r="ELB28" s="40"/>
      <c r="ELC28" s="40"/>
      <c r="ELD28" s="40"/>
      <c r="ELE28" s="40"/>
      <c r="ELF28" s="40"/>
      <c r="ELG28" s="40"/>
      <c r="ELH28" s="40"/>
      <c r="ELI28" s="40"/>
      <c r="ELJ28" s="40"/>
      <c r="ELK28" s="40"/>
      <c r="ELL28" s="40"/>
      <c r="ELM28" s="40"/>
      <c r="ELN28" s="40"/>
      <c r="ELO28" s="40"/>
      <c r="ELP28" s="40"/>
      <c r="ELQ28" s="40"/>
      <c r="ELR28" s="40"/>
      <c r="ELS28" s="40"/>
      <c r="ELT28" s="40"/>
      <c r="ELU28" s="40"/>
      <c r="ELV28" s="40"/>
      <c r="ELW28" s="40"/>
      <c r="ELX28" s="40"/>
      <c r="ELY28" s="40"/>
      <c r="ELZ28" s="40"/>
      <c r="EMA28" s="40"/>
      <c r="EMB28" s="40"/>
      <c r="EMC28" s="40"/>
      <c r="EMD28" s="40"/>
      <c r="EME28" s="40"/>
      <c r="EMF28" s="40"/>
      <c r="EMG28" s="40"/>
      <c r="EMH28" s="40"/>
      <c r="EMI28" s="40"/>
      <c r="EMJ28" s="40"/>
      <c r="EMK28" s="40"/>
      <c r="EML28" s="40"/>
      <c r="EMM28" s="40"/>
      <c r="EMN28" s="40"/>
      <c r="EMO28" s="40"/>
      <c r="EMP28" s="40"/>
      <c r="EMQ28" s="40"/>
      <c r="EMR28" s="40"/>
      <c r="EMS28" s="40"/>
      <c r="EMT28" s="40"/>
      <c r="EMU28" s="40"/>
      <c r="EMV28" s="40"/>
      <c r="EMW28" s="40"/>
      <c r="EMX28" s="40"/>
      <c r="EMY28" s="40"/>
      <c r="EMZ28" s="40"/>
      <c r="ENA28" s="40"/>
      <c r="ENB28" s="40"/>
      <c r="ENC28" s="40"/>
      <c r="END28" s="40"/>
      <c r="ENE28" s="40"/>
      <c r="ENF28" s="40"/>
      <c r="ENG28" s="40"/>
      <c r="ENH28" s="40"/>
      <c r="ENI28" s="40"/>
      <c r="ENJ28" s="40"/>
      <c r="ENK28" s="40"/>
      <c r="ENL28" s="40"/>
      <c r="ENM28" s="40"/>
      <c r="ENN28" s="40"/>
      <c r="ENO28" s="40"/>
      <c r="ENP28" s="40"/>
      <c r="ENQ28" s="40"/>
      <c r="ENR28" s="40"/>
      <c r="ENS28" s="40"/>
      <c r="ENT28" s="40"/>
      <c r="ENU28" s="40"/>
      <c r="ENV28" s="40"/>
      <c r="ENW28" s="40"/>
      <c r="ENX28" s="40"/>
      <c r="ENY28" s="40"/>
      <c r="ENZ28" s="40"/>
      <c r="EOA28" s="40"/>
      <c r="EOB28" s="40"/>
      <c r="EOC28" s="40"/>
      <c r="EOD28" s="40"/>
      <c r="EOE28" s="40"/>
      <c r="EOF28" s="40"/>
      <c r="EOG28" s="40"/>
      <c r="EOH28" s="40"/>
      <c r="EOI28" s="40"/>
      <c r="EOJ28" s="40"/>
      <c r="EOK28" s="40"/>
      <c r="EOL28" s="40"/>
      <c r="EOM28" s="40"/>
      <c r="EON28" s="40"/>
      <c r="EOO28" s="40"/>
      <c r="EOP28" s="40"/>
      <c r="EOQ28" s="40"/>
      <c r="EOR28" s="40"/>
      <c r="EOS28" s="40"/>
      <c r="EOT28" s="40"/>
      <c r="EOU28" s="40"/>
      <c r="EOV28" s="40"/>
      <c r="EOW28" s="40"/>
      <c r="EOX28" s="40"/>
      <c r="EOY28" s="40"/>
      <c r="EOZ28" s="40"/>
      <c r="EPA28" s="40"/>
      <c r="EPB28" s="40"/>
      <c r="EPC28" s="40"/>
      <c r="EPD28" s="40"/>
      <c r="EPE28" s="40"/>
      <c r="EPF28" s="40"/>
      <c r="EPG28" s="40"/>
      <c r="EPH28" s="40"/>
      <c r="EPI28" s="40"/>
      <c r="EPJ28" s="40"/>
      <c r="EPK28" s="40"/>
      <c r="EPL28" s="40"/>
      <c r="EPM28" s="40"/>
      <c r="EPN28" s="40"/>
      <c r="EPO28" s="40"/>
      <c r="EPP28" s="40"/>
      <c r="EPQ28" s="40"/>
      <c r="EPR28" s="40"/>
      <c r="EPS28" s="40"/>
      <c r="EPT28" s="40"/>
      <c r="EPU28" s="40"/>
      <c r="EPV28" s="40"/>
      <c r="EPW28" s="40"/>
      <c r="EPX28" s="40"/>
      <c r="EPY28" s="40"/>
      <c r="EPZ28" s="40"/>
      <c r="EQA28" s="40"/>
      <c r="EQB28" s="40"/>
      <c r="EQC28" s="40"/>
      <c r="EQD28" s="40"/>
      <c r="EQE28" s="40"/>
      <c r="EQF28" s="40"/>
      <c r="EQG28" s="40"/>
      <c r="EQH28" s="40"/>
      <c r="EQI28" s="40"/>
      <c r="EQJ28" s="40"/>
      <c r="EQK28" s="40"/>
      <c r="EQL28" s="40"/>
      <c r="EQM28" s="40"/>
      <c r="EQN28" s="40"/>
      <c r="EQO28" s="40"/>
      <c r="EQP28" s="40"/>
      <c r="EQQ28" s="40"/>
      <c r="EQR28" s="40"/>
      <c r="EQS28" s="40"/>
      <c r="EQT28" s="40"/>
      <c r="EQU28" s="40"/>
      <c r="EQV28" s="40"/>
      <c r="EQW28" s="40"/>
      <c r="EQX28" s="40"/>
      <c r="EQY28" s="40"/>
      <c r="EQZ28" s="40"/>
      <c r="ERA28" s="40"/>
      <c r="ERB28" s="40"/>
      <c r="ERC28" s="40"/>
      <c r="ERD28" s="40"/>
      <c r="ERE28" s="40"/>
      <c r="ERF28" s="40"/>
      <c r="ERG28" s="40"/>
      <c r="ERH28" s="40"/>
      <c r="ERI28" s="40"/>
      <c r="ERJ28" s="40"/>
      <c r="ERK28" s="40"/>
      <c r="ERL28" s="40"/>
      <c r="ERM28" s="40"/>
      <c r="ERN28" s="40"/>
      <c r="ERO28" s="40"/>
      <c r="ERP28" s="40"/>
      <c r="ERQ28" s="40"/>
      <c r="ERR28" s="40"/>
      <c r="ERS28" s="40"/>
      <c r="ERT28" s="40"/>
      <c r="ERU28" s="40"/>
      <c r="ERV28" s="40"/>
      <c r="ERW28" s="40"/>
      <c r="ERX28" s="40"/>
      <c r="ERY28" s="40"/>
      <c r="ERZ28" s="40"/>
      <c r="ESA28" s="40"/>
      <c r="ESB28" s="40"/>
      <c r="ESC28" s="40"/>
      <c r="ESD28" s="40"/>
      <c r="ESE28" s="40"/>
      <c r="ESF28" s="40"/>
      <c r="ESG28" s="40"/>
      <c r="ESH28" s="40"/>
      <c r="ESI28" s="40"/>
      <c r="ESJ28" s="40"/>
      <c r="ESK28" s="40"/>
      <c r="ESL28" s="40"/>
      <c r="ESM28" s="40"/>
      <c r="ESN28" s="40"/>
      <c r="ESO28" s="40"/>
      <c r="ESP28" s="40"/>
      <c r="ESQ28" s="40"/>
      <c r="ESR28" s="40"/>
      <c r="ESS28" s="40"/>
      <c r="EST28" s="40"/>
      <c r="ESU28" s="40"/>
      <c r="ESV28" s="40"/>
      <c r="ESW28" s="40"/>
      <c r="ESX28" s="40"/>
      <c r="ESY28" s="40"/>
      <c r="ESZ28" s="40"/>
      <c r="ETA28" s="40"/>
      <c r="ETB28" s="40"/>
      <c r="ETC28" s="40"/>
      <c r="ETD28" s="40"/>
      <c r="ETE28" s="40"/>
      <c r="ETF28" s="40"/>
      <c r="ETG28" s="40"/>
      <c r="ETH28" s="40"/>
      <c r="ETI28" s="40"/>
      <c r="ETJ28" s="40"/>
      <c r="ETK28" s="40"/>
      <c r="ETL28" s="40"/>
      <c r="ETM28" s="40"/>
      <c r="ETN28" s="40"/>
      <c r="ETO28" s="40"/>
      <c r="ETP28" s="40"/>
      <c r="ETQ28" s="40"/>
      <c r="ETR28" s="40"/>
      <c r="ETS28" s="40"/>
      <c r="ETT28" s="40"/>
      <c r="ETU28" s="40"/>
      <c r="ETV28" s="40"/>
      <c r="ETW28" s="40"/>
      <c r="ETX28" s="40"/>
      <c r="ETY28" s="40"/>
      <c r="ETZ28" s="40"/>
      <c r="EUA28" s="40"/>
      <c r="EUB28" s="40"/>
      <c r="EUC28" s="40"/>
      <c r="EUD28" s="40"/>
      <c r="EUE28" s="40"/>
      <c r="EUF28" s="40"/>
      <c r="EUG28" s="40"/>
      <c r="EUH28" s="40"/>
      <c r="EUI28" s="40"/>
      <c r="EUJ28" s="40"/>
      <c r="EUK28" s="40"/>
      <c r="EUL28" s="40"/>
      <c r="EUM28" s="40"/>
      <c r="EUN28" s="40"/>
      <c r="EUO28" s="40"/>
      <c r="EUP28" s="40"/>
      <c r="EUQ28" s="40"/>
      <c r="EUR28" s="40"/>
      <c r="EUS28" s="40"/>
      <c r="EUT28" s="40"/>
      <c r="EUU28" s="40"/>
      <c r="EUV28" s="40"/>
      <c r="EUW28" s="40"/>
      <c r="EUX28" s="40"/>
      <c r="EUY28" s="40"/>
      <c r="EUZ28" s="40"/>
      <c r="EVA28" s="40"/>
      <c r="EVB28" s="40"/>
      <c r="EVC28" s="40"/>
      <c r="EVD28" s="40"/>
      <c r="EVE28" s="40"/>
      <c r="EVF28" s="40"/>
      <c r="EVG28" s="40"/>
      <c r="EVH28" s="40"/>
      <c r="EVI28" s="40"/>
      <c r="EVJ28" s="40"/>
      <c r="EVK28" s="40"/>
      <c r="EVL28" s="40"/>
      <c r="EVM28" s="40"/>
      <c r="EVN28" s="40"/>
      <c r="EVO28" s="40"/>
      <c r="EVP28" s="40"/>
      <c r="EVQ28" s="40"/>
      <c r="EVR28" s="40"/>
      <c r="EVS28" s="40"/>
      <c r="EVT28" s="40"/>
      <c r="EVU28" s="40"/>
      <c r="EVV28" s="40"/>
      <c r="EVW28" s="40"/>
      <c r="EVX28" s="40"/>
      <c r="EVY28" s="40"/>
      <c r="EVZ28" s="40"/>
      <c r="EWA28" s="40"/>
      <c r="EWB28" s="40"/>
      <c r="EWC28" s="40"/>
      <c r="EWD28" s="40"/>
      <c r="EWE28" s="40"/>
      <c r="EWF28" s="40"/>
      <c r="EWG28" s="40"/>
      <c r="EWH28" s="40"/>
      <c r="EWI28" s="40"/>
      <c r="EWJ28" s="40"/>
      <c r="EWK28" s="40"/>
      <c r="EWL28" s="40"/>
      <c r="EWM28" s="40"/>
      <c r="EWN28" s="40"/>
      <c r="EWO28" s="40"/>
      <c r="EWP28" s="40"/>
      <c r="EWQ28" s="40"/>
      <c r="EWR28" s="40"/>
      <c r="EWS28" s="40"/>
      <c r="EWT28" s="40"/>
      <c r="EWU28" s="40"/>
      <c r="EWV28" s="40"/>
      <c r="EWW28" s="40"/>
      <c r="EWX28" s="40"/>
      <c r="EWY28" s="40"/>
      <c r="EWZ28" s="40"/>
      <c r="EXA28" s="40"/>
      <c r="EXB28" s="40"/>
      <c r="EXC28" s="40"/>
      <c r="EXD28" s="40"/>
      <c r="EXE28" s="40"/>
      <c r="EXF28" s="40"/>
      <c r="EXG28" s="40"/>
      <c r="EXH28" s="40"/>
      <c r="EXI28" s="40"/>
      <c r="EXJ28" s="40"/>
      <c r="EXK28" s="40"/>
      <c r="EXL28" s="40"/>
      <c r="EXM28" s="40"/>
      <c r="EXN28" s="40"/>
      <c r="EXO28" s="40"/>
      <c r="EXP28" s="40"/>
      <c r="EXQ28" s="40"/>
      <c r="EXR28" s="40"/>
      <c r="EXS28" s="40"/>
      <c r="EXT28" s="40"/>
      <c r="EXU28" s="40"/>
      <c r="EXV28" s="40"/>
      <c r="EXW28" s="40"/>
      <c r="EXX28" s="40"/>
      <c r="EXY28" s="40"/>
      <c r="EXZ28" s="40"/>
      <c r="EYA28" s="40"/>
      <c r="EYB28" s="40"/>
      <c r="EYC28" s="40"/>
      <c r="EYD28" s="40"/>
      <c r="EYE28" s="40"/>
      <c r="EYF28" s="40"/>
      <c r="EYG28" s="40"/>
      <c r="EYH28" s="40"/>
      <c r="EYI28" s="40"/>
      <c r="EYJ28" s="40"/>
      <c r="EYK28" s="40"/>
      <c r="EYL28" s="40"/>
      <c r="EYM28" s="40"/>
      <c r="EYN28" s="40"/>
      <c r="EYO28" s="40"/>
      <c r="EYP28" s="40"/>
      <c r="EYQ28" s="40"/>
      <c r="EYR28" s="40"/>
      <c r="EYS28" s="40"/>
      <c r="EYT28" s="40"/>
      <c r="EYU28" s="40"/>
      <c r="EYV28" s="40"/>
      <c r="EYW28" s="40"/>
      <c r="EYX28" s="40"/>
      <c r="EYY28" s="40"/>
      <c r="EYZ28" s="40"/>
      <c r="EZA28" s="40"/>
      <c r="EZB28" s="40"/>
      <c r="EZC28" s="40"/>
      <c r="EZD28" s="40"/>
      <c r="EZE28" s="40"/>
      <c r="EZF28" s="40"/>
      <c r="EZG28" s="40"/>
      <c r="EZH28" s="40"/>
      <c r="EZI28" s="40"/>
      <c r="EZJ28" s="40"/>
      <c r="EZK28" s="40"/>
      <c r="EZL28" s="40"/>
      <c r="EZM28" s="40"/>
      <c r="EZN28" s="40"/>
      <c r="EZO28" s="40"/>
      <c r="EZP28" s="40"/>
      <c r="EZQ28" s="40"/>
      <c r="EZR28" s="40"/>
      <c r="EZS28" s="40"/>
      <c r="EZT28" s="40"/>
      <c r="EZU28" s="40"/>
      <c r="EZV28" s="40"/>
      <c r="EZW28" s="40"/>
      <c r="EZX28" s="40"/>
      <c r="EZY28" s="40"/>
      <c r="EZZ28" s="40"/>
      <c r="FAA28" s="40"/>
      <c r="FAB28" s="40"/>
      <c r="FAC28" s="40"/>
      <c r="FAD28" s="40"/>
      <c r="FAE28" s="40"/>
      <c r="FAF28" s="40"/>
      <c r="FAG28" s="40"/>
      <c r="FAH28" s="40"/>
      <c r="FAI28" s="40"/>
      <c r="FAJ28" s="40"/>
      <c r="FAK28" s="40"/>
      <c r="FAL28" s="40"/>
      <c r="FAM28" s="40"/>
      <c r="FAN28" s="40"/>
      <c r="FAO28" s="40"/>
      <c r="FAP28" s="40"/>
      <c r="FAQ28" s="40"/>
      <c r="FAR28" s="40"/>
      <c r="FAS28" s="40"/>
      <c r="FAT28" s="40"/>
      <c r="FAU28" s="40"/>
      <c r="FAV28" s="40"/>
      <c r="FAW28" s="40"/>
      <c r="FAX28" s="40"/>
      <c r="FAY28" s="40"/>
      <c r="FAZ28" s="40"/>
      <c r="FBA28" s="40"/>
      <c r="FBB28" s="40"/>
      <c r="FBC28" s="40"/>
      <c r="FBD28" s="40"/>
      <c r="FBE28" s="40"/>
      <c r="FBF28" s="40"/>
      <c r="FBG28" s="40"/>
      <c r="FBH28" s="40"/>
      <c r="FBI28" s="40"/>
      <c r="FBJ28" s="40"/>
      <c r="FBK28" s="40"/>
      <c r="FBL28" s="40"/>
      <c r="FBM28" s="40"/>
      <c r="FBN28" s="40"/>
      <c r="FBO28" s="40"/>
      <c r="FBP28" s="40"/>
      <c r="FBQ28" s="40"/>
      <c r="FBR28" s="40"/>
      <c r="FBS28" s="40"/>
      <c r="FBT28" s="40"/>
      <c r="FBU28" s="40"/>
      <c r="FBV28" s="40"/>
      <c r="FBW28" s="40"/>
      <c r="FBX28" s="40"/>
      <c r="FBY28" s="40"/>
      <c r="FBZ28" s="40"/>
      <c r="FCA28" s="40"/>
      <c r="FCB28" s="40"/>
      <c r="FCC28" s="40"/>
      <c r="FCD28" s="40"/>
      <c r="FCE28" s="40"/>
      <c r="FCF28" s="40"/>
      <c r="FCG28" s="40"/>
      <c r="FCH28" s="40"/>
      <c r="FCI28" s="40"/>
      <c r="FCJ28" s="40"/>
      <c r="FCK28" s="40"/>
      <c r="FCL28" s="40"/>
      <c r="FCM28" s="40"/>
      <c r="FCN28" s="40"/>
      <c r="FCO28" s="40"/>
      <c r="FCP28" s="40"/>
      <c r="FCQ28" s="40"/>
      <c r="FCR28" s="40"/>
      <c r="FCS28" s="40"/>
      <c r="FCT28" s="40"/>
      <c r="FCU28" s="40"/>
      <c r="FCV28" s="40"/>
      <c r="FCW28" s="40"/>
      <c r="FCX28" s="40"/>
      <c r="FCY28" s="40"/>
      <c r="FCZ28" s="40"/>
      <c r="FDA28" s="40"/>
      <c r="FDB28" s="40"/>
      <c r="FDC28" s="40"/>
      <c r="FDD28" s="40"/>
      <c r="FDE28" s="40"/>
      <c r="FDF28" s="40"/>
      <c r="FDG28" s="40"/>
      <c r="FDH28" s="40"/>
      <c r="FDI28" s="40"/>
      <c r="FDJ28" s="40"/>
      <c r="FDK28" s="40"/>
      <c r="FDL28" s="40"/>
      <c r="FDM28" s="40"/>
      <c r="FDN28" s="40"/>
      <c r="FDO28" s="40"/>
      <c r="FDP28" s="40"/>
      <c r="FDQ28" s="40"/>
      <c r="FDR28" s="40"/>
      <c r="FDS28" s="40"/>
      <c r="FDT28" s="40"/>
      <c r="FDU28" s="40"/>
      <c r="FDV28" s="40"/>
      <c r="FDW28" s="40"/>
      <c r="FDX28" s="40"/>
      <c r="FDY28" s="40"/>
      <c r="FDZ28" s="40"/>
      <c r="FEA28" s="40"/>
      <c r="FEB28" s="40"/>
      <c r="FEC28" s="40"/>
      <c r="FED28" s="40"/>
      <c r="FEE28" s="40"/>
      <c r="FEF28" s="40"/>
      <c r="FEG28" s="40"/>
      <c r="FEH28" s="40"/>
      <c r="FEI28" s="40"/>
      <c r="FEJ28" s="40"/>
      <c r="FEK28" s="40"/>
      <c r="FEL28" s="40"/>
      <c r="FEM28" s="40"/>
      <c r="FEN28" s="40"/>
      <c r="FEO28" s="40"/>
      <c r="FEP28" s="40"/>
      <c r="FEQ28" s="40"/>
      <c r="FER28" s="40"/>
      <c r="FES28" s="40"/>
      <c r="FET28" s="40"/>
      <c r="FEU28" s="40"/>
      <c r="FEV28" s="40"/>
      <c r="FEW28" s="40"/>
      <c r="FEX28" s="40"/>
      <c r="FEY28" s="40"/>
      <c r="FEZ28" s="40"/>
      <c r="FFA28" s="40"/>
      <c r="FFB28" s="40"/>
      <c r="FFC28" s="40"/>
      <c r="FFD28" s="40"/>
      <c r="FFE28" s="40"/>
      <c r="FFF28" s="40"/>
      <c r="FFG28" s="40"/>
      <c r="FFH28" s="40"/>
      <c r="FFI28" s="40"/>
      <c r="FFJ28" s="40"/>
      <c r="FFK28" s="40"/>
      <c r="FFL28" s="40"/>
      <c r="FFM28" s="40"/>
      <c r="FFN28" s="40"/>
      <c r="FFO28" s="40"/>
      <c r="FFP28" s="40"/>
      <c r="FFQ28" s="40"/>
      <c r="FFR28" s="40"/>
      <c r="FFS28" s="40"/>
      <c r="FFT28" s="40"/>
      <c r="FFU28" s="40"/>
      <c r="FFV28" s="40"/>
      <c r="FFW28" s="40"/>
      <c r="FFX28" s="40"/>
      <c r="FFY28" s="40"/>
      <c r="FFZ28" s="40"/>
      <c r="FGA28" s="40"/>
      <c r="FGB28" s="40"/>
      <c r="FGC28" s="40"/>
      <c r="FGD28" s="40"/>
      <c r="FGE28" s="40"/>
      <c r="FGF28" s="40"/>
      <c r="FGG28" s="40"/>
      <c r="FGH28" s="40"/>
      <c r="FGI28" s="40"/>
      <c r="FGJ28" s="40"/>
      <c r="FGK28" s="40"/>
      <c r="FGL28" s="40"/>
      <c r="FGM28" s="40"/>
      <c r="FGN28" s="40"/>
      <c r="FGO28" s="40"/>
      <c r="FGP28" s="40"/>
      <c r="FGQ28" s="40"/>
      <c r="FGR28" s="40"/>
      <c r="FGS28" s="40"/>
      <c r="FGT28" s="40"/>
      <c r="FGU28" s="40"/>
      <c r="FGV28" s="40"/>
      <c r="FGW28" s="40"/>
      <c r="FGX28" s="40"/>
      <c r="FGY28" s="40"/>
      <c r="FGZ28" s="40"/>
      <c r="FHA28" s="40"/>
      <c r="FHB28" s="40"/>
      <c r="FHC28" s="40"/>
      <c r="FHD28" s="40"/>
      <c r="FHE28" s="40"/>
      <c r="FHF28" s="40"/>
      <c r="FHG28" s="40"/>
      <c r="FHH28" s="40"/>
      <c r="FHI28" s="40"/>
      <c r="FHJ28" s="40"/>
      <c r="FHK28" s="40"/>
      <c r="FHL28" s="40"/>
      <c r="FHM28" s="40"/>
      <c r="FHN28" s="40"/>
      <c r="FHO28" s="40"/>
      <c r="FHP28" s="40"/>
      <c r="FHQ28" s="40"/>
      <c r="FHR28" s="40"/>
      <c r="FHS28" s="40"/>
      <c r="FHT28" s="40"/>
      <c r="FHU28" s="40"/>
      <c r="FHV28" s="40"/>
      <c r="FHW28" s="40"/>
      <c r="FHX28" s="40"/>
      <c r="FHY28" s="40"/>
      <c r="FHZ28" s="40"/>
      <c r="FIA28" s="40"/>
      <c r="FIB28" s="40"/>
      <c r="FIC28" s="40"/>
      <c r="FID28" s="40"/>
      <c r="FIE28" s="40"/>
      <c r="FIF28" s="40"/>
      <c r="FIG28" s="40"/>
      <c r="FIH28" s="40"/>
      <c r="FII28" s="40"/>
      <c r="FIJ28" s="40"/>
      <c r="FIK28" s="40"/>
      <c r="FIL28" s="40"/>
      <c r="FIM28" s="40"/>
      <c r="FIN28" s="40"/>
      <c r="FIO28" s="40"/>
      <c r="FIP28" s="40"/>
      <c r="FIQ28" s="40"/>
      <c r="FIR28" s="40"/>
      <c r="FIS28" s="40"/>
      <c r="FIT28" s="40"/>
      <c r="FIU28" s="40"/>
      <c r="FIV28" s="40"/>
      <c r="FIW28" s="40"/>
      <c r="FIX28" s="40"/>
      <c r="FIY28" s="40"/>
      <c r="FIZ28" s="40"/>
      <c r="FJA28" s="40"/>
      <c r="FJB28" s="40"/>
      <c r="FJC28" s="40"/>
      <c r="FJD28" s="40"/>
      <c r="FJE28" s="40"/>
      <c r="FJF28" s="40"/>
      <c r="FJG28" s="40"/>
      <c r="FJH28" s="40"/>
      <c r="FJI28" s="40"/>
      <c r="FJJ28" s="40"/>
      <c r="FJK28" s="40"/>
      <c r="FJL28" s="40"/>
      <c r="FJM28" s="40"/>
      <c r="FJN28" s="40"/>
      <c r="FJO28" s="40"/>
      <c r="FJP28" s="40"/>
      <c r="FJQ28" s="40"/>
      <c r="FJR28" s="40"/>
      <c r="FJS28" s="40"/>
      <c r="FJT28" s="40"/>
      <c r="FJU28" s="40"/>
      <c r="FJV28" s="40"/>
      <c r="FJW28" s="40"/>
      <c r="FJX28" s="40"/>
      <c r="FJY28" s="40"/>
      <c r="FJZ28" s="40"/>
      <c r="FKA28" s="40"/>
      <c r="FKB28" s="40"/>
      <c r="FKC28" s="40"/>
      <c r="FKD28" s="40"/>
      <c r="FKE28" s="40"/>
      <c r="FKF28" s="40"/>
      <c r="FKG28" s="40"/>
      <c r="FKH28" s="40"/>
      <c r="FKI28" s="40"/>
      <c r="FKJ28" s="40"/>
      <c r="FKK28" s="40"/>
      <c r="FKL28" s="40"/>
      <c r="FKM28" s="40"/>
      <c r="FKN28" s="40"/>
      <c r="FKO28" s="40"/>
      <c r="FKP28" s="40"/>
      <c r="FKQ28" s="40"/>
      <c r="FKR28" s="40"/>
      <c r="FKS28" s="40"/>
      <c r="FKT28" s="40"/>
      <c r="FKU28" s="40"/>
      <c r="FKV28" s="40"/>
      <c r="FKW28" s="40"/>
      <c r="FKX28" s="40"/>
      <c r="FKY28" s="40"/>
      <c r="FKZ28" s="40"/>
      <c r="FLA28" s="40"/>
      <c r="FLB28" s="40"/>
      <c r="FLC28" s="40"/>
      <c r="FLD28" s="40"/>
      <c r="FLE28" s="40"/>
      <c r="FLF28" s="40"/>
      <c r="FLG28" s="40"/>
      <c r="FLH28" s="40"/>
      <c r="FLI28" s="40"/>
      <c r="FLJ28" s="40"/>
      <c r="FLK28" s="40"/>
      <c r="FLL28" s="40"/>
      <c r="FLM28" s="40"/>
      <c r="FLN28" s="40"/>
      <c r="FLO28" s="40"/>
      <c r="FLP28" s="40"/>
      <c r="FLQ28" s="40"/>
      <c r="FLR28" s="40"/>
      <c r="FLS28" s="40"/>
      <c r="FLT28" s="40"/>
      <c r="FLU28" s="40"/>
      <c r="FLV28" s="40"/>
      <c r="FLW28" s="40"/>
      <c r="FLX28" s="40"/>
      <c r="FLY28" s="40"/>
      <c r="FLZ28" s="40"/>
      <c r="FMA28" s="40"/>
      <c r="FMB28" s="40"/>
      <c r="FMC28" s="40"/>
      <c r="FMD28" s="40"/>
      <c r="FME28" s="40"/>
      <c r="FMF28" s="40"/>
      <c r="FMG28" s="40"/>
      <c r="FMH28" s="40"/>
      <c r="FMI28" s="40"/>
      <c r="FMJ28" s="40"/>
      <c r="FMK28" s="40"/>
      <c r="FML28" s="40"/>
      <c r="FMM28" s="40"/>
      <c r="FMN28" s="40"/>
      <c r="FMO28" s="40"/>
      <c r="FMP28" s="40"/>
      <c r="FMQ28" s="40"/>
      <c r="FMR28" s="40"/>
      <c r="FMS28" s="40"/>
      <c r="FMT28" s="40"/>
      <c r="FMU28" s="40"/>
      <c r="FMV28" s="40"/>
      <c r="FMW28" s="40"/>
      <c r="FMX28" s="40"/>
      <c r="FMY28" s="40"/>
      <c r="FMZ28" s="40"/>
      <c r="FNA28" s="40"/>
      <c r="FNB28" s="40"/>
      <c r="FNC28" s="40"/>
      <c r="FND28" s="40"/>
      <c r="FNE28" s="40"/>
      <c r="FNF28" s="40"/>
      <c r="FNG28" s="40"/>
      <c r="FNH28" s="40"/>
      <c r="FNI28" s="40"/>
      <c r="FNJ28" s="40"/>
      <c r="FNK28" s="40"/>
      <c r="FNL28" s="40"/>
      <c r="FNM28" s="40"/>
      <c r="FNN28" s="40"/>
      <c r="FNO28" s="40"/>
      <c r="FNP28" s="40"/>
      <c r="FNQ28" s="40"/>
      <c r="FNR28" s="40"/>
      <c r="FNS28" s="40"/>
      <c r="FNT28" s="40"/>
      <c r="FNU28" s="40"/>
      <c r="FNV28" s="40"/>
      <c r="FNW28" s="40"/>
      <c r="FNX28" s="40"/>
      <c r="FNY28" s="40"/>
      <c r="FNZ28" s="40"/>
      <c r="FOA28" s="40"/>
      <c r="FOB28" s="40"/>
      <c r="FOC28" s="40"/>
      <c r="FOD28" s="40"/>
      <c r="FOE28" s="40"/>
      <c r="FOF28" s="40"/>
      <c r="FOG28" s="40"/>
      <c r="FOH28" s="40"/>
      <c r="FOI28" s="40"/>
      <c r="FOJ28" s="40"/>
      <c r="FOK28" s="40"/>
      <c r="FOL28" s="40"/>
      <c r="FOM28" s="40"/>
      <c r="FON28" s="40"/>
      <c r="FOO28" s="40"/>
      <c r="FOP28" s="40"/>
      <c r="FOQ28" s="40"/>
      <c r="FOR28" s="40"/>
      <c r="FOS28" s="40"/>
      <c r="FOT28" s="40"/>
      <c r="FOU28" s="40"/>
      <c r="FOV28" s="40"/>
      <c r="FOW28" s="40"/>
      <c r="FOX28" s="40"/>
      <c r="FOY28" s="40"/>
      <c r="FOZ28" s="40"/>
      <c r="FPA28" s="40"/>
      <c r="FPB28" s="40"/>
      <c r="FPC28" s="40"/>
      <c r="FPD28" s="40"/>
      <c r="FPE28" s="40"/>
      <c r="FPF28" s="40"/>
      <c r="FPG28" s="40"/>
      <c r="FPH28" s="40"/>
      <c r="FPI28" s="40"/>
      <c r="FPJ28" s="40"/>
      <c r="FPK28" s="40"/>
      <c r="FPL28" s="40"/>
      <c r="FPM28" s="40"/>
      <c r="FPN28" s="40"/>
      <c r="FPO28" s="40"/>
      <c r="FPP28" s="40"/>
      <c r="FPQ28" s="40"/>
      <c r="FPR28" s="40"/>
      <c r="FPS28" s="40"/>
      <c r="FPT28" s="40"/>
      <c r="FPU28" s="40"/>
      <c r="FPV28" s="40"/>
      <c r="FPW28" s="40"/>
      <c r="FPX28" s="40"/>
      <c r="FPY28" s="40"/>
      <c r="FPZ28" s="40"/>
      <c r="FQA28" s="40"/>
      <c r="FQB28" s="40"/>
      <c r="FQC28" s="40"/>
      <c r="FQD28" s="40"/>
      <c r="FQE28" s="40"/>
      <c r="FQF28" s="40"/>
      <c r="FQG28" s="40"/>
      <c r="FQH28" s="40"/>
      <c r="FQI28" s="40"/>
      <c r="FQJ28" s="40"/>
      <c r="FQK28" s="40"/>
      <c r="FQL28" s="40"/>
      <c r="FQM28" s="40"/>
      <c r="FQN28" s="40"/>
      <c r="FQO28" s="40"/>
      <c r="FQP28" s="40"/>
      <c r="FQQ28" s="40"/>
      <c r="FQR28" s="40"/>
      <c r="FQS28" s="40"/>
      <c r="FQT28" s="40"/>
      <c r="FQU28" s="40"/>
      <c r="FQV28" s="40"/>
      <c r="FQW28" s="40"/>
      <c r="FQX28" s="40"/>
      <c r="FQY28" s="40"/>
      <c r="FQZ28" s="40"/>
      <c r="FRA28" s="40"/>
      <c r="FRB28" s="40"/>
      <c r="FRC28" s="40"/>
      <c r="FRD28" s="40"/>
      <c r="FRE28" s="40"/>
      <c r="FRF28" s="40"/>
      <c r="FRG28" s="40"/>
      <c r="FRH28" s="40"/>
      <c r="FRI28" s="40"/>
      <c r="FRJ28" s="40"/>
      <c r="FRK28" s="40"/>
      <c r="FRL28" s="40"/>
      <c r="FRM28" s="40"/>
      <c r="FRN28" s="40"/>
      <c r="FRO28" s="40"/>
      <c r="FRP28" s="40"/>
      <c r="FRQ28" s="40"/>
      <c r="FRR28" s="40"/>
      <c r="FRS28" s="40"/>
      <c r="FRT28" s="40"/>
      <c r="FRU28" s="40"/>
      <c r="FRV28" s="40"/>
      <c r="FRW28" s="40"/>
      <c r="FRX28" s="40"/>
      <c r="FRY28" s="40"/>
      <c r="FRZ28" s="40"/>
      <c r="FSA28" s="40"/>
      <c r="FSB28" s="40"/>
      <c r="FSC28" s="40"/>
      <c r="FSD28" s="40"/>
      <c r="FSE28" s="40"/>
      <c r="FSF28" s="40"/>
      <c r="FSG28" s="40"/>
      <c r="FSH28" s="40"/>
      <c r="FSI28" s="40"/>
      <c r="FSJ28" s="40"/>
      <c r="FSK28" s="40"/>
      <c r="FSL28" s="40"/>
      <c r="FSM28" s="40"/>
      <c r="FSN28" s="40"/>
      <c r="FSO28" s="40"/>
      <c r="FSP28" s="40"/>
      <c r="FSQ28" s="40"/>
      <c r="FSR28" s="40"/>
      <c r="FSS28" s="40"/>
      <c r="FST28" s="40"/>
      <c r="FSU28" s="40"/>
      <c r="FSV28" s="40"/>
      <c r="FSW28" s="40"/>
      <c r="FSX28" s="40"/>
      <c r="FSY28" s="40"/>
      <c r="FSZ28" s="40"/>
      <c r="FTA28" s="40"/>
      <c r="FTB28" s="40"/>
      <c r="FTC28" s="40"/>
      <c r="FTD28" s="40"/>
      <c r="FTE28" s="40"/>
      <c r="FTF28" s="40"/>
      <c r="FTG28" s="40"/>
      <c r="FTH28" s="40"/>
      <c r="FTI28" s="40"/>
      <c r="FTJ28" s="40"/>
      <c r="FTK28" s="40"/>
      <c r="FTL28" s="40"/>
      <c r="FTM28" s="40"/>
      <c r="FTN28" s="40"/>
      <c r="FTO28" s="40"/>
      <c r="FTP28" s="40"/>
      <c r="FTQ28" s="40"/>
      <c r="FTR28" s="40"/>
      <c r="FTS28" s="40"/>
      <c r="FTT28" s="40"/>
      <c r="FTU28" s="40"/>
      <c r="FTV28" s="40"/>
      <c r="FTW28" s="40"/>
      <c r="FTX28" s="40"/>
      <c r="FTY28" s="40"/>
      <c r="FTZ28" s="40"/>
      <c r="FUA28" s="40"/>
      <c r="FUB28" s="40"/>
      <c r="FUC28" s="40"/>
      <c r="FUD28" s="40"/>
      <c r="FUE28" s="40"/>
      <c r="FUF28" s="40"/>
      <c r="FUG28" s="40"/>
      <c r="FUH28" s="40"/>
      <c r="FUI28" s="40"/>
      <c r="FUJ28" s="40"/>
      <c r="FUK28" s="40"/>
      <c r="FUL28" s="40"/>
      <c r="FUM28" s="40"/>
      <c r="FUN28" s="40"/>
      <c r="FUO28" s="40"/>
      <c r="FUP28" s="40"/>
      <c r="FUQ28" s="40"/>
      <c r="FUR28" s="40"/>
      <c r="FUS28" s="40"/>
      <c r="FUT28" s="40"/>
      <c r="FUU28" s="40"/>
      <c r="FUV28" s="40"/>
      <c r="FUW28" s="40"/>
      <c r="FUX28" s="40"/>
      <c r="FUY28" s="40"/>
      <c r="FUZ28" s="40"/>
      <c r="FVA28" s="40"/>
      <c r="FVB28" s="40"/>
      <c r="FVC28" s="40"/>
      <c r="FVD28" s="40"/>
      <c r="FVE28" s="40"/>
      <c r="FVF28" s="40"/>
      <c r="FVG28" s="40"/>
      <c r="FVH28" s="40"/>
      <c r="FVI28" s="40"/>
      <c r="FVJ28" s="40"/>
      <c r="FVK28" s="40"/>
      <c r="FVL28" s="40"/>
      <c r="FVM28" s="40"/>
      <c r="FVN28" s="40"/>
      <c r="FVO28" s="40"/>
      <c r="FVP28" s="40"/>
      <c r="FVQ28" s="40"/>
      <c r="FVR28" s="40"/>
      <c r="FVS28" s="40"/>
      <c r="FVT28" s="40"/>
      <c r="FVU28" s="40"/>
      <c r="FVV28" s="40"/>
      <c r="FVW28" s="40"/>
      <c r="FVX28" s="40"/>
      <c r="FVY28" s="40"/>
      <c r="FVZ28" s="40"/>
      <c r="FWA28" s="40"/>
      <c r="FWB28" s="40"/>
      <c r="FWC28" s="40"/>
      <c r="FWD28" s="40"/>
      <c r="FWE28" s="40"/>
      <c r="FWF28" s="40"/>
      <c r="FWG28" s="40"/>
      <c r="FWH28" s="40"/>
      <c r="FWI28" s="40"/>
      <c r="FWJ28" s="40"/>
      <c r="FWK28" s="40"/>
      <c r="FWL28" s="40"/>
      <c r="FWM28" s="40"/>
      <c r="FWN28" s="40"/>
      <c r="FWO28" s="40"/>
      <c r="FWP28" s="40"/>
      <c r="FWQ28" s="40"/>
      <c r="FWR28" s="40"/>
      <c r="FWS28" s="40"/>
      <c r="FWT28" s="40"/>
      <c r="FWU28" s="40"/>
      <c r="FWV28" s="40"/>
      <c r="FWW28" s="40"/>
      <c r="FWX28" s="40"/>
      <c r="FWY28" s="40"/>
      <c r="FWZ28" s="40"/>
      <c r="FXA28" s="40"/>
      <c r="FXB28" s="40"/>
      <c r="FXC28" s="40"/>
      <c r="FXD28" s="40"/>
      <c r="FXE28" s="40"/>
      <c r="FXF28" s="40"/>
      <c r="FXG28" s="40"/>
      <c r="FXH28" s="40"/>
      <c r="FXI28" s="40"/>
      <c r="FXJ28" s="40"/>
      <c r="FXK28" s="40"/>
      <c r="FXL28" s="40"/>
      <c r="FXM28" s="40"/>
      <c r="FXN28" s="40"/>
      <c r="FXO28" s="40"/>
      <c r="FXP28" s="40"/>
      <c r="FXQ28" s="40"/>
      <c r="FXR28" s="40"/>
      <c r="FXS28" s="40"/>
      <c r="FXT28" s="40"/>
      <c r="FXU28" s="40"/>
      <c r="FXV28" s="40"/>
      <c r="FXW28" s="40"/>
      <c r="FXX28" s="40"/>
      <c r="FXY28" s="40"/>
      <c r="FXZ28" s="40"/>
      <c r="FYA28" s="40"/>
      <c r="FYB28" s="40"/>
      <c r="FYC28" s="40"/>
      <c r="FYD28" s="40"/>
      <c r="FYE28" s="40"/>
      <c r="FYF28" s="40"/>
      <c r="FYG28" s="40"/>
      <c r="FYH28" s="40"/>
      <c r="FYI28" s="40"/>
      <c r="FYJ28" s="40"/>
      <c r="FYK28" s="40"/>
      <c r="FYL28" s="40"/>
      <c r="FYM28" s="40"/>
      <c r="FYN28" s="40"/>
      <c r="FYO28" s="40"/>
      <c r="FYP28" s="40"/>
      <c r="FYQ28" s="40"/>
      <c r="FYR28" s="40"/>
      <c r="FYS28" s="40"/>
      <c r="FYT28" s="40"/>
      <c r="FYU28" s="40"/>
      <c r="FYV28" s="40"/>
      <c r="FYW28" s="40"/>
      <c r="FYX28" s="40"/>
      <c r="FYY28" s="40"/>
      <c r="FYZ28" s="40"/>
      <c r="FZA28" s="40"/>
      <c r="FZB28" s="40"/>
      <c r="FZC28" s="40"/>
      <c r="FZD28" s="40"/>
      <c r="FZE28" s="40"/>
      <c r="FZF28" s="40"/>
      <c r="FZG28" s="40"/>
      <c r="FZH28" s="40"/>
      <c r="FZI28" s="40"/>
      <c r="FZJ28" s="40"/>
      <c r="FZK28" s="40"/>
      <c r="FZL28" s="40"/>
      <c r="FZM28" s="40"/>
      <c r="FZN28" s="40"/>
      <c r="FZO28" s="40"/>
      <c r="FZP28" s="40"/>
      <c r="FZQ28" s="40"/>
      <c r="FZR28" s="40"/>
      <c r="FZS28" s="40"/>
      <c r="FZT28" s="40"/>
      <c r="FZU28" s="40"/>
      <c r="FZV28" s="40"/>
      <c r="FZW28" s="40"/>
      <c r="FZX28" s="40"/>
      <c r="FZY28" s="40"/>
      <c r="FZZ28" s="40"/>
      <c r="GAA28" s="40"/>
      <c r="GAB28" s="40"/>
      <c r="GAC28" s="40"/>
      <c r="GAD28" s="40"/>
      <c r="GAE28" s="40"/>
      <c r="GAF28" s="40"/>
      <c r="GAG28" s="40"/>
      <c r="GAH28" s="40"/>
      <c r="GAI28" s="40"/>
      <c r="GAJ28" s="40"/>
      <c r="GAK28" s="40"/>
      <c r="GAL28" s="40"/>
      <c r="GAM28" s="40"/>
      <c r="GAN28" s="40"/>
      <c r="GAO28" s="40"/>
      <c r="GAP28" s="40"/>
      <c r="GAQ28" s="40"/>
      <c r="GAR28" s="40"/>
      <c r="GAS28" s="40"/>
      <c r="GAT28" s="40"/>
      <c r="GAU28" s="40"/>
      <c r="GAV28" s="40"/>
      <c r="GAW28" s="40"/>
      <c r="GAX28" s="40"/>
      <c r="GAY28" s="40"/>
      <c r="GAZ28" s="40"/>
      <c r="GBA28" s="40"/>
      <c r="GBB28" s="40"/>
      <c r="GBC28" s="40"/>
      <c r="GBD28" s="40"/>
      <c r="GBE28" s="40"/>
      <c r="GBF28" s="40"/>
      <c r="GBG28" s="40"/>
      <c r="GBH28" s="40"/>
      <c r="GBI28" s="40"/>
      <c r="GBJ28" s="40"/>
      <c r="GBK28" s="40"/>
      <c r="GBL28" s="40"/>
      <c r="GBM28" s="40"/>
      <c r="GBN28" s="40"/>
      <c r="GBO28" s="40"/>
      <c r="GBP28" s="40"/>
      <c r="GBQ28" s="40"/>
      <c r="GBR28" s="40"/>
      <c r="GBS28" s="40"/>
      <c r="GBT28" s="40"/>
      <c r="GBU28" s="40"/>
      <c r="GBV28" s="40"/>
      <c r="GBW28" s="40"/>
      <c r="GBX28" s="40"/>
      <c r="GBY28" s="40"/>
      <c r="GBZ28" s="40"/>
      <c r="GCA28" s="40"/>
      <c r="GCB28" s="40"/>
      <c r="GCC28" s="40"/>
      <c r="GCD28" s="40"/>
      <c r="GCE28" s="40"/>
      <c r="GCF28" s="40"/>
      <c r="GCG28" s="40"/>
      <c r="GCH28" s="40"/>
      <c r="GCI28" s="40"/>
      <c r="GCJ28" s="40"/>
      <c r="GCK28" s="40"/>
      <c r="GCL28" s="40"/>
      <c r="GCM28" s="40"/>
      <c r="GCN28" s="40"/>
      <c r="GCO28" s="40"/>
      <c r="GCP28" s="40"/>
      <c r="GCQ28" s="40"/>
      <c r="GCR28" s="40"/>
      <c r="GCS28" s="40"/>
      <c r="GCT28" s="40"/>
      <c r="GCU28" s="40"/>
      <c r="GCV28" s="40"/>
      <c r="GCW28" s="40"/>
      <c r="GCX28" s="40"/>
      <c r="GCY28" s="40"/>
      <c r="GCZ28" s="40"/>
      <c r="GDA28" s="40"/>
      <c r="GDB28" s="40"/>
      <c r="GDC28" s="40"/>
      <c r="GDD28" s="40"/>
      <c r="GDE28" s="40"/>
      <c r="GDF28" s="40"/>
      <c r="GDG28" s="40"/>
      <c r="GDH28" s="40"/>
      <c r="GDI28" s="40"/>
      <c r="GDJ28" s="40"/>
      <c r="GDK28" s="40"/>
      <c r="GDL28" s="40"/>
      <c r="GDM28" s="40"/>
      <c r="GDN28" s="40"/>
      <c r="GDO28" s="40"/>
      <c r="GDP28" s="40"/>
      <c r="GDQ28" s="40"/>
      <c r="GDR28" s="40"/>
      <c r="GDS28" s="40"/>
      <c r="GDT28" s="40"/>
      <c r="GDU28" s="40"/>
      <c r="GDV28" s="40"/>
      <c r="GDW28" s="40"/>
      <c r="GDX28" s="40"/>
      <c r="GDY28" s="40"/>
      <c r="GDZ28" s="40"/>
      <c r="GEA28" s="40"/>
      <c r="GEB28" s="40"/>
      <c r="GEC28" s="40"/>
      <c r="GED28" s="40"/>
      <c r="GEE28" s="40"/>
      <c r="GEF28" s="40"/>
      <c r="GEG28" s="40"/>
      <c r="GEH28" s="40"/>
      <c r="GEI28" s="40"/>
      <c r="GEJ28" s="40"/>
      <c r="GEK28" s="40"/>
      <c r="GEL28" s="40"/>
      <c r="GEM28" s="40"/>
      <c r="GEN28" s="40"/>
      <c r="GEO28" s="40"/>
      <c r="GEP28" s="40"/>
      <c r="GEQ28" s="40"/>
      <c r="GER28" s="40"/>
      <c r="GES28" s="40"/>
      <c r="GET28" s="40"/>
      <c r="GEU28" s="40"/>
      <c r="GEV28" s="40"/>
      <c r="GEW28" s="40"/>
      <c r="GEX28" s="40"/>
      <c r="GEY28" s="40"/>
      <c r="GEZ28" s="40"/>
      <c r="GFA28" s="40"/>
      <c r="GFB28" s="40"/>
      <c r="GFC28" s="40"/>
      <c r="GFD28" s="40"/>
      <c r="GFE28" s="40"/>
      <c r="GFF28" s="40"/>
      <c r="GFG28" s="40"/>
      <c r="GFH28" s="40"/>
      <c r="GFI28" s="40"/>
      <c r="GFJ28" s="40"/>
      <c r="GFK28" s="40"/>
      <c r="GFL28" s="40"/>
      <c r="GFM28" s="40"/>
      <c r="GFN28" s="40"/>
      <c r="GFO28" s="40"/>
      <c r="GFP28" s="40"/>
      <c r="GFQ28" s="40"/>
      <c r="GFR28" s="40"/>
      <c r="GFS28" s="40"/>
      <c r="GFT28" s="40"/>
      <c r="GFU28" s="40"/>
      <c r="GFV28" s="40"/>
      <c r="GFW28" s="40"/>
      <c r="GFX28" s="40"/>
      <c r="GFY28" s="40"/>
      <c r="GFZ28" s="40"/>
      <c r="GGA28" s="40"/>
      <c r="GGB28" s="40"/>
      <c r="GGC28" s="40"/>
      <c r="GGD28" s="40"/>
      <c r="GGE28" s="40"/>
      <c r="GGF28" s="40"/>
      <c r="GGG28" s="40"/>
      <c r="GGH28" s="40"/>
      <c r="GGI28" s="40"/>
      <c r="GGJ28" s="40"/>
      <c r="GGK28" s="40"/>
      <c r="GGL28" s="40"/>
      <c r="GGM28" s="40"/>
      <c r="GGN28" s="40"/>
      <c r="GGO28" s="40"/>
      <c r="GGP28" s="40"/>
      <c r="GGQ28" s="40"/>
      <c r="GGR28" s="40"/>
      <c r="GGS28" s="40"/>
      <c r="GGT28" s="40"/>
      <c r="GGU28" s="40"/>
      <c r="GGV28" s="40"/>
      <c r="GGW28" s="40"/>
      <c r="GGX28" s="40"/>
      <c r="GGY28" s="40"/>
      <c r="GGZ28" s="40"/>
      <c r="GHA28" s="40"/>
      <c r="GHB28" s="40"/>
      <c r="GHC28" s="40"/>
      <c r="GHD28" s="40"/>
      <c r="GHE28" s="40"/>
      <c r="GHF28" s="40"/>
      <c r="GHG28" s="40"/>
      <c r="GHH28" s="40"/>
      <c r="GHI28" s="40"/>
      <c r="GHJ28" s="40"/>
      <c r="GHK28" s="40"/>
      <c r="GHL28" s="40"/>
      <c r="GHM28" s="40"/>
      <c r="GHN28" s="40"/>
      <c r="GHO28" s="40"/>
      <c r="GHP28" s="40"/>
      <c r="GHQ28" s="40"/>
      <c r="GHR28" s="40"/>
      <c r="GHS28" s="40"/>
      <c r="GHT28" s="40"/>
      <c r="GHU28" s="40"/>
      <c r="GHV28" s="40"/>
      <c r="GHW28" s="40"/>
      <c r="GHX28" s="40"/>
      <c r="GHY28" s="40"/>
      <c r="GHZ28" s="40"/>
      <c r="GIA28" s="40"/>
      <c r="GIB28" s="40"/>
      <c r="GIC28" s="40"/>
      <c r="GID28" s="40"/>
      <c r="GIE28" s="40"/>
      <c r="GIF28" s="40"/>
      <c r="GIG28" s="40"/>
      <c r="GIH28" s="40"/>
      <c r="GII28" s="40"/>
      <c r="GIJ28" s="40"/>
      <c r="GIK28" s="40"/>
      <c r="GIL28" s="40"/>
      <c r="GIM28" s="40"/>
      <c r="GIN28" s="40"/>
      <c r="GIO28" s="40"/>
      <c r="GIP28" s="40"/>
      <c r="GIQ28" s="40"/>
      <c r="GIR28" s="40"/>
      <c r="GIS28" s="40"/>
      <c r="GIT28" s="40"/>
      <c r="GIU28" s="40"/>
      <c r="GIV28" s="40"/>
      <c r="GIW28" s="40"/>
      <c r="GIX28" s="40"/>
      <c r="GIY28" s="40"/>
      <c r="GIZ28" s="40"/>
      <c r="GJA28" s="40"/>
      <c r="GJB28" s="40"/>
      <c r="GJC28" s="40"/>
      <c r="GJD28" s="40"/>
      <c r="GJE28" s="40"/>
      <c r="GJF28" s="40"/>
      <c r="GJG28" s="40"/>
      <c r="GJH28" s="40"/>
      <c r="GJI28" s="40"/>
      <c r="GJJ28" s="40"/>
      <c r="GJK28" s="40"/>
      <c r="GJL28" s="40"/>
      <c r="GJM28" s="40"/>
      <c r="GJN28" s="40"/>
      <c r="GJO28" s="40"/>
      <c r="GJP28" s="40"/>
      <c r="GJQ28" s="40"/>
      <c r="GJR28" s="40"/>
      <c r="GJS28" s="40"/>
      <c r="GJT28" s="40"/>
      <c r="GJU28" s="40"/>
      <c r="GJV28" s="40"/>
      <c r="GJW28" s="40"/>
      <c r="GJX28" s="40"/>
      <c r="GJY28" s="40"/>
      <c r="GJZ28" s="40"/>
      <c r="GKA28" s="40"/>
      <c r="GKB28" s="40"/>
      <c r="GKC28" s="40"/>
      <c r="GKD28" s="40"/>
      <c r="GKE28" s="40"/>
      <c r="GKF28" s="40"/>
      <c r="GKG28" s="40"/>
      <c r="GKH28" s="40"/>
      <c r="GKI28" s="40"/>
      <c r="GKJ28" s="40"/>
      <c r="GKK28" s="40"/>
      <c r="GKL28" s="40"/>
      <c r="GKM28" s="40"/>
      <c r="GKN28" s="40"/>
      <c r="GKO28" s="40"/>
      <c r="GKP28" s="40"/>
      <c r="GKQ28" s="40"/>
      <c r="GKR28" s="40"/>
      <c r="GKS28" s="40"/>
      <c r="GKT28" s="40"/>
      <c r="GKU28" s="40"/>
      <c r="GKV28" s="40"/>
      <c r="GKW28" s="40"/>
      <c r="GKX28" s="40"/>
      <c r="GKY28" s="40"/>
      <c r="GKZ28" s="40"/>
      <c r="GLA28" s="40"/>
      <c r="GLB28" s="40"/>
      <c r="GLC28" s="40"/>
      <c r="GLD28" s="40"/>
      <c r="GLE28" s="40"/>
      <c r="GLF28" s="40"/>
      <c r="GLG28" s="40"/>
      <c r="GLH28" s="40"/>
      <c r="GLI28" s="40"/>
      <c r="GLJ28" s="40"/>
      <c r="GLK28" s="40"/>
      <c r="GLL28" s="40"/>
      <c r="GLM28" s="40"/>
      <c r="GLN28" s="40"/>
      <c r="GLO28" s="40"/>
      <c r="GLP28" s="40"/>
      <c r="GLQ28" s="40"/>
      <c r="GLR28" s="40"/>
      <c r="GLS28" s="40"/>
      <c r="GLT28" s="40"/>
      <c r="GLU28" s="40"/>
      <c r="GLV28" s="40"/>
      <c r="GLW28" s="40"/>
      <c r="GLX28" s="40"/>
      <c r="GLY28" s="40"/>
      <c r="GLZ28" s="40"/>
      <c r="GMA28" s="40"/>
      <c r="GMB28" s="40"/>
      <c r="GMC28" s="40"/>
      <c r="GMD28" s="40"/>
      <c r="GME28" s="40"/>
      <c r="GMF28" s="40"/>
      <c r="GMG28" s="40"/>
      <c r="GMH28" s="40"/>
      <c r="GMI28" s="40"/>
      <c r="GMJ28" s="40"/>
      <c r="GMK28" s="40"/>
      <c r="GML28" s="40"/>
      <c r="GMM28" s="40"/>
      <c r="GMN28" s="40"/>
      <c r="GMO28" s="40"/>
      <c r="GMP28" s="40"/>
      <c r="GMQ28" s="40"/>
      <c r="GMR28" s="40"/>
      <c r="GMS28" s="40"/>
      <c r="GMT28" s="40"/>
      <c r="GMU28" s="40"/>
      <c r="GMV28" s="40"/>
      <c r="GMW28" s="40"/>
      <c r="GMX28" s="40"/>
      <c r="GMY28" s="40"/>
      <c r="GMZ28" s="40"/>
      <c r="GNA28" s="40"/>
      <c r="GNB28" s="40"/>
      <c r="GNC28" s="40"/>
      <c r="GND28" s="40"/>
      <c r="GNE28" s="40"/>
      <c r="GNF28" s="40"/>
      <c r="GNG28" s="40"/>
      <c r="GNH28" s="40"/>
      <c r="GNI28" s="40"/>
      <c r="GNJ28" s="40"/>
      <c r="GNK28" s="40"/>
      <c r="GNL28" s="40"/>
      <c r="GNM28" s="40"/>
      <c r="GNN28" s="40"/>
      <c r="GNO28" s="40"/>
      <c r="GNP28" s="40"/>
      <c r="GNQ28" s="40"/>
      <c r="GNR28" s="40"/>
      <c r="GNS28" s="40"/>
      <c r="GNT28" s="40"/>
      <c r="GNU28" s="40"/>
      <c r="GNV28" s="40"/>
      <c r="GNW28" s="40"/>
      <c r="GNX28" s="40"/>
      <c r="GNY28" s="40"/>
      <c r="GNZ28" s="40"/>
      <c r="GOA28" s="40"/>
      <c r="GOB28" s="40"/>
      <c r="GOC28" s="40"/>
      <c r="GOD28" s="40"/>
      <c r="GOE28" s="40"/>
      <c r="GOF28" s="40"/>
      <c r="GOG28" s="40"/>
      <c r="GOH28" s="40"/>
      <c r="GOI28" s="40"/>
      <c r="GOJ28" s="40"/>
      <c r="GOK28" s="40"/>
      <c r="GOL28" s="40"/>
      <c r="GOM28" s="40"/>
      <c r="GON28" s="40"/>
      <c r="GOO28" s="40"/>
      <c r="GOP28" s="40"/>
      <c r="GOQ28" s="40"/>
      <c r="GOR28" s="40"/>
      <c r="GOS28" s="40"/>
      <c r="GOT28" s="40"/>
      <c r="GOU28" s="40"/>
      <c r="GOV28" s="40"/>
      <c r="GOW28" s="40"/>
      <c r="GOX28" s="40"/>
      <c r="GOY28" s="40"/>
      <c r="GOZ28" s="40"/>
      <c r="GPA28" s="40"/>
      <c r="GPB28" s="40"/>
      <c r="GPC28" s="40"/>
      <c r="GPD28" s="40"/>
      <c r="GPE28" s="40"/>
      <c r="GPF28" s="40"/>
      <c r="GPG28" s="40"/>
      <c r="GPH28" s="40"/>
      <c r="GPI28" s="40"/>
      <c r="GPJ28" s="40"/>
      <c r="GPK28" s="40"/>
      <c r="GPL28" s="40"/>
      <c r="GPM28" s="40"/>
      <c r="GPN28" s="40"/>
      <c r="GPO28" s="40"/>
      <c r="GPP28" s="40"/>
      <c r="GPQ28" s="40"/>
      <c r="GPR28" s="40"/>
      <c r="GPS28" s="40"/>
      <c r="GPT28" s="40"/>
      <c r="GPU28" s="40"/>
      <c r="GPV28" s="40"/>
      <c r="GPW28" s="40"/>
      <c r="GPX28" s="40"/>
      <c r="GPY28" s="40"/>
      <c r="GPZ28" s="40"/>
      <c r="GQA28" s="40"/>
      <c r="GQB28" s="40"/>
      <c r="GQC28" s="40"/>
      <c r="GQD28" s="40"/>
      <c r="GQE28" s="40"/>
      <c r="GQF28" s="40"/>
      <c r="GQG28" s="40"/>
      <c r="GQH28" s="40"/>
      <c r="GQI28" s="40"/>
      <c r="GQJ28" s="40"/>
      <c r="GQK28" s="40"/>
      <c r="GQL28" s="40"/>
      <c r="GQM28" s="40"/>
      <c r="GQN28" s="40"/>
      <c r="GQO28" s="40"/>
      <c r="GQP28" s="40"/>
      <c r="GQQ28" s="40"/>
      <c r="GQR28" s="40"/>
      <c r="GQS28" s="40"/>
      <c r="GQT28" s="40"/>
      <c r="GQU28" s="40"/>
      <c r="GQV28" s="40"/>
      <c r="GQW28" s="40"/>
      <c r="GQX28" s="40"/>
      <c r="GQY28" s="40"/>
      <c r="GQZ28" s="40"/>
      <c r="GRA28" s="40"/>
      <c r="GRB28" s="40"/>
      <c r="GRC28" s="40"/>
      <c r="GRD28" s="40"/>
      <c r="GRE28" s="40"/>
      <c r="GRF28" s="40"/>
      <c r="GRG28" s="40"/>
      <c r="GRH28" s="40"/>
      <c r="GRI28" s="40"/>
      <c r="GRJ28" s="40"/>
      <c r="GRK28" s="40"/>
      <c r="GRL28" s="40"/>
      <c r="GRM28" s="40"/>
      <c r="GRN28" s="40"/>
      <c r="GRO28" s="40"/>
      <c r="GRP28" s="40"/>
      <c r="GRQ28" s="40"/>
      <c r="GRR28" s="40"/>
      <c r="GRS28" s="40"/>
      <c r="GRT28" s="40"/>
      <c r="GRU28" s="40"/>
      <c r="GRV28" s="40"/>
      <c r="GRW28" s="40"/>
      <c r="GRX28" s="40"/>
      <c r="GRY28" s="40"/>
      <c r="GRZ28" s="40"/>
      <c r="GSA28" s="40"/>
      <c r="GSB28" s="40"/>
      <c r="GSC28" s="40"/>
      <c r="GSD28" s="40"/>
      <c r="GSE28" s="40"/>
      <c r="GSF28" s="40"/>
      <c r="GSG28" s="40"/>
      <c r="GSH28" s="40"/>
      <c r="GSI28" s="40"/>
      <c r="GSJ28" s="40"/>
      <c r="GSK28" s="40"/>
      <c r="GSL28" s="40"/>
      <c r="GSM28" s="40"/>
      <c r="GSN28" s="40"/>
      <c r="GSO28" s="40"/>
      <c r="GSP28" s="40"/>
      <c r="GSQ28" s="40"/>
      <c r="GSR28" s="40"/>
      <c r="GSS28" s="40"/>
      <c r="GST28" s="40"/>
      <c r="GSU28" s="40"/>
      <c r="GSV28" s="40"/>
      <c r="GSW28" s="40"/>
      <c r="GSX28" s="40"/>
      <c r="GSY28" s="40"/>
      <c r="GSZ28" s="40"/>
      <c r="GTA28" s="40"/>
      <c r="GTB28" s="40"/>
      <c r="GTC28" s="40"/>
      <c r="GTD28" s="40"/>
      <c r="GTE28" s="40"/>
      <c r="GTF28" s="40"/>
      <c r="GTG28" s="40"/>
      <c r="GTH28" s="40"/>
      <c r="GTI28" s="40"/>
      <c r="GTJ28" s="40"/>
      <c r="GTK28" s="40"/>
      <c r="GTL28" s="40"/>
      <c r="GTM28" s="40"/>
      <c r="GTN28" s="40"/>
      <c r="GTO28" s="40"/>
      <c r="GTP28" s="40"/>
      <c r="GTQ28" s="40"/>
      <c r="GTR28" s="40"/>
      <c r="GTS28" s="40"/>
      <c r="GTT28" s="40"/>
      <c r="GTU28" s="40"/>
      <c r="GTV28" s="40"/>
      <c r="GTW28" s="40"/>
      <c r="GTX28" s="40"/>
      <c r="GTY28" s="40"/>
      <c r="GTZ28" s="40"/>
      <c r="GUA28" s="40"/>
      <c r="GUB28" s="40"/>
      <c r="GUC28" s="40"/>
      <c r="GUD28" s="40"/>
      <c r="GUE28" s="40"/>
      <c r="GUF28" s="40"/>
      <c r="GUG28" s="40"/>
      <c r="GUH28" s="40"/>
      <c r="GUI28" s="40"/>
      <c r="GUJ28" s="40"/>
      <c r="GUK28" s="40"/>
      <c r="GUL28" s="40"/>
      <c r="GUM28" s="40"/>
      <c r="GUN28" s="40"/>
      <c r="GUO28" s="40"/>
      <c r="GUP28" s="40"/>
      <c r="GUQ28" s="40"/>
      <c r="GUR28" s="40"/>
      <c r="GUS28" s="40"/>
      <c r="GUT28" s="40"/>
      <c r="GUU28" s="40"/>
      <c r="GUV28" s="40"/>
      <c r="GUW28" s="40"/>
      <c r="GUX28" s="40"/>
      <c r="GUY28" s="40"/>
      <c r="GUZ28" s="40"/>
      <c r="GVA28" s="40"/>
      <c r="GVB28" s="40"/>
      <c r="GVC28" s="40"/>
      <c r="GVD28" s="40"/>
      <c r="GVE28" s="40"/>
      <c r="GVF28" s="40"/>
      <c r="GVG28" s="40"/>
      <c r="GVH28" s="40"/>
      <c r="GVI28" s="40"/>
      <c r="GVJ28" s="40"/>
      <c r="GVK28" s="40"/>
      <c r="GVL28" s="40"/>
      <c r="GVM28" s="40"/>
      <c r="GVN28" s="40"/>
      <c r="GVO28" s="40"/>
      <c r="GVP28" s="40"/>
      <c r="GVQ28" s="40"/>
      <c r="GVR28" s="40"/>
      <c r="GVS28" s="40"/>
      <c r="GVT28" s="40"/>
      <c r="GVU28" s="40"/>
      <c r="GVV28" s="40"/>
      <c r="GVW28" s="40"/>
      <c r="GVX28" s="40"/>
      <c r="GVY28" s="40"/>
      <c r="GVZ28" s="40"/>
      <c r="GWA28" s="40"/>
      <c r="GWB28" s="40"/>
      <c r="GWC28" s="40"/>
      <c r="GWD28" s="40"/>
      <c r="GWE28" s="40"/>
      <c r="GWF28" s="40"/>
      <c r="GWG28" s="40"/>
      <c r="GWH28" s="40"/>
      <c r="GWI28" s="40"/>
      <c r="GWJ28" s="40"/>
      <c r="GWK28" s="40"/>
      <c r="GWL28" s="40"/>
      <c r="GWM28" s="40"/>
      <c r="GWN28" s="40"/>
      <c r="GWO28" s="40"/>
      <c r="GWP28" s="40"/>
      <c r="GWQ28" s="40"/>
      <c r="GWR28" s="40"/>
      <c r="GWS28" s="40"/>
      <c r="GWT28" s="40"/>
      <c r="GWU28" s="40"/>
      <c r="GWV28" s="40"/>
      <c r="GWW28" s="40"/>
      <c r="GWX28" s="40"/>
      <c r="GWY28" s="40"/>
      <c r="GWZ28" s="40"/>
      <c r="GXA28" s="40"/>
      <c r="GXB28" s="40"/>
      <c r="GXC28" s="40"/>
      <c r="GXD28" s="40"/>
      <c r="GXE28" s="40"/>
      <c r="GXF28" s="40"/>
      <c r="GXG28" s="40"/>
      <c r="GXH28" s="40"/>
      <c r="GXI28" s="40"/>
      <c r="GXJ28" s="40"/>
      <c r="GXK28" s="40"/>
      <c r="GXL28" s="40"/>
      <c r="GXM28" s="40"/>
      <c r="GXN28" s="40"/>
      <c r="GXO28" s="40"/>
      <c r="GXP28" s="40"/>
      <c r="GXQ28" s="40"/>
      <c r="GXR28" s="40"/>
      <c r="GXS28" s="40"/>
      <c r="GXT28" s="40"/>
      <c r="GXU28" s="40"/>
      <c r="GXV28" s="40"/>
      <c r="GXW28" s="40"/>
      <c r="GXX28" s="40"/>
      <c r="GXY28" s="40"/>
      <c r="GXZ28" s="40"/>
      <c r="GYA28" s="40"/>
      <c r="GYB28" s="40"/>
      <c r="GYC28" s="40"/>
      <c r="GYD28" s="40"/>
      <c r="GYE28" s="40"/>
      <c r="GYF28" s="40"/>
      <c r="GYG28" s="40"/>
      <c r="GYH28" s="40"/>
      <c r="GYI28" s="40"/>
      <c r="GYJ28" s="40"/>
      <c r="GYK28" s="40"/>
      <c r="GYL28" s="40"/>
      <c r="GYM28" s="40"/>
      <c r="GYN28" s="40"/>
      <c r="GYO28" s="40"/>
      <c r="GYP28" s="40"/>
      <c r="GYQ28" s="40"/>
      <c r="GYR28" s="40"/>
      <c r="GYS28" s="40"/>
      <c r="GYT28" s="40"/>
      <c r="GYU28" s="40"/>
      <c r="GYV28" s="40"/>
      <c r="GYW28" s="40"/>
      <c r="GYX28" s="40"/>
      <c r="GYY28" s="40"/>
      <c r="GYZ28" s="40"/>
      <c r="GZA28" s="40"/>
      <c r="GZB28" s="40"/>
      <c r="GZC28" s="40"/>
      <c r="GZD28" s="40"/>
      <c r="GZE28" s="40"/>
      <c r="GZF28" s="40"/>
      <c r="GZG28" s="40"/>
      <c r="GZH28" s="40"/>
      <c r="GZI28" s="40"/>
      <c r="GZJ28" s="40"/>
      <c r="GZK28" s="40"/>
      <c r="GZL28" s="40"/>
      <c r="GZM28" s="40"/>
      <c r="GZN28" s="40"/>
      <c r="GZO28" s="40"/>
      <c r="GZP28" s="40"/>
      <c r="GZQ28" s="40"/>
      <c r="GZR28" s="40"/>
      <c r="GZS28" s="40"/>
      <c r="GZT28" s="40"/>
      <c r="GZU28" s="40"/>
      <c r="GZV28" s="40"/>
      <c r="GZW28" s="40"/>
      <c r="GZX28" s="40"/>
      <c r="GZY28" s="40"/>
      <c r="GZZ28" s="40"/>
      <c r="HAA28" s="40"/>
      <c r="HAB28" s="40"/>
      <c r="HAC28" s="40"/>
      <c r="HAD28" s="40"/>
      <c r="HAE28" s="40"/>
      <c r="HAF28" s="40"/>
      <c r="HAG28" s="40"/>
      <c r="HAH28" s="40"/>
      <c r="HAI28" s="40"/>
      <c r="HAJ28" s="40"/>
      <c r="HAK28" s="40"/>
      <c r="HAL28" s="40"/>
      <c r="HAM28" s="40"/>
      <c r="HAN28" s="40"/>
      <c r="HAO28" s="40"/>
      <c r="HAP28" s="40"/>
      <c r="HAQ28" s="40"/>
      <c r="HAR28" s="40"/>
      <c r="HAS28" s="40"/>
      <c r="HAT28" s="40"/>
      <c r="HAU28" s="40"/>
      <c r="HAV28" s="40"/>
      <c r="HAW28" s="40"/>
      <c r="HAX28" s="40"/>
      <c r="HAY28" s="40"/>
      <c r="HAZ28" s="40"/>
      <c r="HBA28" s="40"/>
      <c r="HBB28" s="40"/>
      <c r="HBC28" s="40"/>
      <c r="HBD28" s="40"/>
      <c r="HBE28" s="40"/>
      <c r="HBF28" s="40"/>
      <c r="HBG28" s="40"/>
      <c r="HBH28" s="40"/>
      <c r="HBI28" s="40"/>
      <c r="HBJ28" s="40"/>
      <c r="HBK28" s="40"/>
      <c r="HBL28" s="40"/>
      <c r="HBM28" s="40"/>
      <c r="HBN28" s="40"/>
      <c r="HBO28" s="40"/>
      <c r="HBP28" s="40"/>
      <c r="HBQ28" s="40"/>
      <c r="HBR28" s="40"/>
      <c r="HBS28" s="40"/>
      <c r="HBT28" s="40"/>
      <c r="HBU28" s="40"/>
      <c r="HBV28" s="40"/>
      <c r="HBW28" s="40"/>
      <c r="HBX28" s="40"/>
      <c r="HBY28" s="40"/>
      <c r="HBZ28" s="40"/>
      <c r="HCA28" s="40"/>
      <c r="HCB28" s="40"/>
      <c r="HCC28" s="40"/>
      <c r="HCD28" s="40"/>
      <c r="HCE28" s="40"/>
      <c r="HCF28" s="40"/>
      <c r="HCG28" s="40"/>
      <c r="HCH28" s="40"/>
      <c r="HCI28" s="40"/>
      <c r="HCJ28" s="40"/>
      <c r="HCK28" s="40"/>
      <c r="HCL28" s="40"/>
      <c r="HCM28" s="40"/>
      <c r="HCN28" s="40"/>
      <c r="HCO28" s="40"/>
      <c r="HCP28" s="40"/>
      <c r="HCQ28" s="40"/>
      <c r="HCR28" s="40"/>
      <c r="HCS28" s="40"/>
      <c r="HCT28" s="40"/>
      <c r="HCU28" s="40"/>
      <c r="HCV28" s="40"/>
      <c r="HCW28" s="40"/>
      <c r="HCX28" s="40"/>
      <c r="HCY28" s="40"/>
      <c r="HCZ28" s="40"/>
      <c r="HDA28" s="40"/>
      <c r="HDB28" s="40"/>
      <c r="HDC28" s="40"/>
      <c r="HDD28" s="40"/>
      <c r="HDE28" s="40"/>
      <c r="HDF28" s="40"/>
      <c r="HDG28" s="40"/>
      <c r="HDH28" s="40"/>
      <c r="HDI28" s="40"/>
      <c r="HDJ28" s="40"/>
      <c r="HDK28" s="40"/>
      <c r="HDL28" s="40"/>
      <c r="HDM28" s="40"/>
      <c r="HDN28" s="40"/>
      <c r="HDO28" s="40"/>
      <c r="HDP28" s="40"/>
      <c r="HDQ28" s="40"/>
      <c r="HDR28" s="40"/>
      <c r="HDS28" s="40"/>
      <c r="HDT28" s="40"/>
      <c r="HDU28" s="40"/>
      <c r="HDV28" s="40"/>
      <c r="HDW28" s="40"/>
      <c r="HDX28" s="40"/>
      <c r="HDY28" s="40"/>
      <c r="HDZ28" s="40"/>
      <c r="HEA28" s="40"/>
      <c r="HEB28" s="40"/>
      <c r="HEC28" s="40"/>
      <c r="HED28" s="40"/>
      <c r="HEE28" s="40"/>
      <c r="HEF28" s="40"/>
      <c r="HEG28" s="40"/>
      <c r="HEH28" s="40"/>
      <c r="HEI28" s="40"/>
      <c r="HEJ28" s="40"/>
      <c r="HEK28" s="40"/>
      <c r="HEL28" s="40"/>
      <c r="HEM28" s="40"/>
      <c r="HEN28" s="40"/>
      <c r="HEO28" s="40"/>
      <c r="HEP28" s="40"/>
      <c r="HEQ28" s="40"/>
      <c r="HER28" s="40"/>
      <c r="HES28" s="40"/>
      <c r="HET28" s="40"/>
      <c r="HEU28" s="40"/>
      <c r="HEV28" s="40"/>
      <c r="HEW28" s="40"/>
      <c r="HEX28" s="40"/>
      <c r="HEY28" s="40"/>
      <c r="HEZ28" s="40"/>
      <c r="HFA28" s="40"/>
      <c r="HFB28" s="40"/>
      <c r="HFC28" s="40"/>
      <c r="HFD28" s="40"/>
      <c r="HFE28" s="40"/>
      <c r="HFF28" s="40"/>
      <c r="HFG28" s="40"/>
      <c r="HFH28" s="40"/>
      <c r="HFI28" s="40"/>
      <c r="HFJ28" s="40"/>
      <c r="HFK28" s="40"/>
      <c r="HFL28" s="40"/>
      <c r="HFM28" s="40"/>
      <c r="HFN28" s="40"/>
      <c r="HFO28" s="40"/>
      <c r="HFP28" s="40"/>
      <c r="HFQ28" s="40"/>
      <c r="HFR28" s="40"/>
      <c r="HFS28" s="40"/>
      <c r="HFT28" s="40"/>
      <c r="HFU28" s="40"/>
      <c r="HFV28" s="40"/>
      <c r="HFW28" s="40"/>
      <c r="HFX28" s="40"/>
      <c r="HFY28" s="40"/>
      <c r="HFZ28" s="40"/>
      <c r="HGA28" s="40"/>
      <c r="HGB28" s="40"/>
      <c r="HGC28" s="40"/>
      <c r="HGD28" s="40"/>
      <c r="HGE28" s="40"/>
      <c r="HGF28" s="40"/>
      <c r="HGG28" s="40"/>
      <c r="HGH28" s="40"/>
      <c r="HGI28" s="40"/>
      <c r="HGJ28" s="40"/>
      <c r="HGK28" s="40"/>
      <c r="HGL28" s="40"/>
      <c r="HGM28" s="40"/>
      <c r="HGN28" s="40"/>
      <c r="HGO28" s="40"/>
      <c r="HGP28" s="40"/>
      <c r="HGQ28" s="40"/>
      <c r="HGR28" s="40"/>
      <c r="HGS28" s="40"/>
      <c r="HGT28" s="40"/>
      <c r="HGU28" s="40"/>
      <c r="HGV28" s="40"/>
      <c r="HGW28" s="40"/>
      <c r="HGX28" s="40"/>
      <c r="HGY28" s="40"/>
      <c r="HGZ28" s="40"/>
      <c r="HHA28" s="40"/>
      <c r="HHB28" s="40"/>
      <c r="HHC28" s="40"/>
      <c r="HHD28" s="40"/>
      <c r="HHE28" s="40"/>
      <c r="HHF28" s="40"/>
      <c r="HHG28" s="40"/>
      <c r="HHH28" s="40"/>
      <c r="HHI28" s="40"/>
      <c r="HHJ28" s="40"/>
      <c r="HHK28" s="40"/>
      <c r="HHL28" s="40"/>
      <c r="HHM28" s="40"/>
      <c r="HHN28" s="40"/>
      <c r="HHO28" s="40"/>
      <c r="HHP28" s="40"/>
      <c r="HHQ28" s="40"/>
      <c r="HHR28" s="40"/>
      <c r="HHS28" s="40"/>
      <c r="HHT28" s="40"/>
      <c r="HHU28" s="40"/>
      <c r="HHV28" s="40"/>
      <c r="HHW28" s="40"/>
      <c r="HHX28" s="40"/>
      <c r="HHY28" s="40"/>
      <c r="HHZ28" s="40"/>
      <c r="HIA28" s="40"/>
      <c r="HIB28" s="40"/>
      <c r="HIC28" s="40"/>
      <c r="HID28" s="40"/>
      <c r="HIE28" s="40"/>
      <c r="HIF28" s="40"/>
      <c r="HIG28" s="40"/>
      <c r="HIH28" s="40"/>
      <c r="HII28" s="40"/>
      <c r="HIJ28" s="40"/>
      <c r="HIK28" s="40"/>
      <c r="HIL28" s="40"/>
      <c r="HIM28" s="40"/>
      <c r="HIN28" s="40"/>
      <c r="HIO28" s="40"/>
      <c r="HIP28" s="40"/>
      <c r="HIQ28" s="40"/>
      <c r="HIR28" s="40"/>
      <c r="HIS28" s="40"/>
      <c r="HIT28" s="40"/>
      <c r="HIU28" s="40"/>
      <c r="HIV28" s="40"/>
      <c r="HIW28" s="40"/>
      <c r="HIX28" s="40"/>
      <c r="HIY28" s="40"/>
      <c r="HIZ28" s="40"/>
      <c r="HJA28" s="40"/>
      <c r="HJB28" s="40"/>
      <c r="HJC28" s="40"/>
      <c r="HJD28" s="40"/>
      <c r="HJE28" s="40"/>
      <c r="HJF28" s="40"/>
      <c r="HJG28" s="40"/>
      <c r="HJH28" s="40"/>
      <c r="HJI28" s="40"/>
      <c r="HJJ28" s="40"/>
      <c r="HJK28" s="40"/>
      <c r="HJL28" s="40"/>
      <c r="HJM28" s="40"/>
      <c r="HJN28" s="40"/>
      <c r="HJO28" s="40"/>
      <c r="HJP28" s="40"/>
      <c r="HJQ28" s="40"/>
      <c r="HJR28" s="40"/>
      <c r="HJS28" s="40"/>
      <c r="HJT28" s="40"/>
      <c r="HJU28" s="40"/>
      <c r="HJV28" s="40"/>
      <c r="HJW28" s="40"/>
      <c r="HJX28" s="40"/>
      <c r="HJY28" s="40"/>
      <c r="HJZ28" s="40"/>
      <c r="HKA28" s="40"/>
      <c r="HKB28" s="40"/>
      <c r="HKC28" s="40"/>
      <c r="HKD28" s="40"/>
      <c r="HKE28" s="40"/>
      <c r="HKF28" s="40"/>
      <c r="HKG28" s="40"/>
      <c r="HKH28" s="40"/>
      <c r="HKI28" s="40"/>
      <c r="HKJ28" s="40"/>
      <c r="HKK28" s="40"/>
      <c r="HKL28" s="40"/>
      <c r="HKM28" s="40"/>
      <c r="HKN28" s="40"/>
      <c r="HKO28" s="40"/>
      <c r="HKP28" s="40"/>
      <c r="HKQ28" s="40"/>
      <c r="HKR28" s="40"/>
      <c r="HKS28" s="40"/>
      <c r="HKT28" s="40"/>
      <c r="HKU28" s="40"/>
      <c r="HKV28" s="40"/>
      <c r="HKW28" s="40"/>
      <c r="HKX28" s="40"/>
      <c r="HKY28" s="40"/>
      <c r="HKZ28" s="40"/>
      <c r="HLA28" s="40"/>
      <c r="HLB28" s="40"/>
      <c r="HLC28" s="40"/>
      <c r="HLD28" s="40"/>
      <c r="HLE28" s="40"/>
      <c r="HLF28" s="40"/>
      <c r="HLG28" s="40"/>
      <c r="HLH28" s="40"/>
      <c r="HLI28" s="40"/>
      <c r="HLJ28" s="40"/>
      <c r="HLK28" s="40"/>
      <c r="HLL28" s="40"/>
      <c r="HLM28" s="40"/>
      <c r="HLN28" s="40"/>
      <c r="HLO28" s="40"/>
      <c r="HLP28" s="40"/>
      <c r="HLQ28" s="40"/>
      <c r="HLR28" s="40"/>
      <c r="HLS28" s="40"/>
      <c r="HLT28" s="40"/>
      <c r="HLU28" s="40"/>
      <c r="HLV28" s="40"/>
      <c r="HLW28" s="40"/>
      <c r="HLX28" s="40"/>
      <c r="HLY28" s="40"/>
      <c r="HLZ28" s="40"/>
      <c r="HMA28" s="40"/>
      <c r="HMB28" s="40"/>
      <c r="HMC28" s="40"/>
      <c r="HMD28" s="40"/>
      <c r="HME28" s="40"/>
      <c r="HMF28" s="40"/>
      <c r="HMG28" s="40"/>
      <c r="HMH28" s="40"/>
      <c r="HMI28" s="40"/>
      <c r="HMJ28" s="40"/>
      <c r="HMK28" s="40"/>
      <c r="HML28" s="40"/>
      <c r="HMM28" s="40"/>
      <c r="HMN28" s="40"/>
      <c r="HMO28" s="40"/>
      <c r="HMP28" s="40"/>
      <c r="HMQ28" s="40"/>
      <c r="HMR28" s="40"/>
      <c r="HMS28" s="40"/>
      <c r="HMT28" s="40"/>
      <c r="HMU28" s="40"/>
      <c r="HMV28" s="40"/>
      <c r="HMW28" s="40"/>
      <c r="HMX28" s="40"/>
      <c r="HMY28" s="40"/>
      <c r="HMZ28" s="40"/>
      <c r="HNA28" s="40"/>
      <c r="HNB28" s="40"/>
      <c r="HNC28" s="40"/>
      <c r="HND28" s="40"/>
      <c r="HNE28" s="40"/>
      <c r="HNF28" s="40"/>
      <c r="HNG28" s="40"/>
      <c r="HNH28" s="40"/>
      <c r="HNI28" s="40"/>
      <c r="HNJ28" s="40"/>
      <c r="HNK28" s="40"/>
      <c r="HNL28" s="40"/>
      <c r="HNM28" s="40"/>
      <c r="HNN28" s="40"/>
      <c r="HNO28" s="40"/>
      <c r="HNP28" s="40"/>
      <c r="HNQ28" s="40"/>
      <c r="HNR28" s="40"/>
      <c r="HNS28" s="40"/>
      <c r="HNT28" s="40"/>
      <c r="HNU28" s="40"/>
      <c r="HNV28" s="40"/>
      <c r="HNW28" s="40"/>
      <c r="HNX28" s="40"/>
      <c r="HNY28" s="40"/>
      <c r="HNZ28" s="40"/>
      <c r="HOA28" s="40"/>
      <c r="HOB28" s="40"/>
      <c r="HOC28" s="40"/>
      <c r="HOD28" s="40"/>
      <c r="HOE28" s="40"/>
      <c r="HOF28" s="40"/>
      <c r="HOG28" s="40"/>
      <c r="HOH28" s="40"/>
      <c r="HOI28" s="40"/>
      <c r="HOJ28" s="40"/>
      <c r="HOK28" s="40"/>
      <c r="HOL28" s="40"/>
      <c r="HOM28" s="40"/>
      <c r="HON28" s="40"/>
      <c r="HOO28" s="40"/>
      <c r="HOP28" s="40"/>
      <c r="HOQ28" s="40"/>
      <c r="HOR28" s="40"/>
      <c r="HOS28" s="40"/>
      <c r="HOT28" s="40"/>
      <c r="HOU28" s="40"/>
      <c r="HOV28" s="40"/>
      <c r="HOW28" s="40"/>
      <c r="HOX28" s="40"/>
      <c r="HOY28" s="40"/>
      <c r="HOZ28" s="40"/>
      <c r="HPA28" s="40"/>
      <c r="HPB28" s="40"/>
      <c r="HPC28" s="40"/>
      <c r="HPD28" s="40"/>
      <c r="HPE28" s="40"/>
      <c r="HPF28" s="40"/>
      <c r="HPG28" s="40"/>
      <c r="HPH28" s="40"/>
      <c r="HPI28" s="40"/>
      <c r="HPJ28" s="40"/>
      <c r="HPK28" s="40"/>
      <c r="HPL28" s="40"/>
      <c r="HPM28" s="40"/>
      <c r="HPN28" s="40"/>
      <c r="HPO28" s="40"/>
      <c r="HPP28" s="40"/>
      <c r="HPQ28" s="40"/>
      <c r="HPR28" s="40"/>
      <c r="HPS28" s="40"/>
      <c r="HPT28" s="40"/>
      <c r="HPU28" s="40"/>
      <c r="HPV28" s="40"/>
      <c r="HPW28" s="40"/>
      <c r="HPX28" s="40"/>
      <c r="HPY28" s="40"/>
      <c r="HPZ28" s="40"/>
      <c r="HQA28" s="40"/>
      <c r="HQB28" s="40"/>
      <c r="HQC28" s="40"/>
      <c r="HQD28" s="40"/>
      <c r="HQE28" s="40"/>
      <c r="HQF28" s="40"/>
      <c r="HQG28" s="40"/>
      <c r="HQH28" s="40"/>
      <c r="HQI28" s="40"/>
      <c r="HQJ28" s="40"/>
      <c r="HQK28" s="40"/>
      <c r="HQL28" s="40"/>
      <c r="HQM28" s="40"/>
      <c r="HQN28" s="40"/>
      <c r="HQO28" s="40"/>
      <c r="HQP28" s="40"/>
      <c r="HQQ28" s="40"/>
      <c r="HQR28" s="40"/>
      <c r="HQS28" s="40"/>
      <c r="HQT28" s="40"/>
      <c r="HQU28" s="40"/>
      <c r="HQV28" s="40"/>
      <c r="HQW28" s="40"/>
      <c r="HQX28" s="40"/>
      <c r="HQY28" s="40"/>
      <c r="HQZ28" s="40"/>
      <c r="HRA28" s="40"/>
      <c r="HRB28" s="40"/>
      <c r="HRC28" s="40"/>
      <c r="HRD28" s="40"/>
      <c r="HRE28" s="40"/>
      <c r="HRF28" s="40"/>
      <c r="HRG28" s="40"/>
      <c r="HRH28" s="40"/>
      <c r="HRI28" s="40"/>
      <c r="HRJ28" s="40"/>
      <c r="HRK28" s="40"/>
      <c r="HRL28" s="40"/>
      <c r="HRM28" s="40"/>
      <c r="HRN28" s="40"/>
      <c r="HRO28" s="40"/>
      <c r="HRP28" s="40"/>
      <c r="HRQ28" s="40"/>
      <c r="HRR28" s="40"/>
      <c r="HRS28" s="40"/>
      <c r="HRT28" s="40"/>
      <c r="HRU28" s="40"/>
      <c r="HRV28" s="40"/>
      <c r="HRW28" s="40"/>
      <c r="HRX28" s="40"/>
      <c r="HRY28" s="40"/>
      <c r="HRZ28" s="40"/>
      <c r="HSA28" s="40"/>
      <c r="HSB28" s="40"/>
      <c r="HSC28" s="40"/>
      <c r="HSD28" s="40"/>
      <c r="HSE28" s="40"/>
      <c r="HSF28" s="40"/>
      <c r="HSG28" s="40"/>
      <c r="HSH28" s="40"/>
      <c r="HSI28" s="40"/>
      <c r="HSJ28" s="40"/>
      <c r="HSK28" s="40"/>
      <c r="HSL28" s="40"/>
      <c r="HSM28" s="40"/>
      <c r="HSN28" s="40"/>
      <c r="HSO28" s="40"/>
      <c r="HSP28" s="40"/>
      <c r="HSQ28" s="40"/>
      <c r="HSR28" s="40"/>
      <c r="HSS28" s="40"/>
      <c r="HST28" s="40"/>
      <c r="HSU28" s="40"/>
      <c r="HSV28" s="40"/>
      <c r="HSW28" s="40"/>
      <c r="HSX28" s="40"/>
      <c r="HSY28" s="40"/>
      <c r="HSZ28" s="40"/>
      <c r="HTA28" s="40"/>
      <c r="HTB28" s="40"/>
      <c r="HTC28" s="40"/>
      <c r="HTD28" s="40"/>
      <c r="HTE28" s="40"/>
      <c r="HTF28" s="40"/>
      <c r="HTG28" s="40"/>
      <c r="HTH28" s="40"/>
      <c r="HTI28" s="40"/>
      <c r="HTJ28" s="40"/>
      <c r="HTK28" s="40"/>
      <c r="HTL28" s="40"/>
      <c r="HTM28" s="40"/>
      <c r="HTN28" s="40"/>
      <c r="HTO28" s="40"/>
      <c r="HTP28" s="40"/>
      <c r="HTQ28" s="40"/>
      <c r="HTR28" s="40"/>
      <c r="HTS28" s="40"/>
      <c r="HTT28" s="40"/>
      <c r="HTU28" s="40"/>
      <c r="HTV28" s="40"/>
      <c r="HTW28" s="40"/>
      <c r="HTX28" s="40"/>
      <c r="HTY28" s="40"/>
      <c r="HTZ28" s="40"/>
      <c r="HUA28" s="40"/>
      <c r="HUB28" s="40"/>
      <c r="HUC28" s="40"/>
      <c r="HUD28" s="40"/>
      <c r="HUE28" s="40"/>
      <c r="HUF28" s="40"/>
      <c r="HUG28" s="40"/>
      <c r="HUH28" s="40"/>
      <c r="HUI28" s="40"/>
      <c r="HUJ28" s="40"/>
      <c r="HUK28" s="40"/>
      <c r="HUL28" s="40"/>
      <c r="HUM28" s="40"/>
      <c r="HUN28" s="40"/>
      <c r="HUO28" s="40"/>
      <c r="HUP28" s="40"/>
      <c r="HUQ28" s="40"/>
      <c r="HUR28" s="40"/>
      <c r="HUS28" s="40"/>
      <c r="HUT28" s="40"/>
      <c r="HUU28" s="40"/>
      <c r="HUV28" s="40"/>
      <c r="HUW28" s="40"/>
      <c r="HUX28" s="40"/>
      <c r="HUY28" s="40"/>
      <c r="HUZ28" s="40"/>
      <c r="HVA28" s="40"/>
      <c r="HVB28" s="40"/>
      <c r="HVC28" s="40"/>
      <c r="HVD28" s="40"/>
      <c r="HVE28" s="40"/>
      <c r="HVF28" s="40"/>
      <c r="HVG28" s="40"/>
      <c r="HVH28" s="40"/>
      <c r="HVI28" s="40"/>
      <c r="HVJ28" s="40"/>
      <c r="HVK28" s="40"/>
      <c r="HVL28" s="40"/>
      <c r="HVM28" s="40"/>
      <c r="HVN28" s="40"/>
      <c r="HVO28" s="40"/>
      <c r="HVP28" s="40"/>
      <c r="HVQ28" s="40"/>
      <c r="HVR28" s="40"/>
      <c r="HVS28" s="40"/>
      <c r="HVT28" s="40"/>
      <c r="HVU28" s="40"/>
      <c r="HVV28" s="40"/>
      <c r="HVW28" s="40"/>
      <c r="HVX28" s="40"/>
      <c r="HVY28" s="40"/>
      <c r="HVZ28" s="40"/>
      <c r="HWA28" s="40"/>
      <c r="HWB28" s="40"/>
      <c r="HWC28" s="40"/>
      <c r="HWD28" s="40"/>
      <c r="HWE28" s="40"/>
      <c r="HWF28" s="40"/>
      <c r="HWG28" s="40"/>
      <c r="HWH28" s="40"/>
      <c r="HWI28" s="40"/>
      <c r="HWJ28" s="40"/>
      <c r="HWK28" s="40"/>
      <c r="HWL28" s="40"/>
      <c r="HWM28" s="40"/>
      <c r="HWN28" s="40"/>
      <c r="HWO28" s="40"/>
      <c r="HWP28" s="40"/>
      <c r="HWQ28" s="40"/>
      <c r="HWR28" s="40"/>
      <c r="HWS28" s="40"/>
      <c r="HWT28" s="40"/>
      <c r="HWU28" s="40"/>
      <c r="HWV28" s="40"/>
      <c r="HWW28" s="40"/>
      <c r="HWX28" s="40"/>
      <c r="HWY28" s="40"/>
      <c r="HWZ28" s="40"/>
      <c r="HXA28" s="40"/>
      <c r="HXB28" s="40"/>
      <c r="HXC28" s="40"/>
      <c r="HXD28" s="40"/>
      <c r="HXE28" s="40"/>
      <c r="HXF28" s="40"/>
      <c r="HXG28" s="40"/>
      <c r="HXH28" s="40"/>
      <c r="HXI28" s="40"/>
      <c r="HXJ28" s="40"/>
      <c r="HXK28" s="40"/>
      <c r="HXL28" s="40"/>
      <c r="HXM28" s="40"/>
      <c r="HXN28" s="40"/>
      <c r="HXO28" s="40"/>
      <c r="HXP28" s="40"/>
      <c r="HXQ28" s="40"/>
      <c r="HXR28" s="40"/>
      <c r="HXS28" s="40"/>
      <c r="HXT28" s="40"/>
      <c r="HXU28" s="40"/>
      <c r="HXV28" s="40"/>
      <c r="HXW28" s="40"/>
      <c r="HXX28" s="40"/>
      <c r="HXY28" s="40"/>
      <c r="HXZ28" s="40"/>
      <c r="HYA28" s="40"/>
      <c r="HYB28" s="40"/>
      <c r="HYC28" s="40"/>
      <c r="HYD28" s="40"/>
      <c r="HYE28" s="40"/>
      <c r="HYF28" s="40"/>
      <c r="HYG28" s="40"/>
      <c r="HYH28" s="40"/>
      <c r="HYI28" s="40"/>
      <c r="HYJ28" s="40"/>
      <c r="HYK28" s="40"/>
      <c r="HYL28" s="40"/>
      <c r="HYM28" s="40"/>
      <c r="HYN28" s="40"/>
      <c r="HYO28" s="40"/>
      <c r="HYP28" s="40"/>
      <c r="HYQ28" s="40"/>
      <c r="HYR28" s="40"/>
      <c r="HYS28" s="40"/>
      <c r="HYT28" s="40"/>
      <c r="HYU28" s="40"/>
      <c r="HYV28" s="40"/>
      <c r="HYW28" s="40"/>
      <c r="HYX28" s="40"/>
      <c r="HYY28" s="40"/>
      <c r="HYZ28" s="40"/>
      <c r="HZA28" s="40"/>
      <c r="HZB28" s="40"/>
      <c r="HZC28" s="40"/>
      <c r="HZD28" s="40"/>
      <c r="HZE28" s="40"/>
      <c r="HZF28" s="40"/>
      <c r="HZG28" s="40"/>
      <c r="HZH28" s="40"/>
      <c r="HZI28" s="40"/>
      <c r="HZJ28" s="40"/>
      <c r="HZK28" s="40"/>
      <c r="HZL28" s="40"/>
      <c r="HZM28" s="40"/>
      <c r="HZN28" s="40"/>
      <c r="HZO28" s="40"/>
      <c r="HZP28" s="40"/>
      <c r="HZQ28" s="40"/>
      <c r="HZR28" s="40"/>
      <c r="HZS28" s="40"/>
      <c r="HZT28" s="40"/>
      <c r="HZU28" s="40"/>
      <c r="HZV28" s="40"/>
      <c r="HZW28" s="40"/>
      <c r="HZX28" s="40"/>
      <c r="HZY28" s="40"/>
      <c r="HZZ28" s="40"/>
      <c r="IAA28" s="40"/>
      <c r="IAB28" s="40"/>
      <c r="IAC28" s="40"/>
      <c r="IAD28" s="40"/>
      <c r="IAE28" s="40"/>
      <c r="IAF28" s="40"/>
      <c r="IAG28" s="40"/>
      <c r="IAH28" s="40"/>
      <c r="IAI28" s="40"/>
      <c r="IAJ28" s="40"/>
      <c r="IAK28" s="40"/>
      <c r="IAL28" s="40"/>
      <c r="IAM28" s="40"/>
      <c r="IAN28" s="40"/>
      <c r="IAO28" s="40"/>
      <c r="IAP28" s="40"/>
      <c r="IAQ28" s="40"/>
      <c r="IAR28" s="40"/>
      <c r="IAS28" s="40"/>
      <c r="IAT28" s="40"/>
      <c r="IAU28" s="40"/>
      <c r="IAV28" s="40"/>
      <c r="IAW28" s="40"/>
      <c r="IAX28" s="40"/>
      <c r="IAY28" s="40"/>
      <c r="IAZ28" s="40"/>
      <c r="IBA28" s="40"/>
      <c r="IBB28" s="40"/>
      <c r="IBC28" s="40"/>
      <c r="IBD28" s="40"/>
      <c r="IBE28" s="40"/>
      <c r="IBF28" s="40"/>
      <c r="IBG28" s="40"/>
      <c r="IBH28" s="40"/>
      <c r="IBI28" s="40"/>
      <c r="IBJ28" s="40"/>
      <c r="IBK28" s="40"/>
      <c r="IBL28" s="40"/>
      <c r="IBM28" s="40"/>
      <c r="IBN28" s="40"/>
      <c r="IBO28" s="40"/>
      <c r="IBP28" s="40"/>
      <c r="IBQ28" s="40"/>
      <c r="IBR28" s="40"/>
      <c r="IBS28" s="40"/>
      <c r="IBT28" s="40"/>
      <c r="IBU28" s="40"/>
      <c r="IBV28" s="40"/>
      <c r="IBW28" s="40"/>
      <c r="IBX28" s="40"/>
      <c r="IBY28" s="40"/>
      <c r="IBZ28" s="40"/>
      <c r="ICA28" s="40"/>
      <c r="ICB28" s="40"/>
      <c r="ICC28" s="40"/>
      <c r="ICD28" s="40"/>
      <c r="ICE28" s="40"/>
      <c r="ICF28" s="40"/>
      <c r="ICG28" s="40"/>
      <c r="ICH28" s="40"/>
      <c r="ICI28" s="40"/>
      <c r="ICJ28" s="40"/>
      <c r="ICK28" s="40"/>
      <c r="ICL28" s="40"/>
      <c r="ICM28" s="40"/>
      <c r="ICN28" s="40"/>
      <c r="ICO28" s="40"/>
      <c r="ICP28" s="40"/>
      <c r="ICQ28" s="40"/>
      <c r="ICR28" s="40"/>
      <c r="ICS28" s="40"/>
      <c r="ICT28" s="40"/>
      <c r="ICU28" s="40"/>
      <c r="ICV28" s="40"/>
      <c r="ICW28" s="40"/>
      <c r="ICX28" s="40"/>
      <c r="ICY28" s="40"/>
      <c r="ICZ28" s="40"/>
      <c r="IDA28" s="40"/>
      <c r="IDB28" s="40"/>
      <c r="IDC28" s="40"/>
      <c r="IDD28" s="40"/>
      <c r="IDE28" s="40"/>
      <c r="IDF28" s="40"/>
      <c r="IDG28" s="40"/>
      <c r="IDH28" s="40"/>
      <c r="IDI28" s="40"/>
      <c r="IDJ28" s="40"/>
      <c r="IDK28" s="40"/>
      <c r="IDL28" s="40"/>
      <c r="IDM28" s="40"/>
      <c r="IDN28" s="40"/>
      <c r="IDO28" s="40"/>
      <c r="IDP28" s="40"/>
      <c r="IDQ28" s="40"/>
      <c r="IDR28" s="40"/>
      <c r="IDS28" s="40"/>
      <c r="IDT28" s="40"/>
      <c r="IDU28" s="40"/>
      <c r="IDV28" s="40"/>
      <c r="IDW28" s="40"/>
      <c r="IDX28" s="40"/>
      <c r="IDY28" s="40"/>
      <c r="IDZ28" s="40"/>
      <c r="IEA28" s="40"/>
      <c r="IEB28" s="40"/>
      <c r="IEC28" s="40"/>
      <c r="IED28" s="40"/>
      <c r="IEE28" s="40"/>
      <c r="IEF28" s="40"/>
      <c r="IEG28" s="40"/>
      <c r="IEH28" s="40"/>
      <c r="IEI28" s="40"/>
      <c r="IEJ28" s="40"/>
      <c r="IEK28" s="40"/>
      <c r="IEL28" s="40"/>
      <c r="IEM28" s="40"/>
      <c r="IEN28" s="40"/>
      <c r="IEO28" s="40"/>
      <c r="IEP28" s="40"/>
      <c r="IEQ28" s="40"/>
      <c r="IER28" s="40"/>
      <c r="IES28" s="40"/>
      <c r="IET28" s="40"/>
      <c r="IEU28" s="40"/>
      <c r="IEV28" s="40"/>
      <c r="IEW28" s="40"/>
      <c r="IEX28" s="40"/>
      <c r="IEY28" s="40"/>
      <c r="IEZ28" s="40"/>
      <c r="IFA28" s="40"/>
      <c r="IFB28" s="40"/>
      <c r="IFC28" s="40"/>
      <c r="IFD28" s="40"/>
      <c r="IFE28" s="40"/>
      <c r="IFF28" s="40"/>
      <c r="IFG28" s="40"/>
      <c r="IFH28" s="40"/>
      <c r="IFI28" s="40"/>
      <c r="IFJ28" s="40"/>
      <c r="IFK28" s="40"/>
      <c r="IFL28" s="40"/>
      <c r="IFM28" s="40"/>
      <c r="IFN28" s="40"/>
      <c r="IFO28" s="40"/>
      <c r="IFP28" s="40"/>
      <c r="IFQ28" s="40"/>
      <c r="IFR28" s="40"/>
      <c r="IFS28" s="40"/>
      <c r="IFT28" s="40"/>
      <c r="IFU28" s="40"/>
      <c r="IFV28" s="40"/>
      <c r="IFW28" s="40"/>
      <c r="IFX28" s="40"/>
      <c r="IFY28" s="40"/>
      <c r="IFZ28" s="40"/>
      <c r="IGA28" s="40"/>
      <c r="IGB28" s="40"/>
      <c r="IGC28" s="40"/>
      <c r="IGD28" s="40"/>
      <c r="IGE28" s="40"/>
      <c r="IGF28" s="40"/>
      <c r="IGG28" s="40"/>
      <c r="IGH28" s="40"/>
      <c r="IGI28" s="40"/>
      <c r="IGJ28" s="40"/>
      <c r="IGK28" s="40"/>
      <c r="IGL28" s="40"/>
      <c r="IGM28" s="40"/>
      <c r="IGN28" s="40"/>
      <c r="IGO28" s="40"/>
      <c r="IGP28" s="40"/>
      <c r="IGQ28" s="40"/>
      <c r="IGR28" s="40"/>
      <c r="IGS28" s="40"/>
      <c r="IGT28" s="40"/>
      <c r="IGU28" s="40"/>
      <c r="IGV28" s="40"/>
      <c r="IGW28" s="40"/>
      <c r="IGX28" s="40"/>
      <c r="IGY28" s="40"/>
      <c r="IGZ28" s="40"/>
      <c r="IHA28" s="40"/>
      <c r="IHB28" s="40"/>
      <c r="IHC28" s="40"/>
      <c r="IHD28" s="40"/>
      <c r="IHE28" s="40"/>
      <c r="IHF28" s="40"/>
      <c r="IHG28" s="40"/>
      <c r="IHH28" s="40"/>
      <c r="IHI28" s="40"/>
      <c r="IHJ28" s="40"/>
      <c r="IHK28" s="40"/>
      <c r="IHL28" s="40"/>
      <c r="IHM28" s="40"/>
      <c r="IHN28" s="40"/>
      <c r="IHO28" s="40"/>
      <c r="IHP28" s="40"/>
      <c r="IHQ28" s="40"/>
      <c r="IHR28" s="40"/>
      <c r="IHS28" s="40"/>
      <c r="IHT28" s="40"/>
      <c r="IHU28" s="40"/>
      <c r="IHV28" s="40"/>
      <c r="IHW28" s="40"/>
      <c r="IHX28" s="40"/>
      <c r="IHY28" s="40"/>
      <c r="IHZ28" s="40"/>
      <c r="IIA28" s="40"/>
      <c r="IIB28" s="40"/>
      <c r="IIC28" s="40"/>
      <c r="IID28" s="40"/>
      <c r="IIE28" s="40"/>
      <c r="IIF28" s="40"/>
      <c r="IIG28" s="40"/>
      <c r="IIH28" s="40"/>
      <c r="III28" s="40"/>
      <c r="IIJ28" s="40"/>
      <c r="IIK28" s="40"/>
      <c r="IIL28" s="40"/>
      <c r="IIM28" s="40"/>
      <c r="IIN28" s="40"/>
      <c r="IIO28" s="40"/>
      <c r="IIP28" s="40"/>
      <c r="IIQ28" s="40"/>
      <c r="IIR28" s="40"/>
      <c r="IIS28" s="40"/>
      <c r="IIT28" s="40"/>
      <c r="IIU28" s="40"/>
      <c r="IIV28" s="40"/>
      <c r="IIW28" s="40"/>
      <c r="IIX28" s="40"/>
      <c r="IIY28" s="40"/>
      <c r="IIZ28" s="40"/>
      <c r="IJA28" s="40"/>
      <c r="IJB28" s="40"/>
      <c r="IJC28" s="40"/>
      <c r="IJD28" s="40"/>
      <c r="IJE28" s="40"/>
      <c r="IJF28" s="40"/>
      <c r="IJG28" s="40"/>
      <c r="IJH28" s="40"/>
      <c r="IJI28" s="40"/>
      <c r="IJJ28" s="40"/>
      <c r="IJK28" s="40"/>
      <c r="IJL28" s="40"/>
      <c r="IJM28" s="40"/>
      <c r="IJN28" s="40"/>
      <c r="IJO28" s="40"/>
      <c r="IJP28" s="40"/>
      <c r="IJQ28" s="40"/>
      <c r="IJR28" s="40"/>
      <c r="IJS28" s="40"/>
      <c r="IJT28" s="40"/>
      <c r="IJU28" s="40"/>
      <c r="IJV28" s="40"/>
      <c r="IJW28" s="40"/>
      <c r="IJX28" s="40"/>
      <c r="IJY28" s="40"/>
      <c r="IJZ28" s="40"/>
      <c r="IKA28" s="40"/>
      <c r="IKB28" s="40"/>
      <c r="IKC28" s="40"/>
      <c r="IKD28" s="40"/>
      <c r="IKE28" s="40"/>
      <c r="IKF28" s="40"/>
      <c r="IKG28" s="40"/>
      <c r="IKH28" s="40"/>
      <c r="IKI28" s="40"/>
      <c r="IKJ28" s="40"/>
      <c r="IKK28" s="40"/>
      <c r="IKL28" s="40"/>
      <c r="IKM28" s="40"/>
      <c r="IKN28" s="40"/>
      <c r="IKO28" s="40"/>
      <c r="IKP28" s="40"/>
      <c r="IKQ28" s="40"/>
      <c r="IKR28" s="40"/>
      <c r="IKS28" s="40"/>
      <c r="IKT28" s="40"/>
      <c r="IKU28" s="40"/>
      <c r="IKV28" s="40"/>
      <c r="IKW28" s="40"/>
      <c r="IKX28" s="40"/>
      <c r="IKY28" s="40"/>
      <c r="IKZ28" s="40"/>
      <c r="ILA28" s="40"/>
      <c r="ILB28" s="40"/>
      <c r="ILC28" s="40"/>
      <c r="ILD28" s="40"/>
      <c r="ILE28" s="40"/>
      <c r="ILF28" s="40"/>
      <c r="ILG28" s="40"/>
      <c r="ILH28" s="40"/>
      <c r="ILI28" s="40"/>
      <c r="ILJ28" s="40"/>
      <c r="ILK28" s="40"/>
      <c r="ILL28" s="40"/>
      <c r="ILM28" s="40"/>
      <c r="ILN28" s="40"/>
      <c r="ILO28" s="40"/>
      <c r="ILP28" s="40"/>
      <c r="ILQ28" s="40"/>
      <c r="ILR28" s="40"/>
      <c r="ILS28" s="40"/>
      <c r="ILT28" s="40"/>
      <c r="ILU28" s="40"/>
      <c r="ILV28" s="40"/>
      <c r="ILW28" s="40"/>
      <c r="ILX28" s="40"/>
      <c r="ILY28" s="40"/>
      <c r="ILZ28" s="40"/>
      <c r="IMA28" s="40"/>
      <c r="IMB28" s="40"/>
      <c r="IMC28" s="40"/>
      <c r="IMD28" s="40"/>
      <c r="IME28" s="40"/>
      <c r="IMF28" s="40"/>
      <c r="IMG28" s="40"/>
      <c r="IMH28" s="40"/>
      <c r="IMI28" s="40"/>
      <c r="IMJ28" s="40"/>
      <c r="IMK28" s="40"/>
      <c r="IML28" s="40"/>
      <c r="IMM28" s="40"/>
      <c r="IMN28" s="40"/>
      <c r="IMO28" s="40"/>
      <c r="IMP28" s="40"/>
      <c r="IMQ28" s="40"/>
      <c r="IMR28" s="40"/>
      <c r="IMS28" s="40"/>
      <c r="IMT28" s="40"/>
      <c r="IMU28" s="40"/>
      <c r="IMV28" s="40"/>
      <c r="IMW28" s="40"/>
      <c r="IMX28" s="40"/>
      <c r="IMY28" s="40"/>
      <c r="IMZ28" s="40"/>
      <c r="INA28" s="40"/>
      <c r="INB28" s="40"/>
      <c r="INC28" s="40"/>
      <c r="IND28" s="40"/>
      <c r="INE28" s="40"/>
      <c r="INF28" s="40"/>
      <c r="ING28" s="40"/>
      <c r="INH28" s="40"/>
      <c r="INI28" s="40"/>
      <c r="INJ28" s="40"/>
      <c r="INK28" s="40"/>
      <c r="INL28" s="40"/>
      <c r="INM28" s="40"/>
      <c r="INN28" s="40"/>
      <c r="INO28" s="40"/>
      <c r="INP28" s="40"/>
      <c r="INQ28" s="40"/>
      <c r="INR28" s="40"/>
      <c r="INS28" s="40"/>
      <c r="INT28" s="40"/>
      <c r="INU28" s="40"/>
      <c r="INV28" s="40"/>
      <c r="INW28" s="40"/>
      <c r="INX28" s="40"/>
      <c r="INY28" s="40"/>
      <c r="INZ28" s="40"/>
      <c r="IOA28" s="40"/>
      <c r="IOB28" s="40"/>
      <c r="IOC28" s="40"/>
      <c r="IOD28" s="40"/>
      <c r="IOE28" s="40"/>
      <c r="IOF28" s="40"/>
      <c r="IOG28" s="40"/>
      <c r="IOH28" s="40"/>
      <c r="IOI28" s="40"/>
      <c r="IOJ28" s="40"/>
      <c r="IOK28" s="40"/>
      <c r="IOL28" s="40"/>
      <c r="IOM28" s="40"/>
      <c r="ION28" s="40"/>
      <c r="IOO28" s="40"/>
      <c r="IOP28" s="40"/>
      <c r="IOQ28" s="40"/>
      <c r="IOR28" s="40"/>
      <c r="IOS28" s="40"/>
      <c r="IOT28" s="40"/>
      <c r="IOU28" s="40"/>
      <c r="IOV28" s="40"/>
      <c r="IOW28" s="40"/>
      <c r="IOX28" s="40"/>
      <c r="IOY28" s="40"/>
      <c r="IOZ28" s="40"/>
      <c r="IPA28" s="40"/>
      <c r="IPB28" s="40"/>
      <c r="IPC28" s="40"/>
      <c r="IPD28" s="40"/>
      <c r="IPE28" s="40"/>
      <c r="IPF28" s="40"/>
      <c r="IPG28" s="40"/>
      <c r="IPH28" s="40"/>
      <c r="IPI28" s="40"/>
      <c r="IPJ28" s="40"/>
      <c r="IPK28" s="40"/>
      <c r="IPL28" s="40"/>
      <c r="IPM28" s="40"/>
      <c r="IPN28" s="40"/>
      <c r="IPO28" s="40"/>
      <c r="IPP28" s="40"/>
      <c r="IPQ28" s="40"/>
      <c r="IPR28" s="40"/>
      <c r="IPS28" s="40"/>
      <c r="IPT28" s="40"/>
      <c r="IPU28" s="40"/>
      <c r="IPV28" s="40"/>
      <c r="IPW28" s="40"/>
      <c r="IPX28" s="40"/>
      <c r="IPY28" s="40"/>
      <c r="IPZ28" s="40"/>
      <c r="IQA28" s="40"/>
      <c r="IQB28" s="40"/>
      <c r="IQC28" s="40"/>
      <c r="IQD28" s="40"/>
      <c r="IQE28" s="40"/>
      <c r="IQF28" s="40"/>
      <c r="IQG28" s="40"/>
      <c r="IQH28" s="40"/>
      <c r="IQI28" s="40"/>
      <c r="IQJ28" s="40"/>
      <c r="IQK28" s="40"/>
      <c r="IQL28" s="40"/>
      <c r="IQM28" s="40"/>
      <c r="IQN28" s="40"/>
      <c r="IQO28" s="40"/>
      <c r="IQP28" s="40"/>
      <c r="IQQ28" s="40"/>
      <c r="IQR28" s="40"/>
      <c r="IQS28" s="40"/>
      <c r="IQT28" s="40"/>
      <c r="IQU28" s="40"/>
      <c r="IQV28" s="40"/>
      <c r="IQW28" s="40"/>
      <c r="IQX28" s="40"/>
      <c r="IQY28" s="40"/>
      <c r="IQZ28" s="40"/>
      <c r="IRA28" s="40"/>
      <c r="IRB28" s="40"/>
      <c r="IRC28" s="40"/>
      <c r="IRD28" s="40"/>
      <c r="IRE28" s="40"/>
      <c r="IRF28" s="40"/>
      <c r="IRG28" s="40"/>
      <c r="IRH28" s="40"/>
      <c r="IRI28" s="40"/>
      <c r="IRJ28" s="40"/>
      <c r="IRK28" s="40"/>
      <c r="IRL28" s="40"/>
      <c r="IRM28" s="40"/>
      <c r="IRN28" s="40"/>
      <c r="IRO28" s="40"/>
      <c r="IRP28" s="40"/>
      <c r="IRQ28" s="40"/>
      <c r="IRR28" s="40"/>
      <c r="IRS28" s="40"/>
      <c r="IRT28" s="40"/>
      <c r="IRU28" s="40"/>
      <c r="IRV28" s="40"/>
      <c r="IRW28" s="40"/>
      <c r="IRX28" s="40"/>
      <c r="IRY28" s="40"/>
      <c r="IRZ28" s="40"/>
      <c r="ISA28" s="40"/>
      <c r="ISB28" s="40"/>
      <c r="ISC28" s="40"/>
      <c r="ISD28" s="40"/>
      <c r="ISE28" s="40"/>
      <c r="ISF28" s="40"/>
      <c r="ISG28" s="40"/>
      <c r="ISH28" s="40"/>
      <c r="ISI28" s="40"/>
      <c r="ISJ28" s="40"/>
      <c r="ISK28" s="40"/>
      <c r="ISL28" s="40"/>
      <c r="ISM28" s="40"/>
      <c r="ISN28" s="40"/>
      <c r="ISO28" s="40"/>
      <c r="ISP28" s="40"/>
      <c r="ISQ28" s="40"/>
      <c r="ISR28" s="40"/>
      <c r="ISS28" s="40"/>
      <c r="IST28" s="40"/>
      <c r="ISU28" s="40"/>
      <c r="ISV28" s="40"/>
      <c r="ISW28" s="40"/>
      <c r="ISX28" s="40"/>
      <c r="ISY28" s="40"/>
      <c r="ISZ28" s="40"/>
      <c r="ITA28" s="40"/>
      <c r="ITB28" s="40"/>
      <c r="ITC28" s="40"/>
      <c r="ITD28" s="40"/>
      <c r="ITE28" s="40"/>
      <c r="ITF28" s="40"/>
      <c r="ITG28" s="40"/>
      <c r="ITH28" s="40"/>
      <c r="ITI28" s="40"/>
      <c r="ITJ28" s="40"/>
      <c r="ITK28" s="40"/>
      <c r="ITL28" s="40"/>
      <c r="ITM28" s="40"/>
      <c r="ITN28" s="40"/>
      <c r="ITO28" s="40"/>
      <c r="ITP28" s="40"/>
      <c r="ITQ28" s="40"/>
      <c r="ITR28" s="40"/>
      <c r="ITS28" s="40"/>
      <c r="ITT28" s="40"/>
      <c r="ITU28" s="40"/>
      <c r="ITV28" s="40"/>
      <c r="ITW28" s="40"/>
      <c r="ITX28" s="40"/>
      <c r="ITY28" s="40"/>
      <c r="ITZ28" s="40"/>
      <c r="IUA28" s="40"/>
      <c r="IUB28" s="40"/>
      <c r="IUC28" s="40"/>
      <c r="IUD28" s="40"/>
      <c r="IUE28" s="40"/>
      <c r="IUF28" s="40"/>
      <c r="IUG28" s="40"/>
      <c r="IUH28" s="40"/>
      <c r="IUI28" s="40"/>
      <c r="IUJ28" s="40"/>
      <c r="IUK28" s="40"/>
      <c r="IUL28" s="40"/>
      <c r="IUM28" s="40"/>
      <c r="IUN28" s="40"/>
      <c r="IUO28" s="40"/>
      <c r="IUP28" s="40"/>
      <c r="IUQ28" s="40"/>
      <c r="IUR28" s="40"/>
      <c r="IUS28" s="40"/>
      <c r="IUT28" s="40"/>
      <c r="IUU28" s="40"/>
      <c r="IUV28" s="40"/>
      <c r="IUW28" s="40"/>
      <c r="IUX28" s="40"/>
      <c r="IUY28" s="40"/>
      <c r="IUZ28" s="40"/>
      <c r="IVA28" s="40"/>
      <c r="IVB28" s="40"/>
      <c r="IVC28" s="40"/>
      <c r="IVD28" s="40"/>
      <c r="IVE28" s="40"/>
      <c r="IVF28" s="40"/>
      <c r="IVG28" s="40"/>
      <c r="IVH28" s="40"/>
      <c r="IVI28" s="40"/>
      <c r="IVJ28" s="40"/>
      <c r="IVK28" s="40"/>
      <c r="IVL28" s="40"/>
      <c r="IVM28" s="40"/>
      <c r="IVN28" s="40"/>
      <c r="IVO28" s="40"/>
      <c r="IVP28" s="40"/>
      <c r="IVQ28" s="40"/>
      <c r="IVR28" s="40"/>
      <c r="IVS28" s="40"/>
      <c r="IVT28" s="40"/>
      <c r="IVU28" s="40"/>
      <c r="IVV28" s="40"/>
      <c r="IVW28" s="40"/>
      <c r="IVX28" s="40"/>
      <c r="IVY28" s="40"/>
      <c r="IVZ28" s="40"/>
      <c r="IWA28" s="40"/>
      <c r="IWB28" s="40"/>
      <c r="IWC28" s="40"/>
      <c r="IWD28" s="40"/>
      <c r="IWE28" s="40"/>
      <c r="IWF28" s="40"/>
      <c r="IWG28" s="40"/>
      <c r="IWH28" s="40"/>
      <c r="IWI28" s="40"/>
      <c r="IWJ28" s="40"/>
      <c r="IWK28" s="40"/>
      <c r="IWL28" s="40"/>
      <c r="IWM28" s="40"/>
      <c r="IWN28" s="40"/>
      <c r="IWO28" s="40"/>
      <c r="IWP28" s="40"/>
      <c r="IWQ28" s="40"/>
      <c r="IWR28" s="40"/>
      <c r="IWS28" s="40"/>
      <c r="IWT28" s="40"/>
      <c r="IWU28" s="40"/>
      <c r="IWV28" s="40"/>
      <c r="IWW28" s="40"/>
      <c r="IWX28" s="40"/>
      <c r="IWY28" s="40"/>
      <c r="IWZ28" s="40"/>
      <c r="IXA28" s="40"/>
      <c r="IXB28" s="40"/>
      <c r="IXC28" s="40"/>
      <c r="IXD28" s="40"/>
      <c r="IXE28" s="40"/>
      <c r="IXF28" s="40"/>
      <c r="IXG28" s="40"/>
      <c r="IXH28" s="40"/>
      <c r="IXI28" s="40"/>
      <c r="IXJ28" s="40"/>
      <c r="IXK28" s="40"/>
      <c r="IXL28" s="40"/>
      <c r="IXM28" s="40"/>
      <c r="IXN28" s="40"/>
      <c r="IXO28" s="40"/>
      <c r="IXP28" s="40"/>
      <c r="IXQ28" s="40"/>
      <c r="IXR28" s="40"/>
      <c r="IXS28" s="40"/>
      <c r="IXT28" s="40"/>
      <c r="IXU28" s="40"/>
      <c r="IXV28" s="40"/>
      <c r="IXW28" s="40"/>
      <c r="IXX28" s="40"/>
      <c r="IXY28" s="40"/>
      <c r="IXZ28" s="40"/>
      <c r="IYA28" s="40"/>
      <c r="IYB28" s="40"/>
      <c r="IYC28" s="40"/>
      <c r="IYD28" s="40"/>
      <c r="IYE28" s="40"/>
      <c r="IYF28" s="40"/>
      <c r="IYG28" s="40"/>
      <c r="IYH28" s="40"/>
      <c r="IYI28" s="40"/>
      <c r="IYJ28" s="40"/>
      <c r="IYK28" s="40"/>
      <c r="IYL28" s="40"/>
      <c r="IYM28" s="40"/>
      <c r="IYN28" s="40"/>
      <c r="IYO28" s="40"/>
      <c r="IYP28" s="40"/>
      <c r="IYQ28" s="40"/>
      <c r="IYR28" s="40"/>
      <c r="IYS28" s="40"/>
      <c r="IYT28" s="40"/>
      <c r="IYU28" s="40"/>
      <c r="IYV28" s="40"/>
      <c r="IYW28" s="40"/>
      <c r="IYX28" s="40"/>
      <c r="IYY28" s="40"/>
      <c r="IYZ28" s="40"/>
      <c r="IZA28" s="40"/>
      <c r="IZB28" s="40"/>
      <c r="IZC28" s="40"/>
      <c r="IZD28" s="40"/>
      <c r="IZE28" s="40"/>
      <c r="IZF28" s="40"/>
      <c r="IZG28" s="40"/>
      <c r="IZH28" s="40"/>
      <c r="IZI28" s="40"/>
      <c r="IZJ28" s="40"/>
      <c r="IZK28" s="40"/>
      <c r="IZL28" s="40"/>
      <c r="IZM28" s="40"/>
      <c r="IZN28" s="40"/>
      <c r="IZO28" s="40"/>
      <c r="IZP28" s="40"/>
      <c r="IZQ28" s="40"/>
      <c r="IZR28" s="40"/>
      <c r="IZS28" s="40"/>
      <c r="IZT28" s="40"/>
      <c r="IZU28" s="40"/>
      <c r="IZV28" s="40"/>
      <c r="IZW28" s="40"/>
      <c r="IZX28" s="40"/>
      <c r="IZY28" s="40"/>
      <c r="IZZ28" s="40"/>
      <c r="JAA28" s="40"/>
      <c r="JAB28" s="40"/>
      <c r="JAC28" s="40"/>
      <c r="JAD28" s="40"/>
      <c r="JAE28" s="40"/>
      <c r="JAF28" s="40"/>
      <c r="JAG28" s="40"/>
      <c r="JAH28" s="40"/>
      <c r="JAI28" s="40"/>
      <c r="JAJ28" s="40"/>
      <c r="JAK28" s="40"/>
      <c r="JAL28" s="40"/>
      <c r="JAM28" s="40"/>
      <c r="JAN28" s="40"/>
      <c r="JAO28" s="40"/>
      <c r="JAP28" s="40"/>
      <c r="JAQ28" s="40"/>
      <c r="JAR28" s="40"/>
      <c r="JAS28" s="40"/>
      <c r="JAT28" s="40"/>
      <c r="JAU28" s="40"/>
      <c r="JAV28" s="40"/>
      <c r="JAW28" s="40"/>
      <c r="JAX28" s="40"/>
      <c r="JAY28" s="40"/>
      <c r="JAZ28" s="40"/>
      <c r="JBA28" s="40"/>
      <c r="JBB28" s="40"/>
      <c r="JBC28" s="40"/>
      <c r="JBD28" s="40"/>
      <c r="JBE28" s="40"/>
      <c r="JBF28" s="40"/>
      <c r="JBG28" s="40"/>
      <c r="JBH28" s="40"/>
      <c r="JBI28" s="40"/>
      <c r="JBJ28" s="40"/>
      <c r="JBK28" s="40"/>
      <c r="JBL28" s="40"/>
      <c r="JBM28" s="40"/>
      <c r="JBN28" s="40"/>
      <c r="JBO28" s="40"/>
      <c r="JBP28" s="40"/>
      <c r="JBQ28" s="40"/>
      <c r="JBR28" s="40"/>
      <c r="JBS28" s="40"/>
      <c r="JBT28" s="40"/>
      <c r="JBU28" s="40"/>
      <c r="JBV28" s="40"/>
      <c r="JBW28" s="40"/>
      <c r="JBX28" s="40"/>
      <c r="JBY28" s="40"/>
      <c r="JBZ28" s="40"/>
      <c r="JCA28" s="40"/>
      <c r="JCB28" s="40"/>
      <c r="JCC28" s="40"/>
      <c r="JCD28" s="40"/>
      <c r="JCE28" s="40"/>
      <c r="JCF28" s="40"/>
      <c r="JCG28" s="40"/>
      <c r="JCH28" s="40"/>
      <c r="JCI28" s="40"/>
      <c r="JCJ28" s="40"/>
      <c r="JCK28" s="40"/>
      <c r="JCL28" s="40"/>
      <c r="JCM28" s="40"/>
      <c r="JCN28" s="40"/>
      <c r="JCO28" s="40"/>
      <c r="JCP28" s="40"/>
      <c r="JCQ28" s="40"/>
      <c r="JCR28" s="40"/>
      <c r="JCS28" s="40"/>
      <c r="JCT28" s="40"/>
      <c r="JCU28" s="40"/>
      <c r="JCV28" s="40"/>
      <c r="JCW28" s="40"/>
      <c r="JCX28" s="40"/>
      <c r="JCY28" s="40"/>
      <c r="JCZ28" s="40"/>
      <c r="JDA28" s="40"/>
      <c r="JDB28" s="40"/>
      <c r="JDC28" s="40"/>
      <c r="JDD28" s="40"/>
      <c r="JDE28" s="40"/>
      <c r="JDF28" s="40"/>
      <c r="JDG28" s="40"/>
      <c r="JDH28" s="40"/>
      <c r="JDI28" s="40"/>
      <c r="JDJ28" s="40"/>
      <c r="JDK28" s="40"/>
      <c r="JDL28" s="40"/>
      <c r="JDM28" s="40"/>
      <c r="JDN28" s="40"/>
      <c r="JDO28" s="40"/>
      <c r="JDP28" s="40"/>
      <c r="JDQ28" s="40"/>
      <c r="JDR28" s="40"/>
      <c r="JDS28" s="40"/>
      <c r="JDT28" s="40"/>
      <c r="JDU28" s="40"/>
      <c r="JDV28" s="40"/>
      <c r="JDW28" s="40"/>
      <c r="JDX28" s="40"/>
      <c r="JDY28" s="40"/>
      <c r="JDZ28" s="40"/>
      <c r="JEA28" s="40"/>
      <c r="JEB28" s="40"/>
      <c r="JEC28" s="40"/>
      <c r="JED28" s="40"/>
      <c r="JEE28" s="40"/>
      <c r="JEF28" s="40"/>
      <c r="JEG28" s="40"/>
      <c r="JEH28" s="40"/>
      <c r="JEI28" s="40"/>
      <c r="JEJ28" s="40"/>
      <c r="JEK28" s="40"/>
      <c r="JEL28" s="40"/>
      <c r="JEM28" s="40"/>
      <c r="JEN28" s="40"/>
      <c r="JEO28" s="40"/>
      <c r="JEP28" s="40"/>
      <c r="JEQ28" s="40"/>
      <c r="JER28" s="40"/>
      <c r="JES28" s="40"/>
      <c r="JET28" s="40"/>
      <c r="JEU28" s="40"/>
      <c r="JEV28" s="40"/>
      <c r="JEW28" s="40"/>
      <c r="JEX28" s="40"/>
      <c r="JEY28" s="40"/>
      <c r="JEZ28" s="40"/>
      <c r="JFA28" s="40"/>
      <c r="JFB28" s="40"/>
      <c r="JFC28" s="40"/>
      <c r="JFD28" s="40"/>
      <c r="JFE28" s="40"/>
      <c r="JFF28" s="40"/>
      <c r="JFG28" s="40"/>
      <c r="JFH28" s="40"/>
      <c r="JFI28" s="40"/>
      <c r="JFJ28" s="40"/>
      <c r="JFK28" s="40"/>
      <c r="JFL28" s="40"/>
      <c r="JFM28" s="40"/>
      <c r="JFN28" s="40"/>
      <c r="JFO28" s="40"/>
      <c r="JFP28" s="40"/>
      <c r="JFQ28" s="40"/>
      <c r="JFR28" s="40"/>
      <c r="JFS28" s="40"/>
      <c r="JFT28" s="40"/>
      <c r="JFU28" s="40"/>
      <c r="JFV28" s="40"/>
      <c r="JFW28" s="40"/>
      <c r="JFX28" s="40"/>
      <c r="JFY28" s="40"/>
      <c r="JFZ28" s="40"/>
      <c r="JGA28" s="40"/>
      <c r="JGB28" s="40"/>
      <c r="JGC28" s="40"/>
      <c r="JGD28" s="40"/>
      <c r="JGE28" s="40"/>
      <c r="JGF28" s="40"/>
      <c r="JGG28" s="40"/>
      <c r="JGH28" s="40"/>
      <c r="JGI28" s="40"/>
      <c r="JGJ28" s="40"/>
      <c r="JGK28" s="40"/>
      <c r="JGL28" s="40"/>
      <c r="JGM28" s="40"/>
      <c r="JGN28" s="40"/>
      <c r="JGO28" s="40"/>
      <c r="JGP28" s="40"/>
      <c r="JGQ28" s="40"/>
      <c r="JGR28" s="40"/>
      <c r="JGS28" s="40"/>
      <c r="JGT28" s="40"/>
      <c r="JGU28" s="40"/>
      <c r="JGV28" s="40"/>
      <c r="JGW28" s="40"/>
      <c r="JGX28" s="40"/>
      <c r="JGY28" s="40"/>
      <c r="JGZ28" s="40"/>
      <c r="JHA28" s="40"/>
      <c r="JHB28" s="40"/>
      <c r="JHC28" s="40"/>
      <c r="JHD28" s="40"/>
      <c r="JHE28" s="40"/>
      <c r="JHF28" s="40"/>
      <c r="JHG28" s="40"/>
      <c r="JHH28" s="40"/>
      <c r="JHI28" s="40"/>
      <c r="JHJ28" s="40"/>
      <c r="JHK28" s="40"/>
      <c r="JHL28" s="40"/>
      <c r="JHM28" s="40"/>
      <c r="JHN28" s="40"/>
      <c r="JHO28" s="40"/>
      <c r="JHP28" s="40"/>
      <c r="JHQ28" s="40"/>
      <c r="JHR28" s="40"/>
      <c r="JHS28" s="40"/>
      <c r="JHT28" s="40"/>
      <c r="JHU28" s="40"/>
      <c r="JHV28" s="40"/>
      <c r="JHW28" s="40"/>
      <c r="JHX28" s="40"/>
      <c r="JHY28" s="40"/>
      <c r="JHZ28" s="40"/>
      <c r="JIA28" s="40"/>
      <c r="JIB28" s="40"/>
      <c r="JIC28" s="40"/>
      <c r="JID28" s="40"/>
      <c r="JIE28" s="40"/>
      <c r="JIF28" s="40"/>
      <c r="JIG28" s="40"/>
      <c r="JIH28" s="40"/>
      <c r="JII28" s="40"/>
      <c r="JIJ28" s="40"/>
      <c r="JIK28" s="40"/>
      <c r="JIL28" s="40"/>
      <c r="JIM28" s="40"/>
      <c r="JIN28" s="40"/>
      <c r="JIO28" s="40"/>
      <c r="JIP28" s="40"/>
      <c r="JIQ28" s="40"/>
      <c r="JIR28" s="40"/>
      <c r="JIS28" s="40"/>
      <c r="JIT28" s="40"/>
      <c r="JIU28" s="40"/>
      <c r="JIV28" s="40"/>
      <c r="JIW28" s="40"/>
      <c r="JIX28" s="40"/>
      <c r="JIY28" s="40"/>
      <c r="JIZ28" s="40"/>
      <c r="JJA28" s="40"/>
      <c r="JJB28" s="40"/>
      <c r="JJC28" s="40"/>
      <c r="JJD28" s="40"/>
      <c r="JJE28" s="40"/>
      <c r="JJF28" s="40"/>
      <c r="JJG28" s="40"/>
      <c r="JJH28" s="40"/>
      <c r="JJI28" s="40"/>
      <c r="JJJ28" s="40"/>
      <c r="JJK28" s="40"/>
      <c r="JJL28" s="40"/>
      <c r="JJM28" s="40"/>
      <c r="JJN28" s="40"/>
      <c r="JJO28" s="40"/>
      <c r="JJP28" s="40"/>
      <c r="JJQ28" s="40"/>
      <c r="JJR28" s="40"/>
      <c r="JJS28" s="40"/>
      <c r="JJT28" s="40"/>
      <c r="JJU28" s="40"/>
      <c r="JJV28" s="40"/>
      <c r="JJW28" s="40"/>
      <c r="JJX28" s="40"/>
      <c r="JJY28" s="40"/>
      <c r="JJZ28" s="40"/>
      <c r="JKA28" s="40"/>
      <c r="JKB28" s="40"/>
      <c r="JKC28" s="40"/>
      <c r="JKD28" s="40"/>
      <c r="JKE28" s="40"/>
      <c r="JKF28" s="40"/>
      <c r="JKG28" s="40"/>
      <c r="JKH28" s="40"/>
      <c r="JKI28" s="40"/>
      <c r="JKJ28" s="40"/>
      <c r="JKK28" s="40"/>
      <c r="JKL28" s="40"/>
      <c r="JKM28" s="40"/>
      <c r="JKN28" s="40"/>
      <c r="JKO28" s="40"/>
      <c r="JKP28" s="40"/>
      <c r="JKQ28" s="40"/>
      <c r="JKR28" s="40"/>
      <c r="JKS28" s="40"/>
      <c r="JKT28" s="40"/>
      <c r="JKU28" s="40"/>
      <c r="JKV28" s="40"/>
      <c r="JKW28" s="40"/>
      <c r="JKX28" s="40"/>
      <c r="JKY28" s="40"/>
      <c r="JKZ28" s="40"/>
      <c r="JLA28" s="40"/>
      <c r="JLB28" s="40"/>
      <c r="JLC28" s="40"/>
      <c r="JLD28" s="40"/>
      <c r="JLE28" s="40"/>
      <c r="JLF28" s="40"/>
      <c r="JLG28" s="40"/>
      <c r="JLH28" s="40"/>
      <c r="JLI28" s="40"/>
      <c r="JLJ28" s="40"/>
      <c r="JLK28" s="40"/>
      <c r="JLL28" s="40"/>
      <c r="JLM28" s="40"/>
      <c r="JLN28" s="40"/>
      <c r="JLO28" s="40"/>
      <c r="JLP28" s="40"/>
      <c r="JLQ28" s="40"/>
      <c r="JLR28" s="40"/>
      <c r="JLS28" s="40"/>
      <c r="JLT28" s="40"/>
      <c r="JLU28" s="40"/>
      <c r="JLV28" s="40"/>
      <c r="JLW28" s="40"/>
      <c r="JLX28" s="40"/>
      <c r="JLY28" s="40"/>
      <c r="JLZ28" s="40"/>
      <c r="JMA28" s="40"/>
      <c r="JMB28" s="40"/>
      <c r="JMC28" s="40"/>
      <c r="JMD28" s="40"/>
      <c r="JME28" s="40"/>
      <c r="JMF28" s="40"/>
      <c r="JMG28" s="40"/>
      <c r="JMH28" s="40"/>
      <c r="JMI28" s="40"/>
      <c r="JMJ28" s="40"/>
      <c r="JMK28" s="40"/>
      <c r="JML28" s="40"/>
      <c r="JMM28" s="40"/>
      <c r="JMN28" s="40"/>
      <c r="JMO28" s="40"/>
      <c r="JMP28" s="40"/>
      <c r="JMQ28" s="40"/>
      <c r="JMR28" s="40"/>
      <c r="JMS28" s="40"/>
      <c r="JMT28" s="40"/>
      <c r="JMU28" s="40"/>
      <c r="JMV28" s="40"/>
      <c r="JMW28" s="40"/>
      <c r="JMX28" s="40"/>
      <c r="JMY28" s="40"/>
      <c r="JMZ28" s="40"/>
      <c r="JNA28" s="40"/>
      <c r="JNB28" s="40"/>
      <c r="JNC28" s="40"/>
      <c r="JND28" s="40"/>
      <c r="JNE28" s="40"/>
      <c r="JNF28" s="40"/>
      <c r="JNG28" s="40"/>
      <c r="JNH28" s="40"/>
      <c r="JNI28" s="40"/>
      <c r="JNJ28" s="40"/>
      <c r="JNK28" s="40"/>
      <c r="JNL28" s="40"/>
      <c r="JNM28" s="40"/>
      <c r="JNN28" s="40"/>
      <c r="JNO28" s="40"/>
      <c r="JNP28" s="40"/>
      <c r="JNQ28" s="40"/>
      <c r="JNR28" s="40"/>
      <c r="JNS28" s="40"/>
      <c r="JNT28" s="40"/>
      <c r="JNU28" s="40"/>
      <c r="JNV28" s="40"/>
      <c r="JNW28" s="40"/>
      <c r="JNX28" s="40"/>
      <c r="JNY28" s="40"/>
      <c r="JNZ28" s="40"/>
      <c r="JOA28" s="40"/>
      <c r="JOB28" s="40"/>
      <c r="JOC28" s="40"/>
      <c r="JOD28" s="40"/>
      <c r="JOE28" s="40"/>
      <c r="JOF28" s="40"/>
      <c r="JOG28" s="40"/>
      <c r="JOH28" s="40"/>
      <c r="JOI28" s="40"/>
      <c r="JOJ28" s="40"/>
      <c r="JOK28" s="40"/>
      <c r="JOL28" s="40"/>
      <c r="JOM28" s="40"/>
      <c r="JON28" s="40"/>
      <c r="JOO28" s="40"/>
      <c r="JOP28" s="40"/>
      <c r="JOQ28" s="40"/>
      <c r="JOR28" s="40"/>
      <c r="JOS28" s="40"/>
      <c r="JOT28" s="40"/>
      <c r="JOU28" s="40"/>
      <c r="JOV28" s="40"/>
      <c r="JOW28" s="40"/>
      <c r="JOX28" s="40"/>
      <c r="JOY28" s="40"/>
      <c r="JOZ28" s="40"/>
      <c r="JPA28" s="40"/>
      <c r="JPB28" s="40"/>
      <c r="JPC28" s="40"/>
      <c r="JPD28" s="40"/>
      <c r="JPE28" s="40"/>
      <c r="JPF28" s="40"/>
      <c r="JPG28" s="40"/>
      <c r="JPH28" s="40"/>
      <c r="JPI28" s="40"/>
      <c r="JPJ28" s="40"/>
      <c r="JPK28" s="40"/>
      <c r="JPL28" s="40"/>
      <c r="JPM28" s="40"/>
      <c r="JPN28" s="40"/>
      <c r="JPO28" s="40"/>
      <c r="JPP28" s="40"/>
      <c r="JPQ28" s="40"/>
      <c r="JPR28" s="40"/>
      <c r="JPS28" s="40"/>
      <c r="JPT28" s="40"/>
      <c r="JPU28" s="40"/>
      <c r="JPV28" s="40"/>
      <c r="JPW28" s="40"/>
      <c r="JPX28" s="40"/>
      <c r="JPY28" s="40"/>
      <c r="JPZ28" s="40"/>
      <c r="JQA28" s="40"/>
      <c r="JQB28" s="40"/>
      <c r="JQC28" s="40"/>
      <c r="JQD28" s="40"/>
      <c r="JQE28" s="40"/>
      <c r="JQF28" s="40"/>
      <c r="JQG28" s="40"/>
      <c r="JQH28" s="40"/>
      <c r="JQI28" s="40"/>
      <c r="JQJ28" s="40"/>
      <c r="JQK28" s="40"/>
      <c r="JQL28" s="40"/>
      <c r="JQM28" s="40"/>
      <c r="JQN28" s="40"/>
      <c r="JQO28" s="40"/>
      <c r="JQP28" s="40"/>
      <c r="JQQ28" s="40"/>
      <c r="JQR28" s="40"/>
      <c r="JQS28" s="40"/>
      <c r="JQT28" s="40"/>
      <c r="JQU28" s="40"/>
      <c r="JQV28" s="40"/>
      <c r="JQW28" s="40"/>
      <c r="JQX28" s="40"/>
      <c r="JQY28" s="40"/>
      <c r="JQZ28" s="40"/>
      <c r="JRA28" s="40"/>
      <c r="JRB28" s="40"/>
      <c r="JRC28" s="40"/>
      <c r="JRD28" s="40"/>
      <c r="JRE28" s="40"/>
      <c r="JRF28" s="40"/>
      <c r="JRG28" s="40"/>
      <c r="JRH28" s="40"/>
      <c r="JRI28" s="40"/>
      <c r="JRJ28" s="40"/>
      <c r="JRK28" s="40"/>
      <c r="JRL28" s="40"/>
      <c r="JRM28" s="40"/>
      <c r="JRN28" s="40"/>
      <c r="JRO28" s="40"/>
      <c r="JRP28" s="40"/>
      <c r="JRQ28" s="40"/>
      <c r="JRR28" s="40"/>
      <c r="JRS28" s="40"/>
      <c r="JRT28" s="40"/>
      <c r="JRU28" s="40"/>
      <c r="JRV28" s="40"/>
      <c r="JRW28" s="40"/>
      <c r="JRX28" s="40"/>
      <c r="JRY28" s="40"/>
      <c r="JRZ28" s="40"/>
      <c r="JSA28" s="40"/>
      <c r="JSB28" s="40"/>
      <c r="JSC28" s="40"/>
      <c r="JSD28" s="40"/>
      <c r="JSE28" s="40"/>
      <c r="JSF28" s="40"/>
      <c r="JSG28" s="40"/>
      <c r="JSH28" s="40"/>
      <c r="JSI28" s="40"/>
      <c r="JSJ28" s="40"/>
      <c r="JSK28" s="40"/>
      <c r="JSL28" s="40"/>
      <c r="JSM28" s="40"/>
      <c r="JSN28" s="40"/>
      <c r="JSO28" s="40"/>
      <c r="JSP28" s="40"/>
      <c r="JSQ28" s="40"/>
      <c r="JSR28" s="40"/>
      <c r="JSS28" s="40"/>
      <c r="JST28" s="40"/>
      <c r="JSU28" s="40"/>
      <c r="JSV28" s="40"/>
      <c r="JSW28" s="40"/>
      <c r="JSX28" s="40"/>
      <c r="JSY28" s="40"/>
      <c r="JSZ28" s="40"/>
      <c r="JTA28" s="40"/>
      <c r="JTB28" s="40"/>
      <c r="JTC28" s="40"/>
      <c r="JTD28" s="40"/>
      <c r="JTE28" s="40"/>
      <c r="JTF28" s="40"/>
      <c r="JTG28" s="40"/>
      <c r="JTH28" s="40"/>
      <c r="JTI28" s="40"/>
      <c r="JTJ28" s="40"/>
      <c r="JTK28" s="40"/>
      <c r="JTL28" s="40"/>
      <c r="JTM28" s="40"/>
      <c r="JTN28" s="40"/>
      <c r="JTO28" s="40"/>
      <c r="JTP28" s="40"/>
      <c r="JTQ28" s="40"/>
      <c r="JTR28" s="40"/>
      <c r="JTS28" s="40"/>
      <c r="JTT28" s="40"/>
      <c r="JTU28" s="40"/>
      <c r="JTV28" s="40"/>
      <c r="JTW28" s="40"/>
      <c r="JTX28" s="40"/>
      <c r="JTY28" s="40"/>
      <c r="JTZ28" s="40"/>
      <c r="JUA28" s="40"/>
      <c r="JUB28" s="40"/>
      <c r="JUC28" s="40"/>
      <c r="JUD28" s="40"/>
      <c r="JUE28" s="40"/>
      <c r="JUF28" s="40"/>
      <c r="JUG28" s="40"/>
      <c r="JUH28" s="40"/>
      <c r="JUI28" s="40"/>
      <c r="JUJ28" s="40"/>
      <c r="JUK28" s="40"/>
      <c r="JUL28" s="40"/>
      <c r="JUM28" s="40"/>
      <c r="JUN28" s="40"/>
      <c r="JUO28" s="40"/>
      <c r="JUP28" s="40"/>
      <c r="JUQ28" s="40"/>
      <c r="JUR28" s="40"/>
      <c r="JUS28" s="40"/>
      <c r="JUT28" s="40"/>
      <c r="JUU28" s="40"/>
      <c r="JUV28" s="40"/>
      <c r="JUW28" s="40"/>
      <c r="JUX28" s="40"/>
      <c r="JUY28" s="40"/>
      <c r="JUZ28" s="40"/>
      <c r="JVA28" s="40"/>
      <c r="JVB28" s="40"/>
      <c r="JVC28" s="40"/>
      <c r="JVD28" s="40"/>
      <c r="JVE28" s="40"/>
      <c r="JVF28" s="40"/>
      <c r="JVG28" s="40"/>
      <c r="JVH28" s="40"/>
      <c r="JVI28" s="40"/>
      <c r="JVJ28" s="40"/>
      <c r="JVK28" s="40"/>
      <c r="JVL28" s="40"/>
      <c r="JVM28" s="40"/>
      <c r="JVN28" s="40"/>
      <c r="JVO28" s="40"/>
      <c r="JVP28" s="40"/>
      <c r="JVQ28" s="40"/>
      <c r="JVR28" s="40"/>
      <c r="JVS28" s="40"/>
      <c r="JVT28" s="40"/>
      <c r="JVU28" s="40"/>
      <c r="JVV28" s="40"/>
      <c r="JVW28" s="40"/>
      <c r="JVX28" s="40"/>
      <c r="JVY28" s="40"/>
      <c r="JVZ28" s="40"/>
      <c r="JWA28" s="40"/>
      <c r="JWB28" s="40"/>
      <c r="JWC28" s="40"/>
      <c r="JWD28" s="40"/>
      <c r="JWE28" s="40"/>
      <c r="JWF28" s="40"/>
      <c r="JWG28" s="40"/>
      <c r="JWH28" s="40"/>
      <c r="JWI28" s="40"/>
      <c r="JWJ28" s="40"/>
      <c r="JWK28" s="40"/>
      <c r="JWL28" s="40"/>
      <c r="JWM28" s="40"/>
      <c r="JWN28" s="40"/>
      <c r="JWO28" s="40"/>
      <c r="JWP28" s="40"/>
      <c r="JWQ28" s="40"/>
      <c r="JWR28" s="40"/>
      <c r="JWS28" s="40"/>
      <c r="JWT28" s="40"/>
      <c r="JWU28" s="40"/>
      <c r="JWV28" s="40"/>
      <c r="JWW28" s="40"/>
      <c r="JWX28" s="40"/>
      <c r="JWY28" s="40"/>
      <c r="JWZ28" s="40"/>
      <c r="JXA28" s="40"/>
      <c r="JXB28" s="40"/>
      <c r="JXC28" s="40"/>
      <c r="JXD28" s="40"/>
      <c r="JXE28" s="40"/>
      <c r="JXF28" s="40"/>
      <c r="JXG28" s="40"/>
      <c r="JXH28" s="40"/>
      <c r="JXI28" s="40"/>
      <c r="JXJ28" s="40"/>
      <c r="JXK28" s="40"/>
      <c r="JXL28" s="40"/>
      <c r="JXM28" s="40"/>
      <c r="JXN28" s="40"/>
      <c r="JXO28" s="40"/>
      <c r="JXP28" s="40"/>
      <c r="JXQ28" s="40"/>
      <c r="JXR28" s="40"/>
      <c r="JXS28" s="40"/>
      <c r="JXT28" s="40"/>
      <c r="JXU28" s="40"/>
      <c r="JXV28" s="40"/>
      <c r="JXW28" s="40"/>
      <c r="JXX28" s="40"/>
      <c r="JXY28" s="40"/>
      <c r="JXZ28" s="40"/>
      <c r="JYA28" s="40"/>
      <c r="JYB28" s="40"/>
      <c r="JYC28" s="40"/>
      <c r="JYD28" s="40"/>
      <c r="JYE28" s="40"/>
      <c r="JYF28" s="40"/>
      <c r="JYG28" s="40"/>
      <c r="JYH28" s="40"/>
      <c r="JYI28" s="40"/>
      <c r="JYJ28" s="40"/>
      <c r="JYK28" s="40"/>
      <c r="JYL28" s="40"/>
      <c r="JYM28" s="40"/>
      <c r="JYN28" s="40"/>
      <c r="JYO28" s="40"/>
      <c r="JYP28" s="40"/>
      <c r="JYQ28" s="40"/>
      <c r="JYR28" s="40"/>
      <c r="JYS28" s="40"/>
      <c r="JYT28" s="40"/>
      <c r="JYU28" s="40"/>
      <c r="JYV28" s="40"/>
      <c r="JYW28" s="40"/>
      <c r="JYX28" s="40"/>
      <c r="JYY28" s="40"/>
      <c r="JYZ28" s="40"/>
      <c r="JZA28" s="40"/>
      <c r="JZB28" s="40"/>
      <c r="JZC28" s="40"/>
      <c r="JZD28" s="40"/>
      <c r="JZE28" s="40"/>
      <c r="JZF28" s="40"/>
      <c r="JZG28" s="40"/>
      <c r="JZH28" s="40"/>
      <c r="JZI28" s="40"/>
      <c r="JZJ28" s="40"/>
      <c r="JZK28" s="40"/>
      <c r="JZL28" s="40"/>
      <c r="JZM28" s="40"/>
      <c r="JZN28" s="40"/>
      <c r="JZO28" s="40"/>
      <c r="JZP28" s="40"/>
      <c r="JZQ28" s="40"/>
      <c r="JZR28" s="40"/>
      <c r="JZS28" s="40"/>
      <c r="JZT28" s="40"/>
      <c r="JZU28" s="40"/>
      <c r="JZV28" s="40"/>
      <c r="JZW28" s="40"/>
      <c r="JZX28" s="40"/>
      <c r="JZY28" s="40"/>
      <c r="JZZ28" s="40"/>
      <c r="KAA28" s="40"/>
      <c r="KAB28" s="40"/>
      <c r="KAC28" s="40"/>
      <c r="KAD28" s="40"/>
      <c r="KAE28" s="40"/>
      <c r="KAF28" s="40"/>
      <c r="KAG28" s="40"/>
      <c r="KAH28" s="40"/>
      <c r="KAI28" s="40"/>
      <c r="KAJ28" s="40"/>
      <c r="KAK28" s="40"/>
      <c r="KAL28" s="40"/>
      <c r="KAM28" s="40"/>
      <c r="KAN28" s="40"/>
      <c r="KAO28" s="40"/>
      <c r="KAP28" s="40"/>
      <c r="KAQ28" s="40"/>
      <c r="KAR28" s="40"/>
      <c r="KAS28" s="40"/>
      <c r="KAT28" s="40"/>
      <c r="KAU28" s="40"/>
      <c r="KAV28" s="40"/>
      <c r="KAW28" s="40"/>
      <c r="KAX28" s="40"/>
      <c r="KAY28" s="40"/>
      <c r="KAZ28" s="40"/>
      <c r="KBA28" s="40"/>
      <c r="KBB28" s="40"/>
      <c r="KBC28" s="40"/>
      <c r="KBD28" s="40"/>
      <c r="KBE28" s="40"/>
      <c r="KBF28" s="40"/>
      <c r="KBG28" s="40"/>
      <c r="KBH28" s="40"/>
      <c r="KBI28" s="40"/>
      <c r="KBJ28" s="40"/>
      <c r="KBK28" s="40"/>
      <c r="KBL28" s="40"/>
      <c r="KBM28" s="40"/>
      <c r="KBN28" s="40"/>
      <c r="KBO28" s="40"/>
      <c r="KBP28" s="40"/>
      <c r="KBQ28" s="40"/>
      <c r="KBR28" s="40"/>
      <c r="KBS28" s="40"/>
      <c r="KBT28" s="40"/>
      <c r="KBU28" s="40"/>
      <c r="KBV28" s="40"/>
      <c r="KBW28" s="40"/>
      <c r="KBX28" s="40"/>
      <c r="KBY28" s="40"/>
      <c r="KBZ28" s="40"/>
      <c r="KCA28" s="40"/>
      <c r="KCB28" s="40"/>
      <c r="KCC28" s="40"/>
      <c r="KCD28" s="40"/>
      <c r="KCE28" s="40"/>
      <c r="KCF28" s="40"/>
      <c r="KCG28" s="40"/>
      <c r="KCH28" s="40"/>
      <c r="KCI28" s="40"/>
      <c r="KCJ28" s="40"/>
      <c r="KCK28" s="40"/>
      <c r="KCL28" s="40"/>
      <c r="KCM28" s="40"/>
      <c r="KCN28" s="40"/>
      <c r="KCO28" s="40"/>
      <c r="KCP28" s="40"/>
      <c r="KCQ28" s="40"/>
      <c r="KCR28" s="40"/>
      <c r="KCS28" s="40"/>
      <c r="KCT28" s="40"/>
      <c r="KCU28" s="40"/>
      <c r="KCV28" s="40"/>
      <c r="KCW28" s="40"/>
      <c r="KCX28" s="40"/>
      <c r="KCY28" s="40"/>
      <c r="KCZ28" s="40"/>
      <c r="KDA28" s="40"/>
      <c r="KDB28" s="40"/>
      <c r="KDC28" s="40"/>
      <c r="KDD28" s="40"/>
      <c r="KDE28" s="40"/>
      <c r="KDF28" s="40"/>
      <c r="KDG28" s="40"/>
      <c r="KDH28" s="40"/>
      <c r="KDI28" s="40"/>
      <c r="KDJ28" s="40"/>
      <c r="KDK28" s="40"/>
      <c r="KDL28" s="40"/>
      <c r="KDM28" s="40"/>
      <c r="KDN28" s="40"/>
      <c r="KDO28" s="40"/>
      <c r="KDP28" s="40"/>
      <c r="KDQ28" s="40"/>
      <c r="KDR28" s="40"/>
      <c r="KDS28" s="40"/>
      <c r="KDT28" s="40"/>
      <c r="KDU28" s="40"/>
      <c r="KDV28" s="40"/>
      <c r="KDW28" s="40"/>
      <c r="KDX28" s="40"/>
      <c r="KDY28" s="40"/>
      <c r="KDZ28" s="40"/>
      <c r="KEA28" s="40"/>
      <c r="KEB28" s="40"/>
      <c r="KEC28" s="40"/>
      <c r="KED28" s="40"/>
      <c r="KEE28" s="40"/>
      <c r="KEF28" s="40"/>
      <c r="KEG28" s="40"/>
      <c r="KEH28" s="40"/>
      <c r="KEI28" s="40"/>
      <c r="KEJ28" s="40"/>
      <c r="KEK28" s="40"/>
      <c r="KEL28" s="40"/>
      <c r="KEM28" s="40"/>
      <c r="KEN28" s="40"/>
      <c r="KEO28" s="40"/>
      <c r="KEP28" s="40"/>
      <c r="KEQ28" s="40"/>
      <c r="KER28" s="40"/>
      <c r="KES28" s="40"/>
      <c r="KET28" s="40"/>
      <c r="KEU28" s="40"/>
      <c r="KEV28" s="40"/>
      <c r="KEW28" s="40"/>
      <c r="KEX28" s="40"/>
      <c r="KEY28" s="40"/>
      <c r="KEZ28" s="40"/>
      <c r="KFA28" s="40"/>
      <c r="KFB28" s="40"/>
      <c r="KFC28" s="40"/>
      <c r="KFD28" s="40"/>
      <c r="KFE28" s="40"/>
      <c r="KFF28" s="40"/>
      <c r="KFG28" s="40"/>
      <c r="KFH28" s="40"/>
      <c r="KFI28" s="40"/>
      <c r="KFJ28" s="40"/>
      <c r="KFK28" s="40"/>
      <c r="KFL28" s="40"/>
      <c r="KFM28" s="40"/>
      <c r="KFN28" s="40"/>
      <c r="KFO28" s="40"/>
      <c r="KFP28" s="40"/>
      <c r="KFQ28" s="40"/>
      <c r="KFR28" s="40"/>
      <c r="KFS28" s="40"/>
      <c r="KFT28" s="40"/>
      <c r="KFU28" s="40"/>
      <c r="KFV28" s="40"/>
      <c r="KFW28" s="40"/>
      <c r="KFX28" s="40"/>
      <c r="KFY28" s="40"/>
      <c r="KFZ28" s="40"/>
      <c r="KGA28" s="40"/>
      <c r="KGB28" s="40"/>
      <c r="KGC28" s="40"/>
      <c r="KGD28" s="40"/>
      <c r="KGE28" s="40"/>
      <c r="KGF28" s="40"/>
      <c r="KGG28" s="40"/>
      <c r="KGH28" s="40"/>
      <c r="KGI28" s="40"/>
      <c r="KGJ28" s="40"/>
      <c r="KGK28" s="40"/>
      <c r="KGL28" s="40"/>
      <c r="KGM28" s="40"/>
      <c r="KGN28" s="40"/>
      <c r="KGO28" s="40"/>
      <c r="KGP28" s="40"/>
      <c r="KGQ28" s="40"/>
      <c r="KGR28" s="40"/>
      <c r="KGS28" s="40"/>
      <c r="KGT28" s="40"/>
      <c r="KGU28" s="40"/>
      <c r="KGV28" s="40"/>
      <c r="KGW28" s="40"/>
      <c r="KGX28" s="40"/>
      <c r="KGY28" s="40"/>
      <c r="KGZ28" s="40"/>
      <c r="KHA28" s="40"/>
      <c r="KHB28" s="40"/>
      <c r="KHC28" s="40"/>
      <c r="KHD28" s="40"/>
      <c r="KHE28" s="40"/>
      <c r="KHF28" s="40"/>
      <c r="KHG28" s="40"/>
      <c r="KHH28" s="40"/>
      <c r="KHI28" s="40"/>
      <c r="KHJ28" s="40"/>
      <c r="KHK28" s="40"/>
      <c r="KHL28" s="40"/>
      <c r="KHM28" s="40"/>
      <c r="KHN28" s="40"/>
      <c r="KHO28" s="40"/>
      <c r="KHP28" s="40"/>
      <c r="KHQ28" s="40"/>
      <c r="KHR28" s="40"/>
      <c r="KHS28" s="40"/>
      <c r="KHT28" s="40"/>
      <c r="KHU28" s="40"/>
      <c r="KHV28" s="40"/>
      <c r="KHW28" s="40"/>
      <c r="KHX28" s="40"/>
      <c r="KHY28" s="40"/>
      <c r="KHZ28" s="40"/>
      <c r="KIA28" s="40"/>
      <c r="KIB28" s="40"/>
      <c r="KIC28" s="40"/>
      <c r="KID28" s="40"/>
      <c r="KIE28" s="40"/>
      <c r="KIF28" s="40"/>
      <c r="KIG28" s="40"/>
      <c r="KIH28" s="40"/>
      <c r="KII28" s="40"/>
      <c r="KIJ28" s="40"/>
      <c r="KIK28" s="40"/>
      <c r="KIL28" s="40"/>
      <c r="KIM28" s="40"/>
      <c r="KIN28" s="40"/>
      <c r="KIO28" s="40"/>
      <c r="KIP28" s="40"/>
      <c r="KIQ28" s="40"/>
      <c r="KIR28" s="40"/>
      <c r="KIS28" s="40"/>
      <c r="KIT28" s="40"/>
      <c r="KIU28" s="40"/>
      <c r="KIV28" s="40"/>
      <c r="KIW28" s="40"/>
      <c r="KIX28" s="40"/>
      <c r="KIY28" s="40"/>
      <c r="KIZ28" s="40"/>
      <c r="KJA28" s="40"/>
      <c r="KJB28" s="40"/>
      <c r="KJC28" s="40"/>
      <c r="KJD28" s="40"/>
      <c r="KJE28" s="40"/>
      <c r="KJF28" s="40"/>
      <c r="KJG28" s="40"/>
      <c r="KJH28" s="40"/>
      <c r="KJI28" s="40"/>
      <c r="KJJ28" s="40"/>
      <c r="KJK28" s="40"/>
      <c r="KJL28" s="40"/>
      <c r="KJM28" s="40"/>
      <c r="KJN28" s="40"/>
      <c r="KJO28" s="40"/>
      <c r="KJP28" s="40"/>
      <c r="KJQ28" s="40"/>
      <c r="KJR28" s="40"/>
      <c r="KJS28" s="40"/>
      <c r="KJT28" s="40"/>
      <c r="KJU28" s="40"/>
      <c r="KJV28" s="40"/>
      <c r="KJW28" s="40"/>
      <c r="KJX28" s="40"/>
      <c r="KJY28" s="40"/>
      <c r="KJZ28" s="40"/>
      <c r="KKA28" s="40"/>
      <c r="KKB28" s="40"/>
      <c r="KKC28" s="40"/>
      <c r="KKD28" s="40"/>
      <c r="KKE28" s="40"/>
      <c r="KKF28" s="40"/>
      <c r="KKG28" s="40"/>
      <c r="KKH28" s="40"/>
      <c r="KKI28" s="40"/>
      <c r="KKJ28" s="40"/>
      <c r="KKK28" s="40"/>
      <c r="KKL28" s="40"/>
      <c r="KKM28" s="40"/>
      <c r="KKN28" s="40"/>
      <c r="KKO28" s="40"/>
      <c r="KKP28" s="40"/>
      <c r="KKQ28" s="40"/>
      <c r="KKR28" s="40"/>
      <c r="KKS28" s="40"/>
      <c r="KKT28" s="40"/>
      <c r="KKU28" s="40"/>
      <c r="KKV28" s="40"/>
      <c r="KKW28" s="40"/>
      <c r="KKX28" s="40"/>
      <c r="KKY28" s="40"/>
      <c r="KKZ28" s="40"/>
      <c r="KLA28" s="40"/>
      <c r="KLB28" s="40"/>
      <c r="KLC28" s="40"/>
      <c r="KLD28" s="40"/>
      <c r="KLE28" s="40"/>
      <c r="KLF28" s="40"/>
      <c r="KLG28" s="40"/>
      <c r="KLH28" s="40"/>
      <c r="KLI28" s="40"/>
      <c r="KLJ28" s="40"/>
      <c r="KLK28" s="40"/>
      <c r="KLL28" s="40"/>
      <c r="KLM28" s="40"/>
      <c r="KLN28" s="40"/>
      <c r="KLO28" s="40"/>
      <c r="KLP28" s="40"/>
      <c r="KLQ28" s="40"/>
      <c r="KLR28" s="40"/>
      <c r="KLS28" s="40"/>
      <c r="KLT28" s="40"/>
      <c r="KLU28" s="40"/>
      <c r="KLV28" s="40"/>
      <c r="KLW28" s="40"/>
      <c r="KLX28" s="40"/>
      <c r="KLY28" s="40"/>
      <c r="KLZ28" s="40"/>
      <c r="KMA28" s="40"/>
      <c r="KMB28" s="40"/>
      <c r="KMC28" s="40"/>
      <c r="KMD28" s="40"/>
      <c r="KME28" s="40"/>
      <c r="KMF28" s="40"/>
      <c r="KMG28" s="40"/>
      <c r="KMH28" s="40"/>
      <c r="KMI28" s="40"/>
      <c r="KMJ28" s="40"/>
      <c r="KMK28" s="40"/>
      <c r="KML28" s="40"/>
      <c r="KMM28" s="40"/>
      <c r="KMN28" s="40"/>
      <c r="KMO28" s="40"/>
      <c r="KMP28" s="40"/>
      <c r="KMQ28" s="40"/>
      <c r="KMR28" s="40"/>
      <c r="KMS28" s="40"/>
      <c r="KMT28" s="40"/>
      <c r="KMU28" s="40"/>
      <c r="KMV28" s="40"/>
      <c r="KMW28" s="40"/>
      <c r="KMX28" s="40"/>
      <c r="KMY28" s="40"/>
      <c r="KMZ28" s="40"/>
      <c r="KNA28" s="40"/>
      <c r="KNB28" s="40"/>
      <c r="KNC28" s="40"/>
      <c r="KND28" s="40"/>
      <c r="KNE28" s="40"/>
      <c r="KNF28" s="40"/>
      <c r="KNG28" s="40"/>
      <c r="KNH28" s="40"/>
      <c r="KNI28" s="40"/>
      <c r="KNJ28" s="40"/>
      <c r="KNK28" s="40"/>
      <c r="KNL28" s="40"/>
      <c r="KNM28" s="40"/>
      <c r="KNN28" s="40"/>
      <c r="KNO28" s="40"/>
      <c r="KNP28" s="40"/>
      <c r="KNQ28" s="40"/>
      <c r="KNR28" s="40"/>
      <c r="KNS28" s="40"/>
      <c r="KNT28" s="40"/>
      <c r="KNU28" s="40"/>
      <c r="KNV28" s="40"/>
      <c r="KNW28" s="40"/>
      <c r="KNX28" s="40"/>
      <c r="KNY28" s="40"/>
      <c r="KNZ28" s="40"/>
      <c r="KOA28" s="40"/>
      <c r="KOB28" s="40"/>
      <c r="KOC28" s="40"/>
      <c r="KOD28" s="40"/>
      <c r="KOE28" s="40"/>
      <c r="KOF28" s="40"/>
      <c r="KOG28" s="40"/>
      <c r="KOH28" s="40"/>
      <c r="KOI28" s="40"/>
      <c r="KOJ28" s="40"/>
      <c r="KOK28" s="40"/>
      <c r="KOL28" s="40"/>
      <c r="KOM28" s="40"/>
      <c r="KON28" s="40"/>
      <c r="KOO28" s="40"/>
      <c r="KOP28" s="40"/>
      <c r="KOQ28" s="40"/>
      <c r="KOR28" s="40"/>
      <c r="KOS28" s="40"/>
      <c r="KOT28" s="40"/>
      <c r="KOU28" s="40"/>
      <c r="KOV28" s="40"/>
      <c r="KOW28" s="40"/>
      <c r="KOX28" s="40"/>
      <c r="KOY28" s="40"/>
      <c r="KOZ28" s="40"/>
      <c r="KPA28" s="40"/>
      <c r="KPB28" s="40"/>
      <c r="KPC28" s="40"/>
      <c r="KPD28" s="40"/>
      <c r="KPE28" s="40"/>
      <c r="KPF28" s="40"/>
      <c r="KPG28" s="40"/>
      <c r="KPH28" s="40"/>
      <c r="KPI28" s="40"/>
      <c r="KPJ28" s="40"/>
      <c r="KPK28" s="40"/>
      <c r="KPL28" s="40"/>
      <c r="KPM28" s="40"/>
      <c r="KPN28" s="40"/>
      <c r="KPO28" s="40"/>
      <c r="KPP28" s="40"/>
      <c r="KPQ28" s="40"/>
      <c r="KPR28" s="40"/>
      <c r="KPS28" s="40"/>
      <c r="KPT28" s="40"/>
      <c r="KPU28" s="40"/>
      <c r="KPV28" s="40"/>
      <c r="KPW28" s="40"/>
      <c r="KPX28" s="40"/>
      <c r="KPY28" s="40"/>
      <c r="KPZ28" s="40"/>
      <c r="KQA28" s="40"/>
      <c r="KQB28" s="40"/>
      <c r="KQC28" s="40"/>
      <c r="KQD28" s="40"/>
      <c r="KQE28" s="40"/>
      <c r="KQF28" s="40"/>
      <c r="KQG28" s="40"/>
      <c r="KQH28" s="40"/>
      <c r="KQI28" s="40"/>
      <c r="KQJ28" s="40"/>
      <c r="KQK28" s="40"/>
      <c r="KQL28" s="40"/>
      <c r="KQM28" s="40"/>
      <c r="KQN28" s="40"/>
      <c r="KQO28" s="40"/>
      <c r="KQP28" s="40"/>
      <c r="KQQ28" s="40"/>
      <c r="KQR28" s="40"/>
      <c r="KQS28" s="40"/>
      <c r="KQT28" s="40"/>
      <c r="KQU28" s="40"/>
      <c r="KQV28" s="40"/>
      <c r="KQW28" s="40"/>
      <c r="KQX28" s="40"/>
      <c r="KQY28" s="40"/>
      <c r="KQZ28" s="40"/>
      <c r="KRA28" s="40"/>
      <c r="KRB28" s="40"/>
      <c r="KRC28" s="40"/>
      <c r="KRD28" s="40"/>
      <c r="KRE28" s="40"/>
      <c r="KRF28" s="40"/>
      <c r="KRG28" s="40"/>
      <c r="KRH28" s="40"/>
      <c r="KRI28" s="40"/>
      <c r="KRJ28" s="40"/>
      <c r="KRK28" s="40"/>
      <c r="KRL28" s="40"/>
      <c r="KRM28" s="40"/>
      <c r="KRN28" s="40"/>
      <c r="KRO28" s="40"/>
      <c r="KRP28" s="40"/>
      <c r="KRQ28" s="40"/>
      <c r="KRR28" s="40"/>
      <c r="KRS28" s="40"/>
      <c r="KRT28" s="40"/>
      <c r="KRU28" s="40"/>
      <c r="KRV28" s="40"/>
      <c r="KRW28" s="40"/>
      <c r="KRX28" s="40"/>
      <c r="KRY28" s="40"/>
      <c r="KRZ28" s="40"/>
      <c r="KSA28" s="40"/>
      <c r="KSB28" s="40"/>
      <c r="KSC28" s="40"/>
      <c r="KSD28" s="40"/>
      <c r="KSE28" s="40"/>
      <c r="KSF28" s="40"/>
      <c r="KSG28" s="40"/>
      <c r="KSH28" s="40"/>
      <c r="KSI28" s="40"/>
      <c r="KSJ28" s="40"/>
      <c r="KSK28" s="40"/>
      <c r="KSL28" s="40"/>
      <c r="KSM28" s="40"/>
      <c r="KSN28" s="40"/>
      <c r="KSO28" s="40"/>
      <c r="KSP28" s="40"/>
      <c r="KSQ28" s="40"/>
      <c r="KSR28" s="40"/>
      <c r="KSS28" s="40"/>
      <c r="KST28" s="40"/>
      <c r="KSU28" s="40"/>
      <c r="KSV28" s="40"/>
      <c r="KSW28" s="40"/>
      <c r="KSX28" s="40"/>
      <c r="KSY28" s="40"/>
      <c r="KSZ28" s="40"/>
      <c r="KTA28" s="40"/>
      <c r="KTB28" s="40"/>
      <c r="KTC28" s="40"/>
      <c r="KTD28" s="40"/>
      <c r="KTE28" s="40"/>
      <c r="KTF28" s="40"/>
      <c r="KTG28" s="40"/>
      <c r="KTH28" s="40"/>
      <c r="KTI28" s="40"/>
      <c r="KTJ28" s="40"/>
      <c r="KTK28" s="40"/>
      <c r="KTL28" s="40"/>
      <c r="KTM28" s="40"/>
      <c r="KTN28" s="40"/>
      <c r="KTO28" s="40"/>
      <c r="KTP28" s="40"/>
      <c r="KTQ28" s="40"/>
      <c r="KTR28" s="40"/>
      <c r="KTS28" s="40"/>
      <c r="KTT28" s="40"/>
      <c r="KTU28" s="40"/>
      <c r="KTV28" s="40"/>
      <c r="KTW28" s="40"/>
      <c r="KTX28" s="40"/>
      <c r="KTY28" s="40"/>
      <c r="KTZ28" s="40"/>
      <c r="KUA28" s="40"/>
      <c r="KUB28" s="40"/>
      <c r="KUC28" s="40"/>
      <c r="KUD28" s="40"/>
      <c r="KUE28" s="40"/>
      <c r="KUF28" s="40"/>
      <c r="KUG28" s="40"/>
      <c r="KUH28" s="40"/>
      <c r="KUI28" s="40"/>
      <c r="KUJ28" s="40"/>
      <c r="KUK28" s="40"/>
      <c r="KUL28" s="40"/>
      <c r="KUM28" s="40"/>
      <c r="KUN28" s="40"/>
      <c r="KUO28" s="40"/>
      <c r="KUP28" s="40"/>
      <c r="KUQ28" s="40"/>
      <c r="KUR28" s="40"/>
      <c r="KUS28" s="40"/>
      <c r="KUT28" s="40"/>
      <c r="KUU28" s="40"/>
      <c r="KUV28" s="40"/>
      <c r="KUW28" s="40"/>
      <c r="KUX28" s="40"/>
      <c r="KUY28" s="40"/>
      <c r="KUZ28" s="40"/>
      <c r="KVA28" s="40"/>
      <c r="KVB28" s="40"/>
      <c r="KVC28" s="40"/>
      <c r="KVD28" s="40"/>
      <c r="KVE28" s="40"/>
      <c r="KVF28" s="40"/>
      <c r="KVG28" s="40"/>
      <c r="KVH28" s="40"/>
      <c r="KVI28" s="40"/>
      <c r="KVJ28" s="40"/>
      <c r="KVK28" s="40"/>
      <c r="KVL28" s="40"/>
      <c r="KVM28" s="40"/>
      <c r="KVN28" s="40"/>
      <c r="KVO28" s="40"/>
      <c r="KVP28" s="40"/>
      <c r="KVQ28" s="40"/>
      <c r="KVR28" s="40"/>
      <c r="KVS28" s="40"/>
      <c r="KVT28" s="40"/>
      <c r="KVU28" s="40"/>
      <c r="KVV28" s="40"/>
      <c r="KVW28" s="40"/>
      <c r="KVX28" s="40"/>
      <c r="KVY28" s="40"/>
      <c r="KVZ28" s="40"/>
      <c r="KWA28" s="40"/>
      <c r="KWB28" s="40"/>
      <c r="KWC28" s="40"/>
      <c r="KWD28" s="40"/>
      <c r="KWE28" s="40"/>
      <c r="KWF28" s="40"/>
      <c r="KWG28" s="40"/>
      <c r="KWH28" s="40"/>
      <c r="KWI28" s="40"/>
      <c r="KWJ28" s="40"/>
      <c r="KWK28" s="40"/>
      <c r="KWL28" s="40"/>
      <c r="KWM28" s="40"/>
      <c r="KWN28" s="40"/>
      <c r="KWO28" s="40"/>
      <c r="KWP28" s="40"/>
      <c r="KWQ28" s="40"/>
      <c r="KWR28" s="40"/>
      <c r="KWS28" s="40"/>
      <c r="KWT28" s="40"/>
      <c r="KWU28" s="40"/>
      <c r="KWV28" s="40"/>
      <c r="KWW28" s="40"/>
      <c r="KWX28" s="40"/>
      <c r="KWY28" s="40"/>
      <c r="KWZ28" s="40"/>
      <c r="KXA28" s="40"/>
      <c r="KXB28" s="40"/>
      <c r="KXC28" s="40"/>
      <c r="KXD28" s="40"/>
      <c r="KXE28" s="40"/>
      <c r="KXF28" s="40"/>
      <c r="KXG28" s="40"/>
      <c r="KXH28" s="40"/>
      <c r="KXI28" s="40"/>
      <c r="KXJ28" s="40"/>
      <c r="KXK28" s="40"/>
      <c r="KXL28" s="40"/>
      <c r="KXM28" s="40"/>
      <c r="KXN28" s="40"/>
      <c r="KXO28" s="40"/>
      <c r="KXP28" s="40"/>
      <c r="KXQ28" s="40"/>
      <c r="KXR28" s="40"/>
      <c r="KXS28" s="40"/>
      <c r="KXT28" s="40"/>
      <c r="KXU28" s="40"/>
      <c r="KXV28" s="40"/>
      <c r="KXW28" s="40"/>
      <c r="KXX28" s="40"/>
      <c r="KXY28" s="40"/>
      <c r="KXZ28" s="40"/>
      <c r="KYA28" s="40"/>
      <c r="KYB28" s="40"/>
      <c r="KYC28" s="40"/>
      <c r="KYD28" s="40"/>
      <c r="KYE28" s="40"/>
      <c r="KYF28" s="40"/>
      <c r="KYG28" s="40"/>
      <c r="KYH28" s="40"/>
      <c r="KYI28" s="40"/>
      <c r="KYJ28" s="40"/>
      <c r="KYK28" s="40"/>
      <c r="KYL28" s="40"/>
      <c r="KYM28" s="40"/>
      <c r="KYN28" s="40"/>
      <c r="KYO28" s="40"/>
      <c r="KYP28" s="40"/>
      <c r="KYQ28" s="40"/>
      <c r="KYR28" s="40"/>
      <c r="KYS28" s="40"/>
      <c r="KYT28" s="40"/>
      <c r="KYU28" s="40"/>
      <c r="KYV28" s="40"/>
      <c r="KYW28" s="40"/>
      <c r="KYX28" s="40"/>
      <c r="KYY28" s="40"/>
      <c r="KYZ28" s="40"/>
      <c r="KZA28" s="40"/>
      <c r="KZB28" s="40"/>
      <c r="KZC28" s="40"/>
      <c r="KZD28" s="40"/>
      <c r="KZE28" s="40"/>
      <c r="KZF28" s="40"/>
      <c r="KZG28" s="40"/>
      <c r="KZH28" s="40"/>
      <c r="KZI28" s="40"/>
      <c r="KZJ28" s="40"/>
      <c r="KZK28" s="40"/>
      <c r="KZL28" s="40"/>
      <c r="KZM28" s="40"/>
      <c r="KZN28" s="40"/>
      <c r="KZO28" s="40"/>
      <c r="KZP28" s="40"/>
      <c r="KZQ28" s="40"/>
      <c r="KZR28" s="40"/>
      <c r="KZS28" s="40"/>
      <c r="KZT28" s="40"/>
      <c r="KZU28" s="40"/>
      <c r="KZV28" s="40"/>
      <c r="KZW28" s="40"/>
      <c r="KZX28" s="40"/>
      <c r="KZY28" s="40"/>
      <c r="KZZ28" s="40"/>
      <c r="LAA28" s="40"/>
      <c r="LAB28" s="40"/>
      <c r="LAC28" s="40"/>
      <c r="LAD28" s="40"/>
      <c r="LAE28" s="40"/>
      <c r="LAF28" s="40"/>
      <c r="LAG28" s="40"/>
      <c r="LAH28" s="40"/>
      <c r="LAI28" s="40"/>
      <c r="LAJ28" s="40"/>
      <c r="LAK28" s="40"/>
      <c r="LAL28" s="40"/>
      <c r="LAM28" s="40"/>
      <c r="LAN28" s="40"/>
      <c r="LAO28" s="40"/>
      <c r="LAP28" s="40"/>
      <c r="LAQ28" s="40"/>
      <c r="LAR28" s="40"/>
      <c r="LAS28" s="40"/>
      <c r="LAT28" s="40"/>
      <c r="LAU28" s="40"/>
      <c r="LAV28" s="40"/>
      <c r="LAW28" s="40"/>
      <c r="LAX28" s="40"/>
      <c r="LAY28" s="40"/>
      <c r="LAZ28" s="40"/>
      <c r="LBA28" s="40"/>
      <c r="LBB28" s="40"/>
      <c r="LBC28" s="40"/>
      <c r="LBD28" s="40"/>
      <c r="LBE28" s="40"/>
      <c r="LBF28" s="40"/>
      <c r="LBG28" s="40"/>
      <c r="LBH28" s="40"/>
      <c r="LBI28" s="40"/>
      <c r="LBJ28" s="40"/>
      <c r="LBK28" s="40"/>
      <c r="LBL28" s="40"/>
      <c r="LBM28" s="40"/>
      <c r="LBN28" s="40"/>
      <c r="LBO28" s="40"/>
      <c r="LBP28" s="40"/>
      <c r="LBQ28" s="40"/>
      <c r="LBR28" s="40"/>
      <c r="LBS28" s="40"/>
      <c r="LBT28" s="40"/>
      <c r="LBU28" s="40"/>
      <c r="LBV28" s="40"/>
      <c r="LBW28" s="40"/>
      <c r="LBX28" s="40"/>
      <c r="LBY28" s="40"/>
      <c r="LBZ28" s="40"/>
      <c r="LCA28" s="40"/>
      <c r="LCB28" s="40"/>
      <c r="LCC28" s="40"/>
      <c r="LCD28" s="40"/>
      <c r="LCE28" s="40"/>
      <c r="LCF28" s="40"/>
      <c r="LCG28" s="40"/>
      <c r="LCH28" s="40"/>
      <c r="LCI28" s="40"/>
      <c r="LCJ28" s="40"/>
      <c r="LCK28" s="40"/>
      <c r="LCL28" s="40"/>
      <c r="LCM28" s="40"/>
      <c r="LCN28" s="40"/>
      <c r="LCO28" s="40"/>
      <c r="LCP28" s="40"/>
      <c r="LCQ28" s="40"/>
      <c r="LCR28" s="40"/>
      <c r="LCS28" s="40"/>
      <c r="LCT28" s="40"/>
      <c r="LCU28" s="40"/>
      <c r="LCV28" s="40"/>
      <c r="LCW28" s="40"/>
      <c r="LCX28" s="40"/>
      <c r="LCY28" s="40"/>
      <c r="LCZ28" s="40"/>
      <c r="LDA28" s="40"/>
      <c r="LDB28" s="40"/>
      <c r="LDC28" s="40"/>
      <c r="LDD28" s="40"/>
      <c r="LDE28" s="40"/>
      <c r="LDF28" s="40"/>
      <c r="LDG28" s="40"/>
      <c r="LDH28" s="40"/>
      <c r="LDI28" s="40"/>
      <c r="LDJ28" s="40"/>
      <c r="LDK28" s="40"/>
      <c r="LDL28" s="40"/>
      <c r="LDM28" s="40"/>
      <c r="LDN28" s="40"/>
      <c r="LDO28" s="40"/>
      <c r="LDP28" s="40"/>
      <c r="LDQ28" s="40"/>
      <c r="LDR28" s="40"/>
      <c r="LDS28" s="40"/>
      <c r="LDT28" s="40"/>
      <c r="LDU28" s="40"/>
      <c r="LDV28" s="40"/>
      <c r="LDW28" s="40"/>
      <c r="LDX28" s="40"/>
      <c r="LDY28" s="40"/>
      <c r="LDZ28" s="40"/>
      <c r="LEA28" s="40"/>
      <c r="LEB28" s="40"/>
      <c r="LEC28" s="40"/>
      <c r="LED28" s="40"/>
      <c r="LEE28" s="40"/>
      <c r="LEF28" s="40"/>
      <c r="LEG28" s="40"/>
      <c r="LEH28" s="40"/>
      <c r="LEI28" s="40"/>
      <c r="LEJ28" s="40"/>
      <c r="LEK28" s="40"/>
      <c r="LEL28" s="40"/>
      <c r="LEM28" s="40"/>
      <c r="LEN28" s="40"/>
      <c r="LEO28" s="40"/>
      <c r="LEP28" s="40"/>
      <c r="LEQ28" s="40"/>
      <c r="LER28" s="40"/>
      <c r="LES28" s="40"/>
      <c r="LET28" s="40"/>
      <c r="LEU28" s="40"/>
      <c r="LEV28" s="40"/>
      <c r="LEW28" s="40"/>
      <c r="LEX28" s="40"/>
      <c r="LEY28" s="40"/>
      <c r="LEZ28" s="40"/>
      <c r="LFA28" s="40"/>
      <c r="LFB28" s="40"/>
      <c r="LFC28" s="40"/>
      <c r="LFD28" s="40"/>
      <c r="LFE28" s="40"/>
      <c r="LFF28" s="40"/>
      <c r="LFG28" s="40"/>
      <c r="LFH28" s="40"/>
      <c r="LFI28" s="40"/>
      <c r="LFJ28" s="40"/>
      <c r="LFK28" s="40"/>
      <c r="LFL28" s="40"/>
      <c r="LFM28" s="40"/>
      <c r="LFN28" s="40"/>
      <c r="LFO28" s="40"/>
      <c r="LFP28" s="40"/>
      <c r="LFQ28" s="40"/>
      <c r="LFR28" s="40"/>
      <c r="LFS28" s="40"/>
      <c r="LFT28" s="40"/>
      <c r="LFU28" s="40"/>
      <c r="LFV28" s="40"/>
      <c r="LFW28" s="40"/>
      <c r="LFX28" s="40"/>
      <c r="LFY28" s="40"/>
      <c r="LFZ28" s="40"/>
      <c r="LGA28" s="40"/>
      <c r="LGB28" s="40"/>
      <c r="LGC28" s="40"/>
      <c r="LGD28" s="40"/>
      <c r="LGE28" s="40"/>
      <c r="LGF28" s="40"/>
      <c r="LGG28" s="40"/>
      <c r="LGH28" s="40"/>
      <c r="LGI28" s="40"/>
      <c r="LGJ28" s="40"/>
      <c r="LGK28" s="40"/>
      <c r="LGL28" s="40"/>
      <c r="LGM28" s="40"/>
      <c r="LGN28" s="40"/>
      <c r="LGO28" s="40"/>
      <c r="LGP28" s="40"/>
      <c r="LGQ28" s="40"/>
      <c r="LGR28" s="40"/>
      <c r="LGS28" s="40"/>
      <c r="LGT28" s="40"/>
      <c r="LGU28" s="40"/>
      <c r="LGV28" s="40"/>
      <c r="LGW28" s="40"/>
      <c r="LGX28" s="40"/>
      <c r="LGY28" s="40"/>
      <c r="LGZ28" s="40"/>
      <c r="LHA28" s="40"/>
      <c r="LHB28" s="40"/>
      <c r="LHC28" s="40"/>
      <c r="LHD28" s="40"/>
      <c r="LHE28" s="40"/>
      <c r="LHF28" s="40"/>
      <c r="LHG28" s="40"/>
      <c r="LHH28" s="40"/>
      <c r="LHI28" s="40"/>
      <c r="LHJ28" s="40"/>
      <c r="LHK28" s="40"/>
      <c r="LHL28" s="40"/>
      <c r="LHM28" s="40"/>
      <c r="LHN28" s="40"/>
      <c r="LHO28" s="40"/>
      <c r="LHP28" s="40"/>
      <c r="LHQ28" s="40"/>
      <c r="LHR28" s="40"/>
      <c r="LHS28" s="40"/>
      <c r="LHT28" s="40"/>
      <c r="LHU28" s="40"/>
      <c r="LHV28" s="40"/>
      <c r="LHW28" s="40"/>
      <c r="LHX28" s="40"/>
      <c r="LHY28" s="40"/>
      <c r="LHZ28" s="40"/>
      <c r="LIA28" s="40"/>
      <c r="LIB28" s="40"/>
      <c r="LIC28" s="40"/>
      <c r="LID28" s="40"/>
      <c r="LIE28" s="40"/>
      <c r="LIF28" s="40"/>
      <c r="LIG28" s="40"/>
      <c r="LIH28" s="40"/>
      <c r="LII28" s="40"/>
      <c r="LIJ28" s="40"/>
      <c r="LIK28" s="40"/>
      <c r="LIL28" s="40"/>
      <c r="LIM28" s="40"/>
      <c r="LIN28" s="40"/>
      <c r="LIO28" s="40"/>
      <c r="LIP28" s="40"/>
      <c r="LIQ28" s="40"/>
      <c r="LIR28" s="40"/>
      <c r="LIS28" s="40"/>
      <c r="LIT28" s="40"/>
      <c r="LIU28" s="40"/>
      <c r="LIV28" s="40"/>
      <c r="LIW28" s="40"/>
      <c r="LIX28" s="40"/>
      <c r="LIY28" s="40"/>
      <c r="LIZ28" s="40"/>
      <c r="LJA28" s="40"/>
      <c r="LJB28" s="40"/>
      <c r="LJC28" s="40"/>
      <c r="LJD28" s="40"/>
      <c r="LJE28" s="40"/>
      <c r="LJF28" s="40"/>
      <c r="LJG28" s="40"/>
      <c r="LJH28" s="40"/>
      <c r="LJI28" s="40"/>
      <c r="LJJ28" s="40"/>
      <c r="LJK28" s="40"/>
      <c r="LJL28" s="40"/>
      <c r="LJM28" s="40"/>
      <c r="LJN28" s="40"/>
      <c r="LJO28" s="40"/>
      <c r="LJP28" s="40"/>
      <c r="LJQ28" s="40"/>
      <c r="LJR28" s="40"/>
      <c r="LJS28" s="40"/>
      <c r="LJT28" s="40"/>
      <c r="LJU28" s="40"/>
      <c r="LJV28" s="40"/>
      <c r="LJW28" s="40"/>
      <c r="LJX28" s="40"/>
      <c r="LJY28" s="40"/>
      <c r="LJZ28" s="40"/>
      <c r="LKA28" s="40"/>
      <c r="LKB28" s="40"/>
      <c r="LKC28" s="40"/>
      <c r="LKD28" s="40"/>
      <c r="LKE28" s="40"/>
      <c r="LKF28" s="40"/>
      <c r="LKG28" s="40"/>
      <c r="LKH28" s="40"/>
      <c r="LKI28" s="40"/>
      <c r="LKJ28" s="40"/>
      <c r="LKK28" s="40"/>
      <c r="LKL28" s="40"/>
      <c r="LKM28" s="40"/>
      <c r="LKN28" s="40"/>
      <c r="LKO28" s="40"/>
      <c r="LKP28" s="40"/>
      <c r="LKQ28" s="40"/>
      <c r="LKR28" s="40"/>
      <c r="LKS28" s="40"/>
      <c r="LKT28" s="40"/>
      <c r="LKU28" s="40"/>
      <c r="LKV28" s="40"/>
      <c r="LKW28" s="40"/>
      <c r="LKX28" s="40"/>
      <c r="LKY28" s="40"/>
      <c r="LKZ28" s="40"/>
      <c r="LLA28" s="40"/>
      <c r="LLB28" s="40"/>
      <c r="LLC28" s="40"/>
      <c r="LLD28" s="40"/>
      <c r="LLE28" s="40"/>
      <c r="LLF28" s="40"/>
      <c r="LLG28" s="40"/>
      <c r="LLH28" s="40"/>
      <c r="LLI28" s="40"/>
      <c r="LLJ28" s="40"/>
      <c r="LLK28" s="40"/>
      <c r="LLL28" s="40"/>
      <c r="LLM28" s="40"/>
      <c r="LLN28" s="40"/>
      <c r="LLO28" s="40"/>
      <c r="LLP28" s="40"/>
      <c r="LLQ28" s="40"/>
      <c r="LLR28" s="40"/>
      <c r="LLS28" s="40"/>
      <c r="LLT28" s="40"/>
      <c r="LLU28" s="40"/>
      <c r="LLV28" s="40"/>
      <c r="LLW28" s="40"/>
      <c r="LLX28" s="40"/>
      <c r="LLY28" s="40"/>
      <c r="LLZ28" s="40"/>
      <c r="LMA28" s="40"/>
      <c r="LMB28" s="40"/>
      <c r="LMC28" s="40"/>
      <c r="LMD28" s="40"/>
      <c r="LME28" s="40"/>
      <c r="LMF28" s="40"/>
      <c r="LMG28" s="40"/>
      <c r="LMH28" s="40"/>
      <c r="LMI28" s="40"/>
      <c r="LMJ28" s="40"/>
      <c r="LMK28" s="40"/>
      <c r="LML28" s="40"/>
      <c r="LMM28" s="40"/>
      <c r="LMN28" s="40"/>
      <c r="LMO28" s="40"/>
      <c r="LMP28" s="40"/>
      <c r="LMQ28" s="40"/>
      <c r="LMR28" s="40"/>
      <c r="LMS28" s="40"/>
      <c r="LMT28" s="40"/>
      <c r="LMU28" s="40"/>
      <c r="LMV28" s="40"/>
      <c r="LMW28" s="40"/>
      <c r="LMX28" s="40"/>
      <c r="LMY28" s="40"/>
      <c r="LMZ28" s="40"/>
      <c r="LNA28" s="40"/>
      <c r="LNB28" s="40"/>
      <c r="LNC28" s="40"/>
      <c r="LND28" s="40"/>
      <c r="LNE28" s="40"/>
      <c r="LNF28" s="40"/>
      <c r="LNG28" s="40"/>
      <c r="LNH28" s="40"/>
      <c r="LNI28" s="40"/>
      <c r="LNJ28" s="40"/>
      <c r="LNK28" s="40"/>
      <c r="LNL28" s="40"/>
      <c r="LNM28" s="40"/>
      <c r="LNN28" s="40"/>
      <c r="LNO28" s="40"/>
      <c r="LNP28" s="40"/>
      <c r="LNQ28" s="40"/>
      <c r="LNR28" s="40"/>
      <c r="LNS28" s="40"/>
      <c r="LNT28" s="40"/>
      <c r="LNU28" s="40"/>
      <c r="LNV28" s="40"/>
      <c r="LNW28" s="40"/>
      <c r="LNX28" s="40"/>
      <c r="LNY28" s="40"/>
      <c r="LNZ28" s="40"/>
      <c r="LOA28" s="40"/>
      <c r="LOB28" s="40"/>
      <c r="LOC28" s="40"/>
      <c r="LOD28" s="40"/>
      <c r="LOE28" s="40"/>
      <c r="LOF28" s="40"/>
      <c r="LOG28" s="40"/>
      <c r="LOH28" s="40"/>
      <c r="LOI28" s="40"/>
      <c r="LOJ28" s="40"/>
      <c r="LOK28" s="40"/>
      <c r="LOL28" s="40"/>
      <c r="LOM28" s="40"/>
      <c r="LON28" s="40"/>
      <c r="LOO28" s="40"/>
      <c r="LOP28" s="40"/>
      <c r="LOQ28" s="40"/>
      <c r="LOR28" s="40"/>
      <c r="LOS28" s="40"/>
      <c r="LOT28" s="40"/>
      <c r="LOU28" s="40"/>
      <c r="LOV28" s="40"/>
      <c r="LOW28" s="40"/>
      <c r="LOX28" s="40"/>
      <c r="LOY28" s="40"/>
      <c r="LOZ28" s="40"/>
      <c r="LPA28" s="40"/>
      <c r="LPB28" s="40"/>
      <c r="LPC28" s="40"/>
      <c r="LPD28" s="40"/>
      <c r="LPE28" s="40"/>
      <c r="LPF28" s="40"/>
      <c r="LPG28" s="40"/>
      <c r="LPH28" s="40"/>
      <c r="LPI28" s="40"/>
      <c r="LPJ28" s="40"/>
      <c r="LPK28" s="40"/>
      <c r="LPL28" s="40"/>
      <c r="LPM28" s="40"/>
      <c r="LPN28" s="40"/>
      <c r="LPO28" s="40"/>
      <c r="LPP28" s="40"/>
      <c r="LPQ28" s="40"/>
      <c r="LPR28" s="40"/>
      <c r="LPS28" s="40"/>
      <c r="LPT28" s="40"/>
      <c r="LPU28" s="40"/>
      <c r="LPV28" s="40"/>
      <c r="LPW28" s="40"/>
      <c r="LPX28" s="40"/>
      <c r="LPY28" s="40"/>
      <c r="LPZ28" s="40"/>
      <c r="LQA28" s="40"/>
      <c r="LQB28" s="40"/>
      <c r="LQC28" s="40"/>
      <c r="LQD28" s="40"/>
      <c r="LQE28" s="40"/>
      <c r="LQF28" s="40"/>
      <c r="LQG28" s="40"/>
      <c r="LQH28" s="40"/>
      <c r="LQI28" s="40"/>
      <c r="LQJ28" s="40"/>
      <c r="LQK28" s="40"/>
      <c r="LQL28" s="40"/>
      <c r="LQM28" s="40"/>
      <c r="LQN28" s="40"/>
      <c r="LQO28" s="40"/>
      <c r="LQP28" s="40"/>
      <c r="LQQ28" s="40"/>
      <c r="LQR28" s="40"/>
      <c r="LQS28" s="40"/>
      <c r="LQT28" s="40"/>
      <c r="LQU28" s="40"/>
      <c r="LQV28" s="40"/>
      <c r="LQW28" s="40"/>
      <c r="LQX28" s="40"/>
      <c r="LQY28" s="40"/>
      <c r="LQZ28" s="40"/>
      <c r="LRA28" s="40"/>
      <c r="LRB28" s="40"/>
      <c r="LRC28" s="40"/>
      <c r="LRD28" s="40"/>
      <c r="LRE28" s="40"/>
      <c r="LRF28" s="40"/>
      <c r="LRG28" s="40"/>
      <c r="LRH28" s="40"/>
      <c r="LRI28" s="40"/>
      <c r="LRJ28" s="40"/>
      <c r="LRK28" s="40"/>
      <c r="LRL28" s="40"/>
      <c r="LRM28" s="40"/>
      <c r="LRN28" s="40"/>
      <c r="LRO28" s="40"/>
      <c r="LRP28" s="40"/>
      <c r="LRQ28" s="40"/>
      <c r="LRR28" s="40"/>
      <c r="LRS28" s="40"/>
      <c r="LRT28" s="40"/>
      <c r="LRU28" s="40"/>
      <c r="LRV28" s="40"/>
      <c r="LRW28" s="40"/>
      <c r="LRX28" s="40"/>
      <c r="LRY28" s="40"/>
      <c r="LRZ28" s="40"/>
      <c r="LSA28" s="40"/>
      <c r="LSB28" s="40"/>
      <c r="LSC28" s="40"/>
      <c r="LSD28" s="40"/>
      <c r="LSE28" s="40"/>
      <c r="LSF28" s="40"/>
      <c r="LSG28" s="40"/>
      <c r="LSH28" s="40"/>
      <c r="LSI28" s="40"/>
      <c r="LSJ28" s="40"/>
      <c r="LSK28" s="40"/>
      <c r="LSL28" s="40"/>
      <c r="LSM28" s="40"/>
      <c r="LSN28" s="40"/>
      <c r="LSO28" s="40"/>
      <c r="LSP28" s="40"/>
      <c r="LSQ28" s="40"/>
      <c r="LSR28" s="40"/>
      <c r="LSS28" s="40"/>
      <c r="LST28" s="40"/>
      <c r="LSU28" s="40"/>
      <c r="LSV28" s="40"/>
      <c r="LSW28" s="40"/>
      <c r="LSX28" s="40"/>
      <c r="LSY28" s="40"/>
      <c r="LSZ28" s="40"/>
      <c r="LTA28" s="40"/>
      <c r="LTB28" s="40"/>
      <c r="LTC28" s="40"/>
      <c r="LTD28" s="40"/>
      <c r="LTE28" s="40"/>
      <c r="LTF28" s="40"/>
      <c r="LTG28" s="40"/>
      <c r="LTH28" s="40"/>
      <c r="LTI28" s="40"/>
      <c r="LTJ28" s="40"/>
      <c r="LTK28" s="40"/>
      <c r="LTL28" s="40"/>
      <c r="LTM28" s="40"/>
      <c r="LTN28" s="40"/>
      <c r="LTO28" s="40"/>
      <c r="LTP28" s="40"/>
      <c r="LTQ28" s="40"/>
      <c r="LTR28" s="40"/>
      <c r="LTS28" s="40"/>
      <c r="LTT28" s="40"/>
      <c r="LTU28" s="40"/>
      <c r="LTV28" s="40"/>
      <c r="LTW28" s="40"/>
      <c r="LTX28" s="40"/>
      <c r="LTY28" s="40"/>
      <c r="LTZ28" s="40"/>
      <c r="LUA28" s="40"/>
      <c r="LUB28" s="40"/>
      <c r="LUC28" s="40"/>
      <c r="LUD28" s="40"/>
      <c r="LUE28" s="40"/>
      <c r="LUF28" s="40"/>
      <c r="LUG28" s="40"/>
      <c r="LUH28" s="40"/>
      <c r="LUI28" s="40"/>
      <c r="LUJ28" s="40"/>
      <c r="LUK28" s="40"/>
      <c r="LUL28" s="40"/>
      <c r="LUM28" s="40"/>
      <c r="LUN28" s="40"/>
      <c r="LUO28" s="40"/>
      <c r="LUP28" s="40"/>
      <c r="LUQ28" s="40"/>
      <c r="LUR28" s="40"/>
      <c r="LUS28" s="40"/>
      <c r="LUT28" s="40"/>
      <c r="LUU28" s="40"/>
      <c r="LUV28" s="40"/>
      <c r="LUW28" s="40"/>
      <c r="LUX28" s="40"/>
      <c r="LUY28" s="40"/>
      <c r="LUZ28" s="40"/>
      <c r="LVA28" s="40"/>
      <c r="LVB28" s="40"/>
      <c r="LVC28" s="40"/>
      <c r="LVD28" s="40"/>
      <c r="LVE28" s="40"/>
      <c r="LVF28" s="40"/>
      <c r="LVG28" s="40"/>
      <c r="LVH28" s="40"/>
      <c r="LVI28" s="40"/>
      <c r="LVJ28" s="40"/>
      <c r="LVK28" s="40"/>
      <c r="LVL28" s="40"/>
      <c r="LVM28" s="40"/>
      <c r="LVN28" s="40"/>
      <c r="LVO28" s="40"/>
      <c r="LVP28" s="40"/>
      <c r="LVQ28" s="40"/>
      <c r="LVR28" s="40"/>
      <c r="LVS28" s="40"/>
      <c r="LVT28" s="40"/>
      <c r="LVU28" s="40"/>
      <c r="LVV28" s="40"/>
      <c r="LVW28" s="40"/>
      <c r="LVX28" s="40"/>
      <c r="LVY28" s="40"/>
      <c r="LVZ28" s="40"/>
      <c r="LWA28" s="40"/>
      <c r="LWB28" s="40"/>
      <c r="LWC28" s="40"/>
      <c r="LWD28" s="40"/>
      <c r="LWE28" s="40"/>
      <c r="LWF28" s="40"/>
      <c r="LWG28" s="40"/>
      <c r="LWH28" s="40"/>
      <c r="LWI28" s="40"/>
      <c r="LWJ28" s="40"/>
      <c r="LWK28" s="40"/>
      <c r="LWL28" s="40"/>
      <c r="LWM28" s="40"/>
      <c r="LWN28" s="40"/>
      <c r="LWO28" s="40"/>
      <c r="LWP28" s="40"/>
      <c r="LWQ28" s="40"/>
      <c r="LWR28" s="40"/>
      <c r="LWS28" s="40"/>
      <c r="LWT28" s="40"/>
      <c r="LWU28" s="40"/>
      <c r="LWV28" s="40"/>
      <c r="LWW28" s="40"/>
      <c r="LWX28" s="40"/>
      <c r="LWY28" s="40"/>
      <c r="LWZ28" s="40"/>
      <c r="LXA28" s="40"/>
      <c r="LXB28" s="40"/>
      <c r="LXC28" s="40"/>
      <c r="LXD28" s="40"/>
      <c r="LXE28" s="40"/>
      <c r="LXF28" s="40"/>
      <c r="LXG28" s="40"/>
      <c r="LXH28" s="40"/>
      <c r="LXI28" s="40"/>
      <c r="LXJ28" s="40"/>
      <c r="LXK28" s="40"/>
      <c r="LXL28" s="40"/>
      <c r="LXM28" s="40"/>
      <c r="LXN28" s="40"/>
      <c r="LXO28" s="40"/>
      <c r="LXP28" s="40"/>
      <c r="LXQ28" s="40"/>
      <c r="LXR28" s="40"/>
      <c r="LXS28" s="40"/>
      <c r="LXT28" s="40"/>
      <c r="LXU28" s="40"/>
      <c r="LXV28" s="40"/>
      <c r="LXW28" s="40"/>
      <c r="LXX28" s="40"/>
      <c r="LXY28" s="40"/>
      <c r="LXZ28" s="40"/>
      <c r="LYA28" s="40"/>
      <c r="LYB28" s="40"/>
      <c r="LYC28" s="40"/>
      <c r="LYD28" s="40"/>
      <c r="LYE28" s="40"/>
      <c r="LYF28" s="40"/>
      <c r="LYG28" s="40"/>
      <c r="LYH28" s="40"/>
      <c r="LYI28" s="40"/>
      <c r="LYJ28" s="40"/>
      <c r="LYK28" s="40"/>
      <c r="LYL28" s="40"/>
      <c r="LYM28" s="40"/>
      <c r="LYN28" s="40"/>
      <c r="LYO28" s="40"/>
      <c r="LYP28" s="40"/>
      <c r="LYQ28" s="40"/>
      <c r="LYR28" s="40"/>
      <c r="LYS28" s="40"/>
      <c r="LYT28" s="40"/>
      <c r="LYU28" s="40"/>
      <c r="LYV28" s="40"/>
      <c r="LYW28" s="40"/>
      <c r="LYX28" s="40"/>
      <c r="LYY28" s="40"/>
      <c r="LYZ28" s="40"/>
      <c r="LZA28" s="40"/>
      <c r="LZB28" s="40"/>
      <c r="LZC28" s="40"/>
      <c r="LZD28" s="40"/>
      <c r="LZE28" s="40"/>
      <c r="LZF28" s="40"/>
      <c r="LZG28" s="40"/>
      <c r="LZH28" s="40"/>
      <c r="LZI28" s="40"/>
      <c r="LZJ28" s="40"/>
      <c r="LZK28" s="40"/>
      <c r="LZL28" s="40"/>
      <c r="LZM28" s="40"/>
      <c r="LZN28" s="40"/>
      <c r="LZO28" s="40"/>
      <c r="LZP28" s="40"/>
      <c r="LZQ28" s="40"/>
      <c r="LZR28" s="40"/>
      <c r="LZS28" s="40"/>
      <c r="LZT28" s="40"/>
      <c r="LZU28" s="40"/>
      <c r="LZV28" s="40"/>
      <c r="LZW28" s="40"/>
      <c r="LZX28" s="40"/>
      <c r="LZY28" s="40"/>
      <c r="LZZ28" s="40"/>
      <c r="MAA28" s="40"/>
      <c r="MAB28" s="40"/>
      <c r="MAC28" s="40"/>
      <c r="MAD28" s="40"/>
      <c r="MAE28" s="40"/>
      <c r="MAF28" s="40"/>
      <c r="MAG28" s="40"/>
      <c r="MAH28" s="40"/>
      <c r="MAI28" s="40"/>
      <c r="MAJ28" s="40"/>
      <c r="MAK28" s="40"/>
      <c r="MAL28" s="40"/>
      <c r="MAM28" s="40"/>
      <c r="MAN28" s="40"/>
      <c r="MAO28" s="40"/>
      <c r="MAP28" s="40"/>
      <c r="MAQ28" s="40"/>
      <c r="MAR28" s="40"/>
      <c r="MAS28" s="40"/>
      <c r="MAT28" s="40"/>
      <c r="MAU28" s="40"/>
      <c r="MAV28" s="40"/>
      <c r="MAW28" s="40"/>
      <c r="MAX28" s="40"/>
      <c r="MAY28" s="40"/>
      <c r="MAZ28" s="40"/>
      <c r="MBA28" s="40"/>
      <c r="MBB28" s="40"/>
      <c r="MBC28" s="40"/>
      <c r="MBD28" s="40"/>
      <c r="MBE28" s="40"/>
      <c r="MBF28" s="40"/>
      <c r="MBG28" s="40"/>
      <c r="MBH28" s="40"/>
      <c r="MBI28" s="40"/>
      <c r="MBJ28" s="40"/>
      <c r="MBK28" s="40"/>
      <c r="MBL28" s="40"/>
      <c r="MBM28" s="40"/>
      <c r="MBN28" s="40"/>
      <c r="MBO28" s="40"/>
      <c r="MBP28" s="40"/>
      <c r="MBQ28" s="40"/>
      <c r="MBR28" s="40"/>
      <c r="MBS28" s="40"/>
      <c r="MBT28" s="40"/>
      <c r="MBU28" s="40"/>
      <c r="MBV28" s="40"/>
      <c r="MBW28" s="40"/>
      <c r="MBX28" s="40"/>
      <c r="MBY28" s="40"/>
      <c r="MBZ28" s="40"/>
      <c r="MCA28" s="40"/>
      <c r="MCB28" s="40"/>
      <c r="MCC28" s="40"/>
      <c r="MCD28" s="40"/>
      <c r="MCE28" s="40"/>
      <c r="MCF28" s="40"/>
      <c r="MCG28" s="40"/>
      <c r="MCH28" s="40"/>
      <c r="MCI28" s="40"/>
      <c r="MCJ28" s="40"/>
      <c r="MCK28" s="40"/>
      <c r="MCL28" s="40"/>
      <c r="MCM28" s="40"/>
      <c r="MCN28" s="40"/>
      <c r="MCO28" s="40"/>
      <c r="MCP28" s="40"/>
      <c r="MCQ28" s="40"/>
      <c r="MCR28" s="40"/>
      <c r="MCS28" s="40"/>
      <c r="MCT28" s="40"/>
      <c r="MCU28" s="40"/>
      <c r="MCV28" s="40"/>
      <c r="MCW28" s="40"/>
      <c r="MCX28" s="40"/>
      <c r="MCY28" s="40"/>
      <c r="MCZ28" s="40"/>
      <c r="MDA28" s="40"/>
      <c r="MDB28" s="40"/>
      <c r="MDC28" s="40"/>
      <c r="MDD28" s="40"/>
      <c r="MDE28" s="40"/>
      <c r="MDF28" s="40"/>
      <c r="MDG28" s="40"/>
      <c r="MDH28" s="40"/>
      <c r="MDI28" s="40"/>
      <c r="MDJ28" s="40"/>
      <c r="MDK28" s="40"/>
      <c r="MDL28" s="40"/>
      <c r="MDM28" s="40"/>
      <c r="MDN28" s="40"/>
      <c r="MDO28" s="40"/>
      <c r="MDP28" s="40"/>
      <c r="MDQ28" s="40"/>
      <c r="MDR28" s="40"/>
      <c r="MDS28" s="40"/>
      <c r="MDT28" s="40"/>
      <c r="MDU28" s="40"/>
      <c r="MDV28" s="40"/>
      <c r="MDW28" s="40"/>
      <c r="MDX28" s="40"/>
      <c r="MDY28" s="40"/>
      <c r="MDZ28" s="40"/>
      <c r="MEA28" s="40"/>
      <c r="MEB28" s="40"/>
      <c r="MEC28" s="40"/>
      <c r="MED28" s="40"/>
      <c r="MEE28" s="40"/>
      <c r="MEF28" s="40"/>
      <c r="MEG28" s="40"/>
      <c r="MEH28" s="40"/>
      <c r="MEI28" s="40"/>
      <c r="MEJ28" s="40"/>
      <c r="MEK28" s="40"/>
      <c r="MEL28" s="40"/>
      <c r="MEM28" s="40"/>
      <c r="MEN28" s="40"/>
      <c r="MEO28" s="40"/>
      <c r="MEP28" s="40"/>
      <c r="MEQ28" s="40"/>
      <c r="MER28" s="40"/>
      <c r="MES28" s="40"/>
      <c r="MET28" s="40"/>
      <c r="MEU28" s="40"/>
      <c r="MEV28" s="40"/>
      <c r="MEW28" s="40"/>
      <c r="MEX28" s="40"/>
      <c r="MEY28" s="40"/>
      <c r="MEZ28" s="40"/>
      <c r="MFA28" s="40"/>
      <c r="MFB28" s="40"/>
      <c r="MFC28" s="40"/>
      <c r="MFD28" s="40"/>
      <c r="MFE28" s="40"/>
      <c r="MFF28" s="40"/>
      <c r="MFG28" s="40"/>
      <c r="MFH28" s="40"/>
      <c r="MFI28" s="40"/>
      <c r="MFJ28" s="40"/>
      <c r="MFK28" s="40"/>
      <c r="MFL28" s="40"/>
      <c r="MFM28" s="40"/>
      <c r="MFN28" s="40"/>
      <c r="MFO28" s="40"/>
      <c r="MFP28" s="40"/>
      <c r="MFQ28" s="40"/>
      <c r="MFR28" s="40"/>
      <c r="MFS28" s="40"/>
      <c r="MFT28" s="40"/>
      <c r="MFU28" s="40"/>
      <c r="MFV28" s="40"/>
      <c r="MFW28" s="40"/>
      <c r="MFX28" s="40"/>
      <c r="MFY28" s="40"/>
      <c r="MFZ28" s="40"/>
      <c r="MGA28" s="40"/>
      <c r="MGB28" s="40"/>
      <c r="MGC28" s="40"/>
      <c r="MGD28" s="40"/>
      <c r="MGE28" s="40"/>
      <c r="MGF28" s="40"/>
      <c r="MGG28" s="40"/>
      <c r="MGH28" s="40"/>
      <c r="MGI28" s="40"/>
      <c r="MGJ28" s="40"/>
      <c r="MGK28" s="40"/>
      <c r="MGL28" s="40"/>
      <c r="MGM28" s="40"/>
      <c r="MGN28" s="40"/>
      <c r="MGO28" s="40"/>
      <c r="MGP28" s="40"/>
      <c r="MGQ28" s="40"/>
      <c r="MGR28" s="40"/>
      <c r="MGS28" s="40"/>
      <c r="MGT28" s="40"/>
      <c r="MGU28" s="40"/>
      <c r="MGV28" s="40"/>
      <c r="MGW28" s="40"/>
      <c r="MGX28" s="40"/>
      <c r="MGY28" s="40"/>
      <c r="MGZ28" s="40"/>
      <c r="MHA28" s="40"/>
      <c r="MHB28" s="40"/>
      <c r="MHC28" s="40"/>
      <c r="MHD28" s="40"/>
      <c r="MHE28" s="40"/>
      <c r="MHF28" s="40"/>
      <c r="MHG28" s="40"/>
      <c r="MHH28" s="40"/>
      <c r="MHI28" s="40"/>
      <c r="MHJ28" s="40"/>
      <c r="MHK28" s="40"/>
      <c r="MHL28" s="40"/>
      <c r="MHM28" s="40"/>
      <c r="MHN28" s="40"/>
      <c r="MHO28" s="40"/>
      <c r="MHP28" s="40"/>
      <c r="MHQ28" s="40"/>
      <c r="MHR28" s="40"/>
      <c r="MHS28" s="40"/>
      <c r="MHT28" s="40"/>
      <c r="MHU28" s="40"/>
      <c r="MHV28" s="40"/>
      <c r="MHW28" s="40"/>
      <c r="MHX28" s="40"/>
      <c r="MHY28" s="40"/>
      <c r="MHZ28" s="40"/>
      <c r="MIA28" s="40"/>
      <c r="MIB28" s="40"/>
      <c r="MIC28" s="40"/>
      <c r="MID28" s="40"/>
      <c r="MIE28" s="40"/>
      <c r="MIF28" s="40"/>
      <c r="MIG28" s="40"/>
      <c r="MIH28" s="40"/>
      <c r="MII28" s="40"/>
      <c r="MIJ28" s="40"/>
      <c r="MIK28" s="40"/>
      <c r="MIL28" s="40"/>
      <c r="MIM28" s="40"/>
      <c r="MIN28" s="40"/>
      <c r="MIO28" s="40"/>
      <c r="MIP28" s="40"/>
      <c r="MIQ28" s="40"/>
      <c r="MIR28" s="40"/>
      <c r="MIS28" s="40"/>
      <c r="MIT28" s="40"/>
      <c r="MIU28" s="40"/>
      <c r="MIV28" s="40"/>
      <c r="MIW28" s="40"/>
      <c r="MIX28" s="40"/>
      <c r="MIY28" s="40"/>
      <c r="MIZ28" s="40"/>
      <c r="MJA28" s="40"/>
      <c r="MJB28" s="40"/>
      <c r="MJC28" s="40"/>
      <c r="MJD28" s="40"/>
      <c r="MJE28" s="40"/>
      <c r="MJF28" s="40"/>
      <c r="MJG28" s="40"/>
      <c r="MJH28" s="40"/>
      <c r="MJI28" s="40"/>
      <c r="MJJ28" s="40"/>
      <c r="MJK28" s="40"/>
      <c r="MJL28" s="40"/>
      <c r="MJM28" s="40"/>
      <c r="MJN28" s="40"/>
      <c r="MJO28" s="40"/>
      <c r="MJP28" s="40"/>
      <c r="MJQ28" s="40"/>
      <c r="MJR28" s="40"/>
      <c r="MJS28" s="40"/>
      <c r="MJT28" s="40"/>
      <c r="MJU28" s="40"/>
      <c r="MJV28" s="40"/>
      <c r="MJW28" s="40"/>
      <c r="MJX28" s="40"/>
      <c r="MJY28" s="40"/>
      <c r="MJZ28" s="40"/>
      <c r="MKA28" s="40"/>
      <c r="MKB28" s="40"/>
      <c r="MKC28" s="40"/>
      <c r="MKD28" s="40"/>
      <c r="MKE28" s="40"/>
      <c r="MKF28" s="40"/>
      <c r="MKG28" s="40"/>
      <c r="MKH28" s="40"/>
      <c r="MKI28" s="40"/>
      <c r="MKJ28" s="40"/>
      <c r="MKK28" s="40"/>
      <c r="MKL28" s="40"/>
      <c r="MKM28" s="40"/>
      <c r="MKN28" s="40"/>
      <c r="MKO28" s="40"/>
      <c r="MKP28" s="40"/>
      <c r="MKQ28" s="40"/>
      <c r="MKR28" s="40"/>
      <c r="MKS28" s="40"/>
      <c r="MKT28" s="40"/>
      <c r="MKU28" s="40"/>
      <c r="MKV28" s="40"/>
      <c r="MKW28" s="40"/>
      <c r="MKX28" s="40"/>
      <c r="MKY28" s="40"/>
      <c r="MKZ28" s="40"/>
      <c r="MLA28" s="40"/>
      <c r="MLB28" s="40"/>
      <c r="MLC28" s="40"/>
      <c r="MLD28" s="40"/>
      <c r="MLE28" s="40"/>
      <c r="MLF28" s="40"/>
      <c r="MLG28" s="40"/>
      <c r="MLH28" s="40"/>
      <c r="MLI28" s="40"/>
      <c r="MLJ28" s="40"/>
      <c r="MLK28" s="40"/>
      <c r="MLL28" s="40"/>
      <c r="MLM28" s="40"/>
      <c r="MLN28" s="40"/>
      <c r="MLO28" s="40"/>
      <c r="MLP28" s="40"/>
      <c r="MLQ28" s="40"/>
      <c r="MLR28" s="40"/>
      <c r="MLS28" s="40"/>
      <c r="MLT28" s="40"/>
      <c r="MLU28" s="40"/>
      <c r="MLV28" s="40"/>
      <c r="MLW28" s="40"/>
      <c r="MLX28" s="40"/>
      <c r="MLY28" s="40"/>
      <c r="MLZ28" s="40"/>
      <c r="MMA28" s="40"/>
      <c r="MMB28" s="40"/>
      <c r="MMC28" s="40"/>
      <c r="MMD28" s="40"/>
      <c r="MME28" s="40"/>
      <c r="MMF28" s="40"/>
      <c r="MMG28" s="40"/>
      <c r="MMH28" s="40"/>
      <c r="MMI28" s="40"/>
      <c r="MMJ28" s="40"/>
      <c r="MMK28" s="40"/>
      <c r="MML28" s="40"/>
      <c r="MMM28" s="40"/>
      <c r="MMN28" s="40"/>
      <c r="MMO28" s="40"/>
      <c r="MMP28" s="40"/>
      <c r="MMQ28" s="40"/>
      <c r="MMR28" s="40"/>
      <c r="MMS28" s="40"/>
      <c r="MMT28" s="40"/>
      <c r="MMU28" s="40"/>
      <c r="MMV28" s="40"/>
      <c r="MMW28" s="40"/>
      <c r="MMX28" s="40"/>
      <c r="MMY28" s="40"/>
      <c r="MMZ28" s="40"/>
      <c r="MNA28" s="40"/>
      <c r="MNB28" s="40"/>
      <c r="MNC28" s="40"/>
      <c r="MND28" s="40"/>
      <c r="MNE28" s="40"/>
      <c r="MNF28" s="40"/>
      <c r="MNG28" s="40"/>
      <c r="MNH28" s="40"/>
      <c r="MNI28" s="40"/>
      <c r="MNJ28" s="40"/>
      <c r="MNK28" s="40"/>
      <c r="MNL28" s="40"/>
      <c r="MNM28" s="40"/>
      <c r="MNN28" s="40"/>
      <c r="MNO28" s="40"/>
      <c r="MNP28" s="40"/>
      <c r="MNQ28" s="40"/>
      <c r="MNR28" s="40"/>
      <c r="MNS28" s="40"/>
      <c r="MNT28" s="40"/>
      <c r="MNU28" s="40"/>
      <c r="MNV28" s="40"/>
      <c r="MNW28" s="40"/>
      <c r="MNX28" s="40"/>
      <c r="MNY28" s="40"/>
      <c r="MNZ28" s="40"/>
      <c r="MOA28" s="40"/>
      <c r="MOB28" s="40"/>
      <c r="MOC28" s="40"/>
      <c r="MOD28" s="40"/>
      <c r="MOE28" s="40"/>
      <c r="MOF28" s="40"/>
      <c r="MOG28" s="40"/>
      <c r="MOH28" s="40"/>
      <c r="MOI28" s="40"/>
      <c r="MOJ28" s="40"/>
      <c r="MOK28" s="40"/>
      <c r="MOL28" s="40"/>
      <c r="MOM28" s="40"/>
      <c r="MON28" s="40"/>
      <c r="MOO28" s="40"/>
      <c r="MOP28" s="40"/>
      <c r="MOQ28" s="40"/>
      <c r="MOR28" s="40"/>
      <c r="MOS28" s="40"/>
      <c r="MOT28" s="40"/>
      <c r="MOU28" s="40"/>
      <c r="MOV28" s="40"/>
      <c r="MOW28" s="40"/>
      <c r="MOX28" s="40"/>
      <c r="MOY28" s="40"/>
      <c r="MOZ28" s="40"/>
      <c r="MPA28" s="40"/>
      <c r="MPB28" s="40"/>
      <c r="MPC28" s="40"/>
      <c r="MPD28" s="40"/>
      <c r="MPE28" s="40"/>
      <c r="MPF28" s="40"/>
      <c r="MPG28" s="40"/>
      <c r="MPH28" s="40"/>
      <c r="MPI28" s="40"/>
      <c r="MPJ28" s="40"/>
      <c r="MPK28" s="40"/>
      <c r="MPL28" s="40"/>
      <c r="MPM28" s="40"/>
      <c r="MPN28" s="40"/>
      <c r="MPO28" s="40"/>
      <c r="MPP28" s="40"/>
      <c r="MPQ28" s="40"/>
      <c r="MPR28" s="40"/>
      <c r="MPS28" s="40"/>
      <c r="MPT28" s="40"/>
      <c r="MPU28" s="40"/>
      <c r="MPV28" s="40"/>
      <c r="MPW28" s="40"/>
      <c r="MPX28" s="40"/>
      <c r="MPY28" s="40"/>
      <c r="MPZ28" s="40"/>
      <c r="MQA28" s="40"/>
      <c r="MQB28" s="40"/>
      <c r="MQC28" s="40"/>
      <c r="MQD28" s="40"/>
      <c r="MQE28" s="40"/>
      <c r="MQF28" s="40"/>
      <c r="MQG28" s="40"/>
      <c r="MQH28" s="40"/>
      <c r="MQI28" s="40"/>
      <c r="MQJ28" s="40"/>
      <c r="MQK28" s="40"/>
      <c r="MQL28" s="40"/>
      <c r="MQM28" s="40"/>
      <c r="MQN28" s="40"/>
      <c r="MQO28" s="40"/>
      <c r="MQP28" s="40"/>
      <c r="MQQ28" s="40"/>
      <c r="MQR28" s="40"/>
      <c r="MQS28" s="40"/>
      <c r="MQT28" s="40"/>
      <c r="MQU28" s="40"/>
      <c r="MQV28" s="40"/>
      <c r="MQW28" s="40"/>
      <c r="MQX28" s="40"/>
      <c r="MQY28" s="40"/>
      <c r="MQZ28" s="40"/>
      <c r="MRA28" s="40"/>
      <c r="MRB28" s="40"/>
      <c r="MRC28" s="40"/>
      <c r="MRD28" s="40"/>
      <c r="MRE28" s="40"/>
      <c r="MRF28" s="40"/>
      <c r="MRG28" s="40"/>
      <c r="MRH28" s="40"/>
      <c r="MRI28" s="40"/>
      <c r="MRJ28" s="40"/>
      <c r="MRK28" s="40"/>
      <c r="MRL28" s="40"/>
      <c r="MRM28" s="40"/>
      <c r="MRN28" s="40"/>
      <c r="MRO28" s="40"/>
      <c r="MRP28" s="40"/>
      <c r="MRQ28" s="40"/>
      <c r="MRR28" s="40"/>
      <c r="MRS28" s="40"/>
      <c r="MRT28" s="40"/>
      <c r="MRU28" s="40"/>
      <c r="MRV28" s="40"/>
      <c r="MRW28" s="40"/>
      <c r="MRX28" s="40"/>
      <c r="MRY28" s="40"/>
      <c r="MRZ28" s="40"/>
      <c r="MSA28" s="40"/>
      <c r="MSB28" s="40"/>
      <c r="MSC28" s="40"/>
      <c r="MSD28" s="40"/>
      <c r="MSE28" s="40"/>
      <c r="MSF28" s="40"/>
      <c r="MSG28" s="40"/>
      <c r="MSH28" s="40"/>
      <c r="MSI28" s="40"/>
      <c r="MSJ28" s="40"/>
      <c r="MSK28" s="40"/>
      <c r="MSL28" s="40"/>
      <c r="MSM28" s="40"/>
      <c r="MSN28" s="40"/>
      <c r="MSO28" s="40"/>
      <c r="MSP28" s="40"/>
      <c r="MSQ28" s="40"/>
      <c r="MSR28" s="40"/>
      <c r="MSS28" s="40"/>
      <c r="MST28" s="40"/>
      <c r="MSU28" s="40"/>
      <c r="MSV28" s="40"/>
      <c r="MSW28" s="40"/>
      <c r="MSX28" s="40"/>
      <c r="MSY28" s="40"/>
      <c r="MSZ28" s="40"/>
      <c r="MTA28" s="40"/>
      <c r="MTB28" s="40"/>
      <c r="MTC28" s="40"/>
      <c r="MTD28" s="40"/>
      <c r="MTE28" s="40"/>
      <c r="MTF28" s="40"/>
      <c r="MTG28" s="40"/>
      <c r="MTH28" s="40"/>
      <c r="MTI28" s="40"/>
      <c r="MTJ28" s="40"/>
      <c r="MTK28" s="40"/>
      <c r="MTL28" s="40"/>
      <c r="MTM28" s="40"/>
      <c r="MTN28" s="40"/>
      <c r="MTO28" s="40"/>
      <c r="MTP28" s="40"/>
      <c r="MTQ28" s="40"/>
      <c r="MTR28" s="40"/>
      <c r="MTS28" s="40"/>
      <c r="MTT28" s="40"/>
      <c r="MTU28" s="40"/>
      <c r="MTV28" s="40"/>
      <c r="MTW28" s="40"/>
      <c r="MTX28" s="40"/>
      <c r="MTY28" s="40"/>
      <c r="MTZ28" s="40"/>
      <c r="MUA28" s="40"/>
      <c r="MUB28" s="40"/>
      <c r="MUC28" s="40"/>
      <c r="MUD28" s="40"/>
      <c r="MUE28" s="40"/>
      <c r="MUF28" s="40"/>
      <c r="MUG28" s="40"/>
      <c r="MUH28" s="40"/>
      <c r="MUI28" s="40"/>
      <c r="MUJ28" s="40"/>
      <c r="MUK28" s="40"/>
      <c r="MUL28" s="40"/>
      <c r="MUM28" s="40"/>
      <c r="MUN28" s="40"/>
      <c r="MUO28" s="40"/>
      <c r="MUP28" s="40"/>
      <c r="MUQ28" s="40"/>
      <c r="MUR28" s="40"/>
      <c r="MUS28" s="40"/>
      <c r="MUT28" s="40"/>
      <c r="MUU28" s="40"/>
      <c r="MUV28" s="40"/>
      <c r="MUW28" s="40"/>
      <c r="MUX28" s="40"/>
      <c r="MUY28" s="40"/>
      <c r="MUZ28" s="40"/>
      <c r="MVA28" s="40"/>
      <c r="MVB28" s="40"/>
      <c r="MVC28" s="40"/>
      <c r="MVD28" s="40"/>
      <c r="MVE28" s="40"/>
      <c r="MVF28" s="40"/>
      <c r="MVG28" s="40"/>
      <c r="MVH28" s="40"/>
      <c r="MVI28" s="40"/>
      <c r="MVJ28" s="40"/>
      <c r="MVK28" s="40"/>
      <c r="MVL28" s="40"/>
      <c r="MVM28" s="40"/>
      <c r="MVN28" s="40"/>
      <c r="MVO28" s="40"/>
      <c r="MVP28" s="40"/>
      <c r="MVQ28" s="40"/>
      <c r="MVR28" s="40"/>
      <c r="MVS28" s="40"/>
      <c r="MVT28" s="40"/>
      <c r="MVU28" s="40"/>
      <c r="MVV28" s="40"/>
      <c r="MVW28" s="40"/>
      <c r="MVX28" s="40"/>
      <c r="MVY28" s="40"/>
      <c r="MVZ28" s="40"/>
      <c r="MWA28" s="40"/>
      <c r="MWB28" s="40"/>
      <c r="MWC28" s="40"/>
      <c r="MWD28" s="40"/>
      <c r="MWE28" s="40"/>
      <c r="MWF28" s="40"/>
      <c r="MWG28" s="40"/>
      <c r="MWH28" s="40"/>
      <c r="MWI28" s="40"/>
      <c r="MWJ28" s="40"/>
      <c r="MWK28" s="40"/>
      <c r="MWL28" s="40"/>
      <c r="MWM28" s="40"/>
      <c r="MWN28" s="40"/>
      <c r="MWO28" s="40"/>
      <c r="MWP28" s="40"/>
      <c r="MWQ28" s="40"/>
      <c r="MWR28" s="40"/>
      <c r="MWS28" s="40"/>
      <c r="MWT28" s="40"/>
      <c r="MWU28" s="40"/>
      <c r="MWV28" s="40"/>
      <c r="MWW28" s="40"/>
      <c r="MWX28" s="40"/>
      <c r="MWY28" s="40"/>
      <c r="MWZ28" s="40"/>
      <c r="MXA28" s="40"/>
      <c r="MXB28" s="40"/>
      <c r="MXC28" s="40"/>
      <c r="MXD28" s="40"/>
      <c r="MXE28" s="40"/>
      <c r="MXF28" s="40"/>
      <c r="MXG28" s="40"/>
      <c r="MXH28" s="40"/>
      <c r="MXI28" s="40"/>
      <c r="MXJ28" s="40"/>
      <c r="MXK28" s="40"/>
      <c r="MXL28" s="40"/>
      <c r="MXM28" s="40"/>
      <c r="MXN28" s="40"/>
      <c r="MXO28" s="40"/>
      <c r="MXP28" s="40"/>
      <c r="MXQ28" s="40"/>
      <c r="MXR28" s="40"/>
      <c r="MXS28" s="40"/>
      <c r="MXT28" s="40"/>
      <c r="MXU28" s="40"/>
      <c r="MXV28" s="40"/>
      <c r="MXW28" s="40"/>
      <c r="MXX28" s="40"/>
      <c r="MXY28" s="40"/>
      <c r="MXZ28" s="40"/>
      <c r="MYA28" s="40"/>
      <c r="MYB28" s="40"/>
      <c r="MYC28" s="40"/>
      <c r="MYD28" s="40"/>
      <c r="MYE28" s="40"/>
      <c r="MYF28" s="40"/>
      <c r="MYG28" s="40"/>
      <c r="MYH28" s="40"/>
      <c r="MYI28" s="40"/>
      <c r="MYJ28" s="40"/>
      <c r="MYK28" s="40"/>
      <c r="MYL28" s="40"/>
      <c r="MYM28" s="40"/>
      <c r="MYN28" s="40"/>
      <c r="MYO28" s="40"/>
      <c r="MYP28" s="40"/>
      <c r="MYQ28" s="40"/>
      <c r="MYR28" s="40"/>
      <c r="MYS28" s="40"/>
      <c r="MYT28" s="40"/>
      <c r="MYU28" s="40"/>
      <c r="MYV28" s="40"/>
      <c r="MYW28" s="40"/>
      <c r="MYX28" s="40"/>
      <c r="MYY28" s="40"/>
      <c r="MYZ28" s="40"/>
      <c r="MZA28" s="40"/>
      <c r="MZB28" s="40"/>
      <c r="MZC28" s="40"/>
      <c r="MZD28" s="40"/>
      <c r="MZE28" s="40"/>
      <c r="MZF28" s="40"/>
      <c r="MZG28" s="40"/>
      <c r="MZH28" s="40"/>
      <c r="MZI28" s="40"/>
      <c r="MZJ28" s="40"/>
      <c r="MZK28" s="40"/>
      <c r="MZL28" s="40"/>
      <c r="MZM28" s="40"/>
      <c r="MZN28" s="40"/>
      <c r="MZO28" s="40"/>
      <c r="MZP28" s="40"/>
      <c r="MZQ28" s="40"/>
      <c r="MZR28" s="40"/>
      <c r="MZS28" s="40"/>
      <c r="MZT28" s="40"/>
      <c r="MZU28" s="40"/>
      <c r="MZV28" s="40"/>
      <c r="MZW28" s="40"/>
      <c r="MZX28" s="40"/>
      <c r="MZY28" s="40"/>
      <c r="MZZ28" s="40"/>
      <c r="NAA28" s="40"/>
      <c r="NAB28" s="40"/>
      <c r="NAC28" s="40"/>
      <c r="NAD28" s="40"/>
      <c r="NAE28" s="40"/>
      <c r="NAF28" s="40"/>
      <c r="NAG28" s="40"/>
      <c r="NAH28" s="40"/>
      <c r="NAI28" s="40"/>
      <c r="NAJ28" s="40"/>
      <c r="NAK28" s="40"/>
      <c r="NAL28" s="40"/>
      <c r="NAM28" s="40"/>
      <c r="NAN28" s="40"/>
      <c r="NAO28" s="40"/>
      <c r="NAP28" s="40"/>
      <c r="NAQ28" s="40"/>
      <c r="NAR28" s="40"/>
      <c r="NAS28" s="40"/>
      <c r="NAT28" s="40"/>
      <c r="NAU28" s="40"/>
      <c r="NAV28" s="40"/>
      <c r="NAW28" s="40"/>
      <c r="NAX28" s="40"/>
      <c r="NAY28" s="40"/>
      <c r="NAZ28" s="40"/>
      <c r="NBA28" s="40"/>
      <c r="NBB28" s="40"/>
      <c r="NBC28" s="40"/>
      <c r="NBD28" s="40"/>
      <c r="NBE28" s="40"/>
      <c r="NBF28" s="40"/>
      <c r="NBG28" s="40"/>
      <c r="NBH28" s="40"/>
      <c r="NBI28" s="40"/>
      <c r="NBJ28" s="40"/>
      <c r="NBK28" s="40"/>
      <c r="NBL28" s="40"/>
      <c r="NBM28" s="40"/>
      <c r="NBN28" s="40"/>
      <c r="NBO28" s="40"/>
      <c r="NBP28" s="40"/>
      <c r="NBQ28" s="40"/>
      <c r="NBR28" s="40"/>
      <c r="NBS28" s="40"/>
      <c r="NBT28" s="40"/>
      <c r="NBU28" s="40"/>
      <c r="NBV28" s="40"/>
      <c r="NBW28" s="40"/>
      <c r="NBX28" s="40"/>
      <c r="NBY28" s="40"/>
      <c r="NBZ28" s="40"/>
      <c r="NCA28" s="40"/>
      <c r="NCB28" s="40"/>
      <c r="NCC28" s="40"/>
      <c r="NCD28" s="40"/>
      <c r="NCE28" s="40"/>
      <c r="NCF28" s="40"/>
      <c r="NCG28" s="40"/>
      <c r="NCH28" s="40"/>
      <c r="NCI28" s="40"/>
      <c r="NCJ28" s="40"/>
      <c r="NCK28" s="40"/>
      <c r="NCL28" s="40"/>
      <c r="NCM28" s="40"/>
      <c r="NCN28" s="40"/>
      <c r="NCO28" s="40"/>
      <c r="NCP28" s="40"/>
      <c r="NCQ28" s="40"/>
      <c r="NCR28" s="40"/>
      <c r="NCS28" s="40"/>
      <c r="NCT28" s="40"/>
      <c r="NCU28" s="40"/>
      <c r="NCV28" s="40"/>
      <c r="NCW28" s="40"/>
      <c r="NCX28" s="40"/>
      <c r="NCY28" s="40"/>
      <c r="NCZ28" s="40"/>
      <c r="NDA28" s="40"/>
      <c r="NDB28" s="40"/>
      <c r="NDC28" s="40"/>
      <c r="NDD28" s="40"/>
      <c r="NDE28" s="40"/>
      <c r="NDF28" s="40"/>
      <c r="NDG28" s="40"/>
      <c r="NDH28" s="40"/>
      <c r="NDI28" s="40"/>
      <c r="NDJ28" s="40"/>
      <c r="NDK28" s="40"/>
      <c r="NDL28" s="40"/>
      <c r="NDM28" s="40"/>
      <c r="NDN28" s="40"/>
      <c r="NDO28" s="40"/>
      <c r="NDP28" s="40"/>
      <c r="NDQ28" s="40"/>
      <c r="NDR28" s="40"/>
      <c r="NDS28" s="40"/>
      <c r="NDT28" s="40"/>
      <c r="NDU28" s="40"/>
      <c r="NDV28" s="40"/>
      <c r="NDW28" s="40"/>
      <c r="NDX28" s="40"/>
      <c r="NDY28" s="40"/>
      <c r="NDZ28" s="40"/>
      <c r="NEA28" s="40"/>
      <c r="NEB28" s="40"/>
      <c r="NEC28" s="40"/>
      <c r="NED28" s="40"/>
      <c r="NEE28" s="40"/>
      <c r="NEF28" s="40"/>
      <c r="NEG28" s="40"/>
      <c r="NEH28" s="40"/>
      <c r="NEI28" s="40"/>
      <c r="NEJ28" s="40"/>
      <c r="NEK28" s="40"/>
      <c r="NEL28" s="40"/>
      <c r="NEM28" s="40"/>
      <c r="NEN28" s="40"/>
      <c r="NEO28" s="40"/>
      <c r="NEP28" s="40"/>
      <c r="NEQ28" s="40"/>
      <c r="NER28" s="40"/>
      <c r="NES28" s="40"/>
      <c r="NET28" s="40"/>
      <c r="NEU28" s="40"/>
      <c r="NEV28" s="40"/>
      <c r="NEW28" s="40"/>
      <c r="NEX28" s="40"/>
      <c r="NEY28" s="40"/>
      <c r="NEZ28" s="40"/>
      <c r="NFA28" s="40"/>
      <c r="NFB28" s="40"/>
      <c r="NFC28" s="40"/>
      <c r="NFD28" s="40"/>
      <c r="NFE28" s="40"/>
      <c r="NFF28" s="40"/>
      <c r="NFG28" s="40"/>
      <c r="NFH28" s="40"/>
      <c r="NFI28" s="40"/>
      <c r="NFJ28" s="40"/>
      <c r="NFK28" s="40"/>
      <c r="NFL28" s="40"/>
      <c r="NFM28" s="40"/>
      <c r="NFN28" s="40"/>
      <c r="NFO28" s="40"/>
      <c r="NFP28" s="40"/>
      <c r="NFQ28" s="40"/>
      <c r="NFR28" s="40"/>
      <c r="NFS28" s="40"/>
      <c r="NFT28" s="40"/>
      <c r="NFU28" s="40"/>
      <c r="NFV28" s="40"/>
      <c r="NFW28" s="40"/>
      <c r="NFX28" s="40"/>
      <c r="NFY28" s="40"/>
      <c r="NFZ28" s="40"/>
      <c r="NGA28" s="40"/>
      <c r="NGB28" s="40"/>
      <c r="NGC28" s="40"/>
      <c r="NGD28" s="40"/>
      <c r="NGE28" s="40"/>
      <c r="NGF28" s="40"/>
      <c r="NGG28" s="40"/>
      <c r="NGH28" s="40"/>
      <c r="NGI28" s="40"/>
      <c r="NGJ28" s="40"/>
      <c r="NGK28" s="40"/>
      <c r="NGL28" s="40"/>
      <c r="NGM28" s="40"/>
      <c r="NGN28" s="40"/>
      <c r="NGO28" s="40"/>
      <c r="NGP28" s="40"/>
      <c r="NGQ28" s="40"/>
      <c r="NGR28" s="40"/>
      <c r="NGS28" s="40"/>
      <c r="NGT28" s="40"/>
      <c r="NGU28" s="40"/>
      <c r="NGV28" s="40"/>
      <c r="NGW28" s="40"/>
      <c r="NGX28" s="40"/>
      <c r="NGY28" s="40"/>
      <c r="NGZ28" s="40"/>
      <c r="NHA28" s="40"/>
      <c r="NHB28" s="40"/>
      <c r="NHC28" s="40"/>
      <c r="NHD28" s="40"/>
      <c r="NHE28" s="40"/>
      <c r="NHF28" s="40"/>
      <c r="NHG28" s="40"/>
      <c r="NHH28" s="40"/>
      <c r="NHI28" s="40"/>
      <c r="NHJ28" s="40"/>
      <c r="NHK28" s="40"/>
      <c r="NHL28" s="40"/>
      <c r="NHM28" s="40"/>
      <c r="NHN28" s="40"/>
      <c r="NHO28" s="40"/>
      <c r="NHP28" s="40"/>
      <c r="NHQ28" s="40"/>
      <c r="NHR28" s="40"/>
      <c r="NHS28" s="40"/>
      <c r="NHT28" s="40"/>
      <c r="NHU28" s="40"/>
      <c r="NHV28" s="40"/>
      <c r="NHW28" s="40"/>
      <c r="NHX28" s="40"/>
      <c r="NHY28" s="40"/>
      <c r="NHZ28" s="40"/>
      <c r="NIA28" s="40"/>
      <c r="NIB28" s="40"/>
      <c r="NIC28" s="40"/>
      <c r="NID28" s="40"/>
      <c r="NIE28" s="40"/>
      <c r="NIF28" s="40"/>
      <c r="NIG28" s="40"/>
      <c r="NIH28" s="40"/>
      <c r="NII28" s="40"/>
      <c r="NIJ28" s="40"/>
      <c r="NIK28" s="40"/>
      <c r="NIL28" s="40"/>
      <c r="NIM28" s="40"/>
      <c r="NIN28" s="40"/>
      <c r="NIO28" s="40"/>
      <c r="NIP28" s="40"/>
      <c r="NIQ28" s="40"/>
      <c r="NIR28" s="40"/>
      <c r="NIS28" s="40"/>
      <c r="NIT28" s="40"/>
      <c r="NIU28" s="40"/>
      <c r="NIV28" s="40"/>
      <c r="NIW28" s="40"/>
      <c r="NIX28" s="40"/>
      <c r="NIY28" s="40"/>
      <c r="NIZ28" s="40"/>
      <c r="NJA28" s="40"/>
      <c r="NJB28" s="40"/>
      <c r="NJC28" s="40"/>
      <c r="NJD28" s="40"/>
      <c r="NJE28" s="40"/>
      <c r="NJF28" s="40"/>
      <c r="NJG28" s="40"/>
      <c r="NJH28" s="40"/>
      <c r="NJI28" s="40"/>
      <c r="NJJ28" s="40"/>
      <c r="NJK28" s="40"/>
      <c r="NJL28" s="40"/>
      <c r="NJM28" s="40"/>
      <c r="NJN28" s="40"/>
      <c r="NJO28" s="40"/>
      <c r="NJP28" s="40"/>
      <c r="NJQ28" s="40"/>
      <c r="NJR28" s="40"/>
      <c r="NJS28" s="40"/>
      <c r="NJT28" s="40"/>
      <c r="NJU28" s="40"/>
      <c r="NJV28" s="40"/>
      <c r="NJW28" s="40"/>
      <c r="NJX28" s="40"/>
      <c r="NJY28" s="40"/>
      <c r="NJZ28" s="40"/>
      <c r="NKA28" s="40"/>
      <c r="NKB28" s="40"/>
      <c r="NKC28" s="40"/>
      <c r="NKD28" s="40"/>
      <c r="NKE28" s="40"/>
      <c r="NKF28" s="40"/>
      <c r="NKG28" s="40"/>
      <c r="NKH28" s="40"/>
      <c r="NKI28" s="40"/>
      <c r="NKJ28" s="40"/>
      <c r="NKK28" s="40"/>
      <c r="NKL28" s="40"/>
      <c r="NKM28" s="40"/>
      <c r="NKN28" s="40"/>
      <c r="NKO28" s="40"/>
      <c r="NKP28" s="40"/>
      <c r="NKQ28" s="40"/>
      <c r="NKR28" s="40"/>
      <c r="NKS28" s="40"/>
      <c r="NKT28" s="40"/>
      <c r="NKU28" s="40"/>
      <c r="NKV28" s="40"/>
      <c r="NKW28" s="40"/>
      <c r="NKX28" s="40"/>
      <c r="NKY28" s="40"/>
      <c r="NKZ28" s="40"/>
      <c r="NLA28" s="40"/>
      <c r="NLB28" s="40"/>
      <c r="NLC28" s="40"/>
      <c r="NLD28" s="40"/>
      <c r="NLE28" s="40"/>
      <c r="NLF28" s="40"/>
      <c r="NLG28" s="40"/>
      <c r="NLH28" s="40"/>
      <c r="NLI28" s="40"/>
      <c r="NLJ28" s="40"/>
      <c r="NLK28" s="40"/>
      <c r="NLL28" s="40"/>
      <c r="NLM28" s="40"/>
      <c r="NLN28" s="40"/>
      <c r="NLO28" s="40"/>
      <c r="NLP28" s="40"/>
      <c r="NLQ28" s="40"/>
      <c r="NLR28" s="40"/>
      <c r="NLS28" s="40"/>
      <c r="NLT28" s="40"/>
      <c r="NLU28" s="40"/>
      <c r="NLV28" s="40"/>
      <c r="NLW28" s="40"/>
      <c r="NLX28" s="40"/>
      <c r="NLY28" s="40"/>
      <c r="NLZ28" s="40"/>
      <c r="NMA28" s="40"/>
      <c r="NMB28" s="40"/>
      <c r="NMC28" s="40"/>
      <c r="NMD28" s="40"/>
      <c r="NME28" s="40"/>
      <c r="NMF28" s="40"/>
      <c r="NMG28" s="40"/>
      <c r="NMH28" s="40"/>
      <c r="NMI28" s="40"/>
      <c r="NMJ28" s="40"/>
      <c r="NMK28" s="40"/>
      <c r="NML28" s="40"/>
      <c r="NMM28" s="40"/>
      <c r="NMN28" s="40"/>
      <c r="NMO28" s="40"/>
      <c r="NMP28" s="40"/>
      <c r="NMQ28" s="40"/>
      <c r="NMR28" s="40"/>
      <c r="NMS28" s="40"/>
      <c r="NMT28" s="40"/>
      <c r="NMU28" s="40"/>
      <c r="NMV28" s="40"/>
      <c r="NMW28" s="40"/>
      <c r="NMX28" s="40"/>
      <c r="NMY28" s="40"/>
      <c r="NMZ28" s="40"/>
      <c r="NNA28" s="40"/>
      <c r="NNB28" s="40"/>
      <c r="NNC28" s="40"/>
      <c r="NND28" s="40"/>
      <c r="NNE28" s="40"/>
      <c r="NNF28" s="40"/>
      <c r="NNG28" s="40"/>
      <c r="NNH28" s="40"/>
      <c r="NNI28" s="40"/>
      <c r="NNJ28" s="40"/>
      <c r="NNK28" s="40"/>
      <c r="NNL28" s="40"/>
      <c r="NNM28" s="40"/>
      <c r="NNN28" s="40"/>
      <c r="NNO28" s="40"/>
      <c r="NNP28" s="40"/>
      <c r="NNQ28" s="40"/>
      <c r="NNR28" s="40"/>
      <c r="NNS28" s="40"/>
      <c r="NNT28" s="40"/>
      <c r="NNU28" s="40"/>
      <c r="NNV28" s="40"/>
      <c r="NNW28" s="40"/>
      <c r="NNX28" s="40"/>
      <c r="NNY28" s="40"/>
      <c r="NNZ28" s="40"/>
      <c r="NOA28" s="40"/>
      <c r="NOB28" s="40"/>
      <c r="NOC28" s="40"/>
      <c r="NOD28" s="40"/>
      <c r="NOE28" s="40"/>
      <c r="NOF28" s="40"/>
      <c r="NOG28" s="40"/>
      <c r="NOH28" s="40"/>
      <c r="NOI28" s="40"/>
      <c r="NOJ28" s="40"/>
      <c r="NOK28" s="40"/>
      <c r="NOL28" s="40"/>
      <c r="NOM28" s="40"/>
      <c r="NON28" s="40"/>
      <c r="NOO28" s="40"/>
      <c r="NOP28" s="40"/>
      <c r="NOQ28" s="40"/>
      <c r="NOR28" s="40"/>
      <c r="NOS28" s="40"/>
      <c r="NOT28" s="40"/>
      <c r="NOU28" s="40"/>
      <c r="NOV28" s="40"/>
      <c r="NOW28" s="40"/>
      <c r="NOX28" s="40"/>
      <c r="NOY28" s="40"/>
      <c r="NOZ28" s="40"/>
      <c r="NPA28" s="40"/>
      <c r="NPB28" s="40"/>
      <c r="NPC28" s="40"/>
      <c r="NPD28" s="40"/>
      <c r="NPE28" s="40"/>
      <c r="NPF28" s="40"/>
      <c r="NPG28" s="40"/>
      <c r="NPH28" s="40"/>
      <c r="NPI28" s="40"/>
      <c r="NPJ28" s="40"/>
      <c r="NPK28" s="40"/>
      <c r="NPL28" s="40"/>
      <c r="NPM28" s="40"/>
      <c r="NPN28" s="40"/>
      <c r="NPO28" s="40"/>
      <c r="NPP28" s="40"/>
      <c r="NPQ28" s="40"/>
      <c r="NPR28" s="40"/>
      <c r="NPS28" s="40"/>
      <c r="NPT28" s="40"/>
      <c r="NPU28" s="40"/>
      <c r="NPV28" s="40"/>
      <c r="NPW28" s="40"/>
      <c r="NPX28" s="40"/>
      <c r="NPY28" s="40"/>
      <c r="NPZ28" s="40"/>
      <c r="NQA28" s="40"/>
      <c r="NQB28" s="40"/>
      <c r="NQC28" s="40"/>
      <c r="NQD28" s="40"/>
      <c r="NQE28" s="40"/>
      <c r="NQF28" s="40"/>
      <c r="NQG28" s="40"/>
      <c r="NQH28" s="40"/>
      <c r="NQI28" s="40"/>
      <c r="NQJ28" s="40"/>
      <c r="NQK28" s="40"/>
      <c r="NQL28" s="40"/>
      <c r="NQM28" s="40"/>
      <c r="NQN28" s="40"/>
      <c r="NQO28" s="40"/>
      <c r="NQP28" s="40"/>
      <c r="NQQ28" s="40"/>
      <c r="NQR28" s="40"/>
      <c r="NQS28" s="40"/>
      <c r="NQT28" s="40"/>
      <c r="NQU28" s="40"/>
      <c r="NQV28" s="40"/>
      <c r="NQW28" s="40"/>
      <c r="NQX28" s="40"/>
      <c r="NQY28" s="40"/>
      <c r="NQZ28" s="40"/>
      <c r="NRA28" s="40"/>
      <c r="NRB28" s="40"/>
      <c r="NRC28" s="40"/>
      <c r="NRD28" s="40"/>
      <c r="NRE28" s="40"/>
      <c r="NRF28" s="40"/>
      <c r="NRG28" s="40"/>
      <c r="NRH28" s="40"/>
      <c r="NRI28" s="40"/>
      <c r="NRJ28" s="40"/>
      <c r="NRK28" s="40"/>
      <c r="NRL28" s="40"/>
      <c r="NRM28" s="40"/>
      <c r="NRN28" s="40"/>
      <c r="NRO28" s="40"/>
      <c r="NRP28" s="40"/>
      <c r="NRQ28" s="40"/>
      <c r="NRR28" s="40"/>
      <c r="NRS28" s="40"/>
      <c r="NRT28" s="40"/>
      <c r="NRU28" s="40"/>
      <c r="NRV28" s="40"/>
      <c r="NRW28" s="40"/>
      <c r="NRX28" s="40"/>
      <c r="NRY28" s="40"/>
      <c r="NRZ28" s="40"/>
      <c r="NSA28" s="40"/>
      <c r="NSB28" s="40"/>
      <c r="NSC28" s="40"/>
      <c r="NSD28" s="40"/>
      <c r="NSE28" s="40"/>
      <c r="NSF28" s="40"/>
      <c r="NSG28" s="40"/>
      <c r="NSH28" s="40"/>
      <c r="NSI28" s="40"/>
      <c r="NSJ28" s="40"/>
      <c r="NSK28" s="40"/>
      <c r="NSL28" s="40"/>
      <c r="NSM28" s="40"/>
      <c r="NSN28" s="40"/>
      <c r="NSO28" s="40"/>
      <c r="NSP28" s="40"/>
      <c r="NSQ28" s="40"/>
      <c r="NSR28" s="40"/>
      <c r="NSS28" s="40"/>
      <c r="NST28" s="40"/>
      <c r="NSU28" s="40"/>
      <c r="NSV28" s="40"/>
      <c r="NSW28" s="40"/>
      <c r="NSX28" s="40"/>
      <c r="NSY28" s="40"/>
      <c r="NSZ28" s="40"/>
      <c r="NTA28" s="40"/>
      <c r="NTB28" s="40"/>
      <c r="NTC28" s="40"/>
      <c r="NTD28" s="40"/>
      <c r="NTE28" s="40"/>
      <c r="NTF28" s="40"/>
      <c r="NTG28" s="40"/>
      <c r="NTH28" s="40"/>
      <c r="NTI28" s="40"/>
      <c r="NTJ28" s="40"/>
      <c r="NTK28" s="40"/>
      <c r="NTL28" s="40"/>
      <c r="NTM28" s="40"/>
      <c r="NTN28" s="40"/>
      <c r="NTO28" s="40"/>
      <c r="NTP28" s="40"/>
      <c r="NTQ28" s="40"/>
      <c r="NTR28" s="40"/>
      <c r="NTS28" s="40"/>
      <c r="NTT28" s="40"/>
      <c r="NTU28" s="40"/>
      <c r="NTV28" s="40"/>
      <c r="NTW28" s="40"/>
      <c r="NTX28" s="40"/>
      <c r="NTY28" s="40"/>
      <c r="NTZ28" s="40"/>
      <c r="NUA28" s="40"/>
      <c r="NUB28" s="40"/>
      <c r="NUC28" s="40"/>
      <c r="NUD28" s="40"/>
      <c r="NUE28" s="40"/>
      <c r="NUF28" s="40"/>
      <c r="NUG28" s="40"/>
      <c r="NUH28" s="40"/>
      <c r="NUI28" s="40"/>
      <c r="NUJ28" s="40"/>
      <c r="NUK28" s="40"/>
      <c r="NUL28" s="40"/>
      <c r="NUM28" s="40"/>
      <c r="NUN28" s="40"/>
      <c r="NUO28" s="40"/>
      <c r="NUP28" s="40"/>
      <c r="NUQ28" s="40"/>
      <c r="NUR28" s="40"/>
      <c r="NUS28" s="40"/>
      <c r="NUT28" s="40"/>
      <c r="NUU28" s="40"/>
      <c r="NUV28" s="40"/>
      <c r="NUW28" s="40"/>
      <c r="NUX28" s="40"/>
      <c r="NUY28" s="40"/>
      <c r="NUZ28" s="40"/>
      <c r="NVA28" s="40"/>
      <c r="NVB28" s="40"/>
      <c r="NVC28" s="40"/>
      <c r="NVD28" s="40"/>
      <c r="NVE28" s="40"/>
      <c r="NVF28" s="40"/>
      <c r="NVG28" s="40"/>
      <c r="NVH28" s="40"/>
      <c r="NVI28" s="40"/>
      <c r="NVJ28" s="40"/>
      <c r="NVK28" s="40"/>
      <c r="NVL28" s="40"/>
      <c r="NVM28" s="40"/>
      <c r="NVN28" s="40"/>
      <c r="NVO28" s="40"/>
      <c r="NVP28" s="40"/>
      <c r="NVQ28" s="40"/>
      <c r="NVR28" s="40"/>
      <c r="NVS28" s="40"/>
      <c r="NVT28" s="40"/>
      <c r="NVU28" s="40"/>
      <c r="NVV28" s="40"/>
      <c r="NVW28" s="40"/>
      <c r="NVX28" s="40"/>
      <c r="NVY28" s="40"/>
      <c r="NVZ28" s="40"/>
      <c r="NWA28" s="40"/>
      <c r="NWB28" s="40"/>
      <c r="NWC28" s="40"/>
      <c r="NWD28" s="40"/>
      <c r="NWE28" s="40"/>
      <c r="NWF28" s="40"/>
      <c r="NWG28" s="40"/>
      <c r="NWH28" s="40"/>
      <c r="NWI28" s="40"/>
      <c r="NWJ28" s="40"/>
      <c r="NWK28" s="40"/>
      <c r="NWL28" s="40"/>
      <c r="NWM28" s="40"/>
      <c r="NWN28" s="40"/>
      <c r="NWO28" s="40"/>
      <c r="NWP28" s="40"/>
      <c r="NWQ28" s="40"/>
      <c r="NWR28" s="40"/>
      <c r="NWS28" s="40"/>
      <c r="NWT28" s="40"/>
      <c r="NWU28" s="40"/>
      <c r="NWV28" s="40"/>
      <c r="NWW28" s="40"/>
      <c r="NWX28" s="40"/>
      <c r="NWY28" s="40"/>
      <c r="NWZ28" s="40"/>
      <c r="NXA28" s="40"/>
      <c r="NXB28" s="40"/>
      <c r="NXC28" s="40"/>
      <c r="NXD28" s="40"/>
      <c r="NXE28" s="40"/>
      <c r="NXF28" s="40"/>
      <c r="NXG28" s="40"/>
      <c r="NXH28" s="40"/>
      <c r="NXI28" s="40"/>
      <c r="NXJ28" s="40"/>
      <c r="NXK28" s="40"/>
      <c r="NXL28" s="40"/>
      <c r="NXM28" s="40"/>
      <c r="NXN28" s="40"/>
      <c r="NXO28" s="40"/>
      <c r="NXP28" s="40"/>
      <c r="NXQ28" s="40"/>
      <c r="NXR28" s="40"/>
      <c r="NXS28" s="40"/>
      <c r="NXT28" s="40"/>
      <c r="NXU28" s="40"/>
      <c r="NXV28" s="40"/>
      <c r="NXW28" s="40"/>
      <c r="NXX28" s="40"/>
      <c r="NXY28" s="40"/>
      <c r="NXZ28" s="40"/>
      <c r="NYA28" s="40"/>
      <c r="NYB28" s="40"/>
      <c r="NYC28" s="40"/>
      <c r="NYD28" s="40"/>
      <c r="NYE28" s="40"/>
      <c r="NYF28" s="40"/>
      <c r="NYG28" s="40"/>
      <c r="NYH28" s="40"/>
      <c r="NYI28" s="40"/>
      <c r="NYJ28" s="40"/>
      <c r="NYK28" s="40"/>
      <c r="NYL28" s="40"/>
      <c r="NYM28" s="40"/>
      <c r="NYN28" s="40"/>
      <c r="NYO28" s="40"/>
      <c r="NYP28" s="40"/>
      <c r="NYQ28" s="40"/>
      <c r="NYR28" s="40"/>
      <c r="NYS28" s="40"/>
      <c r="NYT28" s="40"/>
      <c r="NYU28" s="40"/>
      <c r="NYV28" s="40"/>
      <c r="NYW28" s="40"/>
      <c r="NYX28" s="40"/>
      <c r="NYY28" s="40"/>
      <c r="NYZ28" s="40"/>
      <c r="NZA28" s="40"/>
      <c r="NZB28" s="40"/>
      <c r="NZC28" s="40"/>
      <c r="NZD28" s="40"/>
      <c r="NZE28" s="40"/>
      <c r="NZF28" s="40"/>
      <c r="NZG28" s="40"/>
      <c r="NZH28" s="40"/>
      <c r="NZI28" s="40"/>
      <c r="NZJ28" s="40"/>
      <c r="NZK28" s="40"/>
      <c r="NZL28" s="40"/>
      <c r="NZM28" s="40"/>
      <c r="NZN28" s="40"/>
      <c r="NZO28" s="40"/>
      <c r="NZP28" s="40"/>
      <c r="NZQ28" s="40"/>
      <c r="NZR28" s="40"/>
      <c r="NZS28" s="40"/>
      <c r="NZT28" s="40"/>
      <c r="NZU28" s="40"/>
      <c r="NZV28" s="40"/>
      <c r="NZW28" s="40"/>
      <c r="NZX28" s="40"/>
      <c r="NZY28" s="40"/>
      <c r="NZZ28" s="40"/>
      <c r="OAA28" s="40"/>
      <c r="OAB28" s="40"/>
      <c r="OAC28" s="40"/>
      <c r="OAD28" s="40"/>
      <c r="OAE28" s="40"/>
      <c r="OAF28" s="40"/>
      <c r="OAG28" s="40"/>
      <c r="OAH28" s="40"/>
      <c r="OAI28" s="40"/>
      <c r="OAJ28" s="40"/>
      <c r="OAK28" s="40"/>
      <c r="OAL28" s="40"/>
      <c r="OAM28" s="40"/>
      <c r="OAN28" s="40"/>
      <c r="OAO28" s="40"/>
      <c r="OAP28" s="40"/>
      <c r="OAQ28" s="40"/>
      <c r="OAR28" s="40"/>
      <c r="OAS28" s="40"/>
      <c r="OAT28" s="40"/>
      <c r="OAU28" s="40"/>
      <c r="OAV28" s="40"/>
      <c r="OAW28" s="40"/>
      <c r="OAX28" s="40"/>
      <c r="OAY28" s="40"/>
      <c r="OAZ28" s="40"/>
      <c r="OBA28" s="40"/>
      <c r="OBB28" s="40"/>
      <c r="OBC28" s="40"/>
      <c r="OBD28" s="40"/>
      <c r="OBE28" s="40"/>
      <c r="OBF28" s="40"/>
      <c r="OBG28" s="40"/>
      <c r="OBH28" s="40"/>
      <c r="OBI28" s="40"/>
      <c r="OBJ28" s="40"/>
      <c r="OBK28" s="40"/>
      <c r="OBL28" s="40"/>
      <c r="OBM28" s="40"/>
      <c r="OBN28" s="40"/>
      <c r="OBO28" s="40"/>
      <c r="OBP28" s="40"/>
      <c r="OBQ28" s="40"/>
      <c r="OBR28" s="40"/>
      <c r="OBS28" s="40"/>
      <c r="OBT28" s="40"/>
      <c r="OBU28" s="40"/>
      <c r="OBV28" s="40"/>
      <c r="OBW28" s="40"/>
      <c r="OBX28" s="40"/>
      <c r="OBY28" s="40"/>
      <c r="OBZ28" s="40"/>
      <c r="OCA28" s="40"/>
      <c r="OCB28" s="40"/>
      <c r="OCC28" s="40"/>
      <c r="OCD28" s="40"/>
      <c r="OCE28" s="40"/>
      <c r="OCF28" s="40"/>
      <c r="OCG28" s="40"/>
      <c r="OCH28" s="40"/>
      <c r="OCI28" s="40"/>
      <c r="OCJ28" s="40"/>
      <c r="OCK28" s="40"/>
      <c r="OCL28" s="40"/>
      <c r="OCM28" s="40"/>
      <c r="OCN28" s="40"/>
      <c r="OCO28" s="40"/>
      <c r="OCP28" s="40"/>
      <c r="OCQ28" s="40"/>
      <c r="OCR28" s="40"/>
      <c r="OCS28" s="40"/>
      <c r="OCT28" s="40"/>
      <c r="OCU28" s="40"/>
      <c r="OCV28" s="40"/>
      <c r="OCW28" s="40"/>
      <c r="OCX28" s="40"/>
      <c r="OCY28" s="40"/>
      <c r="OCZ28" s="40"/>
      <c r="ODA28" s="40"/>
      <c r="ODB28" s="40"/>
      <c r="ODC28" s="40"/>
      <c r="ODD28" s="40"/>
      <c r="ODE28" s="40"/>
      <c r="ODF28" s="40"/>
      <c r="ODG28" s="40"/>
      <c r="ODH28" s="40"/>
      <c r="ODI28" s="40"/>
      <c r="ODJ28" s="40"/>
      <c r="ODK28" s="40"/>
      <c r="ODL28" s="40"/>
      <c r="ODM28" s="40"/>
      <c r="ODN28" s="40"/>
      <c r="ODO28" s="40"/>
      <c r="ODP28" s="40"/>
      <c r="ODQ28" s="40"/>
      <c r="ODR28" s="40"/>
      <c r="ODS28" s="40"/>
      <c r="ODT28" s="40"/>
      <c r="ODU28" s="40"/>
      <c r="ODV28" s="40"/>
      <c r="ODW28" s="40"/>
      <c r="ODX28" s="40"/>
      <c r="ODY28" s="40"/>
      <c r="ODZ28" s="40"/>
      <c r="OEA28" s="40"/>
      <c r="OEB28" s="40"/>
      <c r="OEC28" s="40"/>
      <c r="OED28" s="40"/>
      <c r="OEE28" s="40"/>
      <c r="OEF28" s="40"/>
      <c r="OEG28" s="40"/>
      <c r="OEH28" s="40"/>
      <c r="OEI28" s="40"/>
      <c r="OEJ28" s="40"/>
      <c r="OEK28" s="40"/>
      <c r="OEL28" s="40"/>
      <c r="OEM28" s="40"/>
      <c r="OEN28" s="40"/>
      <c r="OEO28" s="40"/>
      <c r="OEP28" s="40"/>
      <c r="OEQ28" s="40"/>
      <c r="OER28" s="40"/>
      <c r="OES28" s="40"/>
      <c r="OET28" s="40"/>
      <c r="OEU28" s="40"/>
      <c r="OEV28" s="40"/>
      <c r="OEW28" s="40"/>
      <c r="OEX28" s="40"/>
      <c r="OEY28" s="40"/>
      <c r="OEZ28" s="40"/>
      <c r="OFA28" s="40"/>
      <c r="OFB28" s="40"/>
      <c r="OFC28" s="40"/>
      <c r="OFD28" s="40"/>
      <c r="OFE28" s="40"/>
      <c r="OFF28" s="40"/>
      <c r="OFG28" s="40"/>
      <c r="OFH28" s="40"/>
      <c r="OFI28" s="40"/>
      <c r="OFJ28" s="40"/>
      <c r="OFK28" s="40"/>
      <c r="OFL28" s="40"/>
      <c r="OFM28" s="40"/>
      <c r="OFN28" s="40"/>
      <c r="OFO28" s="40"/>
      <c r="OFP28" s="40"/>
      <c r="OFQ28" s="40"/>
      <c r="OFR28" s="40"/>
      <c r="OFS28" s="40"/>
      <c r="OFT28" s="40"/>
      <c r="OFU28" s="40"/>
      <c r="OFV28" s="40"/>
      <c r="OFW28" s="40"/>
      <c r="OFX28" s="40"/>
      <c r="OFY28" s="40"/>
      <c r="OFZ28" s="40"/>
      <c r="OGA28" s="40"/>
      <c r="OGB28" s="40"/>
      <c r="OGC28" s="40"/>
      <c r="OGD28" s="40"/>
      <c r="OGE28" s="40"/>
      <c r="OGF28" s="40"/>
      <c r="OGG28" s="40"/>
      <c r="OGH28" s="40"/>
      <c r="OGI28" s="40"/>
      <c r="OGJ28" s="40"/>
      <c r="OGK28" s="40"/>
      <c r="OGL28" s="40"/>
      <c r="OGM28" s="40"/>
      <c r="OGN28" s="40"/>
      <c r="OGO28" s="40"/>
      <c r="OGP28" s="40"/>
      <c r="OGQ28" s="40"/>
      <c r="OGR28" s="40"/>
      <c r="OGS28" s="40"/>
      <c r="OGT28" s="40"/>
      <c r="OGU28" s="40"/>
      <c r="OGV28" s="40"/>
      <c r="OGW28" s="40"/>
      <c r="OGX28" s="40"/>
      <c r="OGY28" s="40"/>
      <c r="OGZ28" s="40"/>
      <c r="OHA28" s="40"/>
      <c r="OHB28" s="40"/>
      <c r="OHC28" s="40"/>
      <c r="OHD28" s="40"/>
      <c r="OHE28" s="40"/>
      <c r="OHF28" s="40"/>
      <c r="OHG28" s="40"/>
      <c r="OHH28" s="40"/>
      <c r="OHI28" s="40"/>
      <c r="OHJ28" s="40"/>
      <c r="OHK28" s="40"/>
      <c r="OHL28" s="40"/>
      <c r="OHM28" s="40"/>
      <c r="OHN28" s="40"/>
      <c r="OHO28" s="40"/>
      <c r="OHP28" s="40"/>
      <c r="OHQ28" s="40"/>
      <c r="OHR28" s="40"/>
      <c r="OHS28" s="40"/>
      <c r="OHT28" s="40"/>
      <c r="OHU28" s="40"/>
      <c r="OHV28" s="40"/>
      <c r="OHW28" s="40"/>
      <c r="OHX28" s="40"/>
      <c r="OHY28" s="40"/>
      <c r="OHZ28" s="40"/>
      <c r="OIA28" s="40"/>
      <c r="OIB28" s="40"/>
      <c r="OIC28" s="40"/>
      <c r="OID28" s="40"/>
      <c r="OIE28" s="40"/>
      <c r="OIF28" s="40"/>
      <c r="OIG28" s="40"/>
      <c r="OIH28" s="40"/>
      <c r="OII28" s="40"/>
      <c r="OIJ28" s="40"/>
      <c r="OIK28" s="40"/>
      <c r="OIL28" s="40"/>
      <c r="OIM28" s="40"/>
      <c r="OIN28" s="40"/>
      <c r="OIO28" s="40"/>
      <c r="OIP28" s="40"/>
      <c r="OIQ28" s="40"/>
      <c r="OIR28" s="40"/>
      <c r="OIS28" s="40"/>
      <c r="OIT28" s="40"/>
      <c r="OIU28" s="40"/>
      <c r="OIV28" s="40"/>
      <c r="OIW28" s="40"/>
      <c r="OIX28" s="40"/>
      <c r="OIY28" s="40"/>
      <c r="OIZ28" s="40"/>
      <c r="OJA28" s="40"/>
      <c r="OJB28" s="40"/>
      <c r="OJC28" s="40"/>
      <c r="OJD28" s="40"/>
      <c r="OJE28" s="40"/>
      <c r="OJF28" s="40"/>
      <c r="OJG28" s="40"/>
      <c r="OJH28" s="40"/>
      <c r="OJI28" s="40"/>
      <c r="OJJ28" s="40"/>
      <c r="OJK28" s="40"/>
      <c r="OJL28" s="40"/>
      <c r="OJM28" s="40"/>
      <c r="OJN28" s="40"/>
      <c r="OJO28" s="40"/>
      <c r="OJP28" s="40"/>
      <c r="OJQ28" s="40"/>
      <c r="OJR28" s="40"/>
      <c r="OJS28" s="40"/>
      <c r="OJT28" s="40"/>
      <c r="OJU28" s="40"/>
      <c r="OJV28" s="40"/>
      <c r="OJW28" s="40"/>
      <c r="OJX28" s="40"/>
      <c r="OJY28" s="40"/>
      <c r="OJZ28" s="40"/>
      <c r="OKA28" s="40"/>
      <c r="OKB28" s="40"/>
      <c r="OKC28" s="40"/>
      <c r="OKD28" s="40"/>
      <c r="OKE28" s="40"/>
      <c r="OKF28" s="40"/>
      <c r="OKG28" s="40"/>
      <c r="OKH28" s="40"/>
      <c r="OKI28" s="40"/>
      <c r="OKJ28" s="40"/>
      <c r="OKK28" s="40"/>
      <c r="OKL28" s="40"/>
      <c r="OKM28" s="40"/>
      <c r="OKN28" s="40"/>
      <c r="OKO28" s="40"/>
      <c r="OKP28" s="40"/>
      <c r="OKQ28" s="40"/>
      <c r="OKR28" s="40"/>
      <c r="OKS28" s="40"/>
      <c r="OKT28" s="40"/>
      <c r="OKU28" s="40"/>
      <c r="OKV28" s="40"/>
      <c r="OKW28" s="40"/>
      <c r="OKX28" s="40"/>
      <c r="OKY28" s="40"/>
      <c r="OKZ28" s="40"/>
      <c r="OLA28" s="40"/>
      <c r="OLB28" s="40"/>
      <c r="OLC28" s="40"/>
      <c r="OLD28" s="40"/>
      <c r="OLE28" s="40"/>
      <c r="OLF28" s="40"/>
      <c r="OLG28" s="40"/>
      <c r="OLH28" s="40"/>
      <c r="OLI28" s="40"/>
      <c r="OLJ28" s="40"/>
      <c r="OLK28" s="40"/>
      <c r="OLL28" s="40"/>
      <c r="OLM28" s="40"/>
      <c r="OLN28" s="40"/>
      <c r="OLO28" s="40"/>
      <c r="OLP28" s="40"/>
      <c r="OLQ28" s="40"/>
      <c r="OLR28" s="40"/>
      <c r="OLS28" s="40"/>
      <c r="OLT28" s="40"/>
      <c r="OLU28" s="40"/>
      <c r="OLV28" s="40"/>
      <c r="OLW28" s="40"/>
      <c r="OLX28" s="40"/>
      <c r="OLY28" s="40"/>
      <c r="OLZ28" s="40"/>
      <c r="OMA28" s="40"/>
      <c r="OMB28" s="40"/>
      <c r="OMC28" s="40"/>
      <c r="OMD28" s="40"/>
      <c r="OME28" s="40"/>
      <c r="OMF28" s="40"/>
      <c r="OMG28" s="40"/>
      <c r="OMH28" s="40"/>
      <c r="OMI28" s="40"/>
      <c r="OMJ28" s="40"/>
      <c r="OMK28" s="40"/>
      <c r="OML28" s="40"/>
      <c r="OMM28" s="40"/>
      <c r="OMN28" s="40"/>
      <c r="OMO28" s="40"/>
      <c r="OMP28" s="40"/>
      <c r="OMQ28" s="40"/>
      <c r="OMR28" s="40"/>
      <c r="OMS28" s="40"/>
      <c r="OMT28" s="40"/>
      <c r="OMU28" s="40"/>
      <c r="OMV28" s="40"/>
      <c r="OMW28" s="40"/>
      <c r="OMX28" s="40"/>
      <c r="OMY28" s="40"/>
      <c r="OMZ28" s="40"/>
      <c r="ONA28" s="40"/>
      <c r="ONB28" s="40"/>
      <c r="ONC28" s="40"/>
      <c r="OND28" s="40"/>
      <c r="ONE28" s="40"/>
      <c r="ONF28" s="40"/>
      <c r="ONG28" s="40"/>
      <c r="ONH28" s="40"/>
      <c r="ONI28" s="40"/>
      <c r="ONJ28" s="40"/>
      <c r="ONK28" s="40"/>
      <c r="ONL28" s="40"/>
      <c r="ONM28" s="40"/>
      <c r="ONN28" s="40"/>
      <c r="ONO28" s="40"/>
      <c r="ONP28" s="40"/>
      <c r="ONQ28" s="40"/>
      <c r="ONR28" s="40"/>
      <c r="ONS28" s="40"/>
      <c r="ONT28" s="40"/>
      <c r="ONU28" s="40"/>
      <c r="ONV28" s="40"/>
      <c r="ONW28" s="40"/>
      <c r="ONX28" s="40"/>
      <c r="ONY28" s="40"/>
      <c r="ONZ28" s="40"/>
      <c r="OOA28" s="40"/>
      <c r="OOB28" s="40"/>
      <c r="OOC28" s="40"/>
      <c r="OOD28" s="40"/>
      <c r="OOE28" s="40"/>
      <c r="OOF28" s="40"/>
      <c r="OOG28" s="40"/>
      <c r="OOH28" s="40"/>
      <c r="OOI28" s="40"/>
      <c r="OOJ28" s="40"/>
      <c r="OOK28" s="40"/>
      <c r="OOL28" s="40"/>
      <c r="OOM28" s="40"/>
      <c r="OON28" s="40"/>
      <c r="OOO28" s="40"/>
      <c r="OOP28" s="40"/>
      <c r="OOQ28" s="40"/>
      <c r="OOR28" s="40"/>
      <c r="OOS28" s="40"/>
      <c r="OOT28" s="40"/>
      <c r="OOU28" s="40"/>
      <c r="OOV28" s="40"/>
      <c r="OOW28" s="40"/>
      <c r="OOX28" s="40"/>
      <c r="OOY28" s="40"/>
      <c r="OOZ28" s="40"/>
      <c r="OPA28" s="40"/>
      <c r="OPB28" s="40"/>
      <c r="OPC28" s="40"/>
      <c r="OPD28" s="40"/>
      <c r="OPE28" s="40"/>
      <c r="OPF28" s="40"/>
      <c r="OPG28" s="40"/>
      <c r="OPH28" s="40"/>
      <c r="OPI28" s="40"/>
      <c r="OPJ28" s="40"/>
      <c r="OPK28" s="40"/>
      <c r="OPL28" s="40"/>
      <c r="OPM28" s="40"/>
      <c r="OPN28" s="40"/>
      <c r="OPO28" s="40"/>
      <c r="OPP28" s="40"/>
      <c r="OPQ28" s="40"/>
      <c r="OPR28" s="40"/>
      <c r="OPS28" s="40"/>
      <c r="OPT28" s="40"/>
      <c r="OPU28" s="40"/>
      <c r="OPV28" s="40"/>
      <c r="OPW28" s="40"/>
      <c r="OPX28" s="40"/>
      <c r="OPY28" s="40"/>
      <c r="OPZ28" s="40"/>
      <c r="OQA28" s="40"/>
      <c r="OQB28" s="40"/>
      <c r="OQC28" s="40"/>
      <c r="OQD28" s="40"/>
      <c r="OQE28" s="40"/>
      <c r="OQF28" s="40"/>
      <c r="OQG28" s="40"/>
      <c r="OQH28" s="40"/>
      <c r="OQI28" s="40"/>
      <c r="OQJ28" s="40"/>
      <c r="OQK28" s="40"/>
      <c r="OQL28" s="40"/>
      <c r="OQM28" s="40"/>
      <c r="OQN28" s="40"/>
      <c r="OQO28" s="40"/>
      <c r="OQP28" s="40"/>
      <c r="OQQ28" s="40"/>
      <c r="OQR28" s="40"/>
      <c r="OQS28" s="40"/>
      <c r="OQT28" s="40"/>
      <c r="OQU28" s="40"/>
      <c r="OQV28" s="40"/>
      <c r="OQW28" s="40"/>
      <c r="OQX28" s="40"/>
      <c r="OQY28" s="40"/>
      <c r="OQZ28" s="40"/>
      <c r="ORA28" s="40"/>
      <c r="ORB28" s="40"/>
      <c r="ORC28" s="40"/>
      <c r="ORD28" s="40"/>
      <c r="ORE28" s="40"/>
      <c r="ORF28" s="40"/>
      <c r="ORG28" s="40"/>
      <c r="ORH28" s="40"/>
      <c r="ORI28" s="40"/>
      <c r="ORJ28" s="40"/>
      <c r="ORK28" s="40"/>
      <c r="ORL28" s="40"/>
      <c r="ORM28" s="40"/>
      <c r="ORN28" s="40"/>
      <c r="ORO28" s="40"/>
      <c r="ORP28" s="40"/>
      <c r="ORQ28" s="40"/>
      <c r="ORR28" s="40"/>
      <c r="ORS28" s="40"/>
      <c r="ORT28" s="40"/>
      <c r="ORU28" s="40"/>
      <c r="ORV28" s="40"/>
      <c r="ORW28" s="40"/>
      <c r="ORX28" s="40"/>
      <c r="ORY28" s="40"/>
      <c r="ORZ28" s="40"/>
      <c r="OSA28" s="40"/>
      <c r="OSB28" s="40"/>
      <c r="OSC28" s="40"/>
      <c r="OSD28" s="40"/>
      <c r="OSE28" s="40"/>
      <c r="OSF28" s="40"/>
      <c r="OSG28" s="40"/>
      <c r="OSH28" s="40"/>
      <c r="OSI28" s="40"/>
      <c r="OSJ28" s="40"/>
      <c r="OSK28" s="40"/>
      <c r="OSL28" s="40"/>
      <c r="OSM28" s="40"/>
      <c r="OSN28" s="40"/>
      <c r="OSO28" s="40"/>
      <c r="OSP28" s="40"/>
      <c r="OSQ28" s="40"/>
      <c r="OSR28" s="40"/>
      <c r="OSS28" s="40"/>
      <c r="OST28" s="40"/>
      <c r="OSU28" s="40"/>
      <c r="OSV28" s="40"/>
      <c r="OSW28" s="40"/>
      <c r="OSX28" s="40"/>
      <c r="OSY28" s="40"/>
      <c r="OSZ28" s="40"/>
      <c r="OTA28" s="40"/>
      <c r="OTB28" s="40"/>
      <c r="OTC28" s="40"/>
      <c r="OTD28" s="40"/>
      <c r="OTE28" s="40"/>
      <c r="OTF28" s="40"/>
      <c r="OTG28" s="40"/>
      <c r="OTH28" s="40"/>
      <c r="OTI28" s="40"/>
      <c r="OTJ28" s="40"/>
      <c r="OTK28" s="40"/>
      <c r="OTL28" s="40"/>
      <c r="OTM28" s="40"/>
      <c r="OTN28" s="40"/>
      <c r="OTO28" s="40"/>
      <c r="OTP28" s="40"/>
      <c r="OTQ28" s="40"/>
      <c r="OTR28" s="40"/>
      <c r="OTS28" s="40"/>
      <c r="OTT28" s="40"/>
      <c r="OTU28" s="40"/>
      <c r="OTV28" s="40"/>
      <c r="OTW28" s="40"/>
      <c r="OTX28" s="40"/>
      <c r="OTY28" s="40"/>
      <c r="OTZ28" s="40"/>
      <c r="OUA28" s="40"/>
      <c r="OUB28" s="40"/>
      <c r="OUC28" s="40"/>
      <c r="OUD28" s="40"/>
      <c r="OUE28" s="40"/>
      <c r="OUF28" s="40"/>
      <c r="OUG28" s="40"/>
      <c r="OUH28" s="40"/>
      <c r="OUI28" s="40"/>
      <c r="OUJ28" s="40"/>
      <c r="OUK28" s="40"/>
      <c r="OUL28" s="40"/>
      <c r="OUM28" s="40"/>
      <c r="OUN28" s="40"/>
      <c r="OUO28" s="40"/>
      <c r="OUP28" s="40"/>
      <c r="OUQ28" s="40"/>
      <c r="OUR28" s="40"/>
      <c r="OUS28" s="40"/>
      <c r="OUT28" s="40"/>
      <c r="OUU28" s="40"/>
      <c r="OUV28" s="40"/>
      <c r="OUW28" s="40"/>
      <c r="OUX28" s="40"/>
      <c r="OUY28" s="40"/>
      <c r="OUZ28" s="40"/>
      <c r="OVA28" s="40"/>
      <c r="OVB28" s="40"/>
      <c r="OVC28" s="40"/>
      <c r="OVD28" s="40"/>
      <c r="OVE28" s="40"/>
      <c r="OVF28" s="40"/>
      <c r="OVG28" s="40"/>
      <c r="OVH28" s="40"/>
      <c r="OVI28" s="40"/>
      <c r="OVJ28" s="40"/>
      <c r="OVK28" s="40"/>
      <c r="OVL28" s="40"/>
      <c r="OVM28" s="40"/>
      <c r="OVN28" s="40"/>
      <c r="OVO28" s="40"/>
      <c r="OVP28" s="40"/>
      <c r="OVQ28" s="40"/>
      <c r="OVR28" s="40"/>
      <c r="OVS28" s="40"/>
      <c r="OVT28" s="40"/>
      <c r="OVU28" s="40"/>
      <c r="OVV28" s="40"/>
      <c r="OVW28" s="40"/>
      <c r="OVX28" s="40"/>
      <c r="OVY28" s="40"/>
      <c r="OVZ28" s="40"/>
      <c r="OWA28" s="40"/>
      <c r="OWB28" s="40"/>
      <c r="OWC28" s="40"/>
      <c r="OWD28" s="40"/>
      <c r="OWE28" s="40"/>
      <c r="OWF28" s="40"/>
      <c r="OWG28" s="40"/>
      <c r="OWH28" s="40"/>
      <c r="OWI28" s="40"/>
      <c r="OWJ28" s="40"/>
      <c r="OWK28" s="40"/>
      <c r="OWL28" s="40"/>
      <c r="OWM28" s="40"/>
      <c r="OWN28" s="40"/>
      <c r="OWO28" s="40"/>
      <c r="OWP28" s="40"/>
      <c r="OWQ28" s="40"/>
      <c r="OWR28" s="40"/>
      <c r="OWS28" s="40"/>
      <c r="OWT28" s="40"/>
      <c r="OWU28" s="40"/>
      <c r="OWV28" s="40"/>
      <c r="OWW28" s="40"/>
      <c r="OWX28" s="40"/>
      <c r="OWY28" s="40"/>
      <c r="OWZ28" s="40"/>
      <c r="OXA28" s="40"/>
      <c r="OXB28" s="40"/>
      <c r="OXC28" s="40"/>
      <c r="OXD28" s="40"/>
      <c r="OXE28" s="40"/>
      <c r="OXF28" s="40"/>
      <c r="OXG28" s="40"/>
      <c r="OXH28" s="40"/>
      <c r="OXI28" s="40"/>
      <c r="OXJ28" s="40"/>
      <c r="OXK28" s="40"/>
      <c r="OXL28" s="40"/>
      <c r="OXM28" s="40"/>
      <c r="OXN28" s="40"/>
      <c r="OXO28" s="40"/>
      <c r="OXP28" s="40"/>
      <c r="OXQ28" s="40"/>
      <c r="OXR28" s="40"/>
      <c r="OXS28" s="40"/>
      <c r="OXT28" s="40"/>
      <c r="OXU28" s="40"/>
      <c r="OXV28" s="40"/>
      <c r="OXW28" s="40"/>
      <c r="OXX28" s="40"/>
      <c r="OXY28" s="40"/>
      <c r="OXZ28" s="40"/>
      <c r="OYA28" s="40"/>
      <c r="OYB28" s="40"/>
      <c r="OYC28" s="40"/>
      <c r="OYD28" s="40"/>
      <c r="OYE28" s="40"/>
      <c r="OYF28" s="40"/>
      <c r="OYG28" s="40"/>
      <c r="OYH28" s="40"/>
      <c r="OYI28" s="40"/>
      <c r="OYJ28" s="40"/>
      <c r="OYK28" s="40"/>
      <c r="OYL28" s="40"/>
      <c r="OYM28" s="40"/>
      <c r="OYN28" s="40"/>
      <c r="OYO28" s="40"/>
      <c r="OYP28" s="40"/>
      <c r="OYQ28" s="40"/>
      <c r="OYR28" s="40"/>
      <c r="OYS28" s="40"/>
      <c r="OYT28" s="40"/>
      <c r="OYU28" s="40"/>
      <c r="OYV28" s="40"/>
      <c r="OYW28" s="40"/>
      <c r="OYX28" s="40"/>
      <c r="OYY28" s="40"/>
      <c r="OYZ28" s="40"/>
      <c r="OZA28" s="40"/>
      <c r="OZB28" s="40"/>
      <c r="OZC28" s="40"/>
      <c r="OZD28" s="40"/>
      <c r="OZE28" s="40"/>
      <c r="OZF28" s="40"/>
      <c r="OZG28" s="40"/>
      <c r="OZH28" s="40"/>
      <c r="OZI28" s="40"/>
      <c r="OZJ28" s="40"/>
      <c r="OZK28" s="40"/>
      <c r="OZL28" s="40"/>
      <c r="OZM28" s="40"/>
      <c r="OZN28" s="40"/>
      <c r="OZO28" s="40"/>
      <c r="OZP28" s="40"/>
      <c r="OZQ28" s="40"/>
      <c r="OZR28" s="40"/>
      <c r="OZS28" s="40"/>
      <c r="OZT28" s="40"/>
      <c r="OZU28" s="40"/>
      <c r="OZV28" s="40"/>
      <c r="OZW28" s="40"/>
      <c r="OZX28" s="40"/>
      <c r="OZY28" s="40"/>
      <c r="OZZ28" s="40"/>
      <c r="PAA28" s="40"/>
      <c r="PAB28" s="40"/>
      <c r="PAC28" s="40"/>
      <c r="PAD28" s="40"/>
      <c r="PAE28" s="40"/>
      <c r="PAF28" s="40"/>
      <c r="PAG28" s="40"/>
      <c r="PAH28" s="40"/>
      <c r="PAI28" s="40"/>
      <c r="PAJ28" s="40"/>
      <c r="PAK28" s="40"/>
      <c r="PAL28" s="40"/>
      <c r="PAM28" s="40"/>
      <c r="PAN28" s="40"/>
      <c r="PAO28" s="40"/>
      <c r="PAP28" s="40"/>
      <c r="PAQ28" s="40"/>
      <c r="PAR28" s="40"/>
      <c r="PAS28" s="40"/>
      <c r="PAT28" s="40"/>
      <c r="PAU28" s="40"/>
      <c r="PAV28" s="40"/>
      <c r="PAW28" s="40"/>
      <c r="PAX28" s="40"/>
      <c r="PAY28" s="40"/>
      <c r="PAZ28" s="40"/>
      <c r="PBA28" s="40"/>
      <c r="PBB28" s="40"/>
      <c r="PBC28" s="40"/>
      <c r="PBD28" s="40"/>
      <c r="PBE28" s="40"/>
      <c r="PBF28" s="40"/>
      <c r="PBG28" s="40"/>
      <c r="PBH28" s="40"/>
      <c r="PBI28" s="40"/>
      <c r="PBJ28" s="40"/>
      <c r="PBK28" s="40"/>
      <c r="PBL28" s="40"/>
      <c r="PBM28" s="40"/>
      <c r="PBN28" s="40"/>
      <c r="PBO28" s="40"/>
      <c r="PBP28" s="40"/>
      <c r="PBQ28" s="40"/>
      <c r="PBR28" s="40"/>
      <c r="PBS28" s="40"/>
      <c r="PBT28" s="40"/>
      <c r="PBU28" s="40"/>
      <c r="PBV28" s="40"/>
      <c r="PBW28" s="40"/>
      <c r="PBX28" s="40"/>
      <c r="PBY28" s="40"/>
      <c r="PBZ28" s="40"/>
      <c r="PCA28" s="40"/>
      <c r="PCB28" s="40"/>
      <c r="PCC28" s="40"/>
      <c r="PCD28" s="40"/>
      <c r="PCE28" s="40"/>
      <c r="PCF28" s="40"/>
      <c r="PCG28" s="40"/>
      <c r="PCH28" s="40"/>
      <c r="PCI28" s="40"/>
      <c r="PCJ28" s="40"/>
      <c r="PCK28" s="40"/>
      <c r="PCL28" s="40"/>
      <c r="PCM28" s="40"/>
      <c r="PCN28" s="40"/>
      <c r="PCO28" s="40"/>
      <c r="PCP28" s="40"/>
      <c r="PCQ28" s="40"/>
      <c r="PCR28" s="40"/>
      <c r="PCS28" s="40"/>
      <c r="PCT28" s="40"/>
      <c r="PCU28" s="40"/>
      <c r="PCV28" s="40"/>
      <c r="PCW28" s="40"/>
      <c r="PCX28" s="40"/>
      <c r="PCY28" s="40"/>
      <c r="PCZ28" s="40"/>
      <c r="PDA28" s="40"/>
      <c r="PDB28" s="40"/>
      <c r="PDC28" s="40"/>
      <c r="PDD28" s="40"/>
      <c r="PDE28" s="40"/>
      <c r="PDF28" s="40"/>
      <c r="PDG28" s="40"/>
      <c r="PDH28" s="40"/>
      <c r="PDI28" s="40"/>
      <c r="PDJ28" s="40"/>
      <c r="PDK28" s="40"/>
      <c r="PDL28" s="40"/>
      <c r="PDM28" s="40"/>
      <c r="PDN28" s="40"/>
      <c r="PDO28" s="40"/>
      <c r="PDP28" s="40"/>
      <c r="PDQ28" s="40"/>
      <c r="PDR28" s="40"/>
      <c r="PDS28" s="40"/>
      <c r="PDT28" s="40"/>
      <c r="PDU28" s="40"/>
      <c r="PDV28" s="40"/>
      <c r="PDW28" s="40"/>
      <c r="PDX28" s="40"/>
      <c r="PDY28" s="40"/>
      <c r="PDZ28" s="40"/>
      <c r="PEA28" s="40"/>
      <c r="PEB28" s="40"/>
      <c r="PEC28" s="40"/>
      <c r="PED28" s="40"/>
      <c r="PEE28" s="40"/>
      <c r="PEF28" s="40"/>
      <c r="PEG28" s="40"/>
      <c r="PEH28" s="40"/>
      <c r="PEI28" s="40"/>
      <c r="PEJ28" s="40"/>
      <c r="PEK28" s="40"/>
      <c r="PEL28" s="40"/>
      <c r="PEM28" s="40"/>
      <c r="PEN28" s="40"/>
      <c r="PEO28" s="40"/>
      <c r="PEP28" s="40"/>
      <c r="PEQ28" s="40"/>
      <c r="PER28" s="40"/>
      <c r="PES28" s="40"/>
      <c r="PET28" s="40"/>
      <c r="PEU28" s="40"/>
      <c r="PEV28" s="40"/>
      <c r="PEW28" s="40"/>
      <c r="PEX28" s="40"/>
      <c r="PEY28" s="40"/>
      <c r="PEZ28" s="40"/>
      <c r="PFA28" s="40"/>
      <c r="PFB28" s="40"/>
      <c r="PFC28" s="40"/>
      <c r="PFD28" s="40"/>
      <c r="PFE28" s="40"/>
      <c r="PFF28" s="40"/>
      <c r="PFG28" s="40"/>
      <c r="PFH28" s="40"/>
      <c r="PFI28" s="40"/>
      <c r="PFJ28" s="40"/>
      <c r="PFK28" s="40"/>
      <c r="PFL28" s="40"/>
      <c r="PFM28" s="40"/>
      <c r="PFN28" s="40"/>
      <c r="PFO28" s="40"/>
      <c r="PFP28" s="40"/>
      <c r="PFQ28" s="40"/>
      <c r="PFR28" s="40"/>
      <c r="PFS28" s="40"/>
      <c r="PFT28" s="40"/>
      <c r="PFU28" s="40"/>
      <c r="PFV28" s="40"/>
      <c r="PFW28" s="40"/>
      <c r="PFX28" s="40"/>
      <c r="PFY28" s="40"/>
      <c r="PFZ28" s="40"/>
      <c r="PGA28" s="40"/>
      <c r="PGB28" s="40"/>
      <c r="PGC28" s="40"/>
      <c r="PGD28" s="40"/>
      <c r="PGE28" s="40"/>
      <c r="PGF28" s="40"/>
      <c r="PGG28" s="40"/>
      <c r="PGH28" s="40"/>
      <c r="PGI28" s="40"/>
      <c r="PGJ28" s="40"/>
      <c r="PGK28" s="40"/>
      <c r="PGL28" s="40"/>
      <c r="PGM28" s="40"/>
      <c r="PGN28" s="40"/>
      <c r="PGO28" s="40"/>
      <c r="PGP28" s="40"/>
      <c r="PGQ28" s="40"/>
      <c r="PGR28" s="40"/>
      <c r="PGS28" s="40"/>
      <c r="PGT28" s="40"/>
      <c r="PGU28" s="40"/>
      <c r="PGV28" s="40"/>
      <c r="PGW28" s="40"/>
      <c r="PGX28" s="40"/>
      <c r="PGY28" s="40"/>
      <c r="PGZ28" s="40"/>
      <c r="PHA28" s="40"/>
      <c r="PHB28" s="40"/>
      <c r="PHC28" s="40"/>
      <c r="PHD28" s="40"/>
      <c r="PHE28" s="40"/>
      <c r="PHF28" s="40"/>
      <c r="PHG28" s="40"/>
      <c r="PHH28" s="40"/>
      <c r="PHI28" s="40"/>
      <c r="PHJ28" s="40"/>
      <c r="PHK28" s="40"/>
      <c r="PHL28" s="40"/>
      <c r="PHM28" s="40"/>
      <c r="PHN28" s="40"/>
      <c r="PHO28" s="40"/>
      <c r="PHP28" s="40"/>
      <c r="PHQ28" s="40"/>
      <c r="PHR28" s="40"/>
      <c r="PHS28" s="40"/>
      <c r="PHT28" s="40"/>
      <c r="PHU28" s="40"/>
      <c r="PHV28" s="40"/>
      <c r="PHW28" s="40"/>
      <c r="PHX28" s="40"/>
      <c r="PHY28" s="40"/>
      <c r="PHZ28" s="40"/>
      <c r="PIA28" s="40"/>
      <c r="PIB28" s="40"/>
      <c r="PIC28" s="40"/>
      <c r="PID28" s="40"/>
      <c r="PIE28" s="40"/>
      <c r="PIF28" s="40"/>
      <c r="PIG28" s="40"/>
      <c r="PIH28" s="40"/>
      <c r="PII28" s="40"/>
      <c r="PIJ28" s="40"/>
      <c r="PIK28" s="40"/>
      <c r="PIL28" s="40"/>
      <c r="PIM28" s="40"/>
      <c r="PIN28" s="40"/>
      <c r="PIO28" s="40"/>
      <c r="PIP28" s="40"/>
      <c r="PIQ28" s="40"/>
      <c r="PIR28" s="40"/>
      <c r="PIS28" s="40"/>
      <c r="PIT28" s="40"/>
      <c r="PIU28" s="40"/>
      <c r="PIV28" s="40"/>
      <c r="PIW28" s="40"/>
      <c r="PIX28" s="40"/>
      <c r="PIY28" s="40"/>
      <c r="PIZ28" s="40"/>
      <c r="PJA28" s="40"/>
      <c r="PJB28" s="40"/>
      <c r="PJC28" s="40"/>
      <c r="PJD28" s="40"/>
      <c r="PJE28" s="40"/>
      <c r="PJF28" s="40"/>
      <c r="PJG28" s="40"/>
      <c r="PJH28" s="40"/>
      <c r="PJI28" s="40"/>
      <c r="PJJ28" s="40"/>
      <c r="PJK28" s="40"/>
      <c r="PJL28" s="40"/>
      <c r="PJM28" s="40"/>
      <c r="PJN28" s="40"/>
      <c r="PJO28" s="40"/>
      <c r="PJP28" s="40"/>
      <c r="PJQ28" s="40"/>
      <c r="PJR28" s="40"/>
      <c r="PJS28" s="40"/>
      <c r="PJT28" s="40"/>
      <c r="PJU28" s="40"/>
      <c r="PJV28" s="40"/>
      <c r="PJW28" s="40"/>
      <c r="PJX28" s="40"/>
      <c r="PJY28" s="40"/>
      <c r="PJZ28" s="40"/>
      <c r="PKA28" s="40"/>
      <c r="PKB28" s="40"/>
      <c r="PKC28" s="40"/>
      <c r="PKD28" s="40"/>
      <c r="PKE28" s="40"/>
      <c r="PKF28" s="40"/>
      <c r="PKG28" s="40"/>
      <c r="PKH28" s="40"/>
      <c r="PKI28" s="40"/>
      <c r="PKJ28" s="40"/>
      <c r="PKK28" s="40"/>
      <c r="PKL28" s="40"/>
      <c r="PKM28" s="40"/>
      <c r="PKN28" s="40"/>
      <c r="PKO28" s="40"/>
      <c r="PKP28" s="40"/>
      <c r="PKQ28" s="40"/>
      <c r="PKR28" s="40"/>
      <c r="PKS28" s="40"/>
      <c r="PKT28" s="40"/>
      <c r="PKU28" s="40"/>
      <c r="PKV28" s="40"/>
      <c r="PKW28" s="40"/>
      <c r="PKX28" s="40"/>
      <c r="PKY28" s="40"/>
      <c r="PKZ28" s="40"/>
      <c r="PLA28" s="40"/>
      <c r="PLB28" s="40"/>
      <c r="PLC28" s="40"/>
      <c r="PLD28" s="40"/>
      <c r="PLE28" s="40"/>
      <c r="PLF28" s="40"/>
      <c r="PLG28" s="40"/>
      <c r="PLH28" s="40"/>
      <c r="PLI28" s="40"/>
      <c r="PLJ28" s="40"/>
      <c r="PLK28" s="40"/>
      <c r="PLL28" s="40"/>
      <c r="PLM28" s="40"/>
      <c r="PLN28" s="40"/>
      <c r="PLO28" s="40"/>
      <c r="PLP28" s="40"/>
      <c r="PLQ28" s="40"/>
      <c r="PLR28" s="40"/>
      <c r="PLS28" s="40"/>
      <c r="PLT28" s="40"/>
      <c r="PLU28" s="40"/>
      <c r="PLV28" s="40"/>
      <c r="PLW28" s="40"/>
      <c r="PLX28" s="40"/>
      <c r="PLY28" s="40"/>
      <c r="PLZ28" s="40"/>
      <c r="PMA28" s="40"/>
      <c r="PMB28" s="40"/>
      <c r="PMC28" s="40"/>
      <c r="PMD28" s="40"/>
      <c r="PME28" s="40"/>
      <c r="PMF28" s="40"/>
      <c r="PMG28" s="40"/>
      <c r="PMH28" s="40"/>
      <c r="PMI28" s="40"/>
      <c r="PMJ28" s="40"/>
      <c r="PMK28" s="40"/>
      <c r="PML28" s="40"/>
      <c r="PMM28" s="40"/>
      <c r="PMN28" s="40"/>
      <c r="PMO28" s="40"/>
      <c r="PMP28" s="40"/>
      <c r="PMQ28" s="40"/>
      <c r="PMR28" s="40"/>
      <c r="PMS28" s="40"/>
      <c r="PMT28" s="40"/>
      <c r="PMU28" s="40"/>
      <c r="PMV28" s="40"/>
      <c r="PMW28" s="40"/>
      <c r="PMX28" s="40"/>
      <c r="PMY28" s="40"/>
      <c r="PMZ28" s="40"/>
      <c r="PNA28" s="40"/>
      <c r="PNB28" s="40"/>
      <c r="PNC28" s="40"/>
      <c r="PND28" s="40"/>
      <c r="PNE28" s="40"/>
      <c r="PNF28" s="40"/>
      <c r="PNG28" s="40"/>
      <c r="PNH28" s="40"/>
      <c r="PNI28" s="40"/>
      <c r="PNJ28" s="40"/>
      <c r="PNK28" s="40"/>
      <c r="PNL28" s="40"/>
      <c r="PNM28" s="40"/>
      <c r="PNN28" s="40"/>
      <c r="PNO28" s="40"/>
      <c r="PNP28" s="40"/>
      <c r="PNQ28" s="40"/>
      <c r="PNR28" s="40"/>
      <c r="PNS28" s="40"/>
      <c r="PNT28" s="40"/>
      <c r="PNU28" s="40"/>
      <c r="PNV28" s="40"/>
      <c r="PNW28" s="40"/>
      <c r="PNX28" s="40"/>
      <c r="PNY28" s="40"/>
      <c r="PNZ28" s="40"/>
      <c r="POA28" s="40"/>
      <c r="POB28" s="40"/>
      <c r="POC28" s="40"/>
      <c r="POD28" s="40"/>
      <c r="POE28" s="40"/>
      <c r="POF28" s="40"/>
      <c r="POG28" s="40"/>
      <c r="POH28" s="40"/>
      <c r="POI28" s="40"/>
      <c r="POJ28" s="40"/>
      <c r="POK28" s="40"/>
      <c r="POL28" s="40"/>
      <c r="POM28" s="40"/>
      <c r="PON28" s="40"/>
      <c r="POO28" s="40"/>
      <c r="POP28" s="40"/>
      <c r="POQ28" s="40"/>
      <c r="POR28" s="40"/>
      <c r="POS28" s="40"/>
      <c r="POT28" s="40"/>
      <c r="POU28" s="40"/>
      <c r="POV28" s="40"/>
      <c r="POW28" s="40"/>
      <c r="POX28" s="40"/>
      <c r="POY28" s="40"/>
      <c r="POZ28" s="40"/>
      <c r="PPA28" s="40"/>
      <c r="PPB28" s="40"/>
      <c r="PPC28" s="40"/>
      <c r="PPD28" s="40"/>
      <c r="PPE28" s="40"/>
      <c r="PPF28" s="40"/>
      <c r="PPG28" s="40"/>
      <c r="PPH28" s="40"/>
      <c r="PPI28" s="40"/>
      <c r="PPJ28" s="40"/>
      <c r="PPK28" s="40"/>
      <c r="PPL28" s="40"/>
      <c r="PPM28" s="40"/>
      <c r="PPN28" s="40"/>
      <c r="PPO28" s="40"/>
      <c r="PPP28" s="40"/>
      <c r="PPQ28" s="40"/>
      <c r="PPR28" s="40"/>
      <c r="PPS28" s="40"/>
      <c r="PPT28" s="40"/>
      <c r="PPU28" s="40"/>
      <c r="PPV28" s="40"/>
      <c r="PPW28" s="40"/>
      <c r="PPX28" s="40"/>
      <c r="PPY28" s="40"/>
      <c r="PPZ28" s="40"/>
      <c r="PQA28" s="40"/>
      <c r="PQB28" s="40"/>
      <c r="PQC28" s="40"/>
      <c r="PQD28" s="40"/>
      <c r="PQE28" s="40"/>
      <c r="PQF28" s="40"/>
      <c r="PQG28" s="40"/>
      <c r="PQH28" s="40"/>
      <c r="PQI28" s="40"/>
      <c r="PQJ28" s="40"/>
      <c r="PQK28" s="40"/>
      <c r="PQL28" s="40"/>
      <c r="PQM28" s="40"/>
      <c r="PQN28" s="40"/>
      <c r="PQO28" s="40"/>
      <c r="PQP28" s="40"/>
      <c r="PQQ28" s="40"/>
      <c r="PQR28" s="40"/>
      <c r="PQS28" s="40"/>
      <c r="PQT28" s="40"/>
      <c r="PQU28" s="40"/>
      <c r="PQV28" s="40"/>
      <c r="PQW28" s="40"/>
      <c r="PQX28" s="40"/>
      <c r="PQY28" s="40"/>
      <c r="PQZ28" s="40"/>
      <c r="PRA28" s="40"/>
      <c r="PRB28" s="40"/>
      <c r="PRC28" s="40"/>
      <c r="PRD28" s="40"/>
      <c r="PRE28" s="40"/>
      <c r="PRF28" s="40"/>
      <c r="PRG28" s="40"/>
      <c r="PRH28" s="40"/>
      <c r="PRI28" s="40"/>
      <c r="PRJ28" s="40"/>
      <c r="PRK28" s="40"/>
      <c r="PRL28" s="40"/>
      <c r="PRM28" s="40"/>
      <c r="PRN28" s="40"/>
      <c r="PRO28" s="40"/>
      <c r="PRP28" s="40"/>
      <c r="PRQ28" s="40"/>
      <c r="PRR28" s="40"/>
      <c r="PRS28" s="40"/>
      <c r="PRT28" s="40"/>
      <c r="PRU28" s="40"/>
      <c r="PRV28" s="40"/>
      <c r="PRW28" s="40"/>
      <c r="PRX28" s="40"/>
      <c r="PRY28" s="40"/>
      <c r="PRZ28" s="40"/>
      <c r="PSA28" s="40"/>
      <c r="PSB28" s="40"/>
      <c r="PSC28" s="40"/>
      <c r="PSD28" s="40"/>
      <c r="PSE28" s="40"/>
      <c r="PSF28" s="40"/>
      <c r="PSG28" s="40"/>
      <c r="PSH28" s="40"/>
      <c r="PSI28" s="40"/>
      <c r="PSJ28" s="40"/>
      <c r="PSK28" s="40"/>
      <c r="PSL28" s="40"/>
      <c r="PSM28" s="40"/>
      <c r="PSN28" s="40"/>
      <c r="PSO28" s="40"/>
      <c r="PSP28" s="40"/>
      <c r="PSQ28" s="40"/>
      <c r="PSR28" s="40"/>
      <c r="PSS28" s="40"/>
      <c r="PST28" s="40"/>
      <c r="PSU28" s="40"/>
      <c r="PSV28" s="40"/>
      <c r="PSW28" s="40"/>
      <c r="PSX28" s="40"/>
      <c r="PSY28" s="40"/>
      <c r="PSZ28" s="40"/>
      <c r="PTA28" s="40"/>
      <c r="PTB28" s="40"/>
      <c r="PTC28" s="40"/>
      <c r="PTD28" s="40"/>
      <c r="PTE28" s="40"/>
      <c r="PTF28" s="40"/>
      <c r="PTG28" s="40"/>
      <c r="PTH28" s="40"/>
      <c r="PTI28" s="40"/>
      <c r="PTJ28" s="40"/>
      <c r="PTK28" s="40"/>
      <c r="PTL28" s="40"/>
      <c r="PTM28" s="40"/>
      <c r="PTN28" s="40"/>
      <c r="PTO28" s="40"/>
      <c r="PTP28" s="40"/>
      <c r="PTQ28" s="40"/>
      <c r="PTR28" s="40"/>
      <c r="PTS28" s="40"/>
      <c r="PTT28" s="40"/>
      <c r="PTU28" s="40"/>
      <c r="PTV28" s="40"/>
      <c r="PTW28" s="40"/>
      <c r="PTX28" s="40"/>
      <c r="PTY28" s="40"/>
      <c r="PTZ28" s="40"/>
      <c r="PUA28" s="40"/>
      <c r="PUB28" s="40"/>
      <c r="PUC28" s="40"/>
      <c r="PUD28" s="40"/>
      <c r="PUE28" s="40"/>
      <c r="PUF28" s="40"/>
      <c r="PUG28" s="40"/>
      <c r="PUH28" s="40"/>
      <c r="PUI28" s="40"/>
      <c r="PUJ28" s="40"/>
      <c r="PUK28" s="40"/>
      <c r="PUL28" s="40"/>
      <c r="PUM28" s="40"/>
      <c r="PUN28" s="40"/>
      <c r="PUO28" s="40"/>
      <c r="PUP28" s="40"/>
      <c r="PUQ28" s="40"/>
      <c r="PUR28" s="40"/>
      <c r="PUS28" s="40"/>
      <c r="PUT28" s="40"/>
      <c r="PUU28" s="40"/>
      <c r="PUV28" s="40"/>
      <c r="PUW28" s="40"/>
      <c r="PUX28" s="40"/>
      <c r="PUY28" s="40"/>
      <c r="PUZ28" s="40"/>
      <c r="PVA28" s="40"/>
      <c r="PVB28" s="40"/>
      <c r="PVC28" s="40"/>
      <c r="PVD28" s="40"/>
      <c r="PVE28" s="40"/>
      <c r="PVF28" s="40"/>
      <c r="PVG28" s="40"/>
      <c r="PVH28" s="40"/>
      <c r="PVI28" s="40"/>
      <c r="PVJ28" s="40"/>
      <c r="PVK28" s="40"/>
      <c r="PVL28" s="40"/>
      <c r="PVM28" s="40"/>
      <c r="PVN28" s="40"/>
      <c r="PVO28" s="40"/>
      <c r="PVP28" s="40"/>
      <c r="PVQ28" s="40"/>
      <c r="PVR28" s="40"/>
      <c r="PVS28" s="40"/>
      <c r="PVT28" s="40"/>
      <c r="PVU28" s="40"/>
      <c r="PVV28" s="40"/>
      <c r="PVW28" s="40"/>
      <c r="PVX28" s="40"/>
      <c r="PVY28" s="40"/>
      <c r="PVZ28" s="40"/>
      <c r="PWA28" s="40"/>
      <c r="PWB28" s="40"/>
      <c r="PWC28" s="40"/>
      <c r="PWD28" s="40"/>
      <c r="PWE28" s="40"/>
      <c r="PWF28" s="40"/>
      <c r="PWG28" s="40"/>
      <c r="PWH28" s="40"/>
      <c r="PWI28" s="40"/>
      <c r="PWJ28" s="40"/>
      <c r="PWK28" s="40"/>
      <c r="PWL28" s="40"/>
      <c r="PWM28" s="40"/>
      <c r="PWN28" s="40"/>
      <c r="PWO28" s="40"/>
      <c r="PWP28" s="40"/>
      <c r="PWQ28" s="40"/>
      <c r="PWR28" s="40"/>
      <c r="PWS28" s="40"/>
      <c r="PWT28" s="40"/>
      <c r="PWU28" s="40"/>
      <c r="PWV28" s="40"/>
      <c r="PWW28" s="40"/>
      <c r="PWX28" s="40"/>
      <c r="PWY28" s="40"/>
      <c r="PWZ28" s="40"/>
      <c r="PXA28" s="40"/>
      <c r="PXB28" s="40"/>
      <c r="PXC28" s="40"/>
      <c r="PXD28" s="40"/>
      <c r="PXE28" s="40"/>
      <c r="PXF28" s="40"/>
      <c r="PXG28" s="40"/>
      <c r="PXH28" s="40"/>
      <c r="PXI28" s="40"/>
      <c r="PXJ28" s="40"/>
      <c r="PXK28" s="40"/>
      <c r="PXL28" s="40"/>
      <c r="PXM28" s="40"/>
      <c r="PXN28" s="40"/>
      <c r="PXO28" s="40"/>
      <c r="PXP28" s="40"/>
      <c r="PXQ28" s="40"/>
      <c r="PXR28" s="40"/>
      <c r="PXS28" s="40"/>
      <c r="PXT28" s="40"/>
      <c r="PXU28" s="40"/>
      <c r="PXV28" s="40"/>
      <c r="PXW28" s="40"/>
      <c r="PXX28" s="40"/>
      <c r="PXY28" s="40"/>
      <c r="PXZ28" s="40"/>
      <c r="PYA28" s="40"/>
      <c r="PYB28" s="40"/>
      <c r="PYC28" s="40"/>
      <c r="PYD28" s="40"/>
      <c r="PYE28" s="40"/>
      <c r="PYF28" s="40"/>
      <c r="PYG28" s="40"/>
      <c r="PYH28" s="40"/>
      <c r="PYI28" s="40"/>
      <c r="PYJ28" s="40"/>
      <c r="PYK28" s="40"/>
      <c r="PYL28" s="40"/>
      <c r="PYM28" s="40"/>
      <c r="PYN28" s="40"/>
      <c r="PYO28" s="40"/>
      <c r="PYP28" s="40"/>
      <c r="PYQ28" s="40"/>
      <c r="PYR28" s="40"/>
      <c r="PYS28" s="40"/>
      <c r="PYT28" s="40"/>
      <c r="PYU28" s="40"/>
      <c r="PYV28" s="40"/>
      <c r="PYW28" s="40"/>
      <c r="PYX28" s="40"/>
      <c r="PYY28" s="40"/>
      <c r="PYZ28" s="40"/>
      <c r="PZA28" s="40"/>
      <c r="PZB28" s="40"/>
      <c r="PZC28" s="40"/>
      <c r="PZD28" s="40"/>
      <c r="PZE28" s="40"/>
      <c r="PZF28" s="40"/>
      <c r="PZG28" s="40"/>
      <c r="PZH28" s="40"/>
      <c r="PZI28" s="40"/>
      <c r="PZJ28" s="40"/>
      <c r="PZK28" s="40"/>
      <c r="PZL28" s="40"/>
      <c r="PZM28" s="40"/>
      <c r="PZN28" s="40"/>
      <c r="PZO28" s="40"/>
      <c r="PZP28" s="40"/>
      <c r="PZQ28" s="40"/>
      <c r="PZR28" s="40"/>
      <c r="PZS28" s="40"/>
      <c r="PZT28" s="40"/>
      <c r="PZU28" s="40"/>
      <c r="PZV28" s="40"/>
      <c r="PZW28" s="40"/>
      <c r="PZX28" s="40"/>
      <c r="PZY28" s="40"/>
      <c r="PZZ28" s="40"/>
      <c r="QAA28" s="40"/>
      <c r="QAB28" s="40"/>
      <c r="QAC28" s="40"/>
      <c r="QAD28" s="40"/>
      <c r="QAE28" s="40"/>
      <c r="QAF28" s="40"/>
      <c r="QAG28" s="40"/>
      <c r="QAH28" s="40"/>
      <c r="QAI28" s="40"/>
      <c r="QAJ28" s="40"/>
      <c r="QAK28" s="40"/>
      <c r="QAL28" s="40"/>
      <c r="QAM28" s="40"/>
      <c r="QAN28" s="40"/>
      <c r="QAO28" s="40"/>
      <c r="QAP28" s="40"/>
      <c r="QAQ28" s="40"/>
      <c r="QAR28" s="40"/>
      <c r="QAS28" s="40"/>
      <c r="QAT28" s="40"/>
      <c r="QAU28" s="40"/>
      <c r="QAV28" s="40"/>
      <c r="QAW28" s="40"/>
      <c r="QAX28" s="40"/>
      <c r="QAY28" s="40"/>
      <c r="QAZ28" s="40"/>
      <c r="QBA28" s="40"/>
      <c r="QBB28" s="40"/>
      <c r="QBC28" s="40"/>
      <c r="QBD28" s="40"/>
      <c r="QBE28" s="40"/>
      <c r="QBF28" s="40"/>
      <c r="QBG28" s="40"/>
      <c r="QBH28" s="40"/>
      <c r="QBI28" s="40"/>
      <c r="QBJ28" s="40"/>
      <c r="QBK28" s="40"/>
      <c r="QBL28" s="40"/>
      <c r="QBM28" s="40"/>
      <c r="QBN28" s="40"/>
      <c r="QBO28" s="40"/>
      <c r="QBP28" s="40"/>
      <c r="QBQ28" s="40"/>
      <c r="QBR28" s="40"/>
      <c r="QBS28" s="40"/>
      <c r="QBT28" s="40"/>
      <c r="QBU28" s="40"/>
      <c r="QBV28" s="40"/>
      <c r="QBW28" s="40"/>
      <c r="QBX28" s="40"/>
      <c r="QBY28" s="40"/>
      <c r="QBZ28" s="40"/>
      <c r="QCA28" s="40"/>
      <c r="QCB28" s="40"/>
      <c r="QCC28" s="40"/>
      <c r="QCD28" s="40"/>
      <c r="QCE28" s="40"/>
      <c r="QCF28" s="40"/>
      <c r="QCG28" s="40"/>
      <c r="QCH28" s="40"/>
      <c r="QCI28" s="40"/>
      <c r="QCJ28" s="40"/>
      <c r="QCK28" s="40"/>
      <c r="QCL28" s="40"/>
      <c r="QCM28" s="40"/>
      <c r="QCN28" s="40"/>
      <c r="QCO28" s="40"/>
      <c r="QCP28" s="40"/>
      <c r="QCQ28" s="40"/>
      <c r="QCR28" s="40"/>
      <c r="QCS28" s="40"/>
      <c r="QCT28" s="40"/>
      <c r="QCU28" s="40"/>
      <c r="QCV28" s="40"/>
      <c r="QCW28" s="40"/>
      <c r="QCX28" s="40"/>
      <c r="QCY28" s="40"/>
      <c r="QCZ28" s="40"/>
      <c r="QDA28" s="40"/>
      <c r="QDB28" s="40"/>
      <c r="QDC28" s="40"/>
      <c r="QDD28" s="40"/>
      <c r="QDE28" s="40"/>
      <c r="QDF28" s="40"/>
      <c r="QDG28" s="40"/>
      <c r="QDH28" s="40"/>
      <c r="QDI28" s="40"/>
      <c r="QDJ28" s="40"/>
      <c r="QDK28" s="40"/>
      <c r="QDL28" s="40"/>
      <c r="QDM28" s="40"/>
      <c r="QDN28" s="40"/>
      <c r="QDO28" s="40"/>
      <c r="QDP28" s="40"/>
      <c r="QDQ28" s="40"/>
      <c r="QDR28" s="40"/>
      <c r="QDS28" s="40"/>
      <c r="QDT28" s="40"/>
      <c r="QDU28" s="40"/>
      <c r="QDV28" s="40"/>
      <c r="QDW28" s="40"/>
      <c r="QDX28" s="40"/>
      <c r="QDY28" s="40"/>
      <c r="QDZ28" s="40"/>
      <c r="QEA28" s="40"/>
      <c r="QEB28" s="40"/>
      <c r="QEC28" s="40"/>
      <c r="QED28" s="40"/>
      <c r="QEE28" s="40"/>
      <c r="QEF28" s="40"/>
      <c r="QEG28" s="40"/>
      <c r="QEH28" s="40"/>
      <c r="QEI28" s="40"/>
      <c r="QEJ28" s="40"/>
      <c r="QEK28" s="40"/>
      <c r="QEL28" s="40"/>
      <c r="QEM28" s="40"/>
      <c r="QEN28" s="40"/>
      <c r="QEO28" s="40"/>
      <c r="QEP28" s="40"/>
      <c r="QEQ28" s="40"/>
      <c r="QER28" s="40"/>
      <c r="QES28" s="40"/>
      <c r="QET28" s="40"/>
      <c r="QEU28" s="40"/>
      <c r="QEV28" s="40"/>
      <c r="QEW28" s="40"/>
      <c r="QEX28" s="40"/>
      <c r="QEY28" s="40"/>
      <c r="QEZ28" s="40"/>
      <c r="QFA28" s="40"/>
      <c r="QFB28" s="40"/>
      <c r="QFC28" s="40"/>
      <c r="QFD28" s="40"/>
      <c r="QFE28" s="40"/>
      <c r="QFF28" s="40"/>
      <c r="QFG28" s="40"/>
      <c r="QFH28" s="40"/>
      <c r="QFI28" s="40"/>
      <c r="QFJ28" s="40"/>
      <c r="QFK28" s="40"/>
      <c r="QFL28" s="40"/>
      <c r="QFM28" s="40"/>
      <c r="QFN28" s="40"/>
      <c r="QFO28" s="40"/>
      <c r="QFP28" s="40"/>
      <c r="QFQ28" s="40"/>
      <c r="QFR28" s="40"/>
      <c r="QFS28" s="40"/>
      <c r="QFT28" s="40"/>
      <c r="QFU28" s="40"/>
      <c r="QFV28" s="40"/>
      <c r="QFW28" s="40"/>
      <c r="QFX28" s="40"/>
      <c r="QFY28" s="40"/>
      <c r="QFZ28" s="40"/>
      <c r="QGA28" s="40"/>
      <c r="QGB28" s="40"/>
      <c r="QGC28" s="40"/>
      <c r="QGD28" s="40"/>
      <c r="QGE28" s="40"/>
      <c r="QGF28" s="40"/>
      <c r="QGG28" s="40"/>
      <c r="QGH28" s="40"/>
      <c r="QGI28" s="40"/>
      <c r="QGJ28" s="40"/>
      <c r="QGK28" s="40"/>
      <c r="QGL28" s="40"/>
      <c r="QGM28" s="40"/>
      <c r="QGN28" s="40"/>
      <c r="QGO28" s="40"/>
      <c r="QGP28" s="40"/>
      <c r="QGQ28" s="40"/>
      <c r="QGR28" s="40"/>
      <c r="QGS28" s="40"/>
      <c r="QGT28" s="40"/>
      <c r="QGU28" s="40"/>
      <c r="QGV28" s="40"/>
      <c r="QGW28" s="40"/>
      <c r="QGX28" s="40"/>
      <c r="QGY28" s="40"/>
      <c r="QGZ28" s="40"/>
      <c r="QHA28" s="40"/>
      <c r="QHB28" s="40"/>
      <c r="QHC28" s="40"/>
      <c r="QHD28" s="40"/>
      <c r="QHE28" s="40"/>
      <c r="QHF28" s="40"/>
      <c r="QHG28" s="40"/>
      <c r="QHH28" s="40"/>
      <c r="QHI28" s="40"/>
      <c r="QHJ28" s="40"/>
      <c r="QHK28" s="40"/>
      <c r="QHL28" s="40"/>
      <c r="QHM28" s="40"/>
      <c r="QHN28" s="40"/>
      <c r="QHO28" s="40"/>
      <c r="QHP28" s="40"/>
      <c r="QHQ28" s="40"/>
      <c r="QHR28" s="40"/>
      <c r="QHS28" s="40"/>
      <c r="QHT28" s="40"/>
      <c r="QHU28" s="40"/>
      <c r="QHV28" s="40"/>
      <c r="QHW28" s="40"/>
      <c r="QHX28" s="40"/>
      <c r="QHY28" s="40"/>
      <c r="QHZ28" s="40"/>
      <c r="QIA28" s="40"/>
      <c r="QIB28" s="40"/>
      <c r="QIC28" s="40"/>
      <c r="QID28" s="40"/>
      <c r="QIE28" s="40"/>
      <c r="QIF28" s="40"/>
      <c r="QIG28" s="40"/>
      <c r="QIH28" s="40"/>
      <c r="QII28" s="40"/>
      <c r="QIJ28" s="40"/>
      <c r="QIK28" s="40"/>
      <c r="QIL28" s="40"/>
      <c r="QIM28" s="40"/>
      <c r="QIN28" s="40"/>
      <c r="QIO28" s="40"/>
      <c r="QIP28" s="40"/>
      <c r="QIQ28" s="40"/>
      <c r="QIR28" s="40"/>
      <c r="QIS28" s="40"/>
      <c r="QIT28" s="40"/>
      <c r="QIU28" s="40"/>
      <c r="QIV28" s="40"/>
      <c r="QIW28" s="40"/>
      <c r="QIX28" s="40"/>
      <c r="QIY28" s="40"/>
      <c r="QIZ28" s="40"/>
      <c r="QJA28" s="40"/>
      <c r="QJB28" s="40"/>
      <c r="QJC28" s="40"/>
      <c r="QJD28" s="40"/>
      <c r="QJE28" s="40"/>
      <c r="QJF28" s="40"/>
      <c r="QJG28" s="40"/>
      <c r="QJH28" s="40"/>
      <c r="QJI28" s="40"/>
      <c r="QJJ28" s="40"/>
      <c r="QJK28" s="40"/>
      <c r="QJL28" s="40"/>
      <c r="QJM28" s="40"/>
      <c r="QJN28" s="40"/>
      <c r="QJO28" s="40"/>
      <c r="QJP28" s="40"/>
      <c r="QJQ28" s="40"/>
      <c r="QJR28" s="40"/>
      <c r="QJS28" s="40"/>
      <c r="QJT28" s="40"/>
      <c r="QJU28" s="40"/>
      <c r="QJV28" s="40"/>
      <c r="QJW28" s="40"/>
      <c r="QJX28" s="40"/>
      <c r="QJY28" s="40"/>
      <c r="QJZ28" s="40"/>
      <c r="QKA28" s="40"/>
      <c r="QKB28" s="40"/>
      <c r="QKC28" s="40"/>
      <c r="QKD28" s="40"/>
      <c r="QKE28" s="40"/>
      <c r="QKF28" s="40"/>
      <c r="QKG28" s="40"/>
      <c r="QKH28" s="40"/>
      <c r="QKI28" s="40"/>
      <c r="QKJ28" s="40"/>
      <c r="QKK28" s="40"/>
      <c r="QKL28" s="40"/>
      <c r="QKM28" s="40"/>
      <c r="QKN28" s="40"/>
      <c r="QKO28" s="40"/>
      <c r="QKP28" s="40"/>
      <c r="QKQ28" s="40"/>
      <c r="QKR28" s="40"/>
      <c r="QKS28" s="40"/>
      <c r="QKT28" s="40"/>
      <c r="QKU28" s="40"/>
      <c r="QKV28" s="40"/>
      <c r="QKW28" s="40"/>
      <c r="QKX28" s="40"/>
      <c r="QKY28" s="40"/>
      <c r="QKZ28" s="40"/>
      <c r="QLA28" s="40"/>
      <c r="QLB28" s="40"/>
      <c r="QLC28" s="40"/>
      <c r="QLD28" s="40"/>
      <c r="QLE28" s="40"/>
      <c r="QLF28" s="40"/>
      <c r="QLG28" s="40"/>
      <c r="QLH28" s="40"/>
      <c r="QLI28" s="40"/>
      <c r="QLJ28" s="40"/>
      <c r="QLK28" s="40"/>
      <c r="QLL28" s="40"/>
      <c r="QLM28" s="40"/>
      <c r="QLN28" s="40"/>
      <c r="QLO28" s="40"/>
      <c r="QLP28" s="40"/>
      <c r="QLQ28" s="40"/>
      <c r="QLR28" s="40"/>
      <c r="QLS28" s="40"/>
      <c r="QLT28" s="40"/>
      <c r="QLU28" s="40"/>
      <c r="QLV28" s="40"/>
      <c r="QLW28" s="40"/>
      <c r="QLX28" s="40"/>
      <c r="QLY28" s="40"/>
      <c r="QLZ28" s="40"/>
      <c r="QMA28" s="40"/>
      <c r="QMB28" s="40"/>
      <c r="QMC28" s="40"/>
      <c r="QMD28" s="40"/>
      <c r="QME28" s="40"/>
      <c r="QMF28" s="40"/>
      <c r="QMG28" s="40"/>
      <c r="QMH28" s="40"/>
      <c r="QMI28" s="40"/>
      <c r="QMJ28" s="40"/>
      <c r="QMK28" s="40"/>
      <c r="QML28" s="40"/>
      <c r="QMM28" s="40"/>
      <c r="QMN28" s="40"/>
      <c r="QMO28" s="40"/>
      <c r="QMP28" s="40"/>
      <c r="QMQ28" s="40"/>
      <c r="QMR28" s="40"/>
      <c r="QMS28" s="40"/>
      <c r="QMT28" s="40"/>
      <c r="QMU28" s="40"/>
      <c r="QMV28" s="40"/>
      <c r="QMW28" s="40"/>
      <c r="QMX28" s="40"/>
      <c r="QMY28" s="40"/>
      <c r="QMZ28" s="40"/>
      <c r="QNA28" s="40"/>
      <c r="QNB28" s="40"/>
      <c r="QNC28" s="40"/>
      <c r="QND28" s="40"/>
      <c r="QNE28" s="40"/>
      <c r="QNF28" s="40"/>
      <c r="QNG28" s="40"/>
      <c r="QNH28" s="40"/>
      <c r="QNI28" s="40"/>
      <c r="QNJ28" s="40"/>
      <c r="QNK28" s="40"/>
      <c r="QNL28" s="40"/>
      <c r="QNM28" s="40"/>
      <c r="QNN28" s="40"/>
      <c r="QNO28" s="40"/>
      <c r="QNP28" s="40"/>
      <c r="QNQ28" s="40"/>
      <c r="QNR28" s="40"/>
      <c r="QNS28" s="40"/>
      <c r="QNT28" s="40"/>
      <c r="QNU28" s="40"/>
      <c r="QNV28" s="40"/>
      <c r="QNW28" s="40"/>
      <c r="QNX28" s="40"/>
      <c r="QNY28" s="40"/>
      <c r="QNZ28" s="40"/>
      <c r="QOA28" s="40"/>
      <c r="QOB28" s="40"/>
      <c r="QOC28" s="40"/>
      <c r="QOD28" s="40"/>
      <c r="QOE28" s="40"/>
      <c r="QOF28" s="40"/>
      <c r="QOG28" s="40"/>
      <c r="QOH28" s="40"/>
      <c r="QOI28" s="40"/>
      <c r="QOJ28" s="40"/>
      <c r="QOK28" s="40"/>
      <c r="QOL28" s="40"/>
      <c r="QOM28" s="40"/>
      <c r="QON28" s="40"/>
      <c r="QOO28" s="40"/>
      <c r="QOP28" s="40"/>
      <c r="QOQ28" s="40"/>
      <c r="QOR28" s="40"/>
      <c r="QOS28" s="40"/>
      <c r="QOT28" s="40"/>
      <c r="QOU28" s="40"/>
      <c r="QOV28" s="40"/>
      <c r="QOW28" s="40"/>
      <c r="QOX28" s="40"/>
      <c r="QOY28" s="40"/>
      <c r="QOZ28" s="40"/>
      <c r="QPA28" s="40"/>
      <c r="QPB28" s="40"/>
      <c r="QPC28" s="40"/>
      <c r="QPD28" s="40"/>
      <c r="QPE28" s="40"/>
      <c r="QPF28" s="40"/>
      <c r="QPG28" s="40"/>
      <c r="QPH28" s="40"/>
      <c r="QPI28" s="40"/>
      <c r="QPJ28" s="40"/>
      <c r="QPK28" s="40"/>
      <c r="QPL28" s="40"/>
      <c r="QPM28" s="40"/>
      <c r="QPN28" s="40"/>
      <c r="QPO28" s="40"/>
      <c r="QPP28" s="40"/>
      <c r="QPQ28" s="40"/>
      <c r="QPR28" s="40"/>
      <c r="QPS28" s="40"/>
      <c r="QPT28" s="40"/>
      <c r="QPU28" s="40"/>
      <c r="QPV28" s="40"/>
      <c r="QPW28" s="40"/>
      <c r="QPX28" s="40"/>
      <c r="QPY28" s="40"/>
      <c r="QPZ28" s="40"/>
      <c r="QQA28" s="40"/>
      <c r="QQB28" s="40"/>
      <c r="QQC28" s="40"/>
      <c r="QQD28" s="40"/>
      <c r="QQE28" s="40"/>
      <c r="QQF28" s="40"/>
      <c r="QQG28" s="40"/>
      <c r="QQH28" s="40"/>
      <c r="QQI28" s="40"/>
      <c r="QQJ28" s="40"/>
      <c r="QQK28" s="40"/>
      <c r="QQL28" s="40"/>
      <c r="QQM28" s="40"/>
      <c r="QQN28" s="40"/>
      <c r="QQO28" s="40"/>
      <c r="QQP28" s="40"/>
      <c r="QQQ28" s="40"/>
      <c r="QQR28" s="40"/>
      <c r="QQS28" s="40"/>
      <c r="QQT28" s="40"/>
      <c r="QQU28" s="40"/>
      <c r="QQV28" s="40"/>
      <c r="QQW28" s="40"/>
      <c r="QQX28" s="40"/>
      <c r="QQY28" s="40"/>
      <c r="QQZ28" s="40"/>
      <c r="QRA28" s="40"/>
      <c r="QRB28" s="40"/>
      <c r="QRC28" s="40"/>
      <c r="QRD28" s="40"/>
      <c r="QRE28" s="40"/>
      <c r="QRF28" s="40"/>
      <c r="QRG28" s="40"/>
      <c r="QRH28" s="40"/>
      <c r="QRI28" s="40"/>
      <c r="QRJ28" s="40"/>
      <c r="QRK28" s="40"/>
      <c r="QRL28" s="40"/>
      <c r="QRM28" s="40"/>
      <c r="QRN28" s="40"/>
      <c r="QRO28" s="40"/>
      <c r="QRP28" s="40"/>
      <c r="QRQ28" s="40"/>
      <c r="QRR28" s="40"/>
      <c r="QRS28" s="40"/>
      <c r="QRT28" s="40"/>
      <c r="QRU28" s="40"/>
      <c r="QRV28" s="40"/>
      <c r="QRW28" s="40"/>
      <c r="QRX28" s="40"/>
      <c r="QRY28" s="40"/>
      <c r="QRZ28" s="40"/>
      <c r="QSA28" s="40"/>
      <c r="QSB28" s="40"/>
      <c r="QSC28" s="40"/>
      <c r="QSD28" s="40"/>
      <c r="QSE28" s="40"/>
      <c r="QSF28" s="40"/>
      <c r="QSG28" s="40"/>
      <c r="QSH28" s="40"/>
      <c r="QSI28" s="40"/>
      <c r="QSJ28" s="40"/>
      <c r="QSK28" s="40"/>
      <c r="QSL28" s="40"/>
      <c r="QSM28" s="40"/>
      <c r="QSN28" s="40"/>
      <c r="QSO28" s="40"/>
      <c r="QSP28" s="40"/>
      <c r="QSQ28" s="40"/>
      <c r="QSR28" s="40"/>
      <c r="QSS28" s="40"/>
      <c r="QST28" s="40"/>
      <c r="QSU28" s="40"/>
      <c r="QSV28" s="40"/>
      <c r="QSW28" s="40"/>
      <c r="QSX28" s="40"/>
      <c r="QSY28" s="40"/>
      <c r="QSZ28" s="40"/>
      <c r="QTA28" s="40"/>
      <c r="QTB28" s="40"/>
      <c r="QTC28" s="40"/>
      <c r="QTD28" s="40"/>
      <c r="QTE28" s="40"/>
      <c r="QTF28" s="40"/>
      <c r="QTG28" s="40"/>
      <c r="QTH28" s="40"/>
      <c r="QTI28" s="40"/>
      <c r="QTJ28" s="40"/>
      <c r="QTK28" s="40"/>
      <c r="QTL28" s="40"/>
      <c r="QTM28" s="40"/>
      <c r="QTN28" s="40"/>
      <c r="QTO28" s="40"/>
      <c r="QTP28" s="40"/>
      <c r="QTQ28" s="40"/>
      <c r="QTR28" s="40"/>
      <c r="QTS28" s="40"/>
      <c r="QTT28" s="40"/>
      <c r="QTU28" s="40"/>
      <c r="QTV28" s="40"/>
      <c r="QTW28" s="40"/>
      <c r="QTX28" s="40"/>
      <c r="QTY28" s="40"/>
      <c r="QTZ28" s="40"/>
      <c r="QUA28" s="40"/>
      <c r="QUB28" s="40"/>
      <c r="QUC28" s="40"/>
      <c r="QUD28" s="40"/>
      <c r="QUE28" s="40"/>
      <c r="QUF28" s="40"/>
      <c r="QUG28" s="40"/>
      <c r="QUH28" s="40"/>
      <c r="QUI28" s="40"/>
      <c r="QUJ28" s="40"/>
      <c r="QUK28" s="40"/>
      <c r="QUL28" s="40"/>
      <c r="QUM28" s="40"/>
      <c r="QUN28" s="40"/>
      <c r="QUO28" s="40"/>
      <c r="QUP28" s="40"/>
      <c r="QUQ28" s="40"/>
      <c r="QUR28" s="40"/>
      <c r="QUS28" s="40"/>
      <c r="QUT28" s="40"/>
      <c r="QUU28" s="40"/>
      <c r="QUV28" s="40"/>
      <c r="QUW28" s="40"/>
      <c r="QUX28" s="40"/>
      <c r="QUY28" s="40"/>
      <c r="QUZ28" s="40"/>
      <c r="QVA28" s="40"/>
      <c r="QVB28" s="40"/>
      <c r="QVC28" s="40"/>
      <c r="QVD28" s="40"/>
      <c r="QVE28" s="40"/>
      <c r="QVF28" s="40"/>
      <c r="QVG28" s="40"/>
      <c r="QVH28" s="40"/>
      <c r="QVI28" s="40"/>
      <c r="QVJ28" s="40"/>
      <c r="QVK28" s="40"/>
      <c r="QVL28" s="40"/>
      <c r="QVM28" s="40"/>
      <c r="QVN28" s="40"/>
      <c r="QVO28" s="40"/>
      <c r="QVP28" s="40"/>
      <c r="QVQ28" s="40"/>
      <c r="QVR28" s="40"/>
      <c r="QVS28" s="40"/>
      <c r="QVT28" s="40"/>
      <c r="QVU28" s="40"/>
      <c r="QVV28" s="40"/>
      <c r="QVW28" s="40"/>
      <c r="QVX28" s="40"/>
      <c r="QVY28" s="40"/>
      <c r="QVZ28" s="40"/>
      <c r="QWA28" s="40"/>
      <c r="QWB28" s="40"/>
      <c r="QWC28" s="40"/>
      <c r="QWD28" s="40"/>
      <c r="QWE28" s="40"/>
      <c r="QWF28" s="40"/>
      <c r="QWG28" s="40"/>
      <c r="QWH28" s="40"/>
      <c r="QWI28" s="40"/>
      <c r="QWJ28" s="40"/>
      <c r="QWK28" s="40"/>
      <c r="QWL28" s="40"/>
      <c r="QWM28" s="40"/>
      <c r="QWN28" s="40"/>
      <c r="QWO28" s="40"/>
      <c r="QWP28" s="40"/>
      <c r="QWQ28" s="40"/>
      <c r="QWR28" s="40"/>
      <c r="QWS28" s="40"/>
      <c r="QWT28" s="40"/>
      <c r="QWU28" s="40"/>
      <c r="QWV28" s="40"/>
      <c r="QWW28" s="40"/>
      <c r="QWX28" s="40"/>
      <c r="QWY28" s="40"/>
      <c r="QWZ28" s="40"/>
      <c r="QXA28" s="40"/>
      <c r="QXB28" s="40"/>
      <c r="QXC28" s="40"/>
      <c r="QXD28" s="40"/>
      <c r="QXE28" s="40"/>
      <c r="QXF28" s="40"/>
      <c r="QXG28" s="40"/>
      <c r="QXH28" s="40"/>
      <c r="QXI28" s="40"/>
      <c r="QXJ28" s="40"/>
      <c r="QXK28" s="40"/>
      <c r="QXL28" s="40"/>
      <c r="QXM28" s="40"/>
      <c r="QXN28" s="40"/>
      <c r="QXO28" s="40"/>
      <c r="QXP28" s="40"/>
      <c r="QXQ28" s="40"/>
      <c r="QXR28" s="40"/>
      <c r="QXS28" s="40"/>
      <c r="QXT28" s="40"/>
      <c r="QXU28" s="40"/>
      <c r="QXV28" s="40"/>
      <c r="QXW28" s="40"/>
      <c r="QXX28" s="40"/>
      <c r="QXY28" s="40"/>
      <c r="QXZ28" s="40"/>
      <c r="QYA28" s="40"/>
      <c r="QYB28" s="40"/>
      <c r="QYC28" s="40"/>
      <c r="QYD28" s="40"/>
      <c r="QYE28" s="40"/>
      <c r="QYF28" s="40"/>
      <c r="QYG28" s="40"/>
      <c r="QYH28" s="40"/>
      <c r="QYI28" s="40"/>
      <c r="QYJ28" s="40"/>
      <c r="QYK28" s="40"/>
      <c r="QYL28" s="40"/>
      <c r="QYM28" s="40"/>
      <c r="QYN28" s="40"/>
      <c r="QYO28" s="40"/>
      <c r="QYP28" s="40"/>
      <c r="QYQ28" s="40"/>
      <c r="QYR28" s="40"/>
      <c r="QYS28" s="40"/>
      <c r="QYT28" s="40"/>
      <c r="QYU28" s="40"/>
      <c r="QYV28" s="40"/>
      <c r="QYW28" s="40"/>
      <c r="QYX28" s="40"/>
      <c r="QYY28" s="40"/>
      <c r="QYZ28" s="40"/>
      <c r="QZA28" s="40"/>
      <c r="QZB28" s="40"/>
      <c r="QZC28" s="40"/>
      <c r="QZD28" s="40"/>
      <c r="QZE28" s="40"/>
      <c r="QZF28" s="40"/>
      <c r="QZG28" s="40"/>
      <c r="QZH28" s="40"/>
      <c r="QZI28" s="40"/>
      <c r="QZJ28" s="40"/>
      <c r="QZK28" s="40"/>
      <c r="QZL28" s="40"/>
      <c r="QZM28" s="40"/>
      <c r="QZN28" s="40"/>
      <c r="QZO28" s="40"/>
      <c r="QZP28" s="40"/>
      <c r="QZQ28" s="40"/>
      <c r="QZR28" s="40"/>
      <c r="QZS28" s="40"/>
      <c r="QZT28" s="40"/>
      <c r="QZU28" s="40"/>
      <c r="QZV28" s="40"/>
      <c r="QZW28" s="40"/>
      <c r="QZX28" s="40"/>
      <c r="QZY28" s="40"/>
      <c r="QZZ28" s="40"/>
      <c r="RAA28" s="40"/>
      <c r="RAB28" s="40"/>
      <c r="RAC28" s="40"/>
      <c r="RAD28" s="40"/>
      <c r="RAE28" s="40"/>
      <c r="RAF28" s="40"/>
      <c r="RAG28" s="40"/>
      <c r="RAH28" s="40"/>
      <c r="RAI28" s="40"/>
      <c r="RAJ28" s="40"/>
      <c r="RAK28" s="40"/>
      <c r="RAL28" s="40"/>
      <c r="RAM28" s="40"/>
      <c r="RAN28" s="40"/>
      <c r="RAO28" s="40"/>
      <c r="RAP28" s="40"/>
      <c r="RAQ28" s="40"/>
      <c r="RAR28" s="40"/>
      <c r="RAS28" s="40"/>
      <c r="RAT28" s="40"/>
      <c r="RAU28" s="40"/>
      <c r="RAV28" s="40"/>
      <c r="RAW28" s="40"/>
      <c r="RAX28" s="40"/>
      <c r="RAY28" s="40"/>
      <c r="RAZ28" s="40"/>
      <c r="RBA28" s="40"/>
      <c r="RBB28" s="40"/>
      <c r="RBC28" s="40"/>
      <c r="RBD28" s="40"/>
      <c r="RBE28" s="40"/>
      <c r="RBF28" s="40"/>
      <c r="RBG28" s="40"/>
      <c r="RBH28" s="40"/>
      <c r="RBI28" s="40"/>
      <c r="RBJ28" s="40"/>
      <c r="RBK28" s="40"/>
      <c r="RBL28" s="40"/>
      <c r="RBM28" s="40"/>
      <c r="RBN28" s="40"/>
      <c r="RBO28" s="40"/>
      <c r="RBP28" s="40"/>
      <c r="RBQ28" s="40"/>
      <c r="RBR28" s="40"/>
      <c r="RBS28" s="40"/>
      <c r="RBT28" s="40"/>
      <c r="RBU28" s="40"/>
      <c r="RBV28" s="40"/>
      <c r="RBW28" s="40"/>
      <c r="RBX28" s="40"/>
      <c r="RBY28" s="40"/>
      <c r="RBZ28" s="40"/>
      <c r="RCA28" s="40"/>
      <c r="RCB28" s="40"/>
      <c r="RCC28" s="40"/>
      <c r="RCD28" s="40"/>
      <c r="RCE28" s="40"/>
      <c r="RCF28" s="40"/>
      <c r="RCG28" s="40"/>
      <c r="RCH28" s="40"/>
      <c r="RCI28" s="40"/>
      <c r="RCJ28" s="40"/>
      <c r="RCK28" s="40"/>
      <c r="RCL28" s="40"/>
      <c r="RCM28" s="40"/>
      <c r="RCN28" s="40"/>
      <c r="RCO28" s="40"/>
      <c r="RCP28" s="40"/>
      <c r="RCQ28" s="40"/>
      <c r="RCR28" s="40"/>
      <c r="RCS28" s="40"/>
      <c r="RCT28" s="40"/>
      <c r="RCU28" s="40"/>
      <c r="RCV28" s="40"/>
      <c r="RCW28" s="40"/>
      <c r="RCX28" s="40"/>
      <c r="RCY28" s="40"/>
      <c r="RCZ28" s="40"/>
      <c r="RDA28" s="40"/>
      <c r="RDB28" s="40"/>
      <c r="RDC28" s="40"/>
      <c r="RDD28" s="40"/>
      <c r="RDE28" s="40"/>
      <c r="RDF28" s="40"/>
      <c r="RDG28" s="40"/>
      <c r="RDH28" s="40"/>
      <c r="RDI28" s="40"/>
      <c r="RDJ28" s="40"/>
      <c r="RDK28" s="40"/>
      <c r="RDL28" s="40"/>
      <c r="RDM28" s="40"/>
      <c r="RDN28" s="40"/>
      <c r="RDO28" s="40"/>
      <c r="RDP28" s="40"/>
      <c r="RDQ28" s="40"/>
      <c r="RDR28" s="40"/>
      <c r="RDS28" s="40"/>
      <c r="RDT28" s="40"/>
      <c r="RDU28" s="40"/>
      <c r="RDV28" s="40"/>
      <c r="RDW28" s="40"/>
      <c r="RDX28" s="40"/>
      <c r="RDY28" s="40"/>
      <c r="RDZ28" s="40"/>
      <c r="REA28" s="40"/>
      <c r="REB28" s="40"/>
      <c r="REC28" s="40"/>
      <c r="RED28" s="40"/>
      <c r="REE28" s="40"/>
      <c r="REF28" s="40"/>
      <c r="REG28" s="40"/>
      <c r="REH28" s="40"/>
      <c r="REI28" s="40"/>
      <c r="REJ28" s="40"/>
      <c r="REK28" s="40"/>
      <c r="REL28" s="40"/>
      <c r="REM28" s="40"/>
      <c r="REN28" s="40"/>
      <c r="REO28" s="40"/>
      <c r="REP28" s="40"/>
      <c r="REQ28" s="40"/>
      <c r="RER28" s="40"/>
      <c r="RES28" s="40"/>
      <c r="RET28" s="40"/>
      <c r="REU28" s="40"/>
      <c r="REV28" s="40"/>
      <c r="REW28" s="40"/>
      <c r="REX28" s="40"/>
      <c r="REY28" s="40"/>
      <c r="REZ28" s="40"/>
      <c r="RFA28" s="40"/>
      <c r="RFB28" s="40"/>
      <c r="RFC28" s="40"/>
      <c r="RFD28" s="40"/>
      <c r="RFE28" s="40"/>
      <c r="RFF28" s="40"/>
      <c r="RFG28" s="40"/>
      <c r="RFH28" s="40"/>
      <c r="RFI28" s="40"/>
      <c r="RFJ28" s="40"/>
      <c r="RFK28" s="40"/>
      <c r="RFL28" s="40"/>
      <c r="RFM28" s="40"/>
      <c r="RFN28" s="40"/>
      <c r="RFO28" s="40"/>
      <c r="RFP28" s="40"/>
      <c r="RFQ28" s="40"/>
      <c r="RFR28" s="40"/>
      <c r="RFS28" s="40"/>
      <c r="RFT28" s="40"/>
      <c r="RFU28" s="40"/>
      <c r="RFV28" s="40"/>
      <c r="RFW28" s="40"/>
      <c r="RFX28" s="40"/>
      <c r="RFY28" s="40"/>
      <c r="RFZ28" s="40"/>
      <c r="RGA28" s="40"/>
      <c r="RGB28" s="40"/>
      <c r="RGC28" s="40"/>
      <c r="RGD28" s="40"/>
      <c r="RGE28" s="40"/>
      <c r="RGF28" s="40"/>
      <c r="RGG28" s="40"/>
      <c r="RGH28" s="40"/>
      <c r="RGI28" s="40"/>
      <c r="RGJ28" s="40"/>
      <c r="RGK28" s="40"/>
      <c r="RGL28" s="40"/>
      <c r="RGM28" s="40"/>
      <c r="RGN28" s="40"/>
      <c r="RGO28" s="40"/>
      <c r="RGP28" s="40"/>
      <c r="RGQ28" s="40"/>
      <c r="RGR28" s="40"/>
      <c r="RGS28" s="40"/>
      <c r="RGT28" s="40"/>
      <c r="RGU28" s="40"/>
      <c r="RGV28" s="40"/>
      <c r="RGW28" s="40"/>
      <c r="RGX28" s="40"/>
      <c r="RGY28" s="40"/>
      <c r="RGZ28" s="40"/>
      <c r="RHA28" s="40"/>
      <c r="RHB28" s="40"/>
      <c r="RHC28" s="40"/>
      <c r="RHD28" s="40"/>
      <c r="RHE28" s="40"/>
      <c r="RHF28" s="40"/>
      <c r="RHG28" s="40"/>
      <c r="RHH28" s="40"/>
      <c r="RHI28" s="40"/>
      <c r="RHJ28" s="40"/>
      <c r="RHK28" s="40"/>
      <c r="RHL28" s="40"/>
      <c r="RHM28" s="40"/>
      <c r="RHN28" s="40"/>
      <c r="RHO28" s="40"/>
      <c r="RHP28" s="40"/>
      <c r="RHQ28" s="40"/>
      <c r="RHR28" s="40"/>
      <c r="RHS28" s="40"/>
      <c r="RHT28" s="40"/>
      <c r="RHU28" s="40"/>
      <c r="RHV28" s="40"/>
      <c r="RHW28" s="40"/>
      <c r="RHX28" s="40"/>
      <c r="RHY28" s="40"/>
      <c r="RHZ28" s="40"/>
      <c r="RIA28" s="40"/>
      <c r="RIB28" s="40"/>
      <c r="RIC28" s="40"/>
      <c r="RID28" s="40"/>
      <c r="RIE28" s="40"/>
      <c r="RIF28" s="40"/>
      <c r="RIG28" s="40"/>
      <c r="RIH28" s="40"/>
      <c r="RII28" s="40"/>
      <c r="RIJ28" s="40"/>
      <c r="RIK28" s="40"/>
      <c r="RIL28" s="40"/>
      <c r="RIM28" s="40"/>
      <c r="RIN28" s="40"/>
      <c r="RIO28" s="40"/>
      <c r="RIP28" s="40"/>
      <c r="RIQ28" s="40"/>
      <c r="RIR28" s="40"/>
      <c r="RIS28" s="40"/>
      <c r="RIT28" s="40"/>
      <c r="RIU28" s="40"/>
      <c r="RIV28" s="40"/>
      <c r="RIW28" s="40"/>
      <c r="RIX28" s="40"/>
      <c r="RIY28" s="40"/>
      <c r="RIZ28" s="40"/>
      <c r="RJA28" s="40"/>
      <c r="RJB28" s="40"/>
      <c r="RJC28" s="40"/>
      <c r="RJD28" s="40"/>
      <c r="RJE28" s="40"/>
      <c r="RJF28" s="40"/>
      <c r="RJG28" s="40"/>
      <c r="RJH28" s="40"/>
      <c r="RJI28" s="40"/>
      <c r="RJJ28" s="40"/>
      <c r="RJK28" s="40"/>
      <c r="RJL28" s="40"/>
      <c r="RJM28" s="40"/>
      <c r="RJN28" s="40"/>
      <c r="RJO28" s="40"/>
      <c r="RJP28" s="40"/>
      <c r="RJQ28" s="40"/>
      <c r="RJR28" s="40"/>
      <c r="RJS28" s="40"/>
      <c r="RJT28" s="40"/>
      <c r="RJU28" s="40"/>
      <c r="RJV28" s="40"/>
      <c r="RJW28" s="40"/>
      <c r="RJX28" s="40"/>
      <c r="RJY28" s="40"/>
      <c r="RJZ28" s="40"/>
      <c r="RKA28" s="40"/>
      <c r="RKB28" s="40"/>
      <c r="RKC28" s="40"/>
      <c r="RKD28" s="40"/>
      <c r="RKE28" s="40"/>
      <c r="RKF28" s="40"/>
      <c r="RKG28" s="40"/>
      <c r="RKH28" s="40"/>
      <c r="RKI28" s="40"/>
      <c r="RKJ28" s="40"/>
      <c r="RKK28" s="40"/>
      <c r="RKL28" s="40"/>
      <c r="RKM28" s="40"/>
      <c r="RKN28" s="40"/>
      <c r="RKO28" s="40"/>
      <c r="RKP28" s="40"/>
      <c r="RKQ28" s="40"/>
      <c r="RKR28" s="40"/>
      <c r="RKS28" s="40"/>
      <c r="RKT28" s="40"/>
      <c r="RKU28" s="40"/>
      <c r="RKV28" s="40"/>
      <c r="RKW28" s="40"/>
      <c r="RKX28" s="40"/>
      <c r="RKY28" s="40"/>
      <c r="RKZ28" s="40"/>
      <c r="RLA28" s="40"/>
      <c r="RLB28" s="40"/>
      <c r="RLC28" s="40"/>
      <c r="RLD28" s="40"/>
      <c r="RLE28" s="40"/>
      <c r="RLF28" s="40"/>
      <c r="RLG28" s="40"/>
      <c r="RLH28" s="40"/>
      <c r="RLI28" s="40"/>
      <c r="RLJ28" s="40"/>
      <c r="RLK28" s="40"/>
      <c r="RLL28" s="40"/>
      <c r="RLM28" s="40"/>
      <c r="RLN28" s="40"/>
      <c r="RLO28" s="40"/>
      <c r="RLP28" s="40"/>
      <c r="RLQ28" s="40"/>
      <c r="RLR28" s="40"/>
      <c r="RLS28" s="40"/>
      <c r="RLT28" s="40"/>
      <c r="RLU28" s="40"/>
      <c r="RLV28" s="40"/>
      <c r="RLW28" s="40"/>
      <c r="RLX28" s="40"/>
      <c r="RLY28" s="40"/>
      <c r="RLZ28" s="40"/>
      <c r="RMA28" s="40"/>
      <c r="RMB28" s="40"/>
      <c r="RMC28" s="40"/>
      <c r="RMD28" s="40"/>
      <c r="RME28" s="40"/>
      <c r="RMF28" s="40"/>
      <c r="RMG28" s="40"/>
      <c r="RMH28" s="40"/>
      <c r="RMI28" s="40"/>
      <c r="RMJ28" s="40"/>
      <c r="RMK28" s="40"/>
      <c r="RML28" s="40"/>
      <c r="RMM28" s="40"/>
      <c r="RMN28" s="40"/>
      <c r="RMO28" s="40"/>
      <c r="RMP28" s="40"/>
      <c r="RMQ28" s="40"/>
      <c r="RMR28" s="40"/>
      <c r="RMS28" s="40"/>
      <c r="RMT28" s="40"/>
      <c r="RMU28" s="40"/>
      <c r="RMV28" s="40"/>
      <c r="RMW28" s="40"/>
      <c r="RMX28" s="40"/>
      <c r="RMY28" s="40"/>
      <c r="RMZ28" s="40"/>
      <c r="RNA28" s="40"/>
      <c r="RNB28" s="40"/>
      <c r="RNC28" s="40"/>
      <c r="RND28" s="40"/>
      <c r="RNE28" s="40"/>
      <c r="RNF28" s="40"/>
      <c r="RNG28" s="40"/>
      <c r="RNH28" s="40"/>
      <c r="RNI28" s="40"/>
      <c r="RNJ28" s="40"/>
      <c r="RNK28" s="40"/>
      <c r="RNL28" s="40"/>
      <c r="RNM28" s="40"/>
      <c r="RNN28" s="40"/>
      <c r="RNO28" s="40"/>
      <c r="RNP28" s="40"/>
      <c r="RNQ28" s="40"/>
      <c r="RNR28" s="40"/>
      <c r="RNS28" s="40"/>
      <c r="RNT28" s="40"/>
      <c r="RNU28" s="40"/>
      <c r="RNV28" s="40"/>
      <c r="RNW28" s="40"/>
      <c r="RNX28" s="40"/>
      <c r="RNY28" s="40"/>
      <c r="RNZ28" s="40"/>
      <c r="ROA28" s="40"/>
      <c r="ROB28" s="40"/>
      <c r="ROC28" s="40"/>
      <c r="ROD28" s="40"/>
      <c r="ROE28" s="40"/>
      <c r="ROF28" s="40"/>
      <c r="ROG28" s="40"/>
      <c r="ROH28" s="40"/>
      <c r="ROI28" s="40"/>
      <c r="ROJ28" s="40"/>
      <c r="ROK28" s="40"/>
      <c r="ROL28" s="40"/>
      <c r="ROM28" s="40"/>
      <c r="RON28" s="40"/>
      <c r="ROO28" s="40"/>
      <c r="ROP28" s="40"/>
      <c r="ROQ28" s="40"/>
      <c r="ROR28" s="40"/>
      <c r="ROS28" s="40"/>
      <c r="ROT28" s="40"/>
      <c r="ROU28" s="40"/>
      <c r="ROV28" s="40"/>
      <c r="ROW28" s="40"/>
      <c r="ROX28" s="40"/>
      <c r="ROY28" s="40"/>
      <c r="ROZ28" s="40"/>
      <c r="RPA28" s="40"/>
      <c r="RPB28" s="40"/>
      <c r="RPC28" s="40"/>
      <c r="RPD28" s="40"/>
      <c r="RPE28" s="40"/>
      <c r="RPF28" s="40"/>
      <c r="RPG28" s="40"/>
      <c r="RPH28" s="40"/>
      <c r="RPI28" s="40"/>
      <c r="RPJ28" s="40"/>
      <c r="RPK28" s="40"/>
      <c r="RPL28" s="40"/>
      <c r="RPM28" s="40"/>
      <c r="RPN28" s="40"/>
      <c r="RPO28" s="40"/>
      <c r="RPP28" s="40"/>
      <c r="RPQ28" s="40"/>
      <c r="RPR28" s="40"/>
      <c r="RPS28" s="40"/>
      <c r="RPT28" s="40"/>
      <c r="RPU28" s="40"/>
      <c r="RPV28" s="40"/>
      <c r="RPW28" s="40"/>
      <c r="RPX28" s="40"/>
      <c r="RPY28" s="40"/>
      <c r="RPZ28" s="40"/>
      <c r="RQA28" s="40"/>
      <c r="RQB28" s="40"/>
      <c r="RQC28" s="40"/>
      <c r="RQD28" s="40"/>
      <c r="RQE28" s="40"/>
      <c r="RQF28" s="40"/>
      <c r="RQG28" s="40"/>
      <c r="RQH28" s="40"/>
      <c r="RQI28" s="40"/>
      <c r="RQJ28" s="40"/>
      <c r="RQK28" s="40"/>
      <c r="RQL28" s="40"/>
      <c r="RQM28" s="40"/>
      <c r="RQN28" s="40"/>
      <c r="RQO28" s="40"/>
      <c r="RQP28" s="40"/>
      <c r="RQQ28" s="40"/>
      <c r="RQR28" s="40"/>
      <c r="RQS28" s="40"/>
      <c r="RQT28" s="40"/>
      <c r="RQU28" s="40"/>
      <c r="RQV28" s="40"/>
      <c r="RQW28" s="40"/>
      <c r="RQX28" s="40"/>
      <c r="RQY28" s="40"/>
      <c r="RQZ28" s="40"/>
      <c r="RRA28" s="40"/>
      <c r="RRB28" s="40"/>
      <c r="RRC28" s="40"/>
      <c r="RRD28" s="40"/>
      <c r="RRE28" s="40"/>
      <c r="RRF28" s="40"/>
      <c r="RRG28" s="40"/>
      <c r="RRH28" s="40"/>
      <c r="RRI28" s="40"/>
      <c r="RRJ28" s="40"/>
      <c r="RRK28" s="40"/>
      <c r="RRL28" s="40"/>
      <c r="RRM28" s="40"/>
      <c r="RRN28" s="40"/>
      <c r="RRO28" s="40"/>
      <c r="RRP28" s="40"/>
      <c r="RRQ28" s="40"/>
      <c r="RRR28" s="40"/>
      <c r="RRS28" s="40"/>
      <c r="RRT28" s="40"/>
      <c r="RRU28" s="40"/>
      <c r="RRV28" s="40"/>
      <c r="RRW28" s="40"/>
      <c r="RRX28" s="40"/>
      <c r="RRY28" s="40"/>
      <c r="RRZ28" s="40"/>
      <c r="RSA28" s="40"/>
      <c r="RSB28" s="40"/>
      <c r="RSC28" s="40"/>
      <c r="RSD28" s="40"/>
      <c r="RSE28" s="40"/>
      <c r="RSF28" s="40"/>
      <c r="RSG28" s="40"/>
      <c r="RSH28" s="40"/>
      <c r="RSI28" s="40"/>
      <c r="RSJ28" s="40"/>
      <c r="RSK28" s="40"/>
      <c r="RSL28" s="40"/>
      <c r="RSM28" s="40"/>
      <c r="RSN28" s="40"/>
      <c r="RSO28" s="40"/>
      <c r="RSP28" s="40"/>
      <c r="RSQ28" s="40"/>
      <c r="RSR28" s="40"/>
      <c r="RSS28" s="40"/>
      <c r="RST28" s="40"/>
      <c r="RSU28" s="40"/>
      <c r="RSV28" s="40"/>
      <c r="RSW28" s="40"/>
      <c r="RSX28" s="40"/>
      <c r="RSY28" s="40"/>
      <c r="RSZ28" s="40"/>
      <c r="RTA28" s="40"/>
      <c r="RTB28" s="40"/>
      <c r="RTC28" s="40"/>
      <c r="RTD28" s="40"/>
      <c r="RTE28" s="40"/>
      <c r="RTF28" s="40"/>
      <c r="RTG28" s="40"/>
      <c r="RTH28" s="40"/>
      <c r="RTI28" s="40"/>
      <c r="RTJ28" s="40"/>
      <c r="RTK28" s="40"/>
      <c r="RTL28" s="40"/>
      <c r="RTM28" s="40"/>
      <c r="RTN28" s="40"/>
      <c r="RTO28" s="40"/>
      <c r="RTP28" s="40"/>
      <c r="RTQ28" s="40"/>
      <c r="RTR28" s="40"/>
      <c r="RTS28" s="40"/>
      <c r="RTT28" s="40"/>
      <c r="RTU28" s="40"/>
      <c r="RTV28" s="40"/>
      <c r="RTW28" s="40"/>
      <c r="RTX28" s="40"/>
      <c r="RTY28" s="40"/>
      <c r="RTZ28" s="40"/>
      <c r="RUA28" s="40"/>
      <c r="RUB28" s="40"/>
      <c r="RUC28" s="40"/>
      <c r="RUD28" s="40"/>
      <c r="RUE28" s="40"/>
      <c r="RUF28" s="40"/>
      <c r="RUG28" s="40"/>
      <c r="RUH28" s="40"/>
      <c r="RUI28" s="40"/>
      <c r="RUJ28" s="40"/>
      <c r="RUK28" s="40"/>
      <c r="RUL28" s="40"/>
      <c r="RUM28" s="40"/>
      <c r="RUN28" s="40"/>
      <c r="RUO28" s="40"/>
      <c r="RUP28" s="40"/>
      <c r="RUQ28" s="40"/>
      <c r="RUR28" s="40"/>
      <c r="RUS28" s="40"/>
      <c r="RUT28" s="40"/>
      <c r="RUU28" s="40"/>
      <c r="RUV28" s="40"/>
      <c r="RUW28" s="40"/>
      <c r="RUX28" s="40"/>
      <c r="RUY28" s="40"/>
      <c r="RUZ28" s="40"/>
      <c r="RVA28" s="40"/>
      <c r="RVB28" s="40"/>
      <c r="RVC28" s="40"/>
      <c r="RVD28" s="40"/>
      <c r="RVE28" s="40"/>
      <c r="RVF28" s="40"/>
      <c r="RVG28" s="40"/>
      <c r="RVH28" s="40"/>
      <c r="RVI28" s="40"/>
      <c r="RVJ28" s="40"/>
      <c r="RVK28" s="40"/>
      <c r="RVL28" s="40"/>
      <c r="RVM28" s="40"/>
      <c r="RVN28" s="40"/>
      <c r="RVO28" s="40"/>
      <c r="RVP28" s="40"/>
      <c r="RVQ28" s="40"/>
      <c r="RVR28" s="40"/>
      <c r="RVS28" s="40"/>
      <c r="RVT28" s="40"/>
      <c r="RVU28" s="40"/>
      <c r="RVV28" s="40"/>
      <c r="RVW28" s="40"/>
      <c r="RVX28" s="40"/>
      <c r="RVY28" s="40"/>
      <c r="RVZ28" s="40"/>
      <c r="RWA28" s="40"/>
      <c r="RWB28" s="40"/>
      <c r="RWC28" s="40"/>
      <c r="RWD28" s="40"/>
      <c r="RWE28" s="40"/>
      <c r="RWF28" s="40"/>
      <c r="RWG28" s="40"/>
      <c r="RWH28" s="40"/>
      <c r="RWI28" s="40"/>
      <c r="RWJ28" s="40"/>
      <c r="RWK28" s="40"/>
      <c r="RWL28" s="40"/>
      <c r="RWM28" s="40"/>
      <c r="RWN28" s="40"/>
      <c r="RWO28" s="40"/>
      <c r="RWP28" s="40"/>
      <c r="RWQ28" s="40"/>
      <c r="RWR28" s="40"/>
      <c r="RWS28" s="40"/>
      <c r="RWT28" s="40"/>
      <c r="RWU28" s="40"/>
      <c r="RWV28" s="40"/>
      <c r="RWW28" s="40"/>
      <c r="RWX28" s="40"/>
      <c r="RWY28" s="40"/>
      <c r="RWZ28" s="40"/>
      <c r="RXA28" s="40"/>
      <c r="RXB28" s="40"/>
      <c r="RXC28" s="40"/>
      <c r="RXD28" s="40"/>
      <c r="RXE28" s="40"/>
      <c r="RXF28" s="40"/>
      <c r="RXG28" s="40"/>
      <c r="RXH28" s="40"/>
      <c r="RXI28" s="40"/>
      <c r="RXJ28" s="40"/>
      <c r="RXK28" s="40"/>
      <c r="RXL28" s="40"/>
      <c r="RXM28" s="40"/>
      <c r="RXN28" s="40"/>
      <c r="RXO28" s="40"/>
      <c r="RXP28" s="40"/>
      <c r="RXQ28" s="40"/>
      <c r="RXR28" s="40"/>
      <c r="RXS28" s="40"/>
      <c r="RXT28" s="40"/>
      <c r="RXU28" s="40"/>
      <c r="RXV28" s="40"/>
      <c r="RXW28" s="40"/>
      <c r="RXX28" s="40"/>
      <c r="RXY28" s="40"/>
      <c r="RXZ28" s="40"/>
      <c r="RYA28" s="40"/>
      <c r="RYB28" s="40"/>
      <c r="RYC28" s="40"/>
      <c r="RYD28" s="40"/>
      <c r="RYE28" s="40"/>
      <c r="RYF28" s="40"/>
      <c r="RYG28" s="40"/>
      <c r="RYH28" s="40"/>
      <c r="RYI28" s="40"/>
      <c r="RYJ28" s="40"/>
      <c r="RYK28" s="40"/>
      <c r="RYL28" s="40"/>
      <c r="RYM28" s="40"/>
      <c r="RYN28" s="40"/>
      <c r="RYO28" s="40"/>
      <c r="RYP28" s="40"/>
      <c r="RYQ28" s="40"/>
      <c r="RYR28" s="40"/>
      <c r="RYS28" s="40"/>
      <c r="RYT28" s="40"/>
      <c r="RYU28" s="40"/>
      <c r="RYV28" s="40"/>
      <c r="RYW28" s="40"/>
      <c r="RYX28" s="40"/>
      <c r="RYY28" s="40"/>
      <c r="RYZ28" s="40"/>
      <c r="RZA28" s="40"/>
      <c r="RZB28" s="40"/>
      <c r="RZC28" s="40"/>
      <c r="RZD28" s="40"/>
      <c r="RZE28" s="40"/>
      <c r="RZF28" s="40"/>
      <c r="RZG28" s="40"/>
      <c r="RZH28" s="40"/>
      <c r="RZI28" s="40"/>
      <c r="RZJ28" s="40"/>
      <c r="RZK28" s="40"/>
      <c r="RZL28" s="40"/>
      <c r="RZM28" s="40"/>
      <c r="RZN28" s="40"/>
      <c r="RZO28" s="40"/>
      <c r="RZP28" s="40"/>
      <c r="RZQ28" s="40"/>
      <c r="RZR28" s="40"/>
      <c r="RZS28" s="40"/>
      <c r="RZT28" s="40"/>
      <c r="RZU28" s="40"/>
      <c r="RZV28" s="40"/>
      <c r="RZW28" s="40"/>
      <c r="RZX28" s="40"/>
      <c r="RZY28" s="40"/>
      <c r="RZZ28" s="40"/>
      <c r="SAA28" s="40"/>
      <c r="SAB28" s="40"/>
      <c r="SAC28" s="40"/>
      <c r="SAD28" s="40"/>
      <c r="SAE28" s="40"/>
      <c r="SAF28" s="40"/>
      <c r="SAG28" s="40"/>
      <c r="SAH28" s="40"/>
      <c r="SAI28" s="40"/>
      <c r="SAJ28" s="40"/>
      <c r="SAK28" s="40"/>
      <c r="SAL28" s="40"/>
      <c r="SAM28" s="40"/>
      <c r="SAN28" s="40"/>
      <c r="SAO28" s="40"/>
      <c r="SAP28" s="40"/>
      <c r="SAQ28" s="40"/>
      <c r="SAR28" s="40"/>
      <c r="SAS28" s="40"/>
      <c r="SAT28" s="40"/>
      <c r="SAU28" s="40"/>
      <c r="SAV28" s="40"/>
      <c r="SAW28" s="40"/>
      <c r="SAX28" s="40"/>
      <c r="SAY28" s="40"/>
      <c r="SAZ28" s="40"/>
      <c r="SBA28" s="40"/>
      <c r="SBB28" s="40"/>
      <c r="SBC28" s="40"/>
      <c r="SBD28" s="40"/>
      <c r="SBE28" s="40"/>
      <c r="SBF28" s="40"/>
      <c r="SBG28" s="40"/>
      <c r="SBH28" s="40"/>
      <c r="SBI28" s="40"/>
      <c r="SBJ28" s="40"/>
      <c r="SBK28" s="40"/>
      <c r="SBL28" s="40"/>
      <c r="SBM28" s="40"/>
      <c r="SBN28" s="40"/>
      <c r="SBO28" s="40"/>
      <c r="SBP28" s="40"/>
      <c r="SBQ28" s="40"/>
      <c r="SBR28" s="40"/>
      <c r="SBS28" s="40"/>
      <c r="SBT28" s="40"/>
      <c r="SBU28" s="40"/>
      <c r="SBV28" s="40"/>
      <c r="SBW28" s="40"/>
      <c r="SBX28" s="40"/>
      <c r="SBY28" s="40"/>
      <c r="SBZ28" s="40"/>
      <c r="SCA28" s="40"/>
      <c r="SCB28" s="40"/>
      <c r="SCC28" s="40"/>
      <c r="SCD28" s="40"/>
      <c r="SCE28" s="40"/>
      <c r="SCF28" s="40"/>
      <c r="SCG28" s="40"/>
      <c r="SCH28" s="40"/>
      <c r="SCI28" s="40"/>
      <c r="SCJ28" s="40"/>
      <c r="SCK28" s="40"/>
      <c r="SCL28" s="40"/>
      <c r="SCM28" s="40"/>
      <c r="SCN28" s="40"/>
      <c r="SCO28" s="40"/>
      <c r="SCP28" s="40"/>
      <c r="SCQ28" s="40"/>
      <c r="SCR28" s="40"/>
      <c r="SCS28" s="40"/>
      <c r="SCT28" s="40"/>
      <c r="SCU28" s="40"/>
      <c r="SCV28" s="40"/>
      <c r="SCW28" s="40"/>
      <c r="SCX28" s="40"/>
      <c r="SCY28" s="40"/>
      <c r="SCZ28" s="40"/>
      <c r="SDA28" s="40"/>
      <c r="SDB28" s="40"/>
      <c r="SDC28" s="40"/>
      <c r="SDD28" s="40"/>
      <c r="SDE28" s="40"/>
      <c r="SDF28" s="40"/>
      <c r="SDG28" s="40"/>
      <c r="SDH28" s="40"/>
      <c r="SDI28" s="40"/>
      <c r="SDJ28" s="40"/>
      <c r="SDK28" s="40"/>
      <c r="SDL28" s="40"/>
      <c r="SDM28" s="40"/>
      <c r="SDN28" s="40"/>
      <c r="SDO28" s="40"/>
      <c r="SDP28" s="40"/>
      <c r="SDQ28" s="40"/>
      <c r="SDR28" s="40"/>
      <c r="SDS28" s="40"/>
      <c r="SDT28" s="40"/>
      <c r="SDU28" s="40"/>
      <c r="SDV28" s="40"/>
      <c r="SDW28" s="40"/>
      <c r="SDX28" s="40"/>
      <c r="SDY28" s="40"/>
      <c r="SDZ28" s="40"/>
      <c r="SEA28" s="40"/>
      <c r="SEB28" s="40"/>
      <c r="SEC28" s="40"/>
      <c r="SED28" s="40"/>
      <c r="SEE28" s="40"/>
      <c r="SEF28" s="40"/>
      <c r="SEG28" s="40"/>
      <c r="SEH28" s="40"/>
      <c r="SEI28" s="40"/>
      <c r="SEJ28" s="40"/>
      <c r="SEK28" s="40"/>
      <c r="SEL28" s="40"/>
      <c r="SEM28" s="40"/>
      <c r="SEN28" s="40"/>
      <c r="SEO28" s="40"/>
      <c r="SEP28" s="40"/>
      <c r="SEQ28" s="40"/>
      <c r="SER28" s="40"/>
      <c r="SES28" s="40"/>
      <c r="SET28" s="40"/>
      <c r="SEU28" s="40"/>
      <c r="SEV28" s="40"/>
      <c r="SEW28" s="40"/>
      <c r="SEX28" s="40"/>
      <c r="SEY28" s="40"/>
      <c r="SEZ28" s="40"/>
      <c r="SFA28" s="40"/>
      <c r="SFB28" s="40"/>
      <c r="SFC28" s="40"/>
      <c r="SFD28" s="40"/>
      <c r="SFE28" s="40"/>
      <c r="SFF28" s="40"/>
      <c r="SFG28" s="40"/>
      <c r="SFH28" s="40"/>
      <c r="SFI28" s="40"/>
      <c r="SFJ28" s="40"/>
      <c r="SFK28" s="40"/>
      <c r="SFL28" s="40"/>
      <c r="SFM28" s="40"/>
      <c r="SFN28" s="40"/>
      <c r="SFO28" s="40"/>
      <c r="SFP28" s="40"/>
      <c r="SFQ28" s="40"/>
      <c r="SFR28" s="40"/>
      <c r="SFS28" s="40"/>
      <c r="SFT28" s="40"/>
      <c r="SFU28" s="40"/>
      <c r="SFV28" s="40"/>
      <c r="SFW28" s="40"/>
      <c r="SFX28" s="40"/>
      <c r="SFY28" s="40"/>
      <c r="SFZ28" s="40"/>
      <c r="SGA28" s="40"/>
      <c r="SGB28" s="40"/>
      <c r="SGC28" s="40"/>
      <c r="SGD28" s="40"/>
      <c r="SGE28" s="40"/>
      <c r="SGF28" s="40"/>
      <c r="SGG28" s="40"/>
      <c r="SGH28" s="40"/>
      <c r="SGI28" s="40"/>
      <c r="SGJ28" s="40"/>
      <c r="SGK28" s="40"/>
      <c r="SGL28" s="40"/>
      <c r="SGM28" s="40"/>
      <c r="SGN28" s="40"/>
      <c r="SGO28" s="40"/>
      <c r="SGP28" s="40"/>
      <c r="SGQ28" s="40"/>
      <c r="SGR28" s="40"/>
      <c r="SGS28" s="40"/>
      <c r="SGT28" s="40"/>
      <c r="SGU28" s="40"/>
      <c r="SGV28" s="40"/>
      <c r="SGW28" s="40"/>
      <c r="SGX28" s="40"/>
      <c r="SGY28" s="40"/>
      <c r="SGZ28" s="40"/>
      <c r="SHA28" s="40"/>
      <c r="SHB28" s="40"/>
      <c r="SHC28" s="40"/>
      <c r="SHD28" s="40"/>
      <c r="SHE28" s="40"/>
      <c r="SHF28" s="40"/>
      <c r="SHG28" s="40"/>
      <c r="SHH28" s="40"/>
      <c r="SHI28" s="40"/>
      <c r="SHJ28" s="40"/>
      <c r="SHK28" s="40"/>
      <c r="SHL28" s="40"/>
      <c r="SHM28" s="40"/>
      <c r="SHN28" s="40"/>
      <c r="SHO28" s="40"/>
      <c r="SHP28" s="40"/>
      <c r="SHQ28" s="40"/>
      <c r="SHR28" s="40"/>
      <c r="SHS28" s="40"/>
      <c r="SHT28" s="40"/>
      <c r="SHU28" s="40"/>
      <c r="SHV28" s="40"/>
      <c r="SHW28" s="40"/>
      <c r="SHX28" s="40"/>
      <c r="SHY28" s="40"/>
      <c r="SHZ28" s="40"/>
      <c r="SIA28" s="40"/>
      <c r="SIB28" s="40"/>
      <c r="SIC28" s="40"/>
      <c r="SID28" s="40"/>
      <c r="SIE28" s="40"/>
      <c r="SIF28" s="40"/>
      <c r="SIG28" s="40"/>
      <c r="SIH28" s="40"/>
      <c r="SII28" s="40"/>
      <c r="SIJ28" s="40"/>
      <c r="SIK28" s="40"/>
      <c r="SIL28" s="40"/>
      <c r="SIM28" s="40"/>
      <c r="SIN28" s="40"/>
      <c r="SIO28" s="40"/>
      <c r="SIP28" s="40"/>
      <c r="SIQ28" s="40"/>
      <c r="SIR28" s="40"/>
      <c r="SIS28" s="40"/>
      <c r="SIT28" s="40"/>
      <c r="SIU28" s="40"/>
      <c r="SIV28" s="40"/>
      <c r="SIW28" s="40"/>
      <c r="SIX28" s="40"/>
      <c r="SIY28" s="40"/>
      <c r="SIZ28" s="40"/>
      <c r="SJA28" s="40"/>
      <c r="SJB28" s="40"/>
      <c r="SJC28" s="40"/>
      <c r="SJD28" s="40"/>
      <c r="SJE28" s="40"/>
      <c r="SJF28" s="40"/>
      <c r="SJG28" s="40"/>
      <c r="SJH28" s="40"/>
      <c r="SJI28" s="40"/>
      <c r="SJJ28" s="40"/>
      <c r="SJK28" s="40"/>
      <c r="SJL28" s="40"/>
      <c r="SJM28" s="40"/>
      <c r="SJN28" s="40"/>
      <c r="SJO28" s="40"/>
      <c r="SJP28" s="40"/>
      <c r="SJQ28" s="40"/>
      <c r="SJR28" s="40"/>
      <c r="SJS28" s="40"/>
      <c r="SJT28" s="40"/>
      <c r="SJU28" s="40"/>
      <c r="SJV28" s="40"/>
      <c r="SJW28" s="40"/>
      <c r="SJX28" s="40"/>
      <c r="SJY28" s="40"/>
      <c r="SJZ28" s="40"/>
      <c r="SKA28" s="40"/>
      <c r="SKB28" s="40"/>
      <c r="SKC28" s="40"/>
      <c r="SKD28" s="40"/>
      <c r="SKE28" s="40"/>
      <c r="SKF28" s="40"/>
      <c r="SKG28" s="40"/>
      <c r="SKH28" s="40"/>
      <c r="SKI28" s="40"/>
      <c r="SKJ28" s="40"/>
      <c r="SKK28" s="40"/>
      <c r="SKL28" s="40"/>
      <c r="SKM28" s="40"/>
      <c r="SKN28" s="40"/>
      <c r="SKO28" s="40"/>
      <c r="SKP28" s="40"/>
      <c r="SKQ28" s="40"/>
      <c r="SKR28" s="40"/>
      <c r="SKS28" s="40"/>
      <c r="SKT28" s="40"/>
      <c r="SKU28" s="40"/>
      <c r="SKV28" s="40"/>
      <c r="SKW28" s="40"/>
      <c r="SKX28" s="40"/>
      <c r="SKY28" s="40"/>
      <c r="SKZ28" s="40"/>
      <c r="SLA28" s="40"/>
      <c r="SLB28" s="40"/>
      <c r="SLC28" s="40"/>
      <c r="SLD28" s="40"/>
      <c r="SLE28" s="40"/>
      <c r="SLF28" s="40"/>
      <c r="SLG28" s="40"/>
      <c r="SLH28" s="40"/>
      <c r="SLI28" s="40"/>
      <c r="SLJ28" s="40"/>
      <c r="SLK28" s="40"/>
      <c r="SLL28" s="40"/>
      <c r="SLM28" s="40"/>
      <c r="SLN28" s="40"/>
      <c r="SLO28" s="40"/>
      <c r="SLP28" s="40"/>
      <c r="SLQ28" s="40"/>
      <c r="SLR28" s="40"/>
      <c r="SLS28" s="40"/>
      <c r="SLT28" s="40"/>
      <c r="SLU28" s="40"/>
      <c r="SLV28" s="40"/>
      <c r="SLW28" s="40"/>
      <c r="SLX28" s="40"/>
      <c r="SLY28" s="40"/>
      <c r="SLZ28" s="40"/>
      <c r="SMA28" s="40"/>
      <c r="SMB28" s="40"/>
      <c r="SMC28" s="40"/>
      <c r="SMD28" s="40"/>
      <c r="SME28" s="40"/>
      <c r="SMF28" s="40"/>
      <c r="SMG28" s="40"/>
      <c r="SMH28" s="40"/>
      <c r="SMI28" s="40"/>
      <c r="SMJ28" s="40"/>
      <c r="SMK28" s="40"/>
      <c r="SML28" s="40"/>
      <c r="SMM28" s="40"/>
      <c r="SMN28" s="40"/>
      <c r="SMO28" s="40"/>
      <c r="SMP28" s="40"/>
      <c r="SMQ28" s="40"/>
      <c r="SMR28" s="40"/>
      <c r="SMS28" s="40"/>
      <c r="SMT28" s="40"/>
      <c r="SMU28" s="40"/>
      <c r="SMV28" s="40"/>
      <c r="SMW28" s="40"/>
      <c r="SMX28" s="40"/>
      <c r="SMY28" s="40"/>
      <c r="SMZ28" s="40"/>
      <c r="SNA28" s="40"/>
      <c r="SNB28" s="40"/>
      <c r="SNC28" s="40"/>
      <c r="SND28" s="40"/>
      <c r="SNE28" s="40"/>
      <c r="SNF28" s="40"/>
      <c r="SNG28" s="40"/>
      <c r="SNH28" s="40"/>
      <c r="SNI28" s="40"/>
      <c r="SNJ28" s="40"/>
      <c r="SNK28" s="40"/>
      <c r="SNL28" s="40"/>
      <c r="SNM28" s="40"/>
      <c r="SNN28" s="40"/>
      <c r="SNO28" s="40"/>
      <c r="SNP28" s="40"/>
      <c r="SNQ28" s="40"/>
      <c r="SNR28" s="40"/>
      <c r="SNS28" s="40"/>
      <c r="SNT28" s="40"/>
      <c r="SNU28" s="40"/>
      <c r="SNV28" s="40"/>
      <c r="SNW28" s="40"/>
      <c r="SNX28" s="40"/>
      <c r="SNY28" s="40"/>
      <c r="SNZ28" s="40"/>
      <c r="SOA28" s="40"/>
      <c r="SOB28" s="40"/>
      <c r="SOC28" s="40"/>
      <c r="SOD28" s="40"/>
      <c r="SOE28" s="40"/>
      <c r="SOF28" s="40"/>
      <c r="SOG28" s="40"/>
      <c r="SOH28" s="40"/>
      <c r="SOI28" s="40"/>
      <c r="SOJ28" s="40"/>
      <c r="SOK28" s="40"/>
      <c r="SOL28" s="40"/>
      <c r="SOM28" s="40"/>
      <c r="SON28" s="40"/>
      <c r="SOO28" s="40"/>
      <c r="SOP28" s="40"/>
      <c r="SOQ28" s="40"/>
      <c r="SOR28" s="40"/>
      <c r="SOS28" s="40"/>
      <c r="SOT28" s="40"/>
      <c r="SOU28" s="40"/>
      <c r="SOV28" s="40"/>
      <c r="SOW28" s="40"/>
      <c r="SOX28" s="40"/>
      <c r="SOY28" s="40"/>
      <c r="SOZ28" s="40"/>
      <c r="SPA28" s="40"/>
      <c r="SPB28" s="40"/>
      <c r="SPC28" s="40"/>
      <c r="SPD28" s="40"/>
      <c r="SPE28" s="40"/>
      <c r="SPF28" s="40"/>
      <c r="SPG28" s="40"/>
      <c r="SPH28" s="40"/>
      <c r="SPI28" s="40"/>
      <c r="SPJ28" s="40"/>
      <c r="SPK28" s="40"/>
      <c r="SPL28" s="40"/>
      <c r="SPM28" s="40"/>
      <c r="SPN28" s="40"/>
      <c r="SPO28" s="40"/>
      <c r="SPP28" s="40"/>
      <c r="SPQ28" s="40"/>
      <c r="SPR28" s="40"/>
      <c r="SPS28" s="40"/>
      <c r="SPT28" s="40"/>
      <c r="SPU28" s="40"/>
      <c r="SPV28" s="40"/>
      <c r="SPW28" s="40"/>
      <c r="SPX28" s="40"/>
      <c r="SPY28" s="40"/>
      <c r="SPZ28" s="40"/>
      <c r="SQA28" s="40"/>
      <c r="SQB28" s="40"/>
      <c r="SQC28" s="40"/>
      <c r="SQD28" s="40"/>
      <c r="SQE28" s="40"/>
      <c r="SQF28" s="40"/>
      <c r="SQG28" s="40"/>
      <c r="SQH28" s="40"/>
      <c r="SQI28" s="40"/>
      <c r="SQJ28" s="40"/>
      <c r="SQK28" s="40"/>
      <c r="SQL28" s="40"/>
      <c r="SQM28" s="40"/>
      <c r="SQN28" s="40"/>
      <c r="SQO28" s="40"/>
      <c r="SQP28" s="40"/>
      <c r="SQQ28" s="40"/>
      <c r="SQR28" s="40"/>
      <c r="SQS28" s="40"/>
      <c r="SQT28" s="40"/>
      <c r="SQU28" s="40"/>
      <c r="SQV28" s="40"/>
      <c r="SQW28" s="40"/>
      <c r="SQX28" s="40"/>
      <c r="SQY28" s="40"/>
      <c r="SQZ28" s="40"/>
      <c r="SRA28" s="40"/>
      <c r="SRB28" s="40"/>
      <c r="SRC28" s="40"/>
      <c r="SRD28" s="40"/>
      <c r="SRE28" s="40"/>
      <c r="SRF28" s="40"/>
      <c r="SRG28" s="40"/>
      <c r="SRH28" s="40"/>
      <c r="SRI28" s="40"/>
      <c r="SRJ28" s="40"/>
      <c r="SRK28" s="40"/>
      <c r="SRL28" s="40"/>
      <c r="SRM28" s="40"/>
      <c r="SRN28" s="40"/>
      <c r="SRO28" s="40"/>
      <c r="SRP28" s="40"/>
      <c r="SRQ28" s="40"/>
      <c r="SRR28" s="40"/>
      <c r="SRS28" s="40"/>
      <c r="SRT28" s="40"/>
      <c r="SRU28" s="40"/>
      <c r="SRV28" s="40"/>
      <c r="SRW28" s="40"/>
      <c r="SRX28" s="40"/>
      <c r="SRY28" s="40"/>
      <c r="SRZ28" s="40"/>
      <c r="SSA28" s="40"/>
      <c r="SSB28" s="40"/>
      <c r="SSC28" s="40"/>
      <c r="SSD28" s="40"/>
      <c r="SSE28" s="40"/>
      <c r="SSF28" s="40"/>
      <c r="SSG28" s="40"/>
      <c r="SSH28" s="40"/>
      <c r="SSI28" s="40"/>
      <c r="SSJ28" s="40"/>
      <c r="SSK28" s="40"/>
      <c r="SSL28" s="40"/>
      <c r="SSM28" s="40"/>
      <c r="SSN28" s="40"/>
      <c r="SSO28" s="40"/>
      <c r="SSP28" s="40"/>
      <c r="SSQ28" s="40"/>
      <c r="SSR28" s="40"/>
      <c r="SSS28" s="40"/>
      <c r="SST28" s="40"/>
      <c r="SSU28" s="40"/>
      <c r="SSV28" s="40"/>
      <c r="SSW28" s="40"/>
      <c r="SSX28" s="40"/>
      <c r="SSY28" s="40"/>
      <c r="SSZ28" s="40"/>
      <c r="STA28" s="40"/>
      <c r="STB28" s="40"/>
      <c r="STC28" s="40"/>
      <c r="STD28" s="40"/>
      <c r="STE28" s="40"/>
      <c r="STF28" s="40"/>
      <c r="STG28" s="40"/>
      <c r="STH28" s="40"/>
      <c r="STI28" s="40"/>
      <c r="STJ28" s="40"/>
      <c r="STK28" s="40"/>
      <c r="STL28" s="40"/>
      <c r="STM28" s="40"/>
      <c r="STN28" s="40"/>
      <c r="STO28" s="40"/>
      <c r="STP28" s="40"/>
      <c r="STQ28" s="40"/>
      <c r="STR28" s="40"/>
      <c r="STS28" s="40"/>
      <c r="STT28" s="40"/>
      <c r="STU28" s="40"/>
      <c r="STV28" s="40"/>
      <c r="STW28" s="40"/>
      <c r="STX28" s="40"/>
      <c r="STY28" s="40"/>
      <c r="STZ28" s="40"/>
      <c r="SUA28" s="40"/>
      <c r="SUB28" s="40"/>
      <c r="SUC28" s="40"/>
      <c r="SUD28" s="40"/>
      <c r="SUE28" s="40"/>
      <c r="SUF28" s="40"/>
      <c r="SUG28" s="40"/>
      <c r="SUH28" s="40"/>
      <c r="SUI28" s="40"/>
      <c r="SUJ28" s="40"/>
      <c r="SUK28" s="40"/>
      <c r="SUL28" s="40"/>
      <c r="SUM28" s="40"/>
      <c r="SUN28" s="40"/>
      <c r="SUO28" s="40"/>
      <c r="SUP28" s="40"/>
      <c r="SUQ28" s="40"/>
      <c r="SUR28" s="40"/>
      <c r="SUS28" s="40"/>
      <c r="SUT28" s="40"/>
      <c r="SUU28" s="40"/>
      <c r="SUV28" s="40"/>
      <c r="SUW28" s="40"/>
      <c r="SUX28" s="40"/>
      <c r="SUY28" s="40"/>
      <c r="SUZ28" s="40"/>
      <c r="SVA28" s="40"/>
      <c r="SVB28" s="40"/>
      <c r="SVC28" s="40"/>
      <c r="SVD28" s="40"/>
      <c r="SVE28" s="40"/>
      <c r="SVF28" s="40"/>
      <c r="SVG28" s="40"/>
      <c r="SVH28" s="40"/>
      <c r="SVI28" s="40"/>
      <c r="SVJ28" s="40"/>
      <c r="SVK28" s="40"/>
      <c r="SVL28" s="40"/>
      <c r="SVM28" s="40"/>
      <c r="SVN28" s="40"/>
      <c r="SVO28" s="40"/>
      <c r="SVP28" s="40"/>
      <c r="SVQ28" s="40"/>
      <c r="SVR28" s="40"/>
      <c r="SVS28" s="40"/>
      <c r="SVT28" s="40"/>
      <c r="SVU28" s="40"/>
      <c r="SVV28" s="40"/>
      <c r="SVW28" s="40"/>
      <c r="SVX28" s="40"/>
      <c r="SVY28" s="40"/>
      <c r="SVZ28" s="40"/>
      <c r="SWA28" s="40"/>
      <c r="SWB28" s="40"/>
      <c r="SWC28" s="40"/>
      <c r="SWD28" s="40"/>
      <c r="SWE28" s="40"/>
      <c r="SWF28" s="40"/>
      <c r="SWG28" s="40"/>
      <c r="SWH28" s="40"/>
      <c r="SWI28" s="40"/>
      <c r="SWJ28" s="40"/>
      <c r="SWK28" s="40"/>
      <c r="SWL28" s="40"/>
      <c r="SWM28" s="40"/>
      <c r="SWN28" s="40"/>
      <c r="SWO28" s="40"/>
      <c r="SWP28" s="40"/>
      <c r="SWQ28" s="40"/>
      <c r="SWR28" s="40"/>
      <c r="SWS28" s="40"/>
      <c r="SWT28" s="40"/>
      <c r="SWU28" s="40"/>
      <c r="SWV28" s="40"/>
      <c r="SWW28" s="40"/>
      <c r="SWX28" s="40"/>
      <c r="SWY28" s="40"/>
      <c r="SWZ28" s="40"/>
      <c r="SXA28" s="40"/>
      <c r="SXB28" s="40"/>
      <c r="SXC28" s="40"/>
      <c r="SXD28" s="40"/>
      <c r="SXE28" s="40"/>
      <c r="SXF28" s="40"/>
      <c r="SXG28" s="40"/>
      <c r="SXH28" s="40"/>
      <c r="SXI28" s="40"/>
      <c r="SXJ28" s="40"/>
      <c r="SXK28" s="40"/>
      <c r="SXL28" s="40"/>
      <c r="SXM28" s="40"/>
      <c r="SXN28" s="40"/>
      <c r="SXO28" s="40"/>
      <c r="SXP28" s="40"/>
      <c r="SXQ28" s="40"/>
      <c r="SXR28" s="40"/>
      <c r="SXS28" s="40"/>
      <c r="SXT28" s="40"/>
      <c r="SXU28" s="40"/>
      <c r="SXV28" s="40"/>
      <c r="SXW28" s="40"/>
      <c r="SXX28" s="40"/>
      <c r="SXY28" s="40"/>
      <c r="SXZ28" s="40"/>
      <c r="SYA28" s="40"/>
      <c r="SYB28" s="40"/>
      <c r="SYC28" s="40"/>
      <c r="SYD28" s="40"/>
      <c r="SYE28" s="40"/>
      <c r="SYF28" s="40"/>
      <c r="SYG28" s="40"/>
      <c r="SYH28" s="40"/>
      <c r="SYI28" s="40"/>
      <c r="SYJ28" s="40"/>
      <c r="SYK28" s="40"/>
      <c r="SYL28" s="40"/>
      <c r="SYM28" s="40"/>
      <c r="SYN28" s="40"/>
      <c r="SYO28" s="40"/>
      <c r="SYP28" s="40"/>
      <c r="SYQ28" s="40"/>
      <c r="SYR28" s="40"/>
      <c r="SYS28" s="40"/>
      <c r="SYT28" s="40"/>
      <c r="SYU28" s="40"/>
      <c r="SYV28" s="40"/>
      <c r="SYW28" s="40"/>
      <c r="SYX28" s="40"/>
      <c r="SYY28" s="40"/>
      <c r="SYZ28" s="40"/>
      <c r="SZA28" s="40"/>
      <c r="SZB28" s="40"/>
      <c r="SZC28" s="40"/>
      <c r="SZD28" s="40"/>
      <c r="SZE28" s="40"/>
      <c r="SZF28" s="40"/>
      <c r="SZG28" s="40"/>
      <c r="SZH28" s="40"/>
      <c r="SZI28" s="40"/>
      <c r="SZJ28" s="40"/>
      <c r="SZK28" s="40"/>
      <c r="SZL28" s="40"/>
      <c r="SZM28" s="40"/>
      <c r="SZN28" s="40"/>
      <c r="SZO28" s="40"/>
      <c r="SZP28" s="40"/>
      <c r="SZQ28" s="40"/>
      <c r="SZR28" s="40"/>
      <c r="SZS28" s="40"/>
      <c r="SZT28" s="40"/>
      <c r="SZU28" s="40"/>
      <c r="SZV28" s="40"/>
      <c r="SZW28" s="40"/>
      <c r="SZX28" s="40"/>
      <c r="SZY28" s="40"/>
      <c r="SZZ28" s="40"/>
      <c r="TAA28" s="40"/>
      <c r="TAB28" s="40"/>
      <c r="TAC28" s="40"/>
      <c r="TAD28" s="40"/>
      <c r="TAE28" s="40"/>
      <c r="TAF28" s="40"/>
      <c r="TAG28" s="40"/>
      <c r="TAH28" s="40"/>
      <c r="TAI28" s="40"/>
      <c r="TAJ28" s="40"/>
      <c r="TAK28" s="40"/>
      <c r="TAL28" s="40"/>
      <c r="TAM28" s="40"/>
      <c r="TAN28" s="40"/>
      <c r="TAO28" s="40"/>
      <c r="TAP28" s="40"/>
      <c r="TAQ28" s="40"/>
      <c r="TAR28" s="40"/>
      <c r="TAS28" s="40"/>
      <c r="TAT28" s="40"/>
      <c r="TAU28" s="40"/>
      <c r="TAV28" s="40"/>
      <c r="TAW28" s="40"/>
      <c r="TAX28" s="40"/>
      <c r="TAY28" s="40"/>
      <c r="TAZ28" s="40"/>
      <c r="TBA28" s="40"/>
      <c r="TBB28" s="40"/>
      <c r="TBC28" s="40"/>
      <c r="TBD28" s="40"/>
      <c r="TBE28" s="40"/>
      <c r="TBF28" s="40"/>
      <c r="TBG28" s="40"/>
      <c r="TBH28" s="40"/>
      <c r="TBI28" s="40"/>
      <c r="TBJ28" s="40"/>
      <c r="TBK28" s="40"/>
      <c r="TBL28" s="40"/>
      <c r="TBM28" s="40"/>
      <c r="TBN28" s="40"/>
      <c r="TBO28" s="40"/>
      <c r="TBP28" s="40"/>
      <c r="TBQ28" s="40"/>
      <c r="TBR28" s="40"/>
      <c r="TBS28" s="40"/>
      <c r="TBT28" s="40"/>
      <c r="TBU28" s="40"/>
      <c r="TBV28" s="40"/>
      <c r="TBW28" s="40"/>
      <c r="TBX28" s="40"/>
      <c r="TBY28" s="40"/>
      <c r="TBZ28" s="40"/>
      <c r="TCA28" s="40"/>
      <c r="TCB28" s="40"/>
      <c r="TCC28" s="40"/>
      <c r="TCD28" s="40"/>
      <c r="TCE28" s="40"/>
      <c r="TCF28" s="40"/>
      <c r="TCG28" s="40"/>
      <c r="TCH28" s="40"/>
      <c r="TCI28" s="40"/>
      <c r="TCJ28" s="40"/>
      <c r="TCK28" s="40"/>
      <c r="TCL28" s="40"/>
      <c r="TCM28" s="40"/>
      <c r="TCN28" s="40"/>
      <c r="TCO28" s="40"/>
      <c r="TCP28" s="40"/>
      <c r="TCQ28" s="40"/>
      <c r="TCR28" s="40"/>
      <c r="TCS28" s="40"/>
      <c r="TCT28" s="40"/>
      <c r="TCU28" s="40"/>
      <c r="TCV28" s="40"/>
      <c r="TCW28" s="40"/>
      <c r="TCX28" s="40"/>
      <c r="TCY28" s="40"/>
      <c r="TCZ28" s="40"/>
      <c r="TDA28" s="40"/>
      <c r="TDB28" s="40"/>
      <c r="TDC28" s="40"/>
      <c r="TDD28" s="40"/>
      <c r="TDE28" s="40"/>
      <c r="TDF28" s="40"/>
      <c r="TDG28" s="40"/>
      <c r="TDH28" s="40"/>
      <c r="TDI28" s="40"/>
      <c r="TDJ28" s="40"/>
      <c r="TDK28" s="40"/>
      <c r="TDL28" s="40"/>
      <c r="TDM28" s="40"/>
      <c r="TDN28" s="40"/>
      <c r="TDO28" s="40"/>
      <c r="TDP28" s="40"/>
      <c r="TDQ28" s="40"/>
      <c r="TDR28" s="40"/>
      <c r="TDS28" s="40"/>
      <c r="TDT28" s="40"/>
      <c r="TDU28" s="40"/>
      <c r="TDV28" s="40"/>
      <c r="TDW28" s="40"/>
      <c r="TDX28" s="40"/>
      <c r="TDY28" s="40"/>
      <c r="TDZ28" s="40"/>
      <c r="TEA28" s="40"/>
      <c r="TEB28" s="40"/>
      <c r="TEC28" s="40"/>
      <c r="TED28" s="40"/>
      <c r="TEE28" s="40"/>
      <c r="TEF28" s="40"/>
      <c r="TEG28" s="40"/>
      <c r="TEH28" s="40"/>
      <c r="TEI28" s="40"/>
      <c r="TEJ28" s="40"/>
      <c r="TEK28" s="40"/>
      <c r="TEL28" s="40"/>
      <c r="TEM28" s="40"/>
      <c r="TEN28" s="40"/>
      <c r="TEO28" s="40"/>
      <c r="TEP28" s="40"/>
      <c r="TEQ28" s="40"/>
      <c r="TER28" s="40"/>
      <c r="TES28" s="40"/>
      <c r="TET28" s="40"/>
      <c r="TEU28" s="40"/>
      <c r="TEV28" s="40"/>
      <c r="TEW28" s="40"/>
      <c r="TEX28" s="40"/>
      <c r="TEY28" s="40"/>
      <c r="TEZ28" s="40"/>
      <c r="TFA28" s="40"/>
      <c r="TFB28" s="40"/>
      <c r="TFC28" s="40"/>
      <c r="TFD28" s="40"/>
      <c r="TFE28" s="40"/>
      <c r="TFF28" s="40"/>
      <c r="TFG28" s="40"/>
      <c r="TFH28" s="40"/>
      <c r="TFI28" s="40"/>
      <c r="TFJ28" s="40"/>
      <c r="TFK28" s="40"/>
      <c r="TFL28" s="40"/>
      <c r="TFM28" s="40"/>
      <c r="TFN28" s="40"/>
      <c r="TFO28" s="40"/>
      <c r="TFP28" s="40"/>
      <c r="TFQ28" s="40"/>
      <c r="TFR28" s="40"/>
      <c r="TFS28" s="40"/>
      <c r="TFT28" s="40"/>
      <c r="TFU28" s="40"/>
      <c r="TFV28" s="40"/>
      <c r="TFW28" s="40"/>
      <c r="TFX28" s="40"/>
      <c r="TFY28" s="40"/>
      <c r="TFZ28" s="40"/>
      <c r="TGA28" s="40"/>
      <c r="TGB28" s="40"/>
      <c r="TGC28" s="40"/>
      <c r="TGD28" s="40"/>
      <c r="TGE28" s="40"/>
      <c r="TGF28" s="40"/>
      <c r="TGG28" s="40"/>
      <c r="TGH28" s="40"/>
      <c r="TGI28" s="40"/>
      <c r="TGJ28" s="40"/>
      <c r="TGK28" s="40"/>
      <c r="TGL28" s="40"/>
      <c r="TGM28" s="40"/>
      <c r="TGN28" s="40"/>
      <c r="TGO28" s="40"/>
      <c r="TGP28" s="40"/>
      <c r="TGQ28" s="40"/>
      <c r="TGR28" s="40"/>
      <c r="TGS28" s="40"/>
      <c r="TGT28" s="40"/>
      <c r="TGU28" s="40"/>
      <c r="TGV28" s="40"/>
      <c r="TGW28" s="40"/>
      <c r="TGX28" s="40"/>
      <c r="TGY28" s="40"/>
      <c r="TGZ28" s="40"/>
      <c r="THA28" s="40"/>
      <c r="THB28" s="40"/>
      <c r="THC28" s="40"/>
      <c r="THD28" s="40"/>
      <c r="THE28" s="40"/>
      <c r="THF28" s="40"/>
      <c r="THG28" s="40"/>
      <c r="THH28" s="40"/>
      <c r="THI28" s="40"/>
      <c r="THJ28" s="40"/>
      <c r="THK28" s="40"/>
      <c r="THL28" s="40"/>
      <c r="THM28" s="40"/>
      <c r="THN28" s="40"/>
      <c r="THO28" s="40"/>
      <c r="THP28" s="40"/>
      <c r="THQ28" s="40"/>
      <c r="THR28" s="40"/>
      <c r="THS28" s="40"/>
      <c r="THT28" s="40"/>
      <c r="THU28" s="40"/>
      <c r="THV28" s="40"/>
      <c r="THW28" s="40"/>
      <c r="THX28" s="40"/>
      <c r="THY28" s="40"/>
      <c r="THZ28" s="40"/>
      <c r="TIA28" s="40"/>
      <c r="TIB28" s="40"/>
      <c r="TIC28" s="40"/>
      <c r="TID28" s="40"/>
      <c r="TIE28" s="40"/>
      <c r="TIF28" s="40"/>
      <c r="TIG28" s="40"/>
      <c r="TIH28" s="40"/>
      <c r="TII28" s="40"/>
      <c r="TIJ28" s="40"/>
      <c r="TIK28" s="40"/>
      <c r="TIL28" s="40"/>
      <c r="TIM28" s="40"/>
      <c r="TIN28" s="40"/>
      <c r="TIO28" s="40"/>
      <c r="TIP28" s="40"/>
      <c r="TIQ28" s="40"/>
      <c r="TIR28" s="40"/>
      <c r="TIS28" s="40"/>
      <c r="TIT28" s="40"/>
      <c r="TIU28" s="40"/>
      <c r="TIV28" s="40"/>
      <c r="TIW28" s="40"/>
      <c r="TIX28" s="40"/>
      <c r="TIY28" s="40"/>
      <c r="TIZ28" s="40"/>
      <c r="TJA28" s="40"/>
      <c r="TJB28" s="40"/>
      <c r="TJC28" s="40"/>
      <c r="TJD28" s="40"/>
      <c r="TJE28" s="40"/>
      <c r="TJF28" s="40"/>
      <c r="TJG28" s="40"/>
      <c r="TJH28" s="40"/>
      <c r="TJI28" s="40"/>
      <c r="TJJ28" s="40"/>
      <c r="TJK28" s="40"/>
      <c r="TJL28" s="40"/>
      <c r="TJM28" s="40"/>
      <c r="TJN28" s="40"/>
      <c r="TJO28" s="40"/>
      <c r="TJP28" s="40"/>
      <c r="TJQ28" s="40"/>
      <c r="TJR28" s="40"/>
      <c r="TJS28" s="40"/>
      <c r="TJT28" s="40"/>
      <c r="TJU28" s="40"/>
      <c r="TJV28" s="40"/>
      <c r="TJW28" s="40"/>
      <c r="TJX28" s="40"/>
      <c r="TJY28" s="40"/>
      <c r="TJZ28" s="40"/>
      <c r="TKA28" s="40"/>
      <c r="TKB28" s="40"/>
      <c r="TKC28" s="40"/>
      <c r="TKD28" s="40"/>
      <c r="TKE28" s="40"/>
      <c r="TKF28" s="40"/>
      <c r="TKG28" s="40"/>
      <c r="TKH28" s="40"/>
      <c r="TKI28" s="40"/>
      <c r="TKJ28" s="40"/>
      <c r="TKK28" s="40"/>
      <c r="TKL28" s="40"/>
      <c r="TKM28" s="40"/>
      <c r="TKN28" s="40"/>
      <c r="TKO28" s="40"/>
      <c r="TKP28" s="40"/>
      <c r="TKQ28" s="40"/>
      <c r="TKR28" s="40"/>
      <c r="TKS28" s="40"/>
      <c r="TKT28" s="40"/>
      <c r="TKU28" s="40"/>
      <c r="TKV28" s="40"/>
      <c r="TKW28" s="40"/>
      <c r="TKX28" s="40"/>
      <c r="TKY28" s="40"/>
      <c r="TKZ28" s="40"/>
      <c r="TLA28" s="40"/>
      <c r="TLB28" s="40"/>
      <c r="TLC28" s="40"/>
      <c r="TLD28" s="40"/>
      <c r="TLE28" s="40"/>
      <c r="TLF28" s="40"/>
      <c r="TLG28" s="40"/>
      <c r="TLH28" s="40"/>
      <c r="TLI28" s="40"/>
      <c r="TLJ28" s="40"/>
      <c r="TLK28" s="40"/>
      <c r="TLL28" s="40"/>
      <c r="TLM28" s="40"/>
      <c r="TLN28" s="40"/>
      <c r="TLO28" s="40"/>
      <c r="TLP28" s="40"/>
      <c r="TLQ28" s="40"/>
      <c r="TLR28" s="40"/>
      <c r="TLS28" s="40"/>
      <c r="TLT28" s="40"/>
      <c r="TLU28" s="40"/>
      <c r="TLV28" s="40"/>
      <c r="TLW28" s="40"/>
      <c r="TLX28" s="40"/>
      <c r="TLY28" s="40"/>
      <c r="TLZ28" s="40"/>
      <c r="TMA28" s="40"/>
      <c r="TMB28" s="40"/>
      <c r="TMC28" s="40"/>
      <c r="TMD28" s="40"/>
      <c r="TME28" s="40"/>
      <c r="TMF28" s="40"/>
      <c r="TMG28" s="40"/>
      <c r="TMH28" s="40"/>
      <c r="TMI28" s="40"/>
      <c r="TMJ28" s="40"/>
      <c r="TMK28" s="40"/>
      <c r="TML28" s="40"/>
      <c r="TMM28" s="40"/>
      <c r="TMN28" s="40"/>
      <c r="TMO28" s="40"/>
      <c r="TMP28" s="40"/>
      <c r="TMQ28" s="40"/>
      <c r="TMR28" s="40"/>
      <c r="TMS28" s="40"/>
      <c r="TMT28" s="40"/>
      <c r="TMU28" s="40"/>
      <c r="TMV28" s="40"/>
      <c r="TMW28" s="40"/>
      <c r="TMX28" s="40"/>
      <c r="TMY28" s="40"/>
      <c r="TMZ28" s="40"/>
      <c r="TNA28" s="40"/>
      <c r="TNB28" s="40"/>
      <c r="TNC28" s="40"/>
      <c r="TND28" s="40"/>
      <c r="TNE28" s="40"/>
      <c r="TNF28" s="40"/>
      <c r="TNG28" s="40"/>
      <c r="TNH28" s="40"/>
      <c r="TNI28" s="40"/>
      <c r="TNJ28" s="40"/>
      <c r="TNK28" s="40"/>
      <c r="TNL28" s="40"/>
      <c r="TNM28" s="40"/>
      <c r="TNN28" s="40"/>
      <c r="TNO28" s="40"/>
      <c r="TNP28" s="40"/>
      <c r="TNQ28" s="40"/>
      <c r="TNR28" s="40"/>
      <c r="TNS28" s="40"/>
      <c r="TNT28" s="40"/>
      <c r="TNU28" s="40"/>
      <c r="TNV28" s="40"/>
      <c r="TNW28" s="40"/>
      <c r="TNX28" s="40"/>
      <c r="TNY28" s="40"/>
      <c r="TNZ28" s="40"/>
      <c r="TOA28" s="40"/>
      <c r="TOB28" s="40"/>
      <c r="TOC28" s="40"/>
      <c r="TOD28" s="40"/>
      <c r="TOE28" s="40"/>
      <c r="TOF28" s="40"/>
      <c r="TOG28" s="40"/>
      <c r="TOH28" s="40"/>
      <c r="TOI28" s="40"/>
      <c r="TOJ28" s="40"/>
      <c r="TOK28" s="40"/>
      <c r="TOL28" s="40"/>
      <c r="TOM28" s="40"/>
      <c r="TON28" s="40"/>
      <c r="TOO28" s="40"/>
      <c r="TOP28" s="40"/>
      <c r="TOQ28" s="40"/>
      <c r="TOR28" s="40"/>
      <c r="TOS28" s="40"/>
      <c r="TOT28" s="40"/>
      <c r="TOU28" s="40"/>
      <c r="TOV28" s="40"/>
      <c r="TOW28" s="40"/>
      <c r="TOX28" s="40"/>
      <c r="TOY28" s="40"/>
      <c r="TOZ28" s="40"/>
      <c r="TPA28" s="40"/>
      <c r="TPB28" s="40"/>
      <c r="TPC28" s="40"/>
      <c r="TPD28" s="40"/>
      <c r="TPE28" s="40"/>
      <c r="TPF28" s="40"/>
      <c r="TPG28" s="40"/>
      <c r="TPH28" s="40"/>
      <c r="TPI28" s="40"/>
      <c r="TPJ28" s="40"/>
      <c r="TPK28" s="40"/>
      <c r="TPL28" s="40"/>
      <c r="TPM28" s="40"/>
      <c r="TPN28" s="40"/>
      <c r="TPO28" s="40"/>
      <c r="TPP28" s="40"/>
      <c r="TPQ28" s="40"/>
      <c r="TPR28" s="40"/>
      <c r="TPS28" s="40"/>
      <c r="TPT28" s="40"/>
      <c r="TPU28" s="40"/>
      <c r="TPV28" s="40"/>
      <c r="TPW28" s="40"/>
      <c r="TPX28" s="40"/>
      <c r="TPY28" s="40"/>
      <c r="TPZ28" s="40"/>
      <c r="TQA28" s="40"/>
      <c r="TQB28" s="40"/>
      <c r="TQC28" s="40"/>
      <c r="TQD28" s="40"/>
      <c r="TQE28" s="40"/>
      <c r="TQF28" s="40"/>
      <c r="TQG28" s="40"/>
      <c r="TQH28" s="40"/>
      <c r="TQI28" s="40"/>
      <c r="TQJ28" s="40"/>
      <c r="TQK28" s="40"/>
      <c r="TQL28" s="40"/>
      <c r="TQM28" s="40"/>
      <c r="TQN28" s="40"/>
      <c r="TQO28" s="40"/>
      <c r="TQP28" s="40"/>
      <c r="TQQ28" s="40"/>
      <c r="TQR28" s="40"/>
      <c r="TQS28" s="40"/>
      <c r="TQT28" s="40"/>
      <c r="TQU28" s="40"/>
      <c r="TQV28" s="40"/>
      <c r="TQW28" s="40"/>
      <c r="TQX28" s="40"/>
      <c r="TQY28" s="40"/>
      <c r="TQZ28" s="40"/>
      <c r="TRA28" s="40"/>
      <c r="TRB28" s="40"/>
      <c r="TRC28" s="40"/>
      <c r="TRD28" s="40"/>
      <c r="TRE28" s="40"/>
      <c r="TRF28" s="40"/>
      <c r="TRG28" s="40"/>
      <c r="TRH28" s="40"/>
      <c r="TRI28" s="40"/>
      <c r="TRJ28" s="40"/>
      <c r="TRK28" s="40"/>
      <c r="TRL28" s="40"/>
      <c r="TRM28" s="40"/>
      <c r="TRN28" s="40"/>
      <c r="TRO28" s="40"/>
      <c r="TRP28" s="40"/>
      <c r="TRQ28" s="40"/>
      <c r="TRR28" s="40"/>
      <c r="TRS28" s="40"/>
      <c r="TRT28" s="40"/>
      <c r="TRU28" s="40"/>
      <c r="TRV28" s="40"/>
      <c r="TRW28" s="40"/>
      <c r="TRX28" s="40"/>
      <c r="TRY28" s="40"/>
      <c r="TRZ28" s="40"/>
      <c r="TSA28" s="40"/>
      <c r="TSB28" s="40"/>
      <c r="TSC28" s="40"/>
      <c r="TSD28" s="40"/>
      <c r="TSE28" s="40"/>
      <c r="TSF28" s="40"/>
      <c r="TSG28" s="40"/>
      <c r="TSH28" s="40"/>
      <c r="TSI28" s="40"/>
      <c r="TSJ28" s="40"/>
      <c r="TSK28" s="40"/>
      <c r="TSL28" s="40"/>
      <c r="TSM28" s="40"/>
      <c r="TSN28" s="40"/>
      <c r="TSO28" s="40"/>
      <c r="TSP28" s="40"/>
      <c r="TSQ28" s="40"/>
      <c r="TSR28" s="40"/>
      <c r="TSS28" s="40"/>
      <c r="TST28" s="40"/>
      <c r="TSU28" s="40"/>
      <c r="TSV28" s="40"/>
      <c r="TSW28" s="40"/>
      <c r="TSX28" s="40"/>
      <c r="TSY28" s="40"/>
      <c r="TSZ28" s="40"/>
      <c r="TTA28" s="40"/>
      <c r="TTB28" s="40"/>
      <c r="TTC28" s="40"/>
      <c r="TTD28" s="40"/>
      <c r="TTE28" s="40"/>
      <c r="TTF28" s="40"/>
      <c r="TTG28" s="40"/>
      <c r="TTH28" s="40"/>
      <c r="TTI28" s="40"/>
      <c r="TTJ28" s="40"/>
      <c r="TTK28" s="40"/>
      <c r="TTL28" s="40"/>
      <c r="TTM28" s="40"/>
      <c r="TTN28" s="40"/>
      <c r="TTO28" s="40"/>
      <c r="TTP28" s="40"/>
      <c r="TTQ28" s="40"/>
      <c r="TTR28" s="40"/>
      <c r="TTS28" s="40"/>
      <c r="TTT28" s="40"/>
      <c r="TTU28" s="40"/>
      <c r="TTV28" s="40"/>
      <c r="TTW28" s="40"/>
      <c r="TTX28" s="40"/>
      <c r="TTY28" s="40"/>
      <c r="TTZ28" s="40"/>
      <c r="TUA28" s="40"/>
      <c r="TUB28" s="40"/>
      <c r="TUC28" s="40"/>
      <c r="TUD28" s="40"/>
      <c r="TUE28" s="40"/>
      <c r="TUF28" s="40"/>
      <c r="TUG28" s="40"/>
      <c r="TUH28" s="40"/>
      <c r="TUI28" s="40"/>
      <c r="TUJ28" s="40"/>
      <c r="TUK28" s="40"/>
      <c r="TUL28" s="40"/>
      <c r="TUM28" s="40"/>
      <c r="TUN28" s="40"/>
      <c r="TUO28" s="40"/>
      <c r="TUP28" s="40"/>
      <c r="TUQ28" s="40"/>
      <c r="TUR28" s="40"/>
      <c r="TUS28" s="40"/>
      <c r="TUT28" s="40"/>
      <c r="TUU28" s="40"/>
      <c r="TUV28" s="40"/>
      <c r="TUW28" s="40"/>
      <c r="TUX28" s="40"/>
      <c r="TUY28" s="40"/>
      <c r="TUZ28" s="40"/>
      <c r="TVA28" s="40"/>
      <c r="TVB28" s="40"/>
      <c r="TVC28" s="40"/>
      <c r="TVD28" s="40"/>
      <c r="TVE28" s="40"/>
      <c r="TVF28" s="40"/>
      <c r="TVG28" s="40"/>
      <c r="TVH28" s="40"/>
      <c r="TVI28" s="40"/>
      <c r="TVJ28" s="40"/>
      <c r="TVK28" s="40"/>
      <c r="TVL28" s="40"/>
      <c r="TVM28" s="40"/>
      <c r="TVN28" s="40"/>
      <c r="TVO28" s="40"/>
      <c r="TVP28" s="40"/>
      <c r="TVQ28" s="40"/>
      <c r="TVR28" s="40"/>
      <c r="TVS28" s="40"/>
      <c r="TVT28" s="40"/>
      <c r="TVU28" s="40"/>
      <c r="TVV28" s="40"/>
      <c r="TVW28" s="40"/>
      <c r="TVX28" s="40"/>
      <c r="TVY28" s="40"/>
      <c r="TVZ28" s="40"/>
      <c r="TWA28" s="40"/>
      <c r="TWB28" s="40"/>
      <c r="TWC28" s="40"/>
      <c r="TWD28" s="40"/>
      <c r="TWE28" s="40"/>
      <c r="TWF28" s="40"/>
      <c r="TWG28" s="40"/>
      <c r="TWH28" s="40"/>
      <c r="TWI28" s="40"/>
      <c r="TWJ28" s="40"/>
      <c r="TWK28" s="40"/>
      <c r="TWL28" s="40"/>
      <c r="TWM28" s="40"/>
      <c r="TWN28" s="40"/>
      <c r="TWO28" s="40"/>
      <c r="TWP28" s="40"/>
      <c r="TWQ28" s="40"/>
      <c r="TWR28" s="40"/>
      <c r="TWS28" s="40"/>
      <c r="TWT28" s="40"/>
      <c r="TWU28" s="40"/>
      <c r="TWV28" s="40"/>
      <c r="TWW28" s="40"/>
      <c r="TWX28" s="40"/>
      <c r="TWY28" s="40"/>
      <c r="TWZ28" s="40"/>
      <c r="TXA28" s="40"/>
      <c r="TXB28" s="40"/>
      <c r="TXC28" s="40"/>
      <c r="TXD28" s="40"/>
      <c r="TXE28" s="40"/>
      <c r="TXF28" s="40"/>
      <c r="TXG28" s="40"/>
      <c r="TXH28" s="40"/>
      <c r="TXI28" s="40"/>
      <c r="TXJ28" s="40"/>
      <c r="TXK28" s="40"/>
      <c r="TXL28" s="40"/>
      <c r="TXM28" s="40"/>
      <c r="TXN28" s="40"/>
      <c r="TXO28" s="40"/>
      <c r="TXP28" s="40"/>
      <c r="TXQ28" s="40"/>
      <c r="TXR28" s="40"/>
      <c r="TXS28" s="40"/>
      <c r="TXT28" s="40"/>
      <c r="TXU28" s="40"/>
      <c r="TXV28" s="40"/>
      <c r="TXW28" s="40"/>
      <c r="TXX28" s="40"/>
      <c r="TXY28" s="40"/>
      <c r="TXZ28" s="40"/>
      <c r="TYA28" s="40"/>
      <c r="TYB28" s="40"/>
      <c r="TYC28" s="40"/>
      <c r="TYD28" s="40"/>
      <c r="TYE28" s="40"/>
      <c r="TYF28" s="40"/>
      <c r="TYG28" s="40"/>
      <c r="TYH28" s="40"/>
      <c r="TYI28" s="40"/>
      <c r="TYJ28" s="40"/>
      <c r="TYK28" s="40"/>
      <c r="TYL28" s="40"/>
      <c r="TYM28" s="40"/>
      <c r="TYN28" s="40"/>
      <c r="TYO28" s="40"/>
      <c r="TYP28" s="40"/>
      <c r="TYQ28" s="40"/>
      <c r="TYR28" s="40"/>
      <c r="TYS28" s="40"/>
      <c r="TYT28" s="40"/>
      <c r="TYU28" s="40"/>
      <c r="TYV28" s="40"/>
      <c r="TYW28" s="40"/>
      <c r="TYX28" s="40"/>
      <c r="TYY28" s="40"/>
      <c r="TYZ28" s="40"/>
      <c r="TZA28" s="40"/>
      <c r="TZB28" s="40"/>
      <c r="TZC28" s="40"/>
      <c r="TZD28" s="40"/>
      <c r="TZE28" s="40"/>
      <c r="TZF28" s="40"/>
      <c r="TZG28" s="40"/>
      <c r="TZH28" s="40"/>
      <c r="TZI28" s="40"/>
      <c r="TZJ28" s="40"/>
      <c r="TZK28" s="40"/>
      <c r="TZL28" s="40"/>
      <c r="TZM28" s="40"/>
      <c r="TZN28" s="40"/>
      <c r="TZO28" s="40"/>
      <c r="TZP28" s="40"/>
      <c r="TZQ28" s="40"/>
      <c r="TZR28" s="40"/>
      <c r="TZS28" s="40"/>
      <c r="TZT28" s="40"/>
      <c r="TZU28" s="40"/>
      <c r="TZV28" s="40"/>
      <c r="TZW28" s="40"/>
      <c r="TZX28" s="40"/>
      <c r="TZY28" s="40"/>
      <c r="TZZ28" s="40"/>
      <c r="UAA28" s="40"/>
      <c r="UAB28" s="40"/>
      <c r="UAC28" s="40"/>
      <c r="UAD28" s="40"/>
      <c r="UAE28" s="40"/>
      <c r="UAF28" s="40"/>
      <c r="UAG28" s="40"/>
      <c r="UAH28" s="40"/>
      <c r="UAI28" s="40"/>
      <c r="UAJ28" s="40"/>
      <c r="UAK28" s="40"/>
      <c r="UAL28" s="40"/>
      <c r="UAM28" s="40"/>
      <c r="UAN28" s="40"/>
      <c r="UAO28" s="40"/>
      <c r="UAP28" s="40"/>
      <c r="UAQ28" s="40"/>
      <c r="UAR28" s="40"/>
      <c r="UAS28" s="40"/>
      <c r="UAT28" s="40"/>
      <c r="UAU28" s="40"/>
      <c r="UAV28" s="40"/>
      <c r="UAW28" s="40"/>
      <c r="UAX28" s="40"/>
      <c r="UAY28" s="40"/>
      <c r="UAZ28" s="40"/>
      <c r="UBA28" s="40"/>
      <c r="UBB28" s="40"/>
      <c r="UBC28" s="40"/>
      <c r="UBD28" s="40"/>
      <c r="UBE28" s="40"/>
      <c r="UBF28" s="40"/>
      <c r="UBG28" s="40"/>
      <c r="UBH28" s="40"/>
      <c r="UBI28" s="40"/>
      <c r="UBJ28" s="40"/>
      <c r="UBK28" s="40"/>
      <c r="UBL28" s="40"/>
      <c r="UBM28" s="40"/>
      <c r="UBN28" s="40"/>
      <c r="UBO28" s="40"/>
      <c r="UBP28" s="40"/>
      <c r="UBQ28" s="40"/>
      <c r="UBR28" s="40"/>
      <c r="UBS28" s="40"/>
      <c r="UBT28" s="40"/>
      <c r="UBU28" s="40"/>
      <c r="UBV28" s="40"/>
      <c r="UBW28" s="40"/>
      <c r="UBX28" s="40"/>
      <c r="UBY28" s="40"/>
      <c r="UBZ28" s="40"/>
      <c r="UCA28" s="40"/>
      <c r="UCB28" s="40"/>
      <c r="UCC28" s="40"/>
      <c r="UCD28" s="40"/>
      <c r="UCE28" s="40"/>
      <c r="UCF28" s="40"/>
      <c r="UCG28" s="40"/>
      <c r="UCH28" s="40"/>
      <c r="UCI28" s="40"/>
      <c r="UCJ28" s="40"/>
      <c r="UCK28" s="40"/>
      <c r="UCL28" s="40"/>
      <c r="UCM28" s="40"/>
      <c r="UCN28" s="40"/>
      <c r="UCO28" s="40"/>
      <c r="UCP28" s="40"/>
      <c r="UCQ28" s="40"/>
      <c r="UCR28" s="40"/>
      <c r="UCS28" s="40"/>
      <c r="UCT28" s="40"/>
      <c r="UCU28" s="40"/>
      <c r="UCV28" s="40"/>
      <c r="UCW28" s="40"/>
      <c r="UCX28" s="40"/>
      <c r="UCY28" s="40"/>
      <c r="UCZ28" s="40"/>
      <c r="UDA28" s="40"/>
      <c r="UDB28" s="40"/>
      <c r="UDC28" s="40"/>
      <c r="UDD28" s="40"/>
      <c r="UDE28" s="40"/>
      <c r="UDF28" s="40"/>
      <c r="UDG28" s="40"/>
      <c r="UDH28" s="40"/>
      <c r="UDI28" s="40"/>
      <c r="UDJ28" s="40"/>
      <c r="UDK28" s="40"/>
      <c r="UDL28" s="40"/>
      <c r="UDM28" s="40"/>
      <c r="UDN28" s="40"/>
      <c r="UDO28" s="40"/>
      <c r="UDP28" s="40"/>
      <c r="UDQ28" s="40"/>
      <c r="UDR28" s="40"/>
      <c r="UDS28" s="40"/>
      <c r="UDT28" s="40"/>
      <c r="UDU28" s="40"/>
      <c r="UDV28" s="40"/>
      <c r="UDW28" s="40"/>
      <c r="UDX28" s="40"/>
      <c r="UDY28" s="40"/>
      <c r="UDZ28" s="40"/>
      <c r="UEA28" s="40"/>
      <c r="UEB28" s="40"/>
      <c r="UEC28" s="40"/>
      <c r="UED28" s="40"/>
      <c r="UEE28" s="40"/>
      <c r="UEF28" s="40"/>
      <c r="UEG28" s="40"/>
      <c r="UEH28" s="40"/>
      <c r="UEI28" s="40"/>
      <c r="UEJ28" s="40"/>
      <c r="UEK28" s="40"/>
      <c r="UEL28" s="40"/>
      <c r="UEM28" s="40"/>
      <c r="UEN28" s="40"/>
      <c r="UEO28" s="40"/>
      <c r="UEP28" s="40"/>
      <c r="UEQ28" s="40"/>
      <c r="UER28" s="40"/>
      <c r="UES28" s="40"/>
      <c r="UET28" s="40"/>
      <c r="UEU28" s="40"/>
      <c r="UEV28" s="40"/>
      <c r="UEW28" s="40"/>
      <c r="UEX28" s="40"/>
      <c r="UEY28" s="40"/>
      <c r="UEZ28" s="40"/>
      <c r="UFA28" s="40"/>
      <c r="UFB28" s="40"/>
      <c r="UFC28" s="40"/>
      <c r="UFD28" s="40"/>
      <c r="UFE28" s="40"/>
      <c r="UFF28" s="40"/>
      <c r="UFG28" s="40"/>
      <c r="UFH28" s="40"/>
      <c r="UFI28" s="40"/>
      <c r="UFJ28" s="40"/>
      <c r="UFK28" s="40"/>
      <c r="UFL28" s="40"/>
      <c r="UFM28" s="40"/>
      <c r="UFN28" s="40"/>
      <c r="UFO28" s="40"/>
      <c r="UFP28" s="40"/>
      <c r="UFQ28" s="40"/>
      <c r="UFR28" s="40"/>
      <c r="UFS28" s="40"/>
      <c r="UFT28" s="40"/>
      <c r="UFU28" s="40"/>
      <c r="UFV28" s="40"/>
      <c r="UFW28" s="40"/>
      <c r="UFX28" s="40"/>
      <c r="UFY28" s="40"/>
      <c r="UFZ28" s="40"/>
      <c r="UGA28" s="40"/>
      <c r="UGB28" s="40"/>
      <c r="UGC28" s="40"/>
      <c r="UGD28" s="40"/>
      <c r="UGE28" s="40"/>
      <c r="UGF28" s="40"/>
      <c r="UGG28" s="40"/>
      <c r="UGH28" s="40"/>
      <c r="UGI28" s="40"/>
      <c r="UGJ28" s="40"/>
      <c r="UGK28" s="40"/>
      <c r="UGL28" s="40"/>
      <c r="UGM28" s="40"/>
      <c r="UGN28" s="40"/>
      <c r="UGO28" s="40"/>
      <c r="UGP28" s="40"/>
      <c r="UGQ28" s="40"/>
      <c r="UGR28" s="40"/>
      <c r="UGS28" s="40"/>
      <c r="UGT28" s="40"/>
      <c r="UGU28" s="40"/>
      <c r="UGV28" s="40"/>
      <c r="UGW28" s="40"/>
      <c r="UGX28" s="40"/>
      <c r="UGY28" s="40"/>
      <c r="UGZ28" s="40"/>
      <c r="UHA28" s="40"/>
      <c r="UHB28" s="40"/>
      <c r="UHC28" s="40"/>
      <c r="UHD28" s="40"/>
      <c r="UHE28" s="40"/>
      <c r="UHF28" s="40"/>
      <c r="UHG28" s="40"/>
      <c r="UHH28" s="40"/>
      <c r="UHI28" s="40"/>
      <c r="UHJ28" s="40"/>
      <c r="UHK28" s="40"/>
      <c r="UHL28" s="40"/>
      <c r="UHM28" s="40"/>
      <c r="UHN28" s="40"/>
      <c r="UHO28" s="40"/>
      <c r="UHP28" s="40"/>
      <c r="UHQ28" s="40"/>
      <c r="UHR28" s="40"/>
      <c r="UHS28" s="40"/>
      <c r="UHT28" s="40"/>
      <c r="UHU28" s="40"/>
      <c r="UHV28" s="40"/>
      <c r="UHW28" s="40"/>
      <c r="UHX28" s="40"/>
      <c r="UHY28" s="40"/>
      <c r="UHZ28" s="40"/>
      <c r="UIA28" s="40"/>
      <c r="UIB28" s="40"/>
      <c r="UIC28" s="40"/>
      <c r="UID28" s="40"/>
      <c r="UIE28" s="40"/>
      <c r="UIF28" s="40"/>
      <c r="UIG28" s="40"/>
      <c r="UIH28" s="40"/>
      <c r="UII28" s="40"/>
      <c r="UIJ28" s="40"/>
      <c r="UIK28" s="40"/>
      <c r="UIL28" s="40"/>
      <c r="UIM28" s="40"/>
      <c r="UIN28" s="40"/>
      <c r="UIO28" s="40"/>
      <c r="UIP28" s="40"/>
      <c r="UIQ28" s="40"/>
      <c r="UIR28" s="40"/>
      <c r="UIS28" s="40"/>
      <c r="UIT28" s="40"/>
      <c r="UIU28" s="40"/>
      <c r="UIV28" s="40"/>
      <c r="UIW28" s="40"/>
      <c r="UIX28" s="40"/>
      <c r="UIY28" s="40"/>
      <c r="UIZ28" s="40"/>
      <c r="UJA28" s="40"/>
      <c r="UJB28" s="40"/>
      <c r="UJC28" s="40"/>
      <c r="UJD28" s="40"/>
      <c r="UJE28" s="40"/>
      <c r="UJF28" s="40"/>
      <c r="UJG28" s="40"/>
      <c r="UJH28" s="40"/>
      <c r="UJI28" s="40"/>
      <c r="UJJ28" s="40"/>
      <c r="UJK28" s="40"/>
      <c r="UJL28" s="40"/>
      <c r="UJM28" s="40"/>
      <c r="UJN28" s="40"/>
      <c r="UJO28" s="40"/>
      <c r="UJP28" s="40"/>
      <c r="UJQ28" s="40"/>
      <c r="UJR28" s="40"/>
      <c r="UJS28" s="40"/>
      <c r="UJT28" s="40"/>
      <c r="UJU28" s="40"/>
      <c r="UJV28" s="40"/>
      <c r="UJW28" s="40"/>
      <c r="UJX28" s="40"/>
      <c r="UJY28" s="40"/>
      <c r="UJZ28" s="40"/>
      <c r="UKA28" s="40"/>
      <c r="UKB28" s="40"/>
      <c r="UKC28" s="40"/>
      <c r="UKD28" s="40"/>
      <c r="UKE28" s="40"/>
      <c r="UKF28" s="40"/>
      <c r="UKG28" s="40"/>
      <c r="UKH28" s="40"/>
      <c r="UKI28" s="40"/>
      <c r="UKJ28" s="40"/>
      <c r="UKK28" s="40"/>
      <c r="UKL28" s="40"/>
      <c r="UKM28" s="40"/>
      <c r="UKN28" s="40"/>
      <c r="UKO28" s="40"/>
      <c r="UKP28" s="40"/>
      <c r="UKQ28" s="40"/>
      <c r="UKR28" s="40"/>
      <c r="UKS28" s="40"/>
      <c r="UKT28" s="40"/>
      <c r="UKU28" s="40"/>
      <c r="UKV28" s="40"/>
      <c r="UKW28" s="40"/>
      <c r="UKX28" s="40"/>
      <c r="UKY28" s="40"/>
      <c r="UKZ28" s="40"/>
      <c r="ULA28" s="40"/>
      <c r="ULB28" s="40"/>
      <c r="ULC28" s="40"/>
      <c r="ULD28" s="40"/>
      <c r="ULE28" s="40"/>
      <c r="ULF28" s="40"/>
      <c r="ULG28" s="40"/>
      <c r="ULH28" s="40"/>
      <c r="ULI28" s="40"/>
      <c r="ULJ28" s="40"/>
      <c r="ULK28" s="40"/>
      <c r="ULL28" s="40"/>
      <c r="ULM28" s="40"/>
      <c r="ULN28" s="40"/>
      <c r="ULO28" s="40"/>
      <c r="ULP28" s="40"/>
      <c r="ULQ28" s="40"/>
      <c r="ULR28" s="40"/>
      <c r="ULS28" s="40"/>
      <c r="ULT28" s="40"/>
      <c r="ULU28" s="40"/>
      <c r="ULV28" s="40"/>
      <c r="ULW28" s="40"/>
      <c r="ULX28" s="40"/>
      <c r="ULY28" s="40"/>
      <c r="ULZ28" s="40"/>
      <c r="UMA28" s="40"/>
      <c r="UMB28" s="40"/>
      <c r="UMC28" s="40"/>
      <c r="UMD28" s="40"/>
      <c r="UME28" s="40"/>
      <c r="UMF28" s="40"/>
      <c r="UMG28" s="40"/>
      <c r="UMH28" s="40"/>
      <c r="UMI28" s="40"/>
      <c r="UMJ28" s="40"/>
      <c r="UMK28" s="40"/>
      <c r="UML28" s="40"/>
      <c r="UMM28" s="40"/>
      <c r="UMN28" s="40"/>
      <c r="UMO28" s="40"/>
      <c r="UMP28" s="40"/>
      <c r="UMQ28" s="40"/>
      <c r="UMR28" s="40"/>
      <c r="UMS28" s="40"/>
      <c r="UMT28" s="40"/>
      <c r="UMU28" s="40"/>
      <c r="UMV28" s="40"/>
      <c r="UMW28" s="40"/>
      <c r="UMX28" s="40"/>
      <c r="UMY28" s="40"/>
      <c r="UMZ28" s="40"/>
      <c r="UNA28" s="40"/>
      <c r="UNB28" s="40"/>
      <c r="UNC28" s="40"/>
      <c r="UND28" s="40"/>
      <c r="UNE28" s="40"/>
      <c r="UNF28" s="40"/>
      <c r="UNG28" s="40"/>
      <c r="UNH28" s="40"/>
      <c r="UNI28" s="40"/>
      <c r="UNJ28" s="40"/>
      <c r="UNK28" s="40"/>
      <c r="UNL28" s="40"/>
      <c r="UNM28" s="40"/>
      <c r="UNN28" s="40"/>
      <c r="UNO28" s="40"/>
      <c r="UNP28" s="40"/>
      <c r="UNQ28" s="40"/>
      <c r="UNR28" s="40"/>
      <c r="UNS28" s="40"/>
      <c r="UNT28" s="40"/>
      <c r="UNU28" s="40"/>
      <c r="UNV28" s="40"/>
      <c r="UNW28" s="40"/>
      <c r="UNX28" s="40"/>
      <c r="UNY28" s="40"/>
      <c r="UNZ28" s="40"/>
      <c r="UOA28" s="40"/>
      <c r="UOB28" s="40"/>
      <c r="UOC28" s="40"/>
      <c r="UOD28" s="40"/>
      <c r="UOE28" s="40"/>
      <c r="UOF28" s="40"/>
      <c r="UOG28" s="40"/>
      <c r="UOH28" s="40"/>
      <c r="UOI28" s="40"/>
      <c r="UOJ28" s="40"/>
      <c r="UOK28" s="40"/>
      <c r="UOL28" s="40"/>
      <c r="UOM28" s="40"/>
      <c r="UON28" s="40"/>
      <c r="UOO28" s="40"/>
      <c r="UOP28" s="40"/>
      <c r="UOQ28" s="40"/>
      <c r="UOR28" s="40"/>
      <c r="UOS28" s="40"/>
      <c r="UOT28" s="40"/>
      <c r="UOU28" s="40"/>
      <c r="UOV28" s="40"/>
      <c r="UOW28" s="40"/>
      <c r="UOX28" s="40"/>
      <c r="UOY28" s="40"/>
      <c r="UOZ28" s="40"/>
      <c r="UPA28" s="40"/>
      <c r="UPB28" s="40"/>
      <c r="UPC28" s="40"/>
      <c r="UPD28" s="40"/>
      <c r="UPE28" s="40"/>
      <c r="UPF28" s="40"/>
      <c r="UPG28" s="40"/>
      <c r="UPH28" s="40"/>
      <c r="UPI28" s="40"/>
      <c r="UPJ28" s="40"/>
      <c r="UPK28" s="40"/>
      <c r="UPL28" s="40"/>
      <c r="UPM28" s="40"/>
      <c r="UPN28" s="40"/>
      <c r="UPO28" s="40"/>
      <c r="UPP28" s="40"/>
      <c r="UPQ28" s="40"/>
      <c r="UPR28" s="40"/>
      <c r="UPS28" s="40"/>
      <c r="UPT28" s="40"/>
      <c r="UPU28" s="40"/>
      <c r="UPV28" s="40"/>
      <c r="UPW28" s="40"/>
      <c r="UPX28" s="40"/>
      <c r="UPY28" s="40"/>
      <c r="UPZ28" s="40"/>
      <c r="UQA28" s="40"/>
      <c r="UQB28" s="40"/>
      <c r="UQC28" s="40"/>
      <c r="UQD28" s="40"/>
      <c r="UQE28" s="40"/>
      <c r="UQF28" s="40"/>
      <c r="UQG28" s="40"/>
      <c r="UQH28" s="40"/>
      <c r="UQI28" s="40"/>
      <c r="UQJ28" s="40"/>
      <c r="UQK28" s="40"/>
      <c r="UQL28" s="40"/>
      <c r="UQM28" s="40"/>
      <c r="UQN28" s="40"/>
      <c r="UQO28" s="40"/>
      <c r="UQP28" s="40"/>
      <c r="UQQ28" s="40"/>
      <c r="UQR28" s="40"/>
      <c r="UQS28" s="40"/>
      <c r="UQT28" s="40"/>
      <c r="UQU28" s="40"/>
      <c r="UQV28" s="40"/>
      <c r="UQW28" s="40"/>
      <c r="UQX28" s="40"/>
      <c r="UQY28" s="40"/>
      <c r="UQZ28" s="40"/>
      <c r="URA28" s="40"/>
      <c r="URB28" s="40"/>
      <c r="URC28" s="40"/>
      <c r="URD28" s="40"/>
      <c r="URE28" s="40"/>
      <c r="URF28" s="40"/>
      <c r="URG28" s="40"/>
      <c r="URH28" s="40"/>
      <c r="URI28" s="40"/>
      <c r="URJ28" s="40"/>
      <c r="URK28" s="40"/>
      <c r="URL28" s="40"/>
      <c r="URM28" s="40"/>
      <c r="URN28" s="40"/>
      <c r="URO28" s="40"/>
      <c r="URP28" s="40"/>
      <c r="URQ28" s="40"/>
      <c r="URR28" s="40"/>
      <c r="URS28" s="40"/>
      <c r="URT28" s="40"/>
      <c r="URU28" s="40"/>
      <c r="URV28" s="40"/>
      <c r="URW28" s="40"/>
      <c r="URX28" s="40"/>
      <c r="URY28" s="40"/>
      <c r="URZ28" s="40"/>
      <c r="USA28" s="40"/>
      <c r="USB28" s="40"/>
      <c r="USC28" s="40"/>
      <c r="USD28" s="40"/>
      <c r="USE28" s="40"/>
      <c r="USF28" s="40"/>
      <c r="USG28" s="40"/>
      <c r="USH28" s="40"/>
      <c r="USI28" s="40"/>
      <c r="USJ28" s="40"/>
      <c r="USK28" s="40"/>
      <c r="USL28" s="40"/>
      <c r="USM28" s="40"/>
      <c r="USN28" s="40"/>
      <c r="USO28" s="40"/>
      <c r="USP28" s="40"/>
      <c r="USQ28" s="40"/>
      <c r="USR28" s="40"/>
      <c r="USS28" s="40"/>
      <c r="UST28" s="40"/>
      <c r="USU28" s="40"/>
      <c r="USV28" s="40"/>
      <c r="USW28" s="40"/>
      <c r="USX28" s="40"/>
      <c r="USY28" s="40"/>
      <c r="USZ28" s="40"/>
      <c r="UTA28" s="40"/>
      <c r="UTB28" s="40"/>
      <c r="UTC28" s="40"/>
      <c r="UTD28" s="40"/>
      <c r="UTE28" s="40"/>
      <c r="UTF28" s="40"/>
      <c r="UTG28" s="40"/>
      <c r="UTH28" s="40"/>
      <c r="UTI28" s="40"/>
      <c r="UTJ28" s="40"/>
      <c r="UTK28" s="40"/>
      <c r="UTL28" s="40"/>
      <c r="UTM28" s="40"/>
      <c r="UTN28" s="40"/>
      <c r="UTO28" s="40"/>
      <c r="UTP28" s="40"/>
      <c r="UTQ28" s="40"/>
      <c r="UTR28" s="40"/>
      <c r="UTS28" s="40"/>
      <c r="UTT28" s="40"/>
      <c r="UTU28" s="40"/>
      <c r="UTV28" s="40"/>
      <c r="UTW28" s="40"/>
      <c r="UTX28" s="40"/>
      <c r="UTY28" s="40"/>
      <c r="UTZ28" s="40"/>
      <c r="UUA28" s="40"/>
      <c r="UUB28" s="40"/>
      <c r="UUC28" s="40"/>
      <c r="UUD28" s="40"/>
      <c r="UUE28" s="40"/>
      <c r="UUF28" s="40"/>
      <c r="UUG28" s="40"/>
      <c r="UUH28" s="40"/>
      <c r="UUI28" s="40"/>
      <c r="UUJ28" s="40"/>
      <c r="UUK28" s="40"/>
      <c r="UUL28" s="40"/>
      <c r="UUM28" s="40"/>
      <c r="UUN28" s="40"/>
      <c r="UUO28" s="40"/>
      <c r="UUP28" s="40"/>
      <c r="UUQ28" s="40"/>
      <c r="UUR28" s="40"/>
      <c r="UUS28" s="40"/>
      <c r="UUT28" s="40"/>
      <c r="UUU28" s="40"/>
      <c r="UUV28" s="40"/>
      <c r="UUW28" s="40"/>
      <c r="UUX28" s="40"/>
      <c r="UUY28" s="40"/>
      <c r="UUZ28" s="40"/>
      <c r="UVA28" s="40"/>
      <c r="UVB28" s="40"/>
      <c r="UVC28" s="40"/>
      <c r="UVD28" s="40"/>
      <c r="UVE28" s="40"/>
      <c r="UVF28" s="40"/>
      <c r="UVG28" s="40"/>
      <c r="UVH28" s="40"/>
      <c r="UVI28" s="40"/>
      <c r="UVJ28" s="40"/>
      <c r="UVK28" s="40"/>
      <c r="UVL28" s="40"/>
      <c r="UVM28" s="40"/>
      <c r="UVN28" s="40"/>
      <c r="UVO28" s="40"/>
      <c r="UVP28" s="40"/>
      <c r="UVQ28" s="40"/>
      <c r="UVR28" s="40"/>
      <c r="UVS28" s="40"/>
      <c r="UVT28" s="40"/>
      <c r="UVU28" s="40"/>
      <c r="UVV28" s="40"/>
      <c r="UVW28" s="40"/>
      <c r="UVX28" s="40"/>
      <c r="UVY28" s="40"/>
      <c r="UVZ28" s="40"/>
      <c r="UWA28" s="40"/>
      <c r="UWB28" s="40"/>
      <c r="UWC28" s="40"/>
      <c r="UWD28" s="40"/>
      <c r="UWE28" s="40"/>
      <c r="UWF28" s="40"/>
      <c r="UWG28" s="40"/>
      <c r="UWH28" s="40"/>
      <c r="UWI28" s="40"/>
      <c r="UWJ28" s="40"/>
      <c r="UWK28" s="40"/>
      <c r="UWL28" s="40"/>
      <c r="UWM28" s="40"/>
      <c r="UWN28" s="40"/>
      <c r="UWO28" s="40"/>
      <c r="UWP28" s="40"/>
      <c r="UWQ28" s="40"/>
      <c r="UWR28" s="40"/>
      <c r="UWS28" s="40"/>
      <c r="UWT28" s="40"/>
      <c r="UWU28" s="40"/>
      <c r="UWV28" s="40"/>
      <c r="UWW28" s="40"/>
      <c r="UWX28" s="40"/>
      <c r="UWY28" s="40"/>
      <c r="UWZ28" s="40"/>
      <c r="UXA28" s="40"/>
      <c r="UXB28" s="40"/>
      <c r="UXC28" s="40"/>
      <c r="UXD28" s="40"/>
      <c r="UXE28" s="40"/>
      <c r="UXF28" s="40"/>
      <c r="UXG28" s="40"/>
      <c r="UXH28" s="40"/>
      <c r="UXI28" s="40"/>
      <c r="UXJ28" s="40"/>
      <c r="UXK28" s="40"/>
      <c r="UXL28" s="40"/>
      <c r="UXM28" s="40"/>
      <c r="UXN28" s="40"/>
      <c r="UXO28" s="40"/>
      <c r="UXP28" s="40"/>
      <c r="UXQ28" s="40"/>
      <c r="UXR28" s="40"/>
      <c r="UXS28" s="40"/>
      <c r="UXT28" s="40"/>
      <c r="UXU28" s="40"/>
      <c r="UXV28" s="40"/>
      <c r="UXW28" s="40"/>
      <c r="UXX28" s="40"/>
      <c r="UXY28" s="40"/>
      <c r="UXZ28" s="40"/>
      <c r="UYA28" s="40"/>
      <c r="UYB28" s="40"/>
      <c r="UYC28" s="40"/>
      <c r="UYD28" s="40"/>
      <c r="UYE28" s="40"/>
      <c r="UYF28" s="40"/>
      <c r="UYG28" s="40"/>
      <c r="UYH28" s="40"/>
      <c r="UYI28" s="40"/>
      <c r="UYJ28" s="40"/>
      <c r="UYK28" s="40"/>
      <c r="UYL28" s="40"/>
      <c r="UYM28" s="40"/>
      <c r="UYN28" s="40"/>
      <c r="UYO28" s="40"/>
      <c r="UYP28" s="40"/>
      <c r="UYQ28" s="40"/>
      <c r="UYR28" s="40"/>
      <c r="UYS28" s="40"/>
      <c r="UYT28" s="40"/>
      <c r="UYU28" s="40"/>
      <c r="UYV28" s="40"/>
      <c r="UYW28" s="40"/>
      <c r="UYX28" s="40"/>
      <c r="UYY28" s="40"/>
      <c r="UYZ28" s="40"/>
      <c r="UZA28" s="40"/>
      <c r="UZB28" s="40"/>
      <c r="UZC28" s="40"/>
      <c r="UZD28" s="40"/>
      <c r="UZE28" s="40"/>
      <c r="UZF28" s="40"/>
      <c r="UZG28" s="40"/>
      <c r="UZH28" s="40"/>
      <c r="UZI28" s="40"/>
      <c r="UZJ28" s="40"/>
      <c r="UZK28" s="40"/>
      <c r="UZL28" s="40"/>
      <c r="UZM28" s="40"/>
      <c r="UZN28" s="40"/>
      <c r="UZO28" s="40"/>
      <c r="UZP28" s="40"/>
      <c r="UZQ28" s="40"/>
      <c r="UZR28" s="40"/>
      <c r="UZS28" s="40"/>
      <c r="UZT28" s="40"/>
      <c r="UZU28" s="40"/>
      <c r="UZV28" s="40"/>
      <c r="UZW28" s="40"/>
      <c r="UZX28" s="40"/>
      <c r="UZY28" s="40"/>
      <c r="UZZ28" s="40"/>
      <c r="VAA28" s="40"/>
      <c r="VAB28" s="40"/>
      <c r="VAC28" s="40"/>
      <c r="VAD28" s="40"/>
      <c r="VAE28" s="40"/>
      <c r="VAF28" s="40"/>
      <c r="VAG28" s="40"/>
      <c r="VAH28" s="40"/>
      <c r="VAI28" s="40"/>
      <c r="VAJ28" s="40"/>
      <c r="VAK28" s="40"/>
      <c r="VAL28" s="40"/>
      <c r="VAM28" s="40"/>
      <c r="VAN28" s="40"/>
      <c r="VAO28" s="40"/>
      <c r="VAP28" s="40"/>
      <c r="VAQ28" s="40"/>
      <c r="VAR28" s="40"/>
      <c r="VAS28" s="40"/>
      <c r="VAT28" s="40"/>
      <c r="VAU28" s="40"/>
      <c r="VAV28" s="40"/>
      <c r="VAW28" s="40"/>
      <c r="VAX28" s="40"/>
      <c r="VAY28" s="40"/>
      <c r="VAZ28" s="40"/>
      <c r="VBA28" s="40"/>
      <c r="VBB28" s="40"/>
      <c r="VBC28" s="40"/>
      <c r="VBD28" s="40"/>
      <c r="VBE28" s="40"/>
      <c r="VBF28" s="40"/>
      <c r="VBG28" s="40"/>
      <c r="VBH28" s="40"/>
      <c r="VBI28" s="40"/>
      <c r="VBJ28" s="40"/>
      <c r="VBK28" s="40"/>
      <c r="VBL28" s="40"/>
      <c r="VBM28" s="40"/>
      <c r="VBN28" s="40"/>
      <c r="VBO28" s="40"/>
      <c r="VBP28" s="40"/>
      <c r="VBQ28" s="40"/>
      <c r="VBR28" s="40"/>
      <c r="VBS28" s="40"/>
      <c r="VBT28" s="40"/>
      <c r="VBU28" s="40"/>
      <c r="VBV28" s="40"/>
      <c r="VBW28" s="40"/>
      <c r="VBX28" s="40"/>
      <c r="VBY28" s="40"/>
      <c r="VBZ28" s="40"/>
      <c r="VCA28" s="40"/>
      <c r="VCB28" s="40"/>
      <c r="VCC28" s="40"/>
      <c r="VCD28" s="40"/>
      <c r="VCE28" s="40"/>
      <c r="VCF28" s="40"/>
      <c r="VCG28" s="40"/>
      <c r="VCH28" s="40"/>
      <c r="VCI28" s="40"/>
      <c r="VCJ28" s="40"/>
      <c r="VCK28" s="40"/>
      <c r="VCL28" s="40"/>
      <c r="VCM28" s="40"/>
      <c r="VCN28" s="40"/>
      <c r="VCO28" s="40"/>
      <c r="VCP28" s="40"/>
      <c r="VCQ28" s="40"/>
      <c r="VCR28" s="40"/>
      <c r="VCS28" s="40"/>
      <c r="VCT28" s="40"/>
      <c r="VCU28" s="40"/>
      <c r="VCV28" s="40"/>
      <c r="VCW28" s="40"/>
      <c r="VCX28" s="40"/>
      <c r="VCY28" s="40"/>
      <c r="VCZ28" s="40"/>
      <c r="VDA28" s="40"/>
      <c r="VDB28" s="40"/>
      <c r="VDC28" s="40"/>
      <c r="VDD28" s="40"/>
      <c r="VDE28" s="40"/>
      <c r="VDF28" s="40"/>
      <c r="VDG28" s="40"/>
      <c r="VDH28" s="40"/>
      <c r="VDI28" s="40"/>
      <c r="VDJ28" s="40"/>
      <c r="VDK28" s="40"/>
      <c r="VDL28" s="40"/>
      <c r="VDM28" s="40"/>
      <c r="VDN28" s="40"/>
      <c r="VDO28" s="40"/>
      <c r="VDP28" s="40"/>
      <c r="VDQ28" s="40"/>
      <c r="VDR28" s="40"/>
      <c r="VDS28" s="40"/>
      <c r="VDT28" s="40"/>
      <c r="VDU28" s="40"/>
      <c r="VDV28" s="40"/>
      <c r="VDW28" s="40"/>
      <c r="VDX28" s="40"/>
      <c r="VDY28" s="40"/>
      <c r="VDZ28" s="40"/>
      <c r="VEA28" s="40"/>
      <c r="VEB28" s="40"/>
      <c r="VEC28" s="40"/>
      <c r="VED28" s="40"/>
      <c r="VEE28" s="40"/>
      <c r="VEF28" s="40"/>
      <c r="VEG28" s="40"/>
      <c r="VEH28" s="40"/>
      <c r="VEI28" s="40"/>
      <c r="VEJ28" s="40"/>
      <c r="VEK28" s="40"/>
      <c r="VEL28" s="40"/>
      <c r="VEM28" s="40"/>
      <c r="VEN28" s="40"/>
      <c r="VEO28" s="40"/>
      <c r="VEP28" s="40"/>
      <c r="VEQ28" s="40"/>
      <c r="VER28" s="40"/>
      <c r="VES28" s="40"/>
      <c r="VET28" s="40"/>
      <c r="VEU28" s="40"/>
      <c r="VEV28" s="40"/>
      <c r="VEW28" s="40"/>
      <c r="VEX28" s="40"/>
      <c r="VEY28" s="40"/>
      <c r="VEZ28" s="40"/>
      <c r="VFA28" s="40"/>
      <c r="VFB28" s="40"/>
      <c r="VFC28" s="40"/>
      <c r="VFD28" s="40"/>
      <c r="VFE28" s="40"/>
      <c r="VFF28" s="40"/>
      <c r="VFG28" s="40"/>
      <c r="VFH28" s="40"/>
      <c r="VFI28" s="40"/>
      <c r="VFJ28" s="40"/>
      <c r="VFK28" s="40"/>
      <c r="VFL28" s="40"/>
      <c r="VFM28" s="40"/>
      <c r="VFN28" s="40"/>
      <c r="VFO28" s="40"/>
      <c r="VFP28" s="40"/>
      <c r="VFQ28" s="40"/>
      <c r="VFR28" s="40"/>
      <c r="VFS28" s="40"/>
      <c r="VFT28" s="40"/>
      <c r="VFU28" s="40"/>
      <c r="VFV28" s="40"/>
      <c r="VFW28" s="40"/>
      <c r="VFX28" s="40"/>
      <c r="VFY28" s="40"/>
      <c r="VFZ28" s="40"/>
      <c r="VGA28" s="40"/>
      <c r="VGB28" s="40"/>
      <c r="VGC28" s="40"/>
      <c r="VGD28" s="40"/>
      <c r="VGE28" s="40"/>
      <c r="VGF28" s="40"/>
      <c r="VGG28" s="40"/>
      <c r="VGH28" s="40"/>
      <c r="VGI28" s="40"/>
      <c r="VGJ28" s="40"/>
      <c r="VGK28" s="40"/>
      <c r="VGL28" s="40"/>
      <c r="VGM28" s="40"/>
      <c r="VGN28" s="40"/>
      <c r="VGO28" s="40"/>
      <c r="VGP28" s="40"/>
      <c r="VGQ28" s="40"/>
      <c r="VGR28" s="40"/>
      <c r="VGS28" s="40"/>
      <c r="VGT28" s="40"/>
      <c r="VGU28" s="40"/>
      <c r="VGV28" s="40"/>
      <c r="VGW28" s="40"/>
      <c r="VGX28" s="40"/>
      <c r="VGY28" s="40"/>
      <c r="VGZ28" s="40"/>
      <c r="VHA28" s="40"/>
      <c r="VHB28" s="40"/>
      <c r="VHC28" s="40"/>
      <c r="VHD28" s="40"/>
      <c r="VHE28" s="40"/>
      <c r="VHF28" s="40"/>
      <c r="VHG28" s="40"/>
      <c r="VHH28" s="40"/>
      <c r="VHI28" s="40"/>
      <c r="VHJ28" s="40"/>
      <c r="VHK28" s="40"/>
      <c r="VHL28" s="40"/>
      <c r="VHM28" s="40"/>
      <c r="VHN28" s="40"/>
      <c r="VHO28" s="40"/>
      <c r="VHP28" s="40"/>
      <c r="VHQ28" s="40"/>
      <c r="VHR28" s="40"/>
      <c r="VHS28" s="40"/>
      <c r="VHT28" s="40"/>
      <c r="VHU28" s="40"/>
      <c r="VHV28" s="40"/>
      <c r="VHW28" s="40"/>
      <c r="VHX28" s="40"/>
      <c r="VHY28" s="40"/>
      <c r="VHZ28" s="40"/>
      <c r="VIA28" s="40"/>
      <c r="VIB28" s="40"/>
      <c r="VIC28" s="40"/>
      <c r="VID28" s="40"/>
      <c r="VIE28" s="40"/>
      <c r="VIF28" s="40"/>
      <c r="VIG28" s="40"/>
      <c r="VIH28" s="40"/>
      <c r="VII28" s="40"/>
      <c r="VIJ28" s="40"/>
      <c r="VIK28" s="40"/>
      <c r="VIL28" s="40"/>
      <c r="VIM28" s="40"/>
      <c r="VIN28" s="40"/>
      <c r="VIO28" s="40"/>
      <c r="VIP28" s="40"/>
      <c r="VIQ28" s="40"/>
      <c r="VIR28" s="40"/>
      <c r="VIS28" s="40"/>
      <c r="VIT28" s="40"/>
      <c r="VIU28" s="40"/>
      <c r="VIV28" s="40"/>
      <c r="VIW28" s="40"/>
      <c r="VIX28" s="40"/>
      <c r="VIY28" s="40"/>
      <c r="VIZ28" s="40"/>
      <c r="VJA28" s="40"/>
      <c r="VJB28" s="40"/>
      <c r="VJC28" s="40"/>
      <c r="VJD28" s="40"/>
      <c r="VJE28" s="40"/>
      <c r="VJF28" s="40"/>
      <c r="VJG28" s="40"/>
      <c r="VJH28" s="40"/>
      <c r="VJI28" s="40"/>
      <c r="VJJ28" s="40"/>
      <c r="VJK28" s="40"/>
      <c r="VJL28" s="40"/>
      <c r="VJM28" s="40"/>
      <c r="VJN28" s="40"/>
      <c r="VJO28" s="40"/>
      <c r="VJP28" s="40"/>
      <c r="VJQ28" s="40"/>
      <c r="VJR28" s="40"/>
      <c r="VJS28" s="40"/>
      <c r="VJT28" s="40"/>
      <c r="VJU28" s="40"/>
      <c r="VJV28" s="40"/>
      <c r="VJW28" s="40"/>
      <c r="VJX28" s="40"/>
      <c r="VJY28" s="40"/>
      <c r="VJZ28" s="40"/>
      <c r="VKA28" s="40"/>
      <c r="VKB28" s="40"/>
      <c r="VKC28" s="40"/>
      <c r="VKD28" s="40"/>
      <c r="VKE28" s="40"/>
      <c r="VKF28" s="40"/>
      <c r="VKG28" s="40"/>
      <c r="VKH28" s="40"/>
      <c r="VKI28" s="40"/>
      <c r="VKJ28" s="40"/>
      <c r="VKK28" s="40"/>
      <c r="VKL28" s="40"/>
      <c r="VKM28" s="40"/>
      <c r="VKN28" s="40"/>
      <c r="VKO28" s="40"/>
      <c r="VKP28" s="40"/>
      <c r="VKQ28" s="40"/>
      <c r="VKR28" s="40"/>
      <c r="VKS28" s="40"/>
      <c r="VKT28" s="40"/>
      <c r="VKU28" s="40"/>
      <c r="VKV28" s="40"/>
      <c r="VKW28" s="40"/>
      <c r="VKX28" s="40"/>
      <c r="VKY28" s="40"/>
      <c r="VKZ28" s="40"/>
      <c r="VLA28" s="40"/>
      <c r="VLB28" s="40"/>
      <c r="VLC28" s="40"/>
      <c r="VLD28" s="40"/>
      <c r="VLE28" s="40"/>
      <c r="VLF28" s="40"/>
      <c r="VLG28" s="40"/>
      <c r="VLH28" s="40"/>
      <c r="VLI28" s="40"/>
      <c r="VLJ28" s="40"/>
      <c r="VLK28" s="40"/>
      <c r="VLL28" s="40"/>
      <c r="VLM28" s="40"/>
      <c r="VLN28" s="40"/>
      <c r="VLO28" s="40"/>
      <c r="VLP28" s="40"/>
      <c r="VLQ28" s="40"/>
      <c r="VLR28" s="40"/>
      <c r="VLS28" s="40"/>
      <c r="VLT28" s="40"/>
      <c r="VLU28" s="40"/>
      <c r="VLV28" s="40"/>
      <c r="VLW28" s="40"/>
      <c r="VLX28" s="40"/>
      <c r="VLY28" s="40"/>
      <c r="VLZ28" s="40"/>
      <c r="VMA28" s="40"/>
      <c r="VMB28" s="40"/>
      <c r="VMC28" s="40"/>
      <c r="VMD28" s="40"/>
      <c r="VME28" s="40"/>
      <c r="VMF28" s="40"/>
      <c r="VMG28" s="40"/>
      <c r="VMH28" s="40"/>
      <c r="VMI28" s="40"/>
      <c r="VMJ28" s="40"/>
      <c r="VMK28" s="40"/>
      <c r="VML28" s="40"/>
      <c r="VMM28" s="40"/>
      <c r="VMN28" s="40"/>
      <c r="VMO28" s="40"/>
      <c r="VMP28" s="40"/>
      <c r="VMQ28" s="40"/>
      <c r="VMR28" s="40"/>
      <c r="VMS28" s="40"/>
      <c r="VMT28" s="40"/>
      <c r="VMU28" s="40"/>
      <c r="VMV28" s="40"/>
      <c r="VMW28" s="40"/>
      <c r="VMX28" s="40"/>
      <c r="VMY28" s="40"/>
      <c r="VMZ28" s="40"/>
      <c r="VNA28" s="40"/>
      <c r="VNB28" s="40"/>
      <c r="VNC28" s="40"/>
      <c r="VND28" s="40"/>
      <c r="VNE28" s="40"/>
      <c r="VNF28" s="40"/>
      <c r="VNG28" s="40"/>
      <c r="VNH28" s="40"/>
      <c r="VNI28" s="40"/>
      <c r="VNJ28" s="40"/>
      <c r="VNK28" s="40"/>
      <c r="VNL28" s="40"/>
      <c r="VNM28" s="40"/>
      <c r="VNN28" s="40"/>
      <c r="VNO28" s="40"/>
      <c r="VNP28" s="40"/>
      <c r="VNQ28" s="40"/>
      <c r="VNR28" s="40"/>
      <c r="VNS28" s="40"/>
      <c r="VNT28" s="40"/>
      <c r="VNU28" s="40"/>
      <c r="VNV28" s="40"/>
      <c r="VNW28" s="40"/>
      <c r="VNX28" s="40"/>
      <c r="VNY28" s="40"/>
      <c r="VNZ28" s="40"/>
      <c r="VOA28" s="40"/>
      <c r="VOB28" s="40"/>
      <c r="VOC28" s="40"/>
      <c r="VOD28" s="40"/>
      <c r="VOE28" s="40"/>
      <c r="VOF28" s="40"/>
      <c r="VOG28" s="40"/>
      <c r="VOH28" s="40"/>
      <c r="VOI28" s="40"/>
      <c r="VOJ28" s="40"/>
      <c r="VOK28" s="40"/>
      <c r="VOL28" s="40"/>
      <c r="VOM28" s="40"/>
      <c r="VON28" s="40"/>
      <c r="VOO28" s="40"/>
      <c r="VOP28" s="40"/>
      <c r="VOQ28" s="40"/>
      <c r="VOR28" s="40"/>
      <c r="VOS28" s="40"/>
      <c r="VOT28" s="40"/>
      <c r="VOU28" s="40"/>
      <c r="VOV28" s="40"/>
      <c r="VOW28" s="40"/>
      <c r="VOX28" s="40"/>
      <c r="VOY28" s="40"/>
      <c r="VOZ28" s="40"/>
      <c r="VPA28" s="40"/>
      <c r="VPB28" s="40"/>
      <c r="VPC28" s="40"/>
      <c r="VPD28" s="40"/>
      <c r="VPE28" s="40"/>
      <c r="VPF28" s="40"/>
      <c r="VPG28" s="40"/>
      <c r="VPH28" s="40"/>
      <c r="VPI28" s="40"/>
      <c r="VPJ28" s="40"/>
      <c r="VPK28" s="40"/>
      <c r="VPL28" s="40"/>
      <c r="VPM28" s="40"/>
      <c r="VPN28" s="40"/>
      <c r="VPO28" s="40"/>
      <c r="VPP28" s="40"/>
      <c r="VPQ28" s="40"/>
      <c r="VPR28" s="40"/>
      <c r="VPS28" s="40"/>
      <c r="VPT28" s="40"/>
      <c r="VPU28" s="40"/>
      <c r="VPV28" s="40"/>
      <c r="VPW28" s="40"/>
      <c r="VPX28" s="40"/>
      <c r="VPY28" s="40"/>
      <c r="VPZ28" s="40"/>
      <c r="VQA28" s="40"/>
      <c r="VQB28" s="40"/>
      <c r="VQC28" s="40"/>
      <c r="VQD28" s="40"/>
      <c r="VQE28" s="40"/>
      <c r="VQF28" s="40"/>
      <c r="VQG28" s="40"/>
      <c r="VQH28" s="40"/>
      <c r="VQI28" s="40"/>
      <c r="VQJ28" s="40"/>
      <c r="VQK28" s="40"/>
      <c r="VQL28" s="40"/>
      <c r="VQM28" s="40"/>
      <c r="VQN28" s="40"/>
      <c r="VQO28" s="40"/>
      <c r="VQP28" s="40"/>
      <c r="VQQ28" s="40"/>
      <c r="VQR28" s="40"/>
      <c r="VQS28" s="40"/>
      <c r="VQT28" s="40"/>
      <c r="VQU28" s="40"/>
      <c r="VQV28" s="40"/>
      <c r="VQW28" s="40"/>
      <c r="VQX28" s="40"/>
      <c r="VQY28" s="40"/>
      <c r="VQZ28" s="40"/>
      <c r="VRA28" s="40"/>
      <c r="VRB28" s="40"/>
      <c r="VRC28" s="40"/>
      <c r="VRD28" s="40"/>
      <c r="VRE28" s="40"/>
      <c r="VRF28" s="40"/>
      <c r="VRG28" s="40"/>
      <c r="VRH28" s="40"/>
      <c r="VRI28" s="40"/>
      <c r="VRJ28" s="40"/>
      <c r="VRK28" s="40"/>
      <c r="VRL28" s="40"/>
      <c r="VRM28" s="40"/>
      <c r="VRN28" s="40"/>
      <c r="VRO28" s="40"/>
      <c r="VRP28" s="40"/>
      <c r="VRQ28" s="40"/>
      <c r="VRR28" s="40"/>
      <c r="VRS28" s="40"/>
      <c r="VRT28" s="40"/>
      <c r="VRU28" s="40"/>
      <c r="VRV28" s="40"/>
      <c r="VRW28" s="40"/>
      <c r="VRX28" s="40"/>
      <c r="VRY28" s="40"/>
      <c r="VRZ28" s="40"/>
      <c r="VSA28" s="40"/>
      <c r="VSB28" s="40"/>
      <c r="VSC28" s="40"/>
      <c r="VSD28" s="40"/>
      <c r="VSE28" s="40"/>
      <c r="VSF28" s="40"/>
      <c r="VSG28" s="40"/>
      <c r="VSH28" s="40"/>
      <c r="VSI28" s="40"/>
      <c r="VSJ28" s="40"/>
      <c r="VSK28" s="40"/>
      <c r="VSL28" s="40"/>
      <c r="VSM28" s="40"/>
      <c r="VSN28" s="40"/>
      <c r="VSO28" s="40"/>
      <c r="VSP28" s="40"/>
      <c r="VSQ28" s="40"/>
      <c r="VSR28" s="40"/>
      <c r="VSS28" s="40"/>
      <c r="VST28" s="40"/>
      <c r="VSU28" s="40"/>
      <c r="VSV28" s="40"/>
      <c r="VSW28" s="40"/>
      <c r="VSX28" s="40"/>
      <c r="VSY28" s="40"/>
      <c r="VSZ28" s="40"/>
      <c r="VTA28" s="40"/>
      <c r="VTB28" s="40"/>
      <c r="VTC28" s="40"/>
      <c r="VTD28" s="40"/>
      <c r="VTE28" s="40"/>
      <c r="VTF28" s="40"/>
      <c r="VTG28" s="40"/>
      <c r="VTH28" s="40"/>
      <c r="VTI28" s="40"/>
      <c r="VTJ28" s="40"/>
      <c r="VTK28" s="40"/>
      <c r="VTL28" s="40"/>
      <c r="VTM28" s="40"/>
      <c r="VTN28" s="40"/>
      <c r="VTO28" s="40"/>
      <c r="VTP28" s="40"/>
      <c r="VTQ28" s="40"/>
      <c r="VTR28" s="40"/>
      <c r="VTS28" s="40"/>
      <c r="VTT28" s="40"/>
      <c r="VTU28" s="40"/>
      <c r="VTV28" s="40"/>
      <c r="VTW28" s="40"/>
      <c r="VTX28" s="40"/>
      <c r="VTY28" s="40"/>
      <c r="VTZ28" s="40"/>
      <c r="VUA28" s="40"/>
      <c r="VUB28" s="40"/>
      <c r="VUC28" s="40"/>
      <c r="VUD28" s="40"/>
      <c r="VUE28" s="40"/>
      <c r="VUF28" s="40"/>
      <c r="VUG28" s="40"/>
      <c r="VUH28" s="40"/>
      <c r="VUI28" s="40"/>
      <c r="VUJ28" s="40"/>
      <c r="VUK28" s="40"/>
      <c r="VUL28" s="40"/>
      <c r="VUM28" s="40"/>
      <c r="VUN28" s="40"/>
      <c r="VUO28" s="40"/>
      <c r="VUP28" s="40"/>
      <c r="VUQ28" s="40"/>
      <c r="VUR28" s="40"/>
      <c r="VUS28" s="40"/>
      <c r="VUT28" s="40"/>
      <c r="VUU28" s="40"/>
      <c r="VUV28" s="40"/>
      <c r="VUW28" s="40"/>
      <c r="VUX28" s="40"/>
      <c r="VUY28" s="40"/>
      <c r="VUZ28" s="40"/>
      <c r="VVA28" s="40"/>
      <c r="VVB28" s="40"/>
      <c r="VVC28" s="40"/>
      <c r="VVD28" s="40"/>
      <c r="VVE28" s="40"/>
      <c r="VVF28" s="40"/>
      <c r="VVG28" s="40"/>
      <c r="VVH28" s="40"/>
      <c r="VVI28" s="40"/>
      <c r="VVJ28" s="40"/>
      <c r="VVK28" s="40"/>
      <c r="VVL28" s="40"/>
      <c r="VVM28" s="40"/>
      <c r="VVN28" s="40"/>
      <c r="VVO28" s="40"/>
      <c r="VVP28" s="40"/>
      <c r="VVQ28" s="40"/>
      <c r="VVR28" s="40"/>
      <c r="VVS28" s="40"/>
      <c r="VVT28" s="40"/>
      <c r="VVU28" s="40"/>
      <c r="VVV28" s="40"/>
      <c r="VVW28" s="40"/>
      <c r="VVX28" s="40"/>
      <c r="VVY28" s="40"/>
      <c r="VVZ28" s="40"/>
      <c r="VWA28" s="40"/>
      <c r="VWB28" s="40"/>
      <c r="VWC28" s="40"/>
      <c r="VWD28" s="40"/>
      <c r="VWE28" s="40"/>
      <c r="VWF28" s="40"/>
      <c r="VWG28" s="40"/>
      <c r="VWH28" s="40"/>
      <c r="VWI28" s="40"/>
      <c r="VWJ28" s="40"/>
      <c r="VWK28" s="40"/>
      <c r="VWL28" s="40"/>
      <c r="VWM28" s="40"/>
      <c r="VWN28" s="40"/>
      <c r="VWO28" s="40"/>
      <c r="VWP28" s="40"/>
      <c r="VWQ28" s="40"/>
      <c r="VWR28" s="40"/>
      <c r="VWS28" s="40"/>
      <c r="VWT28" s="40"/>
      <c r="VWU28" s="40"/>
      <c r="VWV28" s="40"/>
      <c r="VWW28" s="40"/>
      <c r="VWX28" s="40"/>
      <c r="VWY28" s="40"/>
      <c r="VWZ28" s="40"/>
      <c r="VXA28" s="40"/>
      <c r="VXB28" s="40"/>
      <c r="VXC28" s="40"/>
      <c r="VXD28" s="40"/>
      <c r="VXE28" s="40"/>
      <c r="VXF28" s="40"/>
      <c r="VXG28" s="40"/>
      <c r="VXH28" s="40"/>
      <c r="VXI28" s="40"/>
      <c r="VXJ28" s="40"/>
      <c r="VXK28" s="40"/>
      <c r="VXL28" s="40"/>
      <c r="VXM28" s="40"/>
      <c r="VXN28" s="40"/>
      <c r="VXO28" s="40"/>
      <c r="VXP28" s="40"/>
      <c r="VXQ28" s="40"/>
      <c r="VXR28" s="40"/>
      <c r="VXS28" s="40"/>
      <c r="VXT28" s="40"/>
      <c r="VXU28" s="40"/>
      <c r="VXV28" s="40"/>
      <c r="VXW28" s="40"/>
      <c r="VXX28" s="40"/>
      <c r="VXY28" s="40"/>
      <c r="VXZ28" s="40"/>
      <c r="VYA28" s="40"/>
      <c r="VYB28" s="40"/>
      <c r="VYC28" s="40"/>
      <c r="VYD28" s="40"/>
      <c r="VYE28" s="40"/>
      <c r="VYF28" s="40"/>
      <c r="VYG28" s="40"/>
      <c r="VYH28" s="40"/>
      <c r="VYI28" s="40"/>
      <c r="VYJ28" s="40"/>
      <c r="VYK28" s="40"/>
      <c r="VYL28" s="40"/>
      <c r="VYM28" s="40"/>
      <c r="VYN28" s="40"/>
      <c r="VYO28" s="40"/>
      <c r="VYP28" s="40"/>
      <c r="VYQ28" s="40"/>
      <c r="VYR28" s="40"/>
      <c r="VYS28" s="40"/>
      <c r="VYT28" s="40"/>
      <c r="VYU28" s="40"/>
      <c r="VYV28" s="40"/>
      <c r="VYW28" s="40"/>
      <c r="VYX28" s="40"/>
      <c r="VYY28" s="40"/>
      <c r="VYZ28" s="40"/>
      <c r="VZA28" s="40"/>
      <c r="VZB28" s="40"/>
      <c r="VZC28" s="40"/>
      <c r="VZD28" s="40"/>
      <c r="VZE28" s="40"/>
      <c r="VZF28" s="40"/>
      <c r="VZG28" s="40"/>
      <c r="VZH28" s="40"/>
      <c r="VZI28" s="40"/>
      <c r="VZJ28" s="40"/>
      <c r="VZK28" s="40"/>
      <c r="VZL28" s="40"/>
      <c r="VZM28" s="40"/>
      <c r="VZN28" s="40"/>
      <c r="VZO28" s="40"/>
      <c r="VZP28" s="40"/>
      <c r="VZQ28" s="40"/>
      <c r="VZR28" s="40"/>
      <c r="VZS28" s="40"/>
      <c r="VZT28" s="40"/>
      <c r="VZU28" s="40"/>
      <c r="VZV28" s="40"/>
      <c r="VZW28" s="40"/>
      <c r="VZX28" s="40"/>
      <c r="VZY28" s="40"/>
      <c r="VZZ28" s="40"/>
      <c r="WAA28" s="40"/>
      <c r="WAB28" s="40"/>
      <c r="WAC28" s="40"/>
      <c r="WAD28" s="40"/>
      <c r="WAE28" s="40"/>
      <c r="WAF28" s="40"/>
      <c r="WAG28" s="40"/>
      <c r="WAH28" s="40"/>
      <c r="WAI28" s="40"/>
      <c r="WAJ28" s="40"/>
      <c r="WAK28" s="40"/>
      <c r="WAL28" s="40"/>
      <c r="WAM28" s="40"/>
      <c r="WAN28" s="40"/>
      <c r="WAO28" s="40"/>
      <c r="WAP28" s="40"/>
      <c r="WAQ28" s="40"/>
      <c r="WAR28" s="40"/>
      <c r="WAS28" s="40"/>
      <c r="WAT28" s="40"/>
      <c r="WAU28" s="40"/>
      <c r="WAV28" s="40"/>
      <c r="WAW28" s="40"/>
      <c r="WAX28" s="40"/>
      <c r="WAY28" s="40"/>
      <c r="WAZ28" s="40"/>
      <c r="WBA28" s="40"/>
      <c r="WBB28" s="40"/>
      <c r="WBC28" s="40"/>
      <c r="WBD28" s="40"/>
      <c r="WBE28" s="40"/>
      <c r="WBF28" s="40"/>
      <c r="WBG28" s="40"/>
      <c r="WBH28" s="40"/>
      <c r="WBI28" s="40"/>
      <c r="WBJ28" s="40"/>
      <c r="WBK28" s="40"/>
      <c r="WBL28" s="40"/>
      <c r="WBM28" s="40"/>
      <c r="WBN28" s="40"/>
      <c r="WBO28" s="40"/>
      <c r="WBP28" s="40"/>
      <c r="WBQ28" s="40"/>
      <c r="WBR28" s="40"/>
      <c r="WBS28" s="40"/>
      <c r="WBT28" s="40"/>
      <c r="WBU28" s="40"/>
      <c r="WBV28" s="40"/>
      <c r="WBW28" s="40"/>
      <c r="WBX28" s="40"/>
      <c r="WBY28" s="40"/>
      <c r="WBZ28" s="40"/>
      <c r="WCA28" s="40"/>
      <c r="WCB28" s="40"/>
      <c r="WCC28" s="40"/>
      <c r="WCD28" s="40"/>
      <c r="WCE28" s="40"/>
      <c r="WCF28" s="40"/>
      <c r="WCG28" s="40"/>
      <c r="WCH28" s="40"/>
      <c r="WCI28" s="40"/>
      <c r="WCJ28" s="40"/>
      <c r="WCK28" s="40"/>
      <c r="WCL28" s="40"/>
      <c r="WCM28" s="40"/>
      <c r="WCN28" s="40"/>
      <c r="WCO28" s="40"/>
      <c r="WCP28" s="40"/>
      <c r="WCQ28" s="40"/>
      <c r="WCR28" s="40"/>
      <c r="WCS28" s="40"/>
      <c r="WCT28" s="40"/>
      <c r="WCU28" s="40"/>
      <c r="WCV28" s="40"/>
      <c r="WCW28" s="40"/>
      <c r="WCX28" s="40"/>
      <c r="WCY28" s="40"/>
      <c r="WCZ28" s="40"/>
      <c r="WDA28" s="40"/>
      <c r="WDB28" s="40"/>
      <c r="WDC28" s="40"/>
      <c r="WDD28" s="40"/>
      <c r="WDE28" s="40"/>
      <c r="WDF28" s="40"/>
      <c r="WDG28" s="40"/>
      <c r="WDH28" s="40"/>
      <c r="WDI28" s="40"/>
      <c r="WDJ28" s="40"/>
      <c r="WDK28" s="40"/>
      <c r="WDL28" s="40"/>
      <c r="WDM28" s="40"/>
      <c r="WDN28" s="40"/>
      <c r="WDO28" s="40"/>
      <c r="WDP28" s="40"/>
      <c r="WDQ28" s="40"/>
      <c r="WDR28" s="40"/>
      <c r="WDS28" s="40"/>
      <c r="WDT28" s="40"/>
      <c r="WDU28" s="40"/>
      <c r="WDV28" s="40"/>
      <c r="WDW28" s="40"/>
      <c r="WDX28" s="40"/>
      <c r="WDY28" s="40"/>
      <c r="WDZ28" s="40"/>
      <c r="WEA28" s="40"/>
      <c r="WEB28" s="40"/>
      <c r="WEC28" s="40"/>
      <c r="WED28" s="40"/>
      <c r="WEE28" s="40"/>
      <c r="WEF28" s="40"/>
      <c r="WEG28" s="40"/>
      <c r="WEH28" s="40"/>
      <c r="WEI28" s="40"/>
      <c r="WEJ28" s="40"/>
      <c r="WEK28" s="40"/>
      <c r="WEL28" s="40"/>
      <c r="WEM28" s="40"/>
      <c r="WEN28" s="40"/>
      <c r="WEO28" s="40"/>
      <c r="WEP28" s="40"/>
      <c r="WEQ28" s="40"/>
      <c r="WER28" s="40"/>
      <c r="WES28" s="40"/>
      <c r="WET28" s="40"/>
      <c r="WEU28" s="40"/>
      <c r="WEV28" s="40"/>
      <c r="WEW28" s="40"/>
      <c r="WEX28" s="40"/>
      <c r="WEY28" s="40"/>
      <c r="WEZ28" s="40"/>
      <c r="WFA28" s="40"/>
      <c r="WFB28" s="40"/>
      <c r="WFC28" s="40"/>
      <c r="WFD28" s="40"/>
      <c r="WFE28" s="40"/>
      <c r="WFF28" s="40"/>
      <c r="WFG28" s="40"/>
      <c r="WFH28" s="40"/>
      <c r="WFI28" s="40"/>
      <c r="WFJ28" s="40"/>
      <c r="WFK28" s="40"/>
      <c r="WFL28" s="40"/>
      <c r="WFM28" s="40"/>
      <c r="WFN28" s="40"/>
      <c r="WFO28" s="40"/>
      <c r="WFP28" s="40"/>
      <c r="WFQ28" s="40"/>
      <c r="WFR28" s="40"/>
      <c r="WFS28" s="40"/>
      <c r="WFT28" s="40"/>
      <c r="WFU28" s="40"/>
      <c r="WFV28" s="40"/>
      <c r="WFW28" s="40"/>
      <c r="WFX28" s="40"/>
      <c r="WFY28" s="40"/>
      <c r="WFZ28" s="40"/>
      <c r="WGA28" s="40"/>
      <c r="WGB28" s="40"/>
      <c r="WGC28" s="40"/>
      <c r="WGD28" s="40"/>
      <c r="WGE28" s="40"/>
      <c r="WGF28" s="40"/>
      <c r="WGG28" s="40"/>
      <c r="WGH28" s="40"/>
      <c r="WGI28" s="40"/>
      <c r="WGJ28" s="40"/>
      <c r="WGK28" s="40"/>
      <c r="WGL28" s="40"/>
      <c r="WGM28" s="40"/>
      <c r="WGN28" s="40"/>
      <c r="WGO28" s="40"/>
      <c r="WGP28" s="40"/>
      <c r="WGQ28" s="40"/>
      <c r="WGR28" s="40"/>
      <c r="WGS28" s="40"/>
      <c r="WGT28" s="40"/>
      <c r="WGU28" s="40"/>
      <c r="WGV28" s="40"/>
      <c r="WGW28" s="40"/>
      <c r="WGX28" s="40"/>
      <c r="WGY28" s="40"/>
      <c r="WGZ28" s="40"/>
      <c r="WHA28" s="40"/>
      <c r="WHB28" s="40"/>
      <c r="WHC28" s="40"/>
      <c r="WHD28" s="40"/>
      <c r="WHE28" s="40"/>
      <c r="WHF28" s="40"/>
      <c r="WHG28" s="40"/>
      <c r="WHH28" s="40"/>
      <c r="WHI28" s="40"/>
      <c r="WHJ28" s="40"/>
      <c r="WHK28" s="40"/>
      <c r="WHL28" s="40"/>
      <c r="WHM28" s="40"/>
      <c r="WHN28" s="40"/>
      <c r="WHO28" s="40"/>
      <c r="WHP28" s="40"/>
      <c r="WHQ28" s="40"/>
      <c r="WHR28" s="40"/>
      <c r="WHS28" s="40"/>
      <c r="WHT28" s="40"/>
      <c r="WHU28" s="40"/>
      <c r="WHV28" s="40"/>
      <c r="WHW28" s="40"/>
      <c r="WHX28" s="40"/>
      <c r="WHY28" s="40"/>
      <c r="WHZ28" s="40"/>
      <c r="WIA28" s="40"/>
      <c r="WIB28" s="40"/>
      <c r="WIC28" s="40"/>
      <c r="WID28" s="40"/>
      <c r="WIE28" s="40"/>
      <c r="WIF28" s="40"/>
      <c r="WIG28" s="40"/>
      <c r="WIH28" s="40"/>
      <c r="WII28" s="40"/>
      <c r="WIJ28" s="40"/>
      <c r="WIK28" s="40"/>
      <c r="WIL28" s="40"/>
      <c r="WIM28" s="40"/>
      <c r="WIN28" s="40"/>
      <c r="WIO28" s="40"/>
      <c r="WIP28" s="40"/>
      <c r="WIQ28" s="40"/>
      <c r="WIR28" s="40"/>
      <c r="WIS28" s="40"/>
      <c r="WIT28" s="40"/>
      <c r="WIU28" s="40"/>
      <c r="WIV28" s="40"/>
      <c r="WIW28" s="40"/>
      <c r="WIX28" s="40"/>
      <c r="WIY28" s="40"/>
      <c r="WIZ28" s="40"/>
      <c r="WJA28" s="40"/>
      <c r="WJB28" s="40"/>
      <c r="WJC28" s="40"/>
      <c r="WJD28" s="40"/>
      <c r="WJE28" s="40"/>
      <c r="WJF28" s="40"/>
      <c r="WJG28" s="40"/>
      <c r="WJH28" s="40"/>
      <c r="WJI28" s="40"/>
      <c r="WJJ28" s="40"/>
      <c r="WJK28" s="40"/>
      <c r="WJL28" s="40"/>
      <c r="WJM28" s="40"/>
      <c r="WJN28" s="40"/>
      <c r="WJO28" s="40"/>
      <c r="WJP28" s="40"/>
      <c r="WJQ28" s="40"/>
      <c r="WJR28" s="40"/>
      <c r="WJS28" s="40"/>
      <c r="WJT28" s="40"/>
      <c r="WJU28" s="40"/>
      <c r="WJV28" s="40"/>
      <c r="WJW28" s="40"/>
      <c r="WJX28" s="40"/>
      <c r="WJY28" s="40"/>
      <c r="WJZ28" s="40"/>
      <c r="WKA28" s="40"/>
      <c r="WKB28" s="40"/>
      <c r="WKC28" s="40"/>
      <c r="WKD28" s="40"/>
      <c r="WKE28" s="40"/>
      <c r="WKF28" s="40"/>
      <c r="WKG28" s="40"/>
      <c r="WKH28" s="40"/>
      <c r="WKI28" s="40"/>
      <c r="WKJ28" s="40"/>
      <c r="WKK28" s="40"/>
      <c r="WKL28" s="40"/>
      <c r="WKM28" s="40"/>
      <c r="WKN28" s="40"/>
      <c r="WKO28" s="40"/>
      <c r="WKP28" s="40"/>
      <c r="WKQ28" s="40"/>
      <c r="WKR28" s="40"/>
      <c r="WKS28" s="40"/>
      <c r="WKT28" s="40"/>
      <c r="WKU28" s="40"/>
      <c r="WKV28" s="40"/>
      <c r="WKW28" s="40"/>
      <c r="WKX28" s="40"/>
      <c r="WKY28" s="40"/>
      <c r="WKZ28" s="40"/>
      <c r="WLA28" s="40"/>
      <c r="WLB28" s="40"/>
      <c r="WLC28" s="40"/>
      <c r="WLD28" s="40"/>
      <c r="WLE28" s="40"/>
      <c r="WLF28" s="40"/>
      <c r="WLG28" s="40"/>
      <c r="WLH28" s="40"/>
      <c r="WLI28" s="40"/>
      <c r="WLJ28" s="40"/>
      <c r="WLK28" s="40"/>
      <c r="WLL28" s="40"/>
      <c r="WLM28" s="40"/>
      <c r="WLN28" s="40"/>
      <c r="WLO28" s="40"/>
      <c r="WLP28" s="40"/>
      <c r="WLQ28" s="40"/>
      <c r="WLR28" s="40"/>
      <c r="WLS28" s="40"/>
      <c r="WLT28" s="40"/>
      <c r="WLU28" s="40"/>
      <c r="WLV28" s="40"/>
      <c r="WLW28" s="40"/>
      <c r="WLX28" s="40"/>
      <c r="WLY28" s="40"/>
      <c r="WLZ28" s="40"/>
      <c r="WMA28" s="40"/>
      <c r="WMB28" s="40"/>
      <c r="WMC28" s="40"/>
      <c r="WMD28" s="40"/>
      <c r="WME28" s="40"/>
      <c r="WMF28" s="40"/>
      <c r="WMG28" s="40"/>
      <c r="WMH28" s="40"/>
      <c r="WMI28" s="40"/>
      <c r="WMJ28" s="40"/>
      <c r="WMK28" s="40"/>
      <c r="WML28" s="40"/>
      <c r="WMM28" s="40"/>
      <c r="WMN28" s="40"/>
      <c r="WMO28" s="40"/>
      <c r="WMP28" s="40"/>
      <c r="WMQ28" s="40"/>
      <c r="WMR28" s="40"/>
      <c r="WMS28" s="40"/>
      <c r="WMT28" s="40"/>
      <c r="WMU28" s="40"/>
      <c r="WMV28" s="40"/>
      <c r="WMW28" s="40"/>
      <c r="WMX28" s="40"/>
      <c r="WMY28" s="40"/>
      <c r="WMZ28" s="40"/>
      <c r="WNA28" s="40"/>
      <c r="WNB28" s="40"/>
      <c r="WNC28" s="40"/>
      <c r="WND28" s="40"/>
      <c r="WNE28" s="40"/>
      <c r="WNF28" s="40"/>
      <c r="WNG28" s="40"/>
      <c r="WNH28" s="40"/>
      <c r="WNI28" s="40"/>
      <c r="WNJ28" s="40"/>
      <c r="WNK28" s="40"/>
      <c r="WNL28" s="40"/>
      <c r="WNM28" s="40"/>
      <c r="WNN28" s="40"/>
      <c r="WNO28" s="40"/>
      <c r="WNP28" s="40"/>
      <c r="WNQ28" s="40"/>
      <c r="WNR28" s="40"/>
      <c r="WNS28" s="40"/>
      <c r="WNT28" s="40"/>
      <c r="WNU28" s="40"/>
      <c r="WNV28" s="40"/>
      <c r="WNW28" s="40"/>
      <c r="WNX28" s="40"/>
      <c r="WNY28" s="40"/>
      <c r="WNZ28" s="40"/>
      <c r="WOA28" s="40"/>
      <c r="WOB28" s="40"/>
      <c r="WOC28" s="40"/>
      <c r="WOD28" s="40"/>
      <c r="WOE28" s="40"/>
      <c r="WOF28" s="40"/>
      <c r="WOG28" s="40"/>
      <c r="WOH28" s="40"/>
      <c r="WOI28" s="40"/>
      <c r="WOJ28" s="40"/>
      <c r="WOK28" s="40"/>
      <c r="WOL28" s="40"/>
      <c r="WOM28" s="40"/>
      <c r="WON28" s="40"/>
      <c r="WOO28" s="40"/>
      <c r="WOP28" s="40"/>
      <c r="WOQ28" s="40"/>
      <c r="WOR28" s="40"/>
      <c r="WOS28" s="40"/>
      <c r="WOT28" s="40"/>
      <c r="WOU28" s="40"/>
      <c r="WOV28" s="40"/>
      <c r="WOW28" s="40"/>
      <c r="WOX28" s="40"/>
      <c r="WOY28" s="40"/>
      <c r="WOZ28" s="40"/>
      <c r="WPA28" s="40"/>
      <c r="WPB28" s="40"/>
      <c r="WPC28" s="40"/>
      <c r="WPD28" s="40"/>
      <c r="WPE28" s="40"/>
      <c r="WPF28" s="40"/>
      <c r="WPG28" s="40"/>
      <c r="WPH28" s="40"/>
      <c r="WPI28" s="40"/>
      <c r="WPJ28" s="40"/>
      <c r="WPK28" s="40"/>
      <c r="WPL28" s="40"/>
      <c r="WPM28" s="40"/>
      <c r="WPN28" s="40"/>
      <c r="WPO28" s="40"/>
      <c r="WPP28" s="40"/>
      <c r="WPQ28" s="40"/>
      <c r="WPR28" s="40"/>
      <c r="WPS28" s="40"/>
      <c r="WPT28" s="40"/>
      <c r="WPU28" s="40"/>
      <c r="WPV28" s="40"/>
      <c r="WPW28" s="40"/>
      <c r="WPX28" s="40"/>
      <c r="WPY28" s="40"/>
      <c r="WPZ28" s="40"/>
      <c r="WQA28" s="40"/>
      <c r="WQB28" s="40"/>
      <c r="WQC28" s="40"/>
      <c r="WQD28" s="40"/>
      <c r="WQE28" s="40"/>
      <c r="WQF28" s="40"/>
      <c r="WQG28" s="40"/>
      <c r="WQH28" s="40"/>
      <c r="WQI28" s="40"/>
      <c r="WQJ28" s="40"/>
      <c r="WQK28" s="40"/>
      <c r="WQL28" s="40"/>
      <c r="WQM28" s="40"/>
      <c r="WQN28" s="40"/>
      <c r="WQO28" s="40"/>
      <c r="WQP28" s="40"/>
      <c r="WQQ28" s="40"/>
      <c r="WQR28" s="40"/>
      <c r="WQS28" s="40"/>
      <c r="WQT28" s="40"/>
      <c r="WQU28" s="40"/>
      <c r="WQV28" s="40"/>
      <c r="WQW28" s="40"/>
      <c r="WQX28" s="40"/>
      <c r="WQY28" s="40"/>
      <c r="WQZ28" s="40"/>
      <c r="WRA28" s="40"/>
      <c r="WRB28" s="40"/>
      <c r="WRC28" s="40"/>
      <c r="WRD28" s="40"/>
      <c r="WRE28" s="40"/>
      <c r="WRF28" s="40"/>
      <c r="WRG28" s="40"/>
      <c r="WRH28" s="40"/>
      <c r="WRI28" s="40"/>
      <c r="WRJ28" s="40"/>
      <c r="WRK28" s="40"/>
      <c r="WRL28" s="40"/>
      <c r="WRM28" s="40"/>
      <c r="WRN28" s="40"/>
      <c r="WRO28" s="40"/>
      <c r="WRP28" s="40"/>
      <c r="WRQ28" s="40"/>
      <c r="WRR28" s="40"/>
      <c r="WRS28" s="40"/>
      <c r="WRT28" s="40"/>
      <c r="WRU28" s="40"/>
      <c r="WRV28" s="40"/>
      <c r="WRW28" s="40"/>
      <c r="WRX28" s="40"/>
      <c r="WRY28" s="40"/>
      <c r="WRZ28" s="40"/>
      <c r="WSA28" s="40"/>
      <c r="WSB28" s="40"/>
      <c r="WSC28" s="40"/>
      <c r="WSD28" s="40"/>
      <c r="WSE28" s="40"/>
      <c r="WSF28" s="40"/>
      <c r="WSG28" s="40"/>
      <c r="WSH28" s="40"/>
      <c r="WSI28" s="40"/>
      <c r="WSJ28" s="40"/>
      <c r="WSK28" s="40"/>
      <c r="WSL28" s="40"/>
      <c r="WSM28" s="40"/>
      <c r="WSN28" s="40"/>
      <c r="WSO28" s="40"/>
      <c r="WSP28" s="40"/>
      <c r="WSQ28" s="40"/>
      <c r="WSR28" s="40"/>
      <c r="WSS28" s="40"/>
      <c r="WST28" s="40"/>
      <c r="WSU28" s="40"/>
      <c r="WSV28" s="40"/>
      <c r="WSW28" s="40"/>
      <c r="WSX28" s="40"/>
      <c r="WSY28" s="40"/>
      <c r="WSZ28" s="40"/>
      <c r="WTA28" s="40"/>
      <c r="WTB28" s="40"/>
      <c r="WTC28" s="40"/>
      <c r="WTD28" s="40"/>
      <c r="WTE28" s="40"/>
      <c r="WTF28" s="40"/>
      <c r="WTG28" s="40"/>
      <c r="WTH28" s="40"/>
      <c r="WTI28" s="40"/>
      <c r="WTJ28" s="40"/>
      <c r="WTK28" s="40"/>
      <c r="WTL28" s="40"/>
      <c r="WTM28" s="40"/>
      <c r="WTN28" s="40"/>
      <c r="WTO28" s="40"/>
      <c r="WTP28" s="40"/>
      <c r="WTQ28" s="40"/>
      <c r="WTR28" s="40"/>
      <c r="WTS28" s="40"/>
      <c r="WTT28" s="40"/>
      <c r="WTU28" s="40"/>
      <c r="WTV28" s="40"/>
      <c r="WTW28" s="40"/>
      <c r="WTX28" s="40"/>
      <c r="WTY28" s="40"/>
      <c r="WTZ28" s="40"/>
      <c r="WUA28" s="40"/>
      <c r="WUB28" s="40"/>
      <c r="WUC28" s="40"/>
      <c r="WUD28" s="40"/>
      <c r="WUE28" s="40"/>
      <c r="WUF28" s="40"/>
      <c r="WUG28" s="40"/>
      <c r="WUH28" s="40"/>
      <c r="WUI28" s="40"/>
      <c r="WUJ28" s="40"/>
      <c r="WUK28" s="40"/>
      <c r="WUL28" s="40"/>
      <c r="WUM28" s="40"/>
      <c r="WUN28" s="40"/>
      <c r="WUO28" s="40"/>
      <c r="WUP28" s="40"/>
      <c r="WUQ28" s="40"/>
      <c r="WUR28" s="40"/>
      <c r="WUS28" s="40"/>
      <c r="WUT28" s="40"/>
      <c r="WUU28" s="40"/>
      <c r="WUV28" s="40"/>
      <c r="WUW28" s="40"/>
      <c r="WUX28" s="40"/>
      <c r="WUY28" s="40"/>
      <c r="WUZ28" s="40"/>
      <c r="WVA28" s="40"/>
      <c r="WVB28" s="40"/>
      <c r="WVC28" s="40"/>
      <c r="WVD28" s="40"/>
      <c r="WVE28" s="40"/>
      <c r="WVF28" s="40"/>
      <c r="WVG28" s="40"/>
      <c r="WVH28" s="40"/>
      <c r="WVI28" s="40"/>
      <c r="WVJ28" s="40"/>
      <c r="WVK28" s="40"/>
      <c r="WVL28" s="40"/>
      <c r="WVM28" s="40"/>
      <c r="WVN28" s="40"/>
      <c r="WVO28" s="40"/>
      <c r="WVP28" s="40"/>
      <c r="WVQ28" s="40"/>
      <c r="WVR28" s="40"/>
      <c r="WVS28" s="40"/>
      <c r="WVT28" s="40"/>
      <c r="WVU28" s="40"/>
      <c r="WVV28" s="40"/>
      <c r="WVW28" s="40"/>
      <c r="WVX28" s="40"/>
      <c r="WVY28" s="40"/>
      <c r="WVZ28" s="40"/>
      <c r="WWA28" s="40"/>
      <c r="WWB28" s="40"/>
      <c r="WWC28" s="40"/>
      <c r="WWD28" s="40"/>
      <c r="WWE28" s="40"/>
      <c r="WWF28" s="40"/>
      <c r="WWG28" s="40"/>
      <c r="WWH28" s="40"/>
      <c r="WWI28" s="40"/>
      <c r="WWJ28" s="40"/>
      <c r="WWK28" s="40"/>
      <c r="WWL28" s="40"/>
      <c r="WWM28" s="40"/>
      <c r="WWN28" s="40"/>
      <c r="WWO28" s="40"/>
      <c r="WWP28" s="40"/>
      <c r="WWQ28" s="40"/>
      <c r="WWR28" s="40"/>
      <c r="WWS28" s="40"/>
      <c r="WWT28" s="40"/>
      <c r="WWU28" s="40"/>
      <c r="WWV28" s="40"/>
      <c r="WWW28" s="40"/>
      <c r="WWX28" s="40"/>
      <c r="WWY28" s="40"/>
      <c r="WWZ28" s="40"/>
      <c r="WXA28" s="40"/>
      <c r="WXB28" s="40"/>
      <c r="WXC28" s="40"/>
      <c r="WXD28" s="40"/>
      <c r="WXE28" s="40"/>
      <c r="WXF28" s="40"/>
      <c r="WXG28" s="40"/>
      <c r="WXH28" s="40"/>
      <c r="WXI28" s="40"/>
      <c r="WXJ28" s="40"/>
      <c r="WXK28" s="40"/>
      <c r="WXL28" s="40"/>
      <c r="WXM28" s="40"/>
      <c r="WXN28" s="40"/>
      <c r="WXO28" s="40"/>
      <c r="WXP28" s="40"/>
      <c r="WXQ28" s="40"/>
      <c r="WXR28" s="40"/>
      <c r="WXS28" s="40"/>
      <c r="WXT28" s="40"/>
      <c r="WXU28" s="40"/>
      <c r="WXV28" s="40"/>
      <c r="WXW28" s="40"/>
      <c r="WXX28" s="40"/>
      <c r="WXY28" s="40"/>
      <c r="WXZ28" s="40"/>
      <c r="WYA28" s="40"/>
      <c r="WYB28" s="40"/>
      <c r="WYC28" s="40"/>
      <c r="WYD28" s="40"/>
      <c r="WYE28" s="40"/>
      <c r="WYF28" s="40"/>
      <c r="WYG28" s="40"/>
      <c r="WYH28" s="40"/>
      <c r="WYI28" s="40"/>
      <c r="WYJ28" s="40"/>
      <c r="WYK28" s="40"/>
      <c r="WYL28" s="40"/>
      <c r="WYM28" s="40"/>
      <c r="WYN28" s="40"/>
      <c r="WYO28" s="40"/>
      <c r="WYP28" s="40"/>
      <c r="WYQ28" s="40"/>
      <c r="WYR28" s="40"/>
      <c r="WYS28" s="40"/>
      <c r="WYT28" s="40"/>
      <c r="WYU28" s="40"/>
      <c r="WYV28" s="40"/>
      <c r="WYW28" s="40"/>
      <c r="WYX28" s="40"/>
      <c r="WYY28" s="40"/>
      <c r="WYZ28" s="40"/>
      <c r="WZA28" s="40"/>
      <c r="WZB28" s="40"/>
      <c r="WZC28" s="40"/>
      <c r="WZD28" s="40"/>
      <c r="WZE28" s="40"/>
      <c r="WZF28" s="40"/>
      <c r="WZG28" s="40"/>
      <c r="WZH28" s="40"/>
      <c r="WZI28" s="40"/>
      <c r="WZJ28" s="40"/>
      <c r="WZK28" s="40"/>
      <c r="WZL28" s="40"/>
      <c r="WZM28" s="40"/>
      <c r="WZN28" s="40"/>
      <c r="WZO28" s="40"/>
      <c r="WZP28" s="40"/>
      <c r="WZQ28" s="40"/>
      <c r="WZR28" s="40"/>
      <c r="WZS28" s="40"/>
      <c r="WZT28" s="40"/>
      <c r="WZU28" s="40"/>
      <c r="WZV28" s="40"/>
      <c r="WZW28" s="40"/>
      <c r="WZX28" s="40"/>
      <c r="WZY28" s="40"/>
      <c r="WZZ28" s="40"/>
      <c r="XAA28" s="40"/>
      <c r="XAB28" s="40"/>
      <c r="XAC28" s="40"/>
      <c r="XAD28" s="40"/>
      <c r="XAE28" s="40"/>
      <c r="XAF28" s="40"/>
      <c r="XAG28" s="40"/>
      <c r="XAH28" s="40"/>
      <c r="XAI28" s="40"/>
      <c r="XAJ28" s="40"/>
      <c r="XAK28" s="40"/>
      <c r="XAL28" s="40"/>
      <c r="XAM28" s="40"/>
      <c r="XAN28" s="40"/>
      <c r="XAO28" s="40"/>
      <c r="XAP28" s="40"/>
      <c r="XAQ28" s="40"/>
      <c r="XAR28" s="40"/>
      <c r="XAS28" s="40"/>
      <c r="XAT28" s="40"/>
      <c r="XAU28" s="40"/>
      <c r="XAV28" s="40"/>
      <c r="XAW28" s="40"/>
      <c r="XAX28" s="40"/>
      <c r="XAY28" s="40"/>
      <c r="XAZ28" s="40"/>
      <c r="XBA28" s="40"/>
      <c r="XBB28" s="40"/>
      <c r="XBC28" s="40"/>
      <c r="XBD28" s="40"/>
      <c r="XBE28" s="40"/>
      <c r="XBF28" s="40"/>
      <c r="XBG28" s="40"/>
      <c r="XBH28" s="40"/>
      <c r="XBI28" s="40"/>
      <c r="XBJ28" s="40"/>
      <c r="XBK28" s="40"/>
      <c r="XBL28" s="40"/>
      <c r="XBM28" s="40"/>
      <c r="XBN28" s="40"/>
      <c r="XBO28" s="40"/>
      <c r="XBP28" s="40"/>
      <c r="XBQ28" s="40"/>
      <c r="XBR28" s="40"/>
      <c r="XBS28" s="40"/>
      <c r="XBT28" s="40"/>
      <c r="XBU28" s="40"/>
      <c r="XBV28" s="40"/>
      <c r="XBW28" s="40"/>
      <c r="XBX28" s="40"/>
      <c r="XBY28" s="40"/>
      <c r="XBZ28" s="40"/>
      <c r="XCA28" s="40"/>
      <c r="XCB28" s="40"/>
      <c r="XCC28" s="40"/>
      <c r="XCD28" s="40"/>
      <c r="XCE28" s="40"/>
      <c r="XCF28" s="40"/>
      <c r="XCG28" s="40"/>
      <c r="XCH28" s="40"/>
      <c r="XCI28" s="40"/>
      <c r="XCJ28" s="40"/>
      <c r="XCK28" s="40"/>
      <c r="XCL28" s="40"/>
      <c r="XCM28" s="40"/>
      <c r="XCN28" s="40"/>
      <c r="XCO28" s="40"/>
      <c r="XCP28" s="40"/>
      <c r="XCQ28" s="40"/>
      <c r="XCR28" s="40"/>
      <c r="XCS28" s="40"/>
      <c r="XCT28" s="40"/>
      <c r="XCU28" s="40"/>
      <c r="XCV28" s="40"/>
      <c r="XCW28" s="40"/>
      <c r="XCX28" s="40"/>
      <c r="XCY28" s="40"/>
      <c r="XCZ28" s="40"/>
      <c r="XDA28" s="40"/>
      <c r="XDB28" s="40"/>
      <c r="XDC28" s="40"/>
      <c r="XDD28" s="40"/>
      <c r="XDE28" s="40"/>
      <c r="XDF28" s="40"/>
      <c r="XDG28" s="40"/>
      <c r="XDH28" s="40"/>
      <c r="XDI28" s="40"/>
      <c r="XDJ28" s="40"/>
      <c r="XDK28" s="40"/>
      <c r="XDL28" s="40"/>
      <c r="XDM28" s="40"/>
      <c r="XDN28" s="40"/>
      <c r="XDO28" s="40"/>
      <c r="XDP28" s="40"/>
      <c r="XDQ28" s="40"/>
      <c r="XDR28" s="40"/>
      <c r="XDS28" s="40"/>
      <c r="XDT28" s="40"/>
      <c r="XDU28" s="40"/>
      <c r="XDV28" s="40"/>
      <c r="XDW28" s="40"/>
      <c r="XDX28" s="40"/>
      <c r="XDY28" s="40"/>
      <c r="XDZ28" s="40"/>
      <c r="XEA28" s="40"/>
      <c r="XEB28" s="40"/>
      <c r="XEC28" s="40"/>
      <c r="XED28" s="40"/>
      <c r="XEE28" s="40"/>
      <c r="XEF28" s="40"/>
      <c r="XEG28" s="40"/>
      <c r="XEH28" s="40"/>
      <c r="XEI28" s="40"/>
      <c r="XEJ28" s="40"/>
      <c r="XEK28" s="40"/>
      <c r="XEL28" s="40"/>
      <c r="XEM28" s="40"/>
      <c r="XEN28" s="40"/>
      <c r="XEO28" s="40"/>
      <c r="XEP28" s="40"/>
      <c r="XEQ28" s="40"/>
      <c r="XER28" s="40"/>
      <c r="XES28" s="40"/>
    </row>
    <row r="29" ht="37" customHeight="true" spans="1:5">
      <c r="A29" s="44" t="s">
        <v>285</v>
      </c>
      <c r="B29" s="17" t="s">
        <v>286</v>
      </c>
      <c r="C29" s="18" t="s">
        <v>287</v>
      </c>
      <c r="D29" s="17" t="s">
        <v>10</v>
      </c>
      <c r="E29" s="17"/>
    </row>
    <row r="30" ht="37" customHeight="true" spans="1:16373">
      <c r="A30" s="44" t="s">
        <v>288</v>
      </c>
      <c r="B30" s="17" t="s">
        <v>289</v>
      </c>
      <c r="C30" s="18" t="s">
        <v>290</v>
      </c>
      <c r="D30" s="17" t="s">
        <v>14</v>
      </c>
      <c r="E30" s="17"/>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c r="IT30" s="40"/>
      <c r="IU30" s="40"/>
      <c r="IV30" s="40"/>
      <c r="IW30" s="40"/>
      <c r="IX30" s="40"/>
      <c r="IY30" s="40"/>
      <c r="IZ30" s="40"/>
      <c r="JA30" s="40"/>
      <c r="JB30" s="40"/>
      <c r="JC30" s="40"/>
      <c r="JD30" s="40"/>
      <c r="JE30" s="40"/>
      <c r="JF30" s="40"/>
      <c r="JG30" s="40"/>
      <c r="JH30" s="40"/>
      <c r="JI30" s="40"/>
      <c r="JJ30" s="40"/>
      <c r="JK30" s="40"/>
      <c r="JL30" s="40"/>
      <c r="JM30" s="40"/>
      <c r="JN30" s="40"/>
      <c r="JO30" s="40"/>
      <c r="JP30" s="40"/>
      <c r="JQ30" s="40"/>
      <c r="JR30" s="40"/>
      <c r="JS30" s="40"/>
      <c r="JT30" s="40"/>
      <c r="JU30" s="40"/>
      <c r="JV30" s="40"/>
      <c r="JW30" s="40"/>
      <c r="JX30" s="40"/>
      <c r="JY30" s="40"/>
      <c r="JZ30" s="40"/>
      <c r="KA30" s="40"/>
      <c r="KB30" s="40"/>
      <c r="KC30" s="40"/>
      <c r="KD30" s="40"/>
      <c r="KE30" s="40"/>
      <c r="KF30" s="40"/>
      <c r="KG30" s="40"/>
      <c r="KH30" s="40"/>
      <c r="KI30" s="40"/>
      <c r="KJ30" s="40"/>
      <c r="KK30" s="40"/>
      <c r="KL30" s="40"/>
      <c r="KM30" s="40"/>
      <c r="KN30" s="40"/>
      <c r="KO30" s="40"/>
      <c r="KP30" s="40"/>
      <c r="KQ30" s="40"/>
      <c r="KR30" s="40"/>
      <c r="KS30" s="40"/>
      <c r="KT30" s="40"/>
      <c r="KU30" s="40"/>
      <c r="KV30" s="40"/>
      <c r="KW30" s="40"/>
      <c r="KX30" s="40"/>
      <c r="KY30" s="40"/>
      <c r="KZ30" s="40"/>
      <c r="LA30" s="40"/>
      <c r="LB30" s="40"/>
      <c r="LC30" s="40"/>
      <c r="LD30" s="40"/>
      <c r="LE30" s="40"/>
      <c r="LF30" s="40"/>
      <c r="LG30" s="40"/>
      <c r="LH30" s="40"/>
      <c r="LI30" s="40"/>
      <c r="LJ30" s="40"/>
      <c r="LK30" s="40"/>
      <c r="LL30" s="40"/>
      <c r="LM30" s="40"/>
      <c r="LN30" s="40"/>
      <c r="LO30" s="40"/>
      <c r="LP30" s="40"/>
      <c r="LQ30" s="40"/>
      <c r="LR30" s="40"/>
      <c r="LS30" s="40"/>
      <c r="LT30" s="40"/>
      <c r="LU30" s="40"/>
      <c r="LV30" s="40"/>
      <c r="LW30" s="40"/>
      <c r="LX30" s="40"/>
      <c r="LY30" s="40"/>
      <c r="LZ30" s="40"/>
      <c r="MA30" s="40"/>
      <c r="MB30" s="40"/>
      <c r="MC30" s="40"/>
      <c r="MD30" s="40"/>
      <c r="ME30" s="40"/>
      <c r="MF30" s="40"/>
      <c r="MG30" s="40"/>
      <c r="MH30" s="40"/>
      <c r="MI30" s="40"/>
      <c r="MJ30" s="40"/>
      <c r="MK30" s="40"/>
      <c r="ML30" s="40"/>
      <c r="MM30" s="40"/>
      <c r="MN30" s="40"/>
      <c r="MO30" s="40"/>
      <c r="MP30" s="40"/>
      <c r="MQ30" s="40"/>
      <c r="MR30" s="40"/>
      <c r="MS30" s="40"/>
      <c r="MT30" s="40"/>
      <c r="MU30" s="40"/>
      <c r="MV30" s="40"/>
      <c r="MW30" s="40"/>
      <c r="MX30" s="40"/>
      <c r="MY30" s="40"/>
      <c r="MZ30" s="40"/>
      <c r="NA30" s="40"/>
      <c r="NB30" s="40"/>
      <c r="NC30" s="40"/>
      <c r="ND30" s="40"/>
      <c r="NE30" s="40"/>
      <c r="NF30" s="40"/>
      <c r="NG30" s="40"/>
      <c r="NH30" s="40"/>
      <c r="NI30" s="40"/>
      <c r="NJ30" s="40"/>
      <c r="NK30" s="40"/>
      <c r="NL30" s="40"/>
      <c r="NM30" s="40"/>
      <c r="NN30" s="40"/>
      <c r="NO30" s="40"/>
      <c r="NP30" s="40"/>
      <c r="NQ30" s="40"/>
      <c r="NR30" s="40"/>
      <c r="NS30" s="40"/>
      <c r="NT30" s="40"/>
      <c r="NU30" s="40"/>
      <c r="NV30" s="40"/>
      <c r="NW30" s="40"/>
      <c r="NX30" s="40"/>
      <c r="NY30" s="40"/>
      <c r="NZ30" s="40"/>
      <c r="OA30" s="40"/>
      <c r="OB30" s="40"/>
      <c r="OC30" s="40"/>
      <c r="OD30" s="40"/>
      <c r="OE30" s="40"/>
      <c r="OF30" s="40"/>
      <c r="OG30" s="40"/>
      <c r="OH30" s="40"/>
      <c r="OI30" s="40"/>
      <c r="OJ30" s="40"/>
      <c r="OK30" s="40"/>
      <c r="OL30" s="40"/>
      <c r="OM30" s="40"/>
      <c r="ON30" s="40"/>
      <c r="OO30" s="40"/>
      <c r="OP30" s="40"/>
      <c r="OQ30" s="40"/>
      <c r="OR30" s="40"/>
      <c r="OS30" s="40"/>
      <c r="OT30" s="40"/>
      <c r="OU30" s="40"/>
      <c r="OV30" s="40"/>
      <c r="OW30" s="40"/>
      <c r="OX30" s="40"/>
      <c r="OY30" s="40"/>
      <c r="OZ30" s="40"/>
      <c r="PA30" s="40"/>
      <c r="PB30" s="40"/>
      <c r="PC30" s="40"/>
      <c r="PD30" s="40"/>
      <c r="PE30" s="40"/>
      <c r="PF30" s="40"/>
      <c r="PG30" s="40"/>
      <c r="PH30" s="40"/>
      <c r="PI30" s="40"/>
      <c r="PJ30" s="40"/>
      <c r="PK30" s="40"/>
      <c r="PL30" s="40"/>
      <c r="PM30" s="40"/>
      <c r="PN30" s="40"/>
      <c r="PO30" s="40"/>
      <c r="PP30" s="40"/>
      <c r="PQ30" s="40"/>
      <c r="PR30" s="40"/>
      <c r="PS30" s="40"/>
      <c r="PT30" s="40"/>
      <c r="PU30" s="40"/>
      <c r="PV30" s="40"/>
      <c r="PW30" s="40"/>
      <c r="PX30" s="40"/>
      <c r="PY30" s="40"/>
      <c r="PZ30" s="40"/>
      <c r="QA30" s="40"/>
      <c r="QB30" s="40"/>
      <c r="QC30" s="40"/>
      <c r="QD30" s="40"/>
      <c r="QE30" s="40"/>
      <c r="QF30" s="40"/>
      <c r="QG30" s="40"/>
      <c r="QH30" s="40"/>
      <c r="QI30" s="40"/>
      <c r="QJ30" s="40"/>
      <c r="QK30" s="40"/>
      <c r="QL30" s="40"/>
      <c r="QM30" s="40"/>
      <c r="QN30" s="40"/>
      <c r="QO30" s="40"/>
      <c r="QP30" s="40"/>
      <c r="QQ30" s="40"/>
      <c r="QR30" s="40"/>
      <c r="QS30" s="40"/>
      <c r="QT30" s="40"/>
      <c r="QU30" s="40"/>
      <c r="QV30" s="40"/>
      <c r="QW30" s="40"/>
      <c r="QX30" s="40"/>
      <c r="QY30" s="40"/>
      <c r="QZ30" s="40"/>
      <c r="RA30" s="40"/>
      <c r="RB30" s="40"/>
      <c r="RC30" s="40"/>
      <c r="RD30" s="40"/>
      <c r="RE30" s="40"/>
      <c r="RF30" s="40"/>
      <c r="RG30" s="40"/>
      <c r="RH30" s="40"/>
      <c r="RI30" s="40"/>
      <c r="RJ30" s="40"/>
      <c r="RK30" s="40"/>
      <c r="RL30" s="40"/>
      <c r="RM30" s="40"/>
      <c r="RN30" s="40"/>
      <c r="RO30" s="40"/>
      <c r="RP30" s="40"/>
      <c r="RQ30" s="40"/>
      <c r="RR30" s="40"/>
      <c r="RS30" s="40"/>
      <c r="RT30" s="40"/>
      <c r="RU30" s="40"/>
      <c r="RV30" s="40"/>
      <c r="RW30" s="40"/>
      <c r="RX30" s="40"/>
      <c r="RY30" s="40"/>
      <c r="RZ30" s="40"/>
      <c r="SA30" s="40"/>
      <c r="SB30" s="40"/>
      <c r="SC30" s="40"/>
      <c r="SD30" s="40"/>
      <c r="SE30" s="40"/>
      <c r="SF30" s="40"/>
      <c r="SG30" s="40"/>
      <c r="SH30" s="40"/>
      <c r="SI30" s="40"/>
      <c r="SJ30" s="40"/>
      <c r="SK30" s="40"/>
      <c r="SL30" s="40"/>
      <c r="SM30" s="40"/>
      <c r="SN30" s="40"/>
      <c r="SO30" s="40"/>
      <c r="SP30" s="40"/>
      <c r="SQ30" s="40"/>
      <c r="SR30" s="40"/>
      <c r="SS30" s="40"/>
      <c r="ST30" s="40"/>
      <c r="SU30" s="40"/>
      <c r="SV30" s="40"/>
      <c r="SW30" s="40"/>
      <c r="SX30" s="40"/>
      <c r="SY30" s="40"/>
      <c r="SZ30" s="40"/>
      <c r="TA30" s="40"/>
      <c r="TB30" s="40"/>
      <c r="TC30" s="40"/>
      <c r="TD30" s="40"/>
      <c r="TE30" s="40"/>
      <c r="TF30" s="40"/>
      <c r="TG30" s="40"/>
      <c r="TH30" s="40"/>
      <c r="TI30" s="40"/>
      <c r="TJ30" s="40"/>
      <c r="TK30" s="40"/>
      <c r="TL30" s="40"/>
      <c r="TM30" s="40"/>
      <c r="TN30" s="40"/>
      <c r="TO30" s="40"/>
      <c r="TP30" s="40"/>
      <c r="TQ30" s="40"/>
      <c r="TR30" s="40"/>
      <c r="TS30" s="40"/>
      <c r="TT30" s="40"/>
      <c r="TU30" s="40"/>
      <c r="TV30" s="40"/>
      <c r="TW30" s="40"/>
      <c r="TX30" s="40"/>
      <c r="TY30" s="40"/>
      <c r="TZ30" s="40"/>
      <c r="UA30" s="40"/>
      <c r="UB30" s="40"/>
      <c r="UC30" s="40"/>
      <c r="UD30" s="40"/>
      <c r="UE30" s="40"/>
      <c r="UF30" s="40"/>
      <c r="UG30" s="40"/>
      <c r="UH30" s="40"/>
      <c r="UI30" s="40"/>
      <c r="UJ30" s="40"/>
      <c r="UK30" s="40"/>
      <c r="UL30" s="40"/>
      <c r="UM30" s="40"/>
      <c r="UN30" s="40"/>
      <c r="UO30" s="40"/>
      <c r="UP30" s="40"/>
      <c r="UQ30" s="40"/>
      <c r="UR30" s="40"/>
      <c r="US30" s="40"/>
      <c r="UT30" s="40"/>
      <c r="UU30" s="40"/>
      <c r="UV30" s="40"/>
      <c r="UW30" s="40"/>
      <c r="UX30" s="40"/>
      <c r="UY30" s="40"/>
      <c r="UZ30" s="40"/>
      <c r="VA30" s="40"/>
      <c r="VB30" s="40"/>
      <c r="VC30" s="40"/>
      <c r="VD30" s="40"/>
      <c r="VE30" s="40"/>
      <c r="VF30" s="40"/>
      <c r="VG30" s="40"/>
      <c r="VH30" s="40"/>
      <c r="VI30" s="40"/>
      <c r="VJ30" s="40"/>
      <c r="VK30" s="40"/>
      <c r="VL30" s="40"/>
      <c r="VM30" s="40"/>
      <c r="VN30" s="40"/>
      <c r="VO30" s="40"/>
      <c r="VP30" s="40"/>
      <c r="VQ30" s="40"/>
      <c r="VR30" s="40"/>
      <c r="VS30" s="40"/>
      <c r="VT30" s="40"/>
      <c r="VU30" s="40"/>
      <c r="VV30" s="40"/>
      <c r="VW30" s="40"/>
      <c r="VX30" s="40"/>
      <c r="VY30" s="40"/>
      <c r="VZ30" s="40"/>
      <c r="WA30" s="40"/>
      <c r="WB30" s="40"/>
      <c r="WC30" s="40"/>
      <c r="WD30" s="40"/>
      <c r="WE30" s="40"/>
      <c r="WF30" s="40"/>
      <c r="WG30" s="40"/>
      <c r="WH30" s="40"/>
      <c r="WI30" s="40"/>
      <c r="WJ30" s="40"/>
      <c r="WK30" s="40"/>
      <c r="WL30" s="40"/>
      <c r="WM30" s="40"/>
      <c r="WN30" s="40"/>
      <c r="WO30" s="40"/>
      <c r="WP30" s="40"/>
      <c r="WQ30" s="40"/>
      <c r="WR30" s="40"/>
      <c r="WS30" s="40"/>
      <c r="WT30" s="40"/>
      <c r="WU30" s="40"/>
      <c r="WV30" s="40"/>
      <c r="WW30" s="40"/>
      <c r="WX30" s="40"/>
      <c r="WY30" s="40"/>
      <c r="WZ30" s="40"/>
      <c r="XA30" s="40"/>
      <c r="XB30" s="40"/>
      <c r="XC30" s="40"/>
      <c r="XD30" s="40"/>
      <c r="XE30" s="40"/>
      <c r="XF30" s="40"/>
      <c r="XG30" s="40"/>
      <c r="XH30" s="40"/>
      <c r="XI30" s="40"/>
      <c r="XJ30" s="40"/>
      <c r="XK30" s="40"/>
      <c r="XL30" s="40"/>
      <c r="XM30" s="40"/>
      <c r="XN30" s="40"/>
      <c r="XO30" s="40"/>
      <c r="XP30" s="40"/>
      <c r="XQ30" s="40"/>
      <c r="XR30" s="40"/>
      <c r="XS30" s="40"/>
      <c r="XT30" s="40"/>
      <c r="XU30" s="40"/>
      <c r="XV30" s="40"/>
      <c r="XW30" s="40"/>
      <c r="XX30" s="40"/>
      <c r="XY30" s="40"/>
      <c r="XZ30" s="40"/>
      <c r="YA30" s="40"/>
      <c r="YB30" s="40"/>
      <c r="YC30" s="40"/>
      <c r="YD30" s="40"/>
      <c r="YE30" s="40"/>
      <c r="YF30" s="40"/>
      <c r="YG30" s="40"/>
      <c r="YH30" s="40"/>
      <c r="YI30" s="40"/>
      <c r="YJ30" s="40"/>
      <c r="YK30" s="40"/>
      <c r="YL30" s="40"/>
      <c r="YM30" s="40"/>
      <c r="YN30" s="40"/>
      <c r="YO30" s="40"/>
      <c r="YP30" s="40"/>
      <c r="YQ30" s="40"/>
      <c r="YR30" s="40"/>
      <c r="YS30" s="40"/>
      <c r="YT30" s="40"/>
      <c r="YU30" s="40"/>
      <c r="YV30" s="40"/>
      <c r="YW30" s="40"/>
      <c r="YX30" s="40"/>
      <c r="YY30" s="40"/>
      <c r="YZ30" s="40"/>
      <c r="ZA30" s="40"/>
      <c r="ZB30" s="40"/>
      <c r="ZC30" s="40"/>
      <c r="ZD30" s="40"/>
      <c r="ZE30" s="40"/>
      <c r="ZF30" s="40"/>
      <c r="ZG30" s="40"/>
      <c r="ZH30" s="40"/>
      <c r="ZI30" s="40"/>
      <c r="ZJ30" s="40"/>
      <c r="ZK30" s="40"/>
      <c r="ZL30" s="40"/>
      <c r="ZM30" s="40"/>
      <c r="ZN30" s="40"/>
      <c r="ZO30" s="40"/>
      <c r="ZP30" s="40"/>
      <c r="ZQ30" s="40"/>
      <c r="ZR30" s="40"/>
      <c r="ZS30" s="40"/>
      <c r="ZT30" s="40"/>
      <c r="ZU30" s="40"/>
      <c r="ZV30" s="40"/>
      <c r="ZW30" s="40"/>
      <c r="ZX30" s="40"/>
      <c r="ZY30" s="40"/>
      <c r="ZZ30" s="40"/>
      <c r="AAA30" s="40"/>
      <c r="AAB30" s="40"/>
      <c r="AAC30" s="40"/>
      <c r="AAD30" s="40"/>
      <c r="AAE30" s="40"/>
      <c r="AAF30" s="40"/>
      <c r="AAG30" s="40"/>
      <c r="AAH30" s="40"/>
      <c r="AAI30" s="40"/>
      <c r="AAJ30" s="40"/>
      <c r="AAK30" s="40"/>
      <c r="AAL30" s="40"/>
      <c r="AAM30" s="40"/>
      <c r="AAN30" s="40"/>
      <c r="AAO30" s="40"/>
      <c r="AAP30" s="40"/>
      <c r="AAQ30" s="40"/>
      <c r="AAR30" s="40"/>
      <c r="AAS30" s="40"/>
      <c r="AAT30" s="40"/>
      <c r="AAU30" s="40"/>
      <c r="AAV30" s="40"/>
      <c r="AAW30" s="40"/>
      <c r="AAX30" s="40"/>
      <c r="AAY30" s="40"/>
      <c r="AAZ30" s="40"/>
      <c r="ABA30" s="40"/>
      <c r="ABB30" s="40"/>
      <c r="ABC30" s="40"/>
      <c r="ABD30" s="40"/>
      <c r="ABE30" s="40"/>
      <c r="ABF30" s="40"/>
      <c r="ABG30" s="40"/>
      <c r="ABH30" s="40"/>
      <c r="ABI30" s="40"/>
      <c r="ABJ30" s="40"/>
      <c r="ABK30" s="40"/>
      <c r="ABL30" s="40"/>
      <c r="ABM30" s="40"/>
      <c r="ABN30" s="40"/>
      <c r="ABO30" s="40"/>
      <c r="ABP30" s="40"/>
      <c r="ABQ30" s="40"/>
      <c r="ABR30" s="40"/>
      <c r="ABS30" s="40"/>
      <c r="ABT30" s="40"/>
      <c r="ABU30" s="40"/>
      <c r="ABV30" s="40"/>
      <c r="ABW30" s="40"/>
      <c r="ABX30" s="40"/>
      <c r="ABY30" s="40"/>
      <c r="ABZ30" s="40"/>
      <c r="ACA30" s="40"/>
      <c r="ACB30" s="40"/>
      <c r="ACC30" s="40"/>
      <c r="ACD30" s="40"/>
      <c r="ACE30" s="40"/>
      <c r="ACF30" s="40"/>
      <c r="ACG30" s="40"/>
      <c r="ACH30" s="40"/>
      <c r="ACI30" s="40"/>
      <c r="ACJ30" s="40"/>
      <c r="ACK30" s="40"/>
      <c r="ACL30" s="40"/>
      <c r="ACM30" s="40"/>
      <c r="ACN30" s="40"/>
      <c r="ACO30" s="40"/>
      <c r="ACP30" s="40"/>
      <c r="ACQ30" s="40"/>
      <c r="ACR30" s="40"/>
      <c r="ACS30" s="40"/>
      <c r="ACT30" s="40"/>
      <c r="ACU30" s="40"/>
      <c r="ACV30" s="40"/>
      <c r="ACW30" s="40"/>
      <c r="ACX30" s="40"/>
      <c r="ACY30" s="40"/>
      <c r="ACZ30" s="40"/>
      <c r="ADA30" s="40"/>
      <c r="ADB30" s="40"/>
      <c r="ADC30" s="40"/>
      <c r="ADD30" s="40"/>
      <c r="ADE30" s="40"/>
      <c r="ADF30" s="40"/>
      <c r="ADG30" s="40"/>
      <c r="ADH30" s="40"/>
      <c r="ADI30" s="40"/>
      <c r="ADJ30" s="40"/>
      <c r="ADK30" s="40"/>
      <c r="ADL30" s="40"/>
      <c r="ADM30" s="40"/>
      <c r="ADN30" s="40"/>
      <c r="ADO30" s="40"/>
      <c r="ADP30" s="40"/>
      <c r="ADQ30" s="40"/>
      <c r="ADR30" s="40"/>
      <c r="ADS30" s="40"/>
      <c r="ADT30" s="40"/>
      <c r="ADU30" s="40"/>
      <c r="ADV30" s="40"/>
      <c r="ADW30" s="40"/>
      <c r="ADX30" s="40"/>
      <c r="ADY30" s="40"/>
      <c r="ADZ30" s="40"/>
      <c r="AEA30" s="40"/>
      <c r="AEB30" s="40"/>
      <c r="AEC30" s="40"/>
      <c r="AED30" s="40"/>
      <c r="AEE30" s="40"/>
      <c r="AEF30" s="40"/>
      <c r="AEG30" s="40"/>
      <c r="AEH30" s="40"/>
      <c r="AEI30" s="40"/>
      <c r="AEJ30" s="40"/>
      <c r="AEK30" s="40"/>
      <c r="AEL30" s="40"/>
      <c r="AEM30" s="40"/>
      <c r="AEN30" s="40"/>
      <c r="AEO30" s="40"/>
      <c r="AEP30" s="40"/>
      <c r="AEQ30" s="40"/>
      <c r="AER30" s="40"/>
      <c r="AES30" s="40"/>
      <c r="AET30" s="40"/>
      <c r="AEU30" s="40"/>
      <c r="AEV30" s="40"/>
      <c r="AEW30" s="40"/>
      <c r="AEX30" s="40"/>
      <c r="AEY30" s="40"/>
      <c r="AEZ30" s="40"/>
      <c r="AFA30" s="40"/>
      <c r="AFB30" s="40"/>
      <c r="AFC30" s="40"/>
      <c r="AFD30" s="40"/>
      <c r="AFE30" s="40"/>
      <c r="AFF30" s="40"/>
      <c r="AFG30" s="40"/>
      <c r="AFH30" s="40"/>
      <c r="AFI30" s="40"/>
      <c r="AFJ30" s="40"/>
      <c r="AFK30" s="40"/>
      <c r="AFL30" s="40"/>
      <c r="AFM30" s="40"/>
      <c r="AFN30" s="40"/>
      <c r="AFO30" s="40"/>
      <c r="AFP30" s="40"/>
      <c r="AFQ30" s="40"/>
      <c r="AFR30" s="40"/>
      <c r="AFS30" s="40"/>
      <c r="AFT30" s="40"/>
      <c r="AFU30" s="40"/>
      <c r="AFV30" s="40"/>
      <c r="AFW30" s="40"/>
      <c r="AFX30" s="40"/>
      <c r="AFY30" s="40"/>
      <c r="AFZ30" s="40"/>
      <c r="AGA30" s="40"/>
      <c r="AGB30" s="40"/>
      <c r="AGC30" s="40"/>
      <c r="AGD30" s="40"/>
      <c r="AGE30" s="40"/>
      <c r="AGF30" s="40"/>
      <c r="AGG30" s="40"/>
      <c r="AGH30" s="40"/>
      <c r="AGI30" s="40"/>
      <c r="AGJ30" s="40"/>
      <c r="AGK30" s="40"/>
      <c r="AGL30" s="40"/>
      <c r="AGM30" s="40"/>
      <c r="AGN30" s="40"/>
      <c r="AGO30" s="40"/>
      <c r="AGP30" s="40"/>
      <c r="AGQ30" s="40"/>
      <c r="AGR30" s="40"/>
      <c r="AGS30" s="40"/>
      <c r="AGT30" s="40"/>
      <c r="AGU30" s="40"/>
      <c r="AGV30" s="40"/>
      <c r="AGW30" s="40"/>
      <c r="AGX30" s="40"/>
      <c r="AGY30" s="40"/>
      <c r="AGZ30" s="40"/>
      <c r="AHA30" s="40"/>
      <c r="AHB30" s="40"/>
      <c r="AHC30" s="40"/>
      <c r="AHD30" s="40"/>
      <c r="AHE30" s="40"/>
      <c r="AHF30" s="40"/>
      <c r="AHG30" s="40"/>
      <c r="AHH30" s="40"/>
      <c r="AHI30" s="40"/>
      <c r="AHJ30" s="40"/>
      <c r="AHK30" s="40"/>
      <c r="AHL30" s="40"/>
      <c r="AHM30" s="40"/>
      <c r="AHN30" s="40"/>
      <c r="AHO30" s="40"/>
      <c r="AHP30" s="40"/>
      <c r="AHQ30" s="40"/>
      <c r="AHR30" s="40"/>
      <c r="AHS30" s="40"/>
      <c r="AHT30" s="40"/>
      <c r="AHU30" s="40"/>
      <c r="AHV30" s="40"/>
      <c r="AHW30" s="40"/>
      <c r="AHX30" s="40"/>
      <c r="AHY30" s="40"/>
      <c r="AHZ30" s="40"/>
      <c r="AIA30" s="40"/>
      <c r="AIB30" s="40"/>
      <c r="AIC30" s="40"/>
      <c r="AID30" s="40"/>
      <c r="AIE30" s="40"/>
      <c r="AIF30" s="40"/>
      <c r="AIG30" s="40"/>
      <c r="AIH30" s="40"/>
      <c r="AII30" s="40"/>
      <c r="AIJ30" s="40"/>
      <c r="AIK30" s="40"/>
      <c r="AIL30" s="40"/>
      <c r="AIM30" s="40"/>
      <c r="AIN30" s="40"/>
      <c r="AIO30" s="40"/>
      <c r="AIP30" s="40"/>
      <c r="AIQ30" s="40"/>
      <c r="AIR30" s="40"/>
      <c r="AIS30" s="40"/>
      <c r="AIT30" s="40"/>
      <c r="AIU30" s="40"/>
      <c r="AIV30" s="40"/>
      <c r="AIW30" s="40"/>
      <c r="AIX30" s="40"/>
      <c r="AIY30" s="40"/>
      <c r="AIZ30" s="40"/>
      <c r="AJA30" s="40"/>
      <c r="AJB30" s="40"/>
      <c r="AJC30" s="40"/>
      <c r="AJD30" s="40"/>
      <c r="AJE30" s="40"/>
      <c r="AJF30" s="40"/>
      <c r="AJG30" s="40"/>
      <c r="AJH30" s="40"/>
      <c r="AJI30" s="40"/>
      <c r="AJJ30" s="40"/>
      <c r="AJK30" s="40"/>
      <c r="AJL30" s="40"/>
      <c r="AJM30" s="40"/>
      <c r="AJN30" s="40"/>
      <c r="AJO30" s="40"/>
      <c r="AJP30" s="40"/>
      <c r="AJQ30" s="40"/>
      <c r="AJR30" s="40"/>
      <c r="AJS30" s="40"/>
      <c r="AJT30" s="40"/>
      <c r="AJU30" s="40"/>
      <c r="AJV30" s="40"/>
      <c r="AJW30" s="40"/>
      <c r="AJX30" s="40"/>
      <c r="AJY30" s="40"/>
      <c r="AJZ30" s="40"/>
      <c r="AKA30" s="40"/>
      <c r="AKB30" s="40"/>
      <c r="AKC30" s="40"/>
      <c r="AKD30" s="40"/>
      <c r="AKE30" s="40"/>
      <c r="AKF30" s="40"/>
      <c r="AKG30" s="40"/>
      <c r="AKH30" s="40"/>
      <c r="AKI30" s="40"/>
      <c r="AKJ30" s="40"/>
      <c r="AKK30" s="40"/>
      <c r="AKL30" s="40"/>
      <c r="AKM30" s="40"/>
      <c r="AKN30" s="40"/>
      <c r="AKO30" s="40"/>
      <c r="AKP30" s="40"/>
      <c r="AKQ30" s="40"/>
      <c r="AKR30" s="40"/>
      <c r="AKS30" s="40"/>
      <c r="AKT30" s="40"/>
      <c r="AKU30" s="40"/>
      <c r="AKV30" s="40"/>
      <c r="AKW30" s="40"/>
      <c r="AKX30" s="40"/>
      <c r="AKY30" s="40"/>
      <c r="AKZ30" s="40"/>
      <c r="ALA30" s="40"/>
      <c r="ALB30" s="40"/>
      <c r="ALC30" s="40"/>
      <c r="ALD30" s="40"/>
      <c r="ALE30" s="40"/>
      <c r="ALF30" s="40"/>
      <c r="ALG30" s="40"/>
      <c r="ALH30" s="40"/>
      <c r="ALI30" s="40"/>
      <c r="ALJ30" s="40"/>
      <c r="ALK30" s="40"/>
      <c r="ALL30" s="40"/>
      <c r="ALM30" s="40"/>
      <c r="ALN30" s="40"/>
      <c r="ALO30" s="40"/>
      <c r="ALP30" s="40"/>
      <c r="ALQ30" s="40"/>
      <c r="ALR30" s="40"/>
      <c r="ALS30" s="40"/>
      <c r="ALT30" s="40"/>
      <c r="ALU30" s="40"/>
      <c r="ALV30" s="40"/>
      <c r="ALW30" s="40"/>
      <c r="ALX30" s="40"/>
      <c r="ALY30" s="40"/>
      <c r="ALZ30" s="40"/>
      <c r="AMA30" s="40"/>
      <c r="AMB30" s="40"/>
      <c r="AMC30" s="40"/>
      <c r="AMD30" s="40"/>
      <c r="AME30" s="40"/>
      <c r="AMF30" s="40"/>
      <c r="AMG30" s="40"/>
      <c r="AMH30" s="40"/>
      <c r="AMI30" s="40"/>
      <c r="AMJ30" s="40"/>
      <c r="AMK30" s="40"/>
      <c r="AML30" s="40"/>
      <c r="AMM30" s="40"/>
      <c r="AMN30" s="40"/>
      <c r="AMO30" s="40"/>
      <c r="AMP30" s="40"/>
      <c r="AMQ30" s="40"/>
      <c r="AMR30" s="40"/>
      <c r="AMS30" s="40"/>
      <c r="AMT30" s="40"/>
      <c r="AMU30" s="40"/>
      <c r="AMV30" s="40"/>
      <c r="AMW30" s="40"/>
      <c r="AMX30" s="40"/>
      <c r="AMY30" s="40"/>
      <c r="AMZ30" s="40"/>
      <c r="ANA30" s="40"/>
      <c r="ANB30" s="40"/>
      <c r="ANC30" s="40"/>
      <c r="AND30" s="40"/>
      <c r="ANE30" s="40"/>
      <c r="ANF30" s="40"/>
      <c r="ANG30" s="40"/>
      <c r="ANH30" s="40"/>
      <c r="ANI30" s="40"/>
      <c r="ANJ30" s="40"/>
      <c r="ANK30" s="40"/>
      <c r="ANL30" s="40"/>
      <c r="ANM30" s="40"/>
      <c r="ANN30" s="40"/>
      <c r="ANO30" s="40"/>
      <c r="ANP30" s="40"/>
      <c r="ANQ30" s="40"/>
      <c r="ANR30" s="40"/>
      <c r="ANS30" s="40"/>
      <c r="ANT30" s="40"/>
      <c r="ANU30" s="40"/>
      <c r="ANV30" s="40"/>
      <c r="ANW30" s="40"/>
      <c r="ANX30" s="40"/>
      <c r="ANY30" s="40"/>
      <c r="ANZ30" s="40"/>
      <c r="AOA30" s="40"/>
      <c r="AOB30" s="40"/>
      <c r="AOC30" s="40"/>
      <c r="AOD30" s="40"/>
      <c r="AOE30" s="40"/>
      <c r="AOF30" s="40"/>
      <c r="AOG30" s="40"/>
      <c r="AOH30" s="40"/>
      <c r="AOI30" s="40"/>
      <c r="AOJ30" s="40"/>
      <c r="AOK30" s="40"/>
      <c r="AOL30" s="40"/>
      <c r="AOM30" s="40"/>
      <c r="AON30" s="40"/>
      <c r="AOO30" s="40"/>
      <c r="AOP30" s="40"/>
      <c r="AOQ30" s="40"/>
      <c r="AOR30" s="40"/>
      <c r="AOS30" s="40"/>
      <c r="AOT30" s="40"/>
      <c r="AOU30" s="40"/>
      <c r="AOV30" s="40"/>
      <c r="AOW30" s="40"/>
      <c r="AOX30" s="40"/>
      <c r="AOY30" s="40"/>
      <c r="AOZ30" s="40"/>
      <c r="APA30" s="40"/>
      <c r="APB30" s="40"/>
      <c r="APC30" s="40"/>
      <c r="APD30" s="40"/>
      <c r="APE30" s="40"/>
      <c r="APF30" s="40"/>
      <c r="APG30" s="40"/>
      <c r="APH30" s="40"/>
      <c r="API30" s="40"/>
      <c r="APJ30" s="40"/>
      <c r="APK30" s="40"/>
      <c r="APL30" s="40"/>
      <c r="APM30" s="40"/>
      <c r="APN30" s="40"/>
      <c r="APO30" s="40"/>
      <c r="APP30" s="40"/>
      <c r="APQ30" s="40"/>
      <c r="APR30" s="40"/>
      <c r="APS30" s="40"/>
      <c r="APT30" s="40"/>
      <c r="APU30" s="40"/>
      <c r="APV30" s="40"/>
      <c r="APW30" s="40"/>
      <c r="APX30" s="40"/>
      <c r="APY30" s="40"/>
      <c r="APZ30" s="40"/>
      <c r="AQA30" s="40"/>
      <c r="AQB30" s="40"/>
      <c r="AQC30" s="40"/>
      <c r="AQD30" s="40"/>
      <c r="AQE30" s="40"/>
      <c r="AQF30" s="40"/>
      <c r="AQG30" s="40"/>
      <c r="AQH30" s="40"/>
      <c r="AQI30" s="40"/>
      <c r="AQJ30" s="40"/>
      <c r="AQK30" s="40"/>
      <c r="AQL30" s="40"/>
      <c r="AQM30" s="40"/>
      <c r="AQN30" s="40"/>
      <c r="AQO30" s="40"/>
      <c r="AQP30" s="40"/>
      <c r="AQQ30" s="40"/>
      <c r="AQR30" s="40"/>
      <c r="AQS30" s="40"/>
      <c r="AQT30" s="40"/>
      <c r="AQU30" s="40"/>
      <c r="AQV30" s="40"/>
      <c r="AQW30" s="40"/>
      <c r="AQX30" s="40"/>
      <c r="AQY30" s="40"/>
      <c r="AQZ30" s="40"/>
      <c r="ARA30" s="40"/>
      <c r="ARB30" s="40"/>
      <c r="ARC30" s="40"/>
      <c r="ARD30" s="40"/>
      <c r="ARE30" s="40"/>
      <c r="ARF30" s="40"/>
      <c r="ARG30" s="40"/>
      <c r="ARH30" s="40"/>
      <c r="ARI30" s="40"/>
      <c r="ARJ30" s="40"/>
      <c r="ARK30" s="40"/>
      <c r="ARL30" s="40"/>
      <c r="ARM30" s="40"/>
      <c r="ARN30" s="40"/>
      <c r="ARO30" s="40"/>
      <c r="ARP30" s="40"/>
      <c r="ARQ30" s="40"/>
      <c r="ARR30" s="40"/>
      <c r="ARS30" s="40"/>
      <c r="ART30" s="40"/>
      <c r="ARU30" s="40"/>
      <c r="ARV30" s="40"/>
      <c r="ARW30" s="40"/>
      <c r="ARX30" s="40"/>
      <c r="ARY30" s="40"/>
      <c r="ARZ30" s="40"/>
      <c r="ASA30" s="40"/>
      <c r="ASB30" s="40"/>
      <c r="ASC30" s="40"/>
      <c r="ASD30" s="40"/>
      <c r="ASE30" s="40"/>
      <c r="ASF30" s="40"/>
      <c r="ASG30" s="40"/>
      <c r="ASH30" s="40"/>
      <c r="ASI30" s="40"/>
      <c r="ASJ30" s="40"/>
      <c r="ASK30" s="40"/>
      <c r="ASL30" s="40"/>
      <c r="ASM30" s="40"/>
      <c r="ASN30" s="40"/>
      <c r="ASO30" s="40"/>
      <c r="ASP30" s="40"/>
      <c r="ASQ30" s="40"/>
      <c r="ASR30" s="40"/>
      <c r="ASS30" s="40"/>
      <c r="AST30" s="40"/>
      <c r="ASU30" s="40"/>
      <c r="ASV30" s="40"/>
      <c r="ASW30" s="40"/>
      <c r="ASX30" s="40"/>
      <c r="ASY30" s="40"/>
      <c r="ASZ30" s="40"/>
      <c r="ATA30" s="40"/>
      <c r="ATB30" s="40"/>
      <c r="ATC30" s="40"/>
      <c r="ATD30" s="40"/>
      <c r="ATE30" s="40"/>
      <c r="ATF30" s="40"/>
      <c r="ATG30" s="40"/>
      <c r="ATH30" s="40"/>
      <c r="ATI30" s="40"/>
      <c r="ATJ30" s="40"/>
      <c r="ATK30" s="40"/>
      <c r="ATL30" s="40"/>
      <c r="ATM30" s="40"/>
      <c r="ATN30" s="40"/>
      <c r="ATO30" s="40"/>
      <c r="ATP30" s="40"/>
      <c r="ATQ30" s="40"/>
      <c r="ATR30" s="40"/>
      <c r="ATS30" s="40"/>
      <c r="ATT30" s="40"/>
      <c r="ATU30" s="40"/>
      <c r="ATV30" s="40"/>
      <c r="ATW30" s="40"/>
      <c r="ATX30" s="40"/>
      <c r="ATY30" s="40"/>
      <c r="ATZ30" s="40"/>
      <c r="AUA30" s="40"/>
      <c r="AUB30" s="40"/>
      <c r="AUC30" s="40"/>
      <c r="AUD30" s="40"/>
      <c r="AUE30" s="40"/>
      <c r="AUF30" s="40"/>
      <c r="AUG30" s="40"/>
      <c r="AUH30" s="40"/>
      <c r="AUI30" s="40"/>
      <c r="AUJ30" s="40"/>
      <c r="AUK30" s="40"/>
      <c r="AUL30" s="40"/>
      <c r="AUM30" s="40"/>
      <c r="AUN30" s="40"/>
      <c r="AUO30" s="40"/>
      <c r="AUP30" s="40"/>
      <c r="AUQ30" s="40"/>
      <c r="AUR30" s="40"/>
      <c r="AUS30" s="40"/>
      <c r="AUT30" s="40"/>
      <c r="AUU30" s="40"/>
      <c r="AUV30" s="40"/>
      <c r="AUW30" s="40"/>
      <c r="AUX30" s="40"/>
      <c r="AUY30" s="40"/>
      <c r="AUZ30" s="40"/>
      <c r="AVA30" s="40"/>
      <c r="AVB30" s="40"/>
      <c r="AVC30" s="40"/>
      <c r="AVD30" s="40"/>
      <c r="AVE30" s="40"/>
      <c r="AVF30" s="40"/>
      <c r="AVG30" s="40"/>
      <c r="AVH30" s="40"/>
      <c r="AVI30" s="40"/>
      <c r="AVJ30" s="40"/>
      <c r="AVK30" s="40"/>
      <c r="AVL30" s="40"/>
      <c r="AVM30" s="40"/>
      <c r="AVN30" s="40"/>
      <c r="AVO30" s="40"/>
      <c r="AVP30" s="40"/>
      <c r="AVQ30" s="40"/>
      <c r="AVR30" s="40"/>
      <c r="AVS30" s="40"/>
      <c r="AVT30" s="40"/>
      <c r="AVU30" s="40"/>
      <c r="AVV30" s="40"/>
      <c r="AVW30" s="40"/>
      <c r="AVX30" s="40"/>
      <c r="AVY30" s="40"/>
      <c r="AVZ30" s="40"/>
      <c r="AWA30" s="40"/>
      <c r="AWB30" s="40"/>
      <c r="AWC30" s="40"/>
      <c r="AWD30" s="40"/>
      <c r="AWE30" s="40"/>
      <c r="AWF30" s="40"/>
      <c r="AWG30" s="40"/>
      <c r="AWH30" s="40"/>
      <c r="AWI30" s="40"/>
      <c r="AWJ30" s="40"/>
      <c r="AWK30" s="40"/>
      <c r="AWL30" s="40"/>
      <c r="AWM30" s="40"/>
      <c r="AWN30" s="40"/>
      <c r="AWO30" s="40"/>
      <c r="AWP30" s="40"/>
      <c r="AWQ30" s="40"/>
      <c r="AWR30" s="40"/>
      <c r="AWS30" s="40"/>
      <c r="AWT30" s="40"/>
      <c r="AWU30" s="40"/>
      <c r="AWV30" s="40"/>
      <c r="AWW30" s="40"/>
      <c r="AWX30" s="40"/>
      <c r="AWY30" s="40"/>
      <c r="AWZ30" s="40"/>
      <c r="AXA30" s="40"/>
      <c r="AXB30" s="40"/>
      <c r="AXC30" s="40"/>
      <c r="AXD30" s="40"/>
      <c r="AXE30" s="40"/>
      <c r="AXF30" s="40"/>
      <c r="AXG30" s="40"/>
      <c r="AXH30" s="40"/>
      <c r="AXI30" s="40"/>
      <c r="AXJ30" s="40"/>
      <c r="AXK30" s="40"/>
      <c r="AXL30" s="40"/>
      <c r="AXM30" s="40"/>
      <c r="AXN30" s="40"/>
      <c r="AXO30" s="40"/>
      <c r="AXP30" s="40"/>
      <c r="AXQ30" s="40"/>
      <c r="AXR30" s="40"/>
      <c r="AXS30" s="40"/>
      <c r="AXT30" s="40"/>
      <c r="AXU30" s="40"/>
      <c r="AXV30" s="40"/>
      <c r="AXW30" s="40"/>
      <c r="AXX30" s="40"/>
      <c r="AXY30" s="40"/>
      <c r="AXZ30" s="40"/>
      <c r="AYA30" s="40"/>
      <c r="AYB30" s="40"/>
      <c r="AYC30" s="40"/>
      <c r="AYD30" s="40"/>
      <c r="AYE30" s="40"/>
      <c r="AYF30" s="40"/>
      <c r="AYG30" s="40"/>
      <c r="AYH30" s="40"/>
      <c r="AYI30" s="40"/>
      <c r="AYJ30" s="40"/>
      <c r="AYK30" s="40"/>
      <c r="AYL30" s="40"/>
      <c r="AYM30" s="40"/>
      <c r="AYN30" s="40"/>
      <c r="AYO30" s="40"/>
      <c r="AYP30" s="40"/>
      <c r="AYQ30" s="40"/>
      <c r="AYR30" s="40"/>
      <c r="AYS30" s="40"/>
      <c r="AYT30" s="40"/>
      <c r="AYU30" s="40"/>
      <c r="AYV30" s="40"/>
      <c r="AYW30" s="40"/>
      <c r="AYX30" s="40"/>
      <c r="AYY30" s="40"/>
      <c r="AYZ30" s="40"/>
      <c r="AZA30" s="40"/>
      <c r="AZB30" s="40"/>
      <c r="AZC30" s="40"/>
      <c r="AZD30" s="40"/>
      <c r="AZE30" s="40"/>
      <c r="AZF30" s="40"/>
      <c r="AZG30" s="40"/>
      <c r="AZH30" s="40"/>
      <c r="AZI30" s="40"/>
      <c r="AZJ30" s="40"/>
      <c r="AZK30" s="40"/>
      <c r="AZL30" s="40"/>
      <c r="AZM30" s="40"/>
      <c r="AZN30" s="40"/>
      <c r="AZO30" s="40"/>
      <c r="AZP30" s="40"/>
      <c r="AZQ30" s="40"/>
      <c r="AZR30" s="40"/>
      <c r="AZS30" s="40"/>
      <c r="AZT30" s="40"/>
      <c r="AZU30" s="40"/>
      <c r="AZV30" s="40"/>
      <c r="AZW30" s="40"/>
      <c r="AZX30" s="40"/>
      <c r="AZY30" s="40"/>
      <c r="AZZ30" s="40"/>
      <c r="BAA30" s="40"/>
      <c r="BAB30" s="40"/>
      <c r="BAC30" s="40"/>
      <c r="BAD30" s="40"/>
      <c r="BAE30" s="40"/>
      <c r="BAF30" s="40"/>
      <c r="BAG30" s="40"/>
      <c r="BAH30" s="40"/>
      <c r="BAI30" s="40"/>
      <c r="BAJ30" s="40"/>
      <c r="BAK30" s="40"/>
      <c r="BAL30" s="40"/>
      <c r="BAM30" s="40"/>
      <c r="BAN30" s="40"/>
      <c r="BAO30" s="40"/>
      <c r="BAP30" s="40"/>
      <c r="BAQ30" s="40"/>
      <c r="BAR30" s="40"/>
      <c r="BAS30" s="40"/>
      <c r="BAT30" s="40"/>
      <c r="BAU30" s="40"/>
      <c r="BAV30" s="40"/>
      <c r="BAW30" s="40"/>
      <c r="BAX30" s="40"/>
      <c r="BAY30" s="40"/>
      <c r="BAZ30" s="40"/>
      <c r="BBA30" s="40"/>
      <c r="BBB30" s="40"/>
      <c r="BBC30" s="40"/>
      <c r="BBD30" s="40"/>
      <c r="BBE30" s="40"/>
      <c r="BBF30" s="40"/>
      <c r="BBG30" s="40"/>
      <c r="BBH30" s="40"/>
      <c r="BBI30" s="40"/>
      <c r="BBJ30" s="40"/>
      <c r="BBK30" s="40"/>
      <c r="BBL30" s="40"/>
      <c r="BBM30" s="40"/>
      <c r="BBN30" s="40"/>
      <c r="BBO30" s="40"/>
      <c r="BBP30" s="40"/>
      <c r="BBQ30" s="40"/>
      <c r="BBR30" s="40"/>
      <c r="BBS30" s="40"/>
      <c r="BBT30" s="40"/>
      <c r="BBU30" s="40"/>
      <c r="BBV30" s="40"/>
      <c r="BBW30" s="40"/>
      <c r="BBX30" s="40"/>
      <c r="BBY30" s="40"/>
      <c r="BBZ30" s="40"/>
      <c r="BCA30" s="40"/>
      <c r="BCB30" s="40"/>
      <c r="BCC30" s="40"/>
      <c r="BCD30" s="40"/>
      <c r="BCE30" s="40"/>
      <c r="BCF30" s="40"/>
      <c r="BCG30" s="40"/>
      <c r="BCH30" s="40"/>
      <c r="BCI30" s="40"/>
      <c r="BCJ30" s="40"/>
      <c r="BCK30" s="40"/>
      <c r="BCL30" s="40"/>
      <c r="BCM30" s="40"/>
      <c r="BCN30" s="40"/>
      <c r="BCO30" s="40"/>
      <c r="BCP30" s="40"/>
      <c r="BCQ30" s="40"/>
      <c r="BCR30" s="40"/>
      <c r="BCS30" s="40"/>
      <c r="BCT30" s="40"/>
      <c r="BCU30" s="40"/>
      <c r="BCV30" s="40"/>
      <c r="BCW30" s="40"/>
      <c r="BCX30" s="40"/>
      <c r="BCY30" s="40"/>
      <c r="BCZ30" s="40"/>
      <c r="BDA30" s="40"/>
      <c r="BDB30" s="40"/>
      <c r="BDC30" s="40"/>
      <c r="BDD30" s="40"/>
      <c r="BDE30" s="40"/>
      <c r="BDF30" s="40"/>
      <c r="BDG30" s="40"/>
      <c r="BDH30" s="40"/>
      <c r="BDI30" s="40"/>
      <c r="BDJ30" s="40"/>
      <c r="BDK30" s="40"/>
      <c r="BDL30" s="40"/>
      <c r="BDM30" s="40"/>
      <c r="BDN30" s="40"/>
      <c r="BDO30" s="40"/>
      <c r="BDP30" s="40"/>
      <c r="BDQ30" s="40"/>
      <c r="BDR30" s="40"/>
      <c r="BDS30" s="40"/>
      <c r="BDT30" s="40"/>
      <c r="BDU30" s="40"/>
      <c r="BDV30" s="40"/>
      <c r="BDW30" s="40"/>
      <c r="BDX30" s="40"/>
      <c r="BDY30" s="40"/>
      <c r="BDZ30" s="40"/>
      <c r="BEA30" s="40"/>
      <c r="BEB30" s="40"/>
      <c r="BEC30" s="40"/>
      <c r="BED30" s="40"/>
      <c r="BEE30" s="40"/>
      <c r="BEF30" s="40"/>
      <c r="BEG30" s="40"/>
      <c r="BEH30" s="40"/>
      <c r="BEI30" s="40"/>
      <c r="BEJ30" s="40"/>
      <c r="BEK30" s="40"/>
      <c r="BEL30" s="40"/>
      <c r="BEM30" s="40"/>
      <c r="BEN30" s="40"/>
      <c r="BEO30" s="40"/>
      <c r="BEP30" s="40"/>
      <c r="BEQ30" s="40"/>
      <c r="BER30" s="40"/>
      <c r="BES30" s="40"/>
      <c r="BET30" s="40"/>
      <c r="BEU30" s="40"/>
      <c r="BEV30" s="40"/>
      <c r="BEW30" s="40"/>
      <c r="BEX30" s="40"/>
      <c r="BEY30" s="40"/>
      <c r="BEZ30" s="40"/>
      <c r="BFA30" s="40"/>
      <c r="BFB30" s="40"/>
      <c r="BFC30" s="40"/>
      <c r="BFD30" s="40"/>
      <c r="BFE30" s="40"/>
      <c r="BFF30" s="40"/>
      <c r="BFG30" s="40"/>
      <c r="BFH30" s="40"/>
      <c r="BFI30" s="40"/>
      <c r="BFJ30" s="40"/>
      <c r="BFK30" s="40"/>
      <c r="BFL30" s="40"/>
      <c r="BFM30" s="40"/>
      <c r="BFN30" s="40"/>
      <c r="BFO30" s="40"/>
      <c r="BFP30" s="40"/>
      <c r="BFQ30" s="40"/>
      <c r="BFR30" s="40"/>
      <c r="BFS30" s="40"/>
      <c r="BFT30" s="40"/>
      <c r="BFU30" s="40"/>
      <c r="BFV30" s="40"/>
      <c r="BFW30" s="40"/>
      <c r="BFX30" s="40"/>
      <c r="BFY30" s="40"/>
      <c r="BFZ30" s="40"/>
      <c r="BGA30" s="40"/>
      <c r="BGB30" s="40"/>
      <c r="BGC30" s="40"/>
      <c r="BGD30" s="40"/>
      <c r="BGE30" s="40"/>
      <c r="BGF30" s="40"/>
      <c r="BGG30" s="40"/>
      <c r="BGH30" s="40"/>
      <c r="BGI30" s="40"/>
      <c r="BGJ30" s="40"/>
      <c r="BGK30" s="40"/>
      <c r="BGL30" s="40"/>
      <c r="BGM30" s="40"/>
      <c r="BGN30" s="40"/>
      <c r="BGO30" s="40"/>
      <c r="BGP30" s="40"/>
      <c r="BGQ30" s="40"/>
      <c r="BGR30" s="40"/>
      <c r="BGS30" s="40"/>
      <c r="BGT30" s="40"/>
      <c r="BGU30" s="40"/>
      <c r="BGV30" s="40"/>
      <c r="BGW30" s="40"/>
      <c r="BGX30" s="40"/>
      <c r="BGY30" s="40"/>
      <c r="BGZ30" s="40"/>
      <c r="BHA30" s="40"/>
      <c r="BHB30" s="40"/>
      <c r="BHC30" s="40"/>
      <c r="BHD30" s="40"/>
      <c r="BHE30" s="40"/>
      <c r="BHF30" s="40"/>
      <c r="BHG30" s="40"/>
      <c r="BHH30" s="40"/>
      <c r="BHI30" s="40"/>
      <c r="BHJ30" s="40"/>
      <c r="BHK30" s="40"/>
      <c r="BHL30" s="40"/>
      <c r="BHM30" s="40"/>
      <c r="BHN30" s="40"/>
      <c r="BHO30" s="40"/>
      <c r="BHP30" s="40"/>
      <c r="BHQ30" s="40"/>
      <c r="BHR30" s="40"/>
      <c r="BHS30" s="40"/>
      <c r="BHT30" s="40"/>
      <c r="BHU30" s="40"/>
      <c r="BHV30" s="40"/>
      <c r="BHW30" s="40"/>
      <c r="BHX30" s="40"/>
      <c r="BHY30" s="40"/>
      <c r="BHZ30" s="40"/>
      <c r="BIA30" s="40"/>
      <c r="BIB30" s="40"/>
      <c r="BIC30" s="40"/>
      <c r="BID30" s="40"/>
      <c r="BIE30" s="40"/>
      <c r="BIF30" s="40"/>
      <c r="BIG30" s="40"/>
      <c r="BIH30" s="40"/>
      <c r="BII30" s="40"/>
      <c r="BIJ30" s="40"/>
      <c r="BIK30" s="40"/>
      <c r="BIL30" s="40"/>
      <c r="BIM30" s="40"/>
      <c r="BIN30" s="40"/>
      <c r="BIO30" s="40"/>
      <c r="BIP30" s="40"/>
      <c r="BIQ30" s="40"/>
      <c r="BIR30" s="40"/>
      <c r="BIS30" s="40"/>
      <c r="BIT30" s="40"/>
      <c r="BIU30" s="40"/>
      <c r="BIV30" s="40"/>
      <c r="BIW30" s="40"/>
      <c r="BIX30" s="40"/>
      <c r="BIY30" s="40"/>
      <c r="BIZ30" s="40"/>
      <c r="BJA30" s="40"/>
      <c r="BJB30" s="40"/>
      <c r="BJC30" s="40"/>
      <c r="BJD30" s="40"/>
      <c r="BJE30" s="40"/>
      <c r="BJF30" s="40"/>
      <c r="BJG30" s="40"/>
      <c r="BJH30" s="40"/>
      <c r="BJI30" s="40"/>
      <c r="BJJ30" s="40"/>
      <c r="BJK30" s="40"/>
      <c r="BJL30" s="40"/>
      <c r="BJM30" s="40"/>
      <c r="BJN30" s="40"/>
      <c r="BJO30" s="40"/>
      <c r="BJP30" s="40"/>
      <c r="BJQ30" s="40"/>
      <c r="BJR30" s="40"/>
      <c r="BJS30" s="40"/>
      <c r="BJT30" s="40"/>
      <c r="BJU30" s="40"/>
      <c r="BJV30" s="40"/>
      <c r="BJW30" s="40"/>
      <c r="BJX30" s="40"/>
      <c r="BJY30" s="40"/>
      <c r="BJZ30" s="40"/>
      <c r="BKA30" s="40"/>
      <c r="BKB30" s="40"/>
      <c r="BKC30" s="40"/>
      <c r="BKD30" s="40"/>
      <c r="BKE30" s="40"/>
      <c r="BKF30" s="40"/>
      <c r="BKG30" s="40"/>
      <c r="BKH30" s="40"/>
      <c r="BKI30" s="40"/>
      <c r="BKJ30" s="40"/>
      <c r="BKK30" s="40"/>
      <c r="BKL30" s="40"/>
      <c r="BKM30" s="40"/>
      <c r="BKN30" s="40"/>
      <c r="BKO30" s="40"/>
      <c r="BKP30" s="40"/>
      <c r="BKQ30" s="40"/>
      <c r="BKR30" s="40"/>
      <c r="BKS30" s="40"/>
      <c r="BKT30" s="40"/>
      <c r="BKU30" s="40"/>
      <c r="BKV30" s="40"/>
      <c r="BKW30" s="40"/>
      <c r="BKX30" s="40"/>
      <c r="BKY30" s="40"/>
      <c r="BKZ30" s="40"/>
      <c r="BLA30" s="40"/>
      <c r="BLB30" s="40"/>
      <c r="BLC30" s="40"/>
      <c r="BLD30" s="40"/>
      <c r="BLE30" s="40"/>
      <c r="BLF30" s="40"/>
      <c r="BLG30" s="40"/>
      <c r="BLH30" s="40"/>
      <c r="BLI30" s="40"/>
      <c r="BLJ30" s="40"/>
      <c r="BLK30" s="40"/>
      <c r="BLL30" s="40"/>
      <c r="BLM30" s="40"/>
      <c r="BLN30" s="40"/>
      <c r="BLO30" s="40"/>
      <c r="BLP30" s="40"/>
      <c r="BLQ30" s="40"/>
      <c r="BLR30" s="40"/>
      <c r="BLS30" s="40"/>
      <c r="BLT30" s="40"/>
      <c r="BLU30" s="40"/>
      <c r="BLV30" s="40"/>
      <c r="BLW30" s="40"/>
      <c r="BLX30" s="40"/>
      <c r="BLY30" s="40"/>
      <c r="BLZ30" s="40"/>
      <c r="BMA30" s="40"/>
      <c r="BMB30" s="40"/>
      <c r="BMC30" s="40"/>
      <c r="BMD30" s="40"/>
      <c r="BME30" s="40"/>
      <c r="BMF30" s="40"/>
      <c r="BMG30" s="40"/>
      <c r="BMH30" s="40"/>
      <c r="BMI30" s="40"/>
      <c r="BMJ30" s="40"/>
      <c r="BMK30" s="40"/>
      <c r="BML30" s="40"/>
      <c r="BMM30" s="40"/>
      <c r="BMN30" s="40"/>
      <c r="BMO30" s="40"/>
      <c r="BMP30" s="40"/>
      <c r="BMQ30" s="40"/>
      <c r="BMR30" s="40"/>
      <c r="BMS30" s="40"/>
      <c r="BMT30" s="40"/>
      <c r="BMU30" s="40"/>
      <c r="BMV30" s="40"/>
      <c r="BMW30" s="40"/>
      <c r="BMX30" s="40"/>
      <c r="BMY30" s="40"/>
      <c r="BMZ30" s="40"/>
      <c r="BNA30" s="40"/>
      <c r="BNB30" s="40"/>
      <c r="BNC30" s="40"/>
      <c r="BND30" s="40"/>
      <c r="BNE30" s="40"/>
      <c r="BNF30" s="40"/>
      <c r="BNG30" s="40"/>
      <c r="BNH30" s="40"/>
      <c r="BNI30" s="40"/>
      <c r="BNJ30" s="40"/>
      <c r="BNK30" s="40"/>
      <c r="BNL30" s="40"/>
      <c r="BNM30" s="40"/>
      <c r="BNN30" s="40"/>
      <c r="BNO30" s="40"/>
      <c r="BNP30" s="40"/>
      <c r="BNQ30" s="40"/>
      <c r="BNR30" s="40"/>
      <c r="BNS30" s="40"/>
      <c r="BNT30" s="40"/>
      <c r="BNU30" s="40"/>
      <c r="BNV30" s="40"/>
      <c r="BNW30" s="40"/>
      <c r="BNX30" s="40"/>
      <c r="BNY30" s="40"/>
      <c r="BNZ30" s="40"/>
      <c r="BOA30" s="40"/>
      <c r="BOB30" s="40"/>
      <c r="BOC30" s="40"/>
      <c r="BOD30" s="40"/>
      <c r="BOE30" s="40"/>
      <c r="BOF30" s="40"/>
      <c r="BOG30" s="40"/>
      <c r="BOH30" s="40"/>
      <c r="BOI30" s="40"/>
      <c r="BOJ30" s="40"/>
      <c r="BOK30" s="40"/>
      <c r="BOL30" s="40"/>
      <c r="BOM30" s="40"/>
      <c r="BON30" s="40"/>
      <c r="BOO30" s="40"/>
      <c r="BOP30" s="40"/>
      <c r="BOQ30" s="40"/>
      <c r="BOR30" s="40"/>
      <c r="BOS30" s="40"/>
      <c r="BOT30" s="40"/>
      <c r="BOU30" s="40"/>
      <c r="BOV30" s="40"/>
      <c r="BOW30" s="40"/>
      <c r="BOX30" s="40"/>
      <c r="BOY30" s="40"/>
      <c r="BOZ30" s="40"/>
      <c r="BPA30" s="40"/>
      <c r="BPB30" s="40"/>
      <c r="BPC30" s="40"/>
      <c r="BPD30" s="40"/>
      <c r="BPE30" s="40"/>
      <c r="BPF30" s="40"/>
      <c r="BPG30" s="40"/>
      <c r="BPH30" s="40"/>
      <c r="BPI30" s="40"/>
      <c r="BPJ30" s="40"/>
      <c r="BPK30" s="40"/>
      <c r="BPL30" s="40"/>
      <c r="BPM30" s="40"/>
      <c r="BPN30" s="40"/>
      <c r="BPO30" s="40"/>
      <c r="BPP30" s="40"/>
      <c r="BPQ30" s="40"/>
      <c r="BPR30" s="40"/>
      <c r="BPS30" s="40"/>
      <c r="BPT30" s="40"/>
      <c r="BPU30" s="40"/>
      <c r="BPV30" s="40"/>
      <c r="BPW30" s="40"/>
      <c r="BPX30" s="40"/>
      <c r="BPY30" s="40"/>
      <c r="BPZ30" s="40"/>
      <c r="BQA30" s="40"/>
      <c r="BQB30" s="40"/>
      <c r="BQC30" s="40"/>
      <c r="BQD30" s="40"/>
      <c r="BQE30" s="40"/>
      <c r="BQF30" s="40"/>
      <c r="BQG30" s="40"/>
      <c r="BQH30" s="40"/>
      <c r="BQI30" s="40"/>
      <c r="BQJ30" s="40"/>
      <c r="BQK30" s="40"/>
      <c r="BQL30" s="40"/>
      <c r="BQM30" s="40"/>
      <c r="BQN30" s="40"/>
      <c r="BQO30" s="40"/>
      <c r="BQP30" s="40"/>
      <c r="BQQ30" s="40"/>
      <c r="BQR30" s="40"/>
      <c r="BQS30" s="40"/>
      <c r="BQT30" s="40"/>
      <c r="BQU30" s="40"/>
      <c r="BQV30" s="40"/>
      <c r="BQW30" s="40"/>
      <c r="BQX30" s="40"/>
      <c r="BQY30" s="40"/>
      <c r="BQZ30" s="40"/>
      <c r="BRA30" s="40"/>
      <c r="BRB30" s="40"/>
      <c r="BRC30" s="40"/>
      <c r="BRD30" s="40"/>
      <c r="BRE30" s="40"/>
      <c r="BRF30" s="40"/>
      <c r="BRG30" s="40"/>
      <c r="BRH30" s="40"/>
      <c r="BRI30" s="40"/>
      <c r="BRJ30" s="40"/>
      <c r="BRK30" s="40"/>
      <c r="BRL30" s="40"/>
      <c r="BRM30" s="40"/>
      <c r="BRN30" s="40"/>
      <c r="BRO30" s="40"/>
      <c r="BRP30" s="40"/>
      <c r="BRQ30" s="40"/>
      <c r="BRR30" s="40"/>
      <c r="BRS30" s="40"/>
      <c r="BRT30" s="40"/>
      <c r="BRU30" s="40"/>
      <c r="BRV30" s="40"/>
      <c r="BRW30" s="40"/>
      <c r="BRX30" s="40"/>
      <c r="BRY30" s="40"/>
      <c r="BRZ30" s="40"/>
      <c r="BSA30" s="40"/>
      <c r="BSB30" s="40"/>
      <c r="BSC30" s="40"/>
      <c r="BSD30" s="40"/>
      <c r="BSE30" s="40"/>
      <c r="BSF30" s="40"/>
      <c r="BSG30" s="40"/>
      <c r="BSH30" s="40"/>
      <c r="BSI30" s="40"/>
      <c r="BSJ30" s="40"/>
      <c r="BSK30" s="40"/>
      <c r="BSL30" s="40"/>
      <c r="BSM30" s="40"/>
      <c r="BSN30" s="40"/>
      <c r="BSO30" s="40"/>
      <c r="BSP30" s="40"/>
      <c r="BSQ30" s="40"/>
      <c r="BSR30" s="40"/>
      <c r="BSS30" s="40"/>
      <c r="BST30" s="40"/>
      <c r="BSU30" s="40"/>
      <c r="BSV30" s="40"/>
      <c r="BSW30" s="40"/>
      <c r="BSX30" s="40"/>
      <c r="BSY30" s="40"/>
      <c r="BSZ30" s="40"/>
      <c r="BTA30" s="40"/>
      <c r="BTB30" s="40"/>
      <c r="BTC30" s="40"/>
      <c r="BTD30" s="40"/>
      <c r="BTE30" s="40"/>
      <c r="BTF30" s="40"/>
      <c r="BTG30" s="40"/>
      <c r="BTH30" s="40"/>
      <c r="BTI30" s="40"/>
      <c r="BTJ30" s="40"/>
      <c r="BTK30" s="40"/>
      <c r="BTL30" s="40"/>
      <c r="BTM30" s="40"/>
      <c r="BTN30" s="40"/>
      <c r="BTO30" s="40"/>
      <c r="BTP30" s="40"/>
      <c r="BTQ30" s="40"/>
      <c r="BTR30" s="40"/>
      <c r="BTS30" s="40"/>
      <c r="BTT30" s="40"/>
      <c r="BTU30" s="40"/>
      <c r="BTV30" s="40"/>
      <c r="BTW30" s="40"/>
      <c r="BTX30" s="40"/>
      <c r="BTY30" s="40"/>
      <c r="BTZ30" s="40"/>
      <c r="BUA30" s="40"/>
      <c r="BUB30" s="40"/>
      <c r="BUC30" s="40"/>
      <c r="BUD30" s="40"/>
      <c r="BUE30" s="40"/>
      <c r="BUF30" s="40"/>
      <c r="BUG30" s="40"/>
      <c r="BUH30" s="40"/>
      <c r="BUI30" s="40"/>
      <c r="BUJ30" s="40"/>
      <c r="BUK30" s="40"/>
      <c r="BUL30" s="40"/>
      <c r="BUM30" s="40"/>
      <c r="BUN30" s="40"/>
      <c r="BUO30" s="40"/>
      <c r="BUP30" s="40"/>
      <c r="BUQ30" s="40"/>
      <c r="BUR30" s="40"/>
      <c r="BUS30" s="40"/>
      <c r="BUT30" s="40"/>
      <c r="BUU30" s="40"/>
      <c r="BUV30" s="40"/>
      <c r="BUW30" s="40"/>
      <c r="BUX30" s="40"/>
      <c r="BUY30" s="40"/>
      <c r="BUZ30" s="40"/>
      <c r="BVA30" s="40"/>
      <c r="BVB30" s="40"/>
      <c r="BVC30" s="40"/>
      <c r="BVD30" s="40"/>
      <c r="BVE30" s="40"/>
      <c r="BVF30" s="40"/>
      <c r="BVG30" s="40"/>
      <c r="BVH30" s="40"/>
      <c r="BVI30" s="40"/>
      <c r="BVJ30" s="40"/>
      <c r="BVK30" s="40"/>
      <c r="BVL30" s="40"/>
      <c r="BVM30" s="40"/>
      <c r="BVN30" s="40"/>
      <c r="BVO30" s="40"/>
      <c r="BVP30" s="40"/>
      <c r="BVQ30" s="40"/>
      <c r="BVR30" s="40"/>
      <c r="BVS30" s="40"/>
      <c r="BVT30" s="40"/>
      <c r="BVU30" s="40"/>
      <c r="BVV30" s="40"/>
      <c r="BVW30" s="40"/>
      <c r="BVX30" s="40"/>
      <c r="BVY30" s="40"/>
      <c r="BVZ30" s="40"/>
      <c r="BWA30" s="40"/>
      <c r="BWB30" s="40"/>
      <c r="BWC30" s="40"/>
      <c r="BWD30" s="40"/>
      <c r="BWE30" s="40"/>
      <c r="BWF30" s="40"/>
      <c r="BWG30" s="40"/>
      <c r="BWH30" s="40"/>
      <c r="BWI30" s="40"/>
      <c r="BWJ30" s="40"/>
      <c r="BWK30" s="40"/>
      <c r="BWL30" s="40"/>
      <c r="BWM30" s="40"/>
      <c r="BWN30" s="40"/>
      <c r="BWO30" s="40"/>
      <c r="BWP30" s="40"/>
      <c r="BWQ30" s="40"/>
      <c r="BWR30" s="40"/>
      <c r="BWS30" s="40"/>
      <c r="BWT30" s="40"/>
      <c r="BWU30" s="40"/>
      <c r="BWV30" s="40"/>
      <c r="BWW30" s="40"/>
      <c r="BWX30" s="40"/>
      <c r="BWY30" s="40"/>
      <c r="BWZ30" s="40"/>
      <c r="BXA30" s="40"/>
      <c r="BXB30" s="40"/>
      <c r="BXC30" s="40"/>
      <c r="BXD30" s="40"/>
      <c r="BXE30" s="40"/>
      <c r="BXF30" s="40"/>
      <c r="BXG30" s="40"/>
      <c r="BXH30" s="40"/>
      <c r="BXI30" s="40"/>
      <c r="BXJ30" s="40"/>
      <c r="BXK30" s="40"/>
      <c r="BXL30" s="40"/>
      <c r="BXM30" s="40"/>
      <c r="BXN30" s="40"/>
      <c r="BXO30" s="40"/>
      <c r="BXP30" s="40"/>
      <c r="BXQ30" s="40"/>
      <c r="BXR30" s="40"/>
      <c r="BXS30" s="40"/>
      <c r="BXT30" s="40"/>
      <c r="BXU30" s="40"/>
      <c r="BXV30" s="40"/>
      <c r="BXW30" s="40"/>
      <c r="BXX30" s="40"/>
      <c r="BXY30" s="40"/>
      <c r="BXZ30" s="40"/>
      <c r="BYA30" s="40"/>
      <c r="BYB30" s="40"/>
      <c r="BYC30" s="40"/>
      <c r="BYD30" s="40"/>
      <c r="BYE30" s="40"/>
      <c r="BYF30" s="40"/>
      <c r="BYG30" s="40"/>
      <c r="BYH30" s="40"/>
      <c r="BYI30" s="40"/>
      <c r="BYJ30" s="40"/>
      <c r="BYK30" s="40"/>
      <c r="BYL30" s="40"/>
      <c r="BYM30" s="40"/>
      <c r="BYN30" s="40"/>
      <c r="BYO30" s="40"/>
      <c r="BYP30" s="40"/>
      <c r="BYQ30" s="40"/>
      <c r="BYR30" s="40"/>
      <c r="BYS30" s="40"/>
      <c r="BYT30" s="40"/>
      <c r="BYU30" s="40"/>
      <c r="BYV30" s="40"/>
      <c r="BYW30" s="40"/>
      <c r="BYX30" s="40"/>
      <c r="BYY30" s="40"/>
      <c r="BYZ30" s="40"/>
      <c r="BZA30" s="40"/>
      <c r="BZB30" s="40"/>
      <c r="BZC30" s="40"/>
      <c r="BZD30" s="40"/>
      <c r="BZE30" s="40"/>
      <c r="BZF30" s="40"/>
      <c r="BZG30" s="40"/>
      <c r="BZH30" s="40"/>
      <c r="BZI30" s="40"/>
      <c r="BZJ30" s="40"/>
      <c r="BZK30" s="40"/>
      <c r="BZL30" s="40"/>
      <c r="BZM30" s="40"/>
      <c r="BZN30" s="40"/>
      <c r="BZO30" s="40"/>
      <c r="BZP30" s="40"/>
      <c r="BZQ30" s="40"/>
      <c r="BZR30" s="40"/>
      <c r="BZS30" s="40"/>
      <c r="BZT30" s="40"/>
      <c r="BZU30" s="40"/>
      <c r="BZV30" s="40"/>
      <c r="BZW30" s="40"/>
      <c r="BZX30" s="40"/>
      <c r="BZY30" s="40"/>
      <c r="BZZ30" s="40"/>
      <c r="CAA30" s="40"/>
      <c r="CAB30" s="40"/>
      <c r="CAC30" s="40"/>
      <c r="CAD30" s="40"/>
      <c r="CAE30" s="40"/>
      <c r="CAF30" s="40"/>
      <c r="CAG30" s="40"/>
      <c r="CAH30" s="40"/>
      <c r="CAI30" s="40"/>
      <c r="CAJ30" s="40"/>
      <c r="CAK30" s="40"/>
      <c r="CAL30" s="40"/>
      <c r="CAM30" s="40"/>
      <c r="CAN30" s="40"/>
      <c r="CAO30" s="40"/>
      <c r="CAP30" s="40"/>
      <c r="CAQ30" s="40"/>
      <c r="CAR30" s="40"/>
      <c r="CAS30" s="40"/>
      <c r="CAT30" s="40"/>
      <c r="CAU30" s="40"/>
      <c r="CAV30" s="40"/>
      <c r="CAW30" s="40"/>
      <c r="CAX30" s="40"/>
      <c r="CAY30" s="40"/>
      <c r="CAZ30" s="40"/>
      <c r="CBA30" s="40"/>
      <c r="CBB30" s="40"/>
      <c r="CBC30" s="40"/>
      <c r="CBD30" s="40"/>
      <c r="CBE30" s="40"/>
      <c r="CBF30" s="40"/>
      <c r="CBG30" s="40"/>
      <c r="CBH30" s="40"/>
      <c r="CBI30" s="40"/>
      <c r="CBJ30" s="40"/>
      <c r="CBK30" s="40"/>
      <c r="CBL30" s="40"/>
      <c r="CBM30" s="40"/>
      <c r="CBN30" s="40"/>
      <c r="CBO30" s="40"/>
      <c r="CBP30" s="40"/>
      <c r="CBQ30" s="40"/>
      <c r="CBR30" s="40"/>
      <c r="CBS30" s="40"/>
      <c r="CBT30" s="40"/>
      <c r="CBU30" s="40"/>
      <c r="CBV30" s="40"/>
      <c r="CBW30" s="40"/>
      <c r="CBX30" s="40"/>
      <c r="CBY30" s="40"/>
      <c r="CBZ30" s="40"/>
      <c r="CCA30" s="40"/>
      <c r="CCB30" s="40"/>
      <c r="CCC30" s="40"/>
      <c r="CCD30" s="40"/>
      <c r="CCE30" s="40"/>
      <c r="CCF30" s="40"/>
      <c r="CCG30" s="40"/>
      <c r="CCH30" s="40"/>
      <c r="CCI30" s="40"/>
      <c r="CCJ30" s="40"/>
      <c r="CCK30" s="40"/>
      <c r="CCL30" s="40"/>
      <c r="CCM30" s="40"/>
      <c r="CCN30" s="40"/>
      <c r="CCO30" s="40"/>
      <c r="CCP30" s="40"/>
      <c r="CCQ30" s="40"/>
      <c r="CCR30" s="40"/>
      <c r="CCS30" s="40"/>
      <c r="CCT30" s="40"/>
      <c r="CCU30" s="40"/>
      <c r="CCV30" s="40"/>
      <c r="CCW30" s="40"/>
      <c r="CCX30" s="40"/>
      <c r="CCY30" s="40"/>
      <c r="CCZ30" s="40"/>
      <c r="CDA30" s="40"/>
      <c r="CDB30" s="40"/>
      <c r="CDC30" s="40"/>
      <c r="CDD30" s="40"/>
      <c r="CDE30" s="40"/>
      <c r="CDF30" s="40"/>
      <c r="CDG30" s="40"/>
      <c r="CDH30" s="40"/>
      <c r="CDI30" s="40"/>
      <c r="CDJ30" s="40"/>
      <c r="CDK30" s="40"/>
      <c r="CDL30" s="40"/>
      <c r="CDM30" s="40"/>
      <c r="CDN30" s="40"/>
      <c r="CDO30" s="40"/>
      <c r="CDP30" s="40"/>
      <c r="CDQ30" s="40"/>
      <c r="CDR30" s="40"/>
      <c r="CDS30" s="40"/>
      <c r="CDT30" s="40"/>
      <c r="CDU30" s="40"/>
      <c r="CDV30" s="40"/>
      <c r="CDW30" s="40"/>
      <c r="CDX30" s="40"/>
      <c r="CDY30" s="40"/>
      <c r="CDZ30" s="40"/>
      <c r="CEA30" s="40"/>
      <c r="CEB30" s="40"/>
      <c r="CEC30" s="40"/>
      <c r="CED30" s="40"/>
      <c r="CEE30" s="40"/>
      <c r="CEF30" s="40"/>
      <c r="CEG30" s="40"/>
      <c r="CEH30" s="40"/>
      <c r="CEI30" s="40"/>
      <c r="CEJ30" s="40"/>
      <c r="CEK30" s="40"/>
      <c r="CEL30" s="40"/>
      <c r="CEM30" s="40"/>
      <c r="CEN30" s="40"/>
      <c r="CEO30" s="40"/>
      <c r="CEP30" s="40"/>
      <c r="CEQ30" s="40"/>
      <c r="CER30" s="40"/>
      <c r="CES30" s="40"/>
      <c r="CET30" s="40"/>
      <c r="CEU30" s="40"/>
      <c r="CEV30" s="40"/>
      <c r="CEW30" s="40"/>
      <c r="CEX30" s="40"/>
      <c r="CEY30" s="40"/>
      <c r="CEZ30" s="40"/>
      <c r="CFA30" s="40"/>
      <c r="CFB30" s="40"/>
      <c r="CFC30" s="40"/>
      <c r="CFD30" s="40"/>
      <c r="CFE30" s="40"/>
      <c r="CFF30" s="40"/>
      <c r="CFG30" s="40"/>
      <c r="CFH30" s="40"/>
      <c r="CFI30" s="40"/>
      <c r="CFJ30" s="40"/>
      <c r="CFK30" s="40"/>
      <c r="CFL30" s="40"/>
      <c r="CFM30" s="40"/>
      <c r="CFN30" s="40"/>
      <c r="CFO30" s="40"/>
      <c r="CFP30" s="40"/>
      <c r="CFQ30" s="40"/>
      <c r="CFR30" s="40"/>
      <c r="CFS30" s="40"/>
      <c r="CFT30" s="40"/>
      <c r="CFU30" s="40"/>
      <c r="CFV30" s="40"/>
      <c r="CFW30" s="40"/>
      <c r="CFX30" s="40"/>
      <c r="CFY30" s="40"/>
      <c r="CFZ30" s="40"/>
      <c r="CGA30" s="40"/>
      <c r="CGB30" s="40"/>
      <c r="CGC30" s="40"/>
      <c r="CGD30" s="40"/>
      <c r="CGE30" s="40"/>
      <c r="CGF30" s="40"/>
      <c r="CGG30" s="40"/>
      <c r="CGH30" s="40"/>
      <c r="CGI30" s="40"/>
      <c r="CGJ30" s="40"/>
      <c r="CGK30" s="40"/>
      <c r="CGL30" s="40"/>
      <c r="CGM30" s="40"/>
      <c r="CGN30" s="40"/>
      <c r="CGO30" s="40"/>
      <c r="CGP30" s="40"/>
      <c r="CGQ30" s="40"/>
      <c r="CGR30" s="40"/>
      <c r="CGS30" s="40"/>
      <c r="CGT30" s="40"/>
      <c r="CGU30" s="40"/>
      <c r="CGV30" s="40"/>
      <c r="CGW30" s="40"/>
      <c r="CGX30" s="40"/>
      <c r="CGY30" s="40"/>
      <c r="CGZ30" s="40"/>
      <c r="CHA30" s="40"/>
      <c r="CHB30" s="40"/>
      <c r="CHC30" s="40"/>
      <c r="CHD30" s="40"/>
      <c r="CHE30" s="40"/>
      <c r="CHF30" s="40"/>
      <c r="CHG30" s="40"/>
      <c r="CHH30" s="40"/>
      <c r="CHI30" s="40"/>
      <c r="CHJ30" s="40"/>
      <c r="CHK30" s="40"/>
      <c r="CHL30" s="40"/>
      <c r="CHM30" s="40"/>
      <c r="CHN30" s="40"/>
      <c r="CHO30" s="40"/>
      <c r="CHP30" s="40"/>
      <c r="CHQ30" s="40"/>
      <c r="CHR30" s="40"/>
      <c r="CHS30" s="40"/>
      <c r="CHT30" s="40"/>
      <c r="CHU30" s="40"/>
      <c r="CHV30" s="40"/>
      <c r="CHW30" s="40"/>
      <c r="CHX30" s="40"/>
      <c r="CHY30" s="40"/>
      <c r="CHZ30" s="40"/>
      <c r="CIA30" s="40"/>
      <c r="CIB30" s="40"/>
      <c r="CIC30" s="40"/>
      <c r="CID30" s="40"/>
      <c r="CIE30" s="40"/>
      <c r="CIF30" s="40"/>
      <c r="CIG30" s="40"/>
      <c r="CIH30" s="40"/>
      <c r="CII30" s="40"/>
      <c r="CIJ30" s="40"/>
      <c r="CIK30" s="40"/>
      <c r="CIL30" s="40"/>
      <c r="CIM30" s="40"/>
      <c r="CIN30" s="40"/>
      <c r="CIO30" s="40"/>
      <c r="CIP30" s="40"/>
      <c r="CIQ30" s="40"/>
      <c r="CIR30" s="40"/>
      <c r="CIS30" s="40"/>
      <c r="CIT30" s="40"/>
      <c r="CIU30" s="40"/>
      <c r="CIV30" s="40"/>
      <c r="CIW30" s="40"/>
      <c r="CIX30" s="40"/>
      <c r="CIY30" s="40"/>
      <c r="CIZ30" s="40"/>
      <c r="CJA30" s="40"/>
      <c r="CJB30" s="40"/>
      <c r="CJC30" s="40"/>
      <c r="CJD30" s="40"/>
      <c r="CJE30" s="40"/>
      <c r="CJF30" s="40"/>
      <c r="CJG30" s="40"/>
      <c r="CJH30" s="40"/>
      <c r="CJI30" s="40"/>
      <c r="CJJ30" s="40"/>
      <c r="CJK30" s="40"/>
      <c r="CJL30" s="40"/>
      <c r="CJM30" s="40"/>
      <c r="CJN30" s="40"/>
      <c r="CJO30" s="40"/>
      <c r="CJP30" s="40"/>
      <c r="CJQ30" s="40"/>
      <c r="CJR30" s="40"/>
      <c r="CJS30" s="40"/>
      <c r="CJT30" s="40"/>
      <c r="CJU30" s="40"/>
      <c r="CJV30" s="40"/>
      <c r="CJW30" s="40"/>
      <c r="CJX30" s="40"/>
      <c r="CJY30" s="40"/>
      <c r="CJZ30" s="40"/>
      <c r="CKA30" s="40"/>
      <c r="CKB30" s="40"/>
      <c r="CKC30" s="40"/>
      <c r="CKD30" s="40"/>
      <c r="CKE30" s="40"/>
      <c r="CKF30" s="40"/>
      <c r="CKG30" s="40"/>
      <c r="CKH30" s="40"/>
      <c r="CKI30" s="40"/>
      <c r="CKJ30" s="40"/>
      <c r="CKK30" s="40"/>
      <c r="CKL30" s="40"/>
      <c r="CKM30" s="40"/>
      <c r="CKN30" s="40"/>
      <c r="CKO30" s="40"/>
      <c r="CKP30" s="40"/>
      <c r="CKQ30" s="40"/>
      <c r="CKR30" s="40"/>
      <c r="CKS30" s="40"/>
      <c r="CKT30" s="40"/>
      <c r="CKU30" s="40"/>
      <c r="CKV30" s="40"/>
      <c r="CKW30" s="40"/>
      <c r="CKX30" s="40"/>
      <c r="CKY30" s="40"/>
      <c r="CKZ30" s="40"/>
      <c r="CLA30" s="40"/>
      <c r="CLB30" s="40"/>
      <c r="CLC30" s="40"/>
      <c r="CLD30" s="40"/>
      <c r="CLE30" s="40"/>
      <c r="CLF30" s="40"/>
      <c r="CLG30" s="40"/>
      <c r="CLH30" s="40"/>
      <c r="CLI30" s="40"/>
      <c r="CLJ30" s="40"/>
      <c r="CLK30" s="40"/>
      <c r="CLL30" s="40"/>
      <c r="CLM30" s="40"/>
      <c r="CLN30" s="40"/>
      <c r="CLO30" s="40"/>
      <c r="CLP30" s="40"/>
      <c r="CLQ30" s="40"/>
      <c r="CLR30" s="40"/>
      <c r="CLS30" s="40"/>
      <c r="CLT30" s="40"/>
      <c r="CLU30" s="40"/>
      <c r="CLV30" s="40"/>
      <c r="CLW30" s="40"/>
      <c r="CLX30" s="40"/>
      <c r="CLY30" s="40"/>
      <c r="CLZ30" s="40"/>
      <c r="CMA30" s="40"/>
      <c r="CMB30" s="40"/>
      <c r="CMC30" s="40"/>
      <c r="CMD30" s="40"/>
      <c r="CME30" s="40"/>
      <c r="CMF30" s="40"/>
      <c r="CMG30" s="40"/>
      <c r="CMH30" s="40"/>
      <c r="CMI30" s="40"/>
      <c r="CMJ30" s="40"/>
      <c r="CMK30" s="40"/>
      <c r="CML30" s="40"/>
      <c r="CMM30" s="40"/>
      <c r="CMN30" s="40"/>
      <c r="CMO30" s="40"/>
      <c r="CMP30" s="40"/>
      <c r="CMQ30" s="40"/>
      <c r="CMR30" s="40"/>
      <c r="CMS30" s="40"/>
      <c r="CMT30" s="40"/>
      <c r="CMU30" s="40"/>
      <c r="CMV30" s="40"/>
      <c r="CMW30" s="40"/>
      <c r="CMX30" s="40"/>
      <c r="CMY30" s="40"/>
      <c r="CMZ30" s="40"/>
      <c r="CNA30" s="40"/>
      <c r="CNB30" s="40"/>
      <c r="CNC30" s="40"/>
      <c r="CND30" s="40"/>
      <c r="CNE30" s="40"/>
      <c r="CNF30" s="40"/>
      <c r="CNG30" s="40"/>
      <c r="CNH30" s="40"/>
      <c r="CNI30" s="40"/>
      <c r="CNJ30" s="40"/>
      <c r="CNK30" s="40"/>
      <c r="CNL30" s="40"/>
      <c r="CNM30" s="40"/>
      <c r="CNN30" s="40"/>
      <c r="CNO30" s="40"/>
      <c r="CNP30" s="40"/>
      <c r="CNQ30" s="40"/>
      <c r="CNR30" s="40"/>
      <c r="CNS30" s="40"/>
      <c r="CNT30" s="40"/>
      <c r="CNU30" s="40"/>
      <c r="CNV30" s="40"/>
      <c r="CNW30" s="40"/>
      <c r="CNX30" s="40"/>
      <c r="CNY30" s="40"/>
      <c r="CNZ30" s="40"/>
      <c r="COA30" s="40"/>
      <c r="COB30" s="40"/>
      <c r="COC30" s="40"/>
      <c r="COD30" s="40"/>
      <c r="COE30" s="40"/>
      <c r="COF30" s="40"/>
      <c r="COG30" s="40"/>
      <c r="COH30" s="40"/>
      <c r="COI30" s="40"/>
      <c r="COJ30" s="40"/>
      <c r="COK30" s="40"/>
      <c r="COL30" s="40"/>
      <c r="COM30" s="40"/>
      <c r="CON30" s="40"/>
      <c r="COO30" s="40"/>
      <c r="COP30" s="40"/>
      <c r="COQ30" s="40"/>
      <c r="COR30" s="40"/>
      <c r="COS30" s="40"/>
      <c r="COT30" s="40"/>
      <c r="COU30" s="40"/>
      <c r="COV30" s="40"/>
      <c r="COW30" s="40"/>
      <c r="COX30" s="40"/>
      <c r="COY30" s="40"/>
      <c r="COZ30" s="40"/>
      <c r="CPA30" s="40"/>
      <c r="CPB30" s="40"/>
      <c r="CPC30" s="40"/>
      <c r="CPD30" s="40"/>
      <c r="CPE30" s="40"/>
      <c r="CPF30" s="40"/>
      <c r="CPG30" s="40"/>
      <c r="CPH30" s="40"/>
      <c r="CPI30" s="40"/>
      <c r="CPJ30" s="40"/>
      <c r="CPK30" s="40"/>
      <c r="CPL30" s="40"/>
      <c r="CPM30" s="40"/>
      <c r="CPN30" s="40"/>
      <c r="CPO30" s="40"/>
      <c r="CPP30" s="40"/>
      <c r="CPQ30" s="40"/>
      <c r="CPR30" s="40"/>
      <c r="CPS30" s="40"/>
      <c r="CPT30" s="40"/>
      <c r="CPU30" s="40"/>
      <c r="CPV30" s="40"/>
      <c r="CPW30" s="40"/>
      <c r="CPX30" s="40"/>
      <c r="CPY30" s="40"/>
      <c r="CPZ30" s="40"/>
      <c r="CQA30" s="40"/>
      <c r="CQB30" s="40"/>
      <c r="CQC30" s="40"/>
      <c r="CQD30" s="40"/>
      <c r="CQE30" s="40"/>
      <c r="CQF30" s="40"/>
      <c r="CQG30" s="40"/>
      <c r="CQH30" s="40"/>
      <c r="CQI30" s="40"/>
      <c r="CQJ30" s="40"/>
      <c r="CQK30" s="40"/>
      <c r="CQL30" s="40"/>
      <c r="CQM30" s="40"/>
      <c r="CQN30" s="40"/>
      <c r="CQO30" s="40"/>
      <c r="CQP30" s="40"/>
      <c r="CQQ30" s="40"/>
      <c r="CQR30" s="40"/>
      <c r="CQS30" s="40"/>
      <c r="CQT30" s="40"/>
      <c r="CQU30" s="40"/>
      <c r="CQV30" s="40"/>
      <c r="CQW30" s="40"/>
      <c r="CQX30" s="40"/>
      <c r="CQY30" s="40"/>
      <c r="CQZ30" s="40"/>
      <c r="CRA30" s="40"/>
      <c r="CRB30" s="40"/>
      <c r="CRC30" s="40"/>
      <c r="CRD30" s="40"/>
      <c r="CRE30" s="40"/>
      <c r="CRF30" s="40"/>
      <c r="CRG30" s="40"/>
      <c r="CRH30" s="40"/>
      <c r="CRI30" s="40"/>
      <c r="CRJ30" s="40"/>
      <c r="CRK30" s="40"/>
      <c r="CRL30" s="40"/>
      <c r="CRM30" s="40"/>
      <c r="CRN30" s="40"/>
      <c r="CRO30" s="40"/>
      <c r="CRP30" s="40"/>
      <c r="CRQ30" s="40"/>
      <c r="CRR30" s="40"/>
      <c r="CRS30" s="40"/>
      <c r="CRT30" s="40"/>
      <c r="CRU30" s="40"/>
      <c r="CRV30" s="40"/>
      <c r="CRW30" s="40"/>
      <c r="CRX30" s="40"/>
      <c r="CRY30" s="40"/>
      <c r="CRZ30" s="40"/>
      <c r="CSA30" s="40"/>
      <c r="CSB30" s="40"/>
      <c r="CSC30" s="40"/>
      <c r="CSD30" s="40"/>
      <c r="CSE30" s="40"/>
      <c r="CSF30" s="40"/>
      <c r="CSG30" s="40"/>
      <c r="CSH30" s="40"/>
      <c r="CSI30" s="40"/>
      <c r="CSJ30" s="40"/>
      <c r="CSK30" s="40"/>
      <c r="CSL30" s="40"/>
      <c r="CSM30" s="40"/>
      <c r="CSN30" s="40"/>
      <c r="CSO30" s="40"/>
      <c r="CSP30" s="40"/>
      <c r="CSQ30" s="40"/>
      <c r="CSR30" s="40"/>
      <c r="CSS30" s="40"/>
      <c r="CST30" s="40"/>
      <c r="CSU30" s="40"/>
      <c r="CSV30" s="40"/>
      <c r="CSW30" s="40"/>
      <c r="CSX30" s="40"/>
      <c r="CSY30" s="40"/>
      <c r="CSZ30" s="40"/>
      <c r="CTA30" s="40"/>
      <c r="CTB30" s="40"/>
      <c r="CTC30" s="40"/>
      <c r="CTD30" s="40"/>
      <c r="CTE30" s="40"/>
      <c r="CTF30" s="40"/>
      <c r="CTG30" s="40"/>
      <c r="CTH30" s="40"/>
      <c r="CTI30" s="40"/>
      <c r="CTJ30" s="40"/>
      <c r="CTK30" s="40"/>
      <c r="CTL30" s="40"/>
      <c r="CTM30" s="40"/>
      <c r="CTN30" s="40"/>
      <c r="CTO30" s="40"/>
      <c r="CTP30" s="40"/>
      <c r="CTQ30" s="40"/>
      <c r="CTR30" s="40"/>
      <c r="CTS30" s="40"/>
      <c r="CTT30" s="40"/>
      <c r="CTU30" s="40"/>
      <c r="CTV30" s="40"/>
      <c r="CTW30" s="40"/>
      <c r="CTX30" s="40"/>
      <c r="CTY30" s="40"/>
      <c r="CTZ30" s="40"/>
      <c r="CUA30" s="40"/>
      <c r="CUB30" s="40"/>
      <c r="CUC30" s="40"/>
      <c r="CUD30" s="40"/>
      <c r="CUE30" s="40"/>
      <c r="CUF30" s="40"/>
      <c r="CUG30" s="40"/>
      <c r="CUH30" s="40"/>
      <c r="CUI30" s="40"/>
      <c r="CUJ30" s="40"/>
      <c r="CUK30" s="40"/>
      <c r="CUL30" s="40"/>
      <c r="CUM30" s="40"/>
      <c r="CUN30" s="40"/>
      <c r="CUO30" s="40"/>
      <c r="CUP30" s="40"/>
      <c r="CUQ30" s="40"/>
      <c r="CUR30" s="40"/>
      <c r="CUS30" s="40"/>
      <c r="CUT30" s="40"/>
      <c r="CUU30" s="40"/>
      <c r="CUV30" s="40"/>
      <c r="CUW30" s="40"/>
      <c r="CUX30" s="40"/>
      <c r="CUY30" s="40"/>
      <c r="CUZ30" s="40"/>
      <c r="CVA30" s="40"/>
      <c r="CVB30" s="40"/>
      <c r="CVC30" s="40"/>
      <c r="CVD30" s="40"/>
      <c r="CVE30" s="40"/>
      <c r="CVF30" s="40"/>
      <c r="CVG30" s="40"/>
      <c r="CVH30" s="40"/>
      <c r="CVI30" s="40"/>
      <c r="CVJ30" s="40"/>
      <c r="CVK30" s="40"/>
      <c r="CVL30" s="40"/>
      <c r="CVM30" s="40"/>
      <c r="CVN30" s="40"/>
      <c r="CVO30" s="40"/>
      <c r="CVP30" s="40"/>
      <c r="CVQ30" s="40"/>
      <c r="CVR30" s="40"/>
      <c r="CVS30" s="40"/>
      <c r="CVT30" s="40"/>
      <c r="CVU30" s="40"/>
      <c r="CVV30" s="40"/>
      <c r="CVW30" s="40"/>
      <c r="CVX30" s="40"/>
      <c r="CVY30" s="40"/>
      <c r="CVZ30" s="40"/>
      <c r="CWA30" s="40"/>
      <c r="CWB30" s="40"/>
      <c r="CWC30" s="40"/>
      <c r="CWD30" s="40"/>
      <c r="CWE30" s="40"/>
      <c r="CWF30" s="40"/>
      <c r="CWG30" s="40"/>
      <c r="CWH30" s="40"/>
      <c r="CWI30" s="40"/>
      <c r="CWJ30" s="40"/>
      <c r="CWK30" s="40"/>
      <c r="CWL30" s="40"/>
      <c r="CWM30" s="40"/>
      <c r="CWN30" s="40"/>
      <c r="CWO30" s="40"/>
      <c r="CWP30" s="40"/>
      <c r="CWQ30" s="40"/>
      <c r="CWR30" s="40"/>
      <c r="CWS30" s="40"/>
      <c r="CWT30" s="40"/>
      <c r="CWU30" s="40"/>
      <c r="CWV30" s="40"/>
      <c r="CWW30" s="40"/>
      <c r="CWX30" s="40"/>
      <c r="CWY30" s="40"/>
      <c r="CWZ30" s="40"/>
      <c r="CXA30" s="40"/>
      <c r="CXB30" s="40"/>
      <c r="CXC30" s="40"/>
      <c r="CXD30" s="40"/>
      <c r="CXE30" s="40"/>
      <c r="CXF30" s="40"/>
      <c r="CXG30" s="40"/>
      <c r="CXH30" s="40"/>
      <c r="CXI30" s="40"/>
      <c r="CXJ30" s="40"/>
      <c r="CXK30" s="40"/>
      <c r="CXL30" s="40"/>
      <c r="CXM30" s="40"/>
      <c r="CXN30" s="40"/>
      <c r="CXO30" s="40"/>
      <c r="CXP30" s="40"/>
      <c r="CXQ30" s="40"/>
      <c r="CXR30" s="40"/>
      <c r="CXS30" s="40"/>
      <c r="CXT30" s="40"/>
      <c r="CXU30" s="40"/>
      <c r="CXV30" s="40"/>
      <c r="CXW30" s="40"/>
      <c r="CXX30" s="40"/>
      <c r="CXY30" s="40"/>
      <c r="CXZ30" s="40"/>
      <c r="CYA30" s="40"/>
      <c r="CYB30" s="40"/>
      <c r="CYC30" s="40"/>
      <c r="CYD30" s="40"/>
      <c r="CYE30" s="40"/>
      <c r="CYF30" s="40"/>
      <c r="CYG30" s="40"/>
      <c r="CYH30" s="40"/>
      <c r="CYI30" s="40"/>
      <c r="CYJ30" s="40"/>
      <c r="CYK30" s="40"/>
      <c r="CYL30" s="40"/>
      <c r="CYM30" s="40"/>
      <c r="CYN30" s="40"/>
      <c r="CYO30" s="40"/>
      <c r="CYP30" s="40"/>
      <c r="CYQ30" s="40"/>
      <c r="CYR30" s="40"/>
      <c r="CYS30" s="40"/>
      <c r="CYT30" s="40"/>
      <c r="CYU30" s="40"/>
      <c r="CYV30" s="40"/>
      <c r="CYW30" s="40"/>
      <c r="CYX30" s="40"/>
      <c r="CYY30" s="40"/>
      <c r="CYZ30" s="40"/>
      <c r="CZA30" s="40"/>
      <c r="CZB30" s="40"/>
      <c r="CZC30" s="40"/>
      <c r="CZD30" s="40"/>
      <c r="CZE30" s="40"/>
      <c r="CZF30" s="40"/>
      <c r="CZG30" s="40"/>
      <c r="CZH30" s="40"/>
      <c r="CZI30" s="40"/>
      <c r="CZJ30" s="40"/>
      <c r="CZK30" s="40"/>
      <c r="CZL30" s="40"/>
      <c r="CZM30" s="40"/>
      <c r="CZN30" s="40"/>
      <c r="CZO30" s="40"/>
      <c r="CZP30" s="40"/>
      <c r="CZQ30" s="40"/>
      <c r="CZR30" s="40"/>
      <c r="CZS30" s="40"/>
      <c r="CZT30" s="40"/>
      <c r="CZU30" s="40"/>
      <c r="CZV30" s="40"/>
      <c r="CZW30" s="40"/>
      <c r="CZX30" s="40"/>
      <c r="CZY30" s="40"/>
      <c r="CZZ30" s="40"/>
      <c r="DAA30" s="40"/>
      <c r="DAB30" s="40"/>
      <c r="DAC30" s="40"/>
      <c r="DAD30" s="40"/>
      <c r="DAE30" s="40"/>
      <c r="DAF30" s="40"/>
      <c r="DAG30" s="40"/>
      <c r="DAH30" s="40"/>
      <c r="DAI30" s="40"/>
      <c r="DAJ30" s="40"/>
      <c r="DAK30" s="40"/>
      <c r="DAL30" s="40"/>
      <c r="DAM30" s="40"/>
      <c r="DAN30" s="40"/>
      <c r="DAO30" s="40"/>
      <c r="DAP30" s="40"/>
      <c r="DAQ30" s="40"/>
      <c r="DAR30" s="40"/>
      <c r="DAS30" s="40"/>
      <c r="DAT30" s="40"/>
      <c r="DAU30" s="40"/>
      <c r="DAV30" s="40"/>
      <c r="DAW30" s="40"/>
      <c r="DAX30" s="40"/>
      <c r="DAY30" s="40"/>
      <c r="DAZ30" s="40"/>
      <c r="DBA30" s="40"/>
      <c r="DBB30" s="40"/>
      <c r="DBC30" s="40"/>
      <c r="DBD30" s="40"/>
      <c r="DBE30" s="40"/>
      <c r="DBF30" s="40"/>
      <c r="DBG30" s="40"/>
      <c r="DBH30" s="40"/>
      <c r="DBI30" s="40"/>
      <c r="DBJ30" s="40"/>
      <c r="DBK30" s="40"/>
      <c r="DBL30" s="40"/>
      <c r="DBM30" s="40"/>
      <c r="DBN30" s="40"/>
      <c r="DBO30" s="40"/>
      <c r="DBP30" s="40"/>
      <c r="DBQ30" s="40"/>
      <c r="DBR30" s="40"/>
      <c r="DBS30" s="40"/>
      <c r="DBT30" s="40"/>
      <c r="DBU30" s="40"/>
      <c r="DBV30" s="40"/>
      <c r="DBW30" s="40"/>
      <c r="DBX30" s="40"/>
      <c r="DBY30" s="40"/>
      <c r="DBZ30" s="40"/>
      <c r="DCA30" s="40"/>
      <c r="DCB30" s="40"/>
      <c r="DCC30" s="40"/>
      <c r="DCD30" s="40"/>
      <c r="DCE30" s="40"/>
      <c r="DCF30" s="40"/>
      <c r="DCG30" s="40"/>
      <c r="DCH30" s="40"/>
      <c r="DCI30" s="40"/>
      <c r="DCJ30" s="40"/>
      <c r="DCK30" s="40"/>
      <c r="DCL30" s="40"/>
      <c r="DCM30" s="40"/>
      <c r="DCN30" s="40"/>
      <c r="DCO30" s="40"/>
      <c r="DCP30" s="40"/>
      <c r="DCQ30" s="40"/>
      <c r="DCR30" s="40"/>
      <c r="DCS30" s="40"/>
      <c r="DCT30" s="40"/>
      <c r="DCU30" s="40"/>
      <c r="DCV30" s="40"/>
      <c r="DCW30" s="40"/>
      <c r="DCX30" s="40"/>
      <c r="DCY30" s="40"/>
      <c r="DCZ30" s="40"/>
      <c r="DDA30" s="40"/>
      <c r="DDB30" s="40"/>
      <c r="DDC30" s="40"/>
      <c r="DDD30" s="40"/>
      <c r="DDE30" s="40"/>
      <c r="DDF30" s="40"/>
      <c r="DDG30" s="40"/>
      <c r="DDH30" s="40"/>
      <c r="DDI30" s="40"/>
      <c r="DDJ30" s="40"/>
      <c r="DDK30" s="40"/>
      <c r="DDL30" s="40"/>
      <c r="DDM30" s="40"/>
      <c r="DDN30" s="40"/>
      <c r="DDO30" s="40"/>
      <c r="DDP30" s="40"/>
      <c r="DDQ30" s="40"/>
      <c r="DDR30" s="40"/>
      <c r="DDS30" s="40"/>
      <c r="DDT30" s="40"/>
      <c r="DDU30" s="40"/>
      <c r="DDV30" s="40"/>
      <c r="DDW30" s="40"/>
      <c r="DDX30" s="40"/>
      <c r="DDY30" s="40"/>
      <c r="DDZ30" s="40"/>
      <c r="DEA30" s="40"/>
      <c r="DEB30" s="40"/>
      <c r="DEC30" s="40"/>
      <c r="DED30" s="40"/>
      <c r="DEE30" s="40"/>
      <c r="DEF30" s="40"/>
      <c r="DEG30" s="40"/>
      <c r="DEH30" s="40"/>
      <c r="DEI30" s="40"/>
      <c r="DEJ30" s="40"/>
      <c r="DEK30" s="40"/>
      <c r="DEL30" s="40"/>
      <c r="DEM30" s="40"/>
      <c r="DEN30" s="40"/>
      <c r="DEO30" s="40"/>
      <c r="DEP30" s="40"/>
      <c r="DEQ30" s="40"/>
      <c r="DER30" s="40"/>
      <c r="DES30" s="40"/>
      <c r="DET30" s="40"/>
      <c r="DEU30" s="40"/>
      <c r="DEV30" s="40"/>
      <c r="DEW30" s="40"/>
      <c r="DEX30" s="40"/>
      <c r="DEY30" s="40"/>
      <c r="DEZ30" s="40"/>
      <c r="DFA30" s="40"/>
      <c r="DFB30" s="40"/>
      <c r="DFC30" s="40"/>
      <c r="DFD30" s="40"/>
      <c r="DFE30" s="40"/>
      <c r="DFF30" s="40"/>
      <c r="DFG30" s="40"/>
      <c r="DFH30" s="40"/>
      <c r="DFI30" s="40"/>
      <c r="DFJ30" s="40"/>
      <c r="DFK30" s="40"/>
      <c r="DFL30" s="40"/>
      <c r="DFM30" s="40"/>
      <c r="DFN30" s="40"/>
      <c r="DFO30" s="40"/>
      <c r="DFP30" s="40"/>
      <c r="DFQ30" s="40"/>
      <c r="DFR30" s="40"/>
      <c r="DFS30" s="40"/>
      <c r="DFT30" s="40"/>
      <c r="DFU30" s="40"/>
      <c r="DFV30" s="40"/>
      <c r="DFW30" s="40"/>
      <c r="DFX30" s="40"/>
      <c r="DFY30" s="40"/>
      <c r="DFZ30" s="40"/>
      <c r="DGA30" s="40"/>
      <c r="DGB30" s="40"/>
      <c r="DGC30" s="40"/>
      <c r="DGD30" s="40"/>
      <c r="DGE30" s="40"/>
      <c r="DGF30" s="40"/>
      <c r="DGG30" s="40"/>
      <c r="DGH30" s="40"/>
      <c r="DGI30" s="40"/>
      <c r="DGJ30" s="40"/>
      <c r="DGK30" s="40"/>
      <c r="DGL30" s="40"/>
      <c r="DGM30" s="40"/>
      <c r="DGN30" s="40"/>
      <c r="DGO30" s="40"/>
      <c r="DGP30" s="40"/>
      <c r="DGQ30" s="40"/>
      <c r="DGR30" s="40"/>
      <c r="DGS30" s="40"/>
      <c r="DGT30" s="40"/>
      <c r="DGU30" s="40"/>
      <c r="DGV30" s="40"/>
      <c r="DGW30" s="40"/>
      <c r="DGX30" s="40"/>
      <c r="DGY30" s="40"/>
      <c r="DGZ30" s="40"/>
      <c r="DHA30" s="40"/>
      <c r="DHB30" s="40"/>
      <c r="DHC30" s="40"/>
      <c r="DHD30" s="40"/>
      <c r="DHE30" s="40"/>
      <c r="DHF30" s="40"/>
      <c r="DHG30" s="40"/>
      <c r="DHH30" s="40"/>
      <c r="DHI30" s="40"/>
      <c r="DHJ30" s="40"/>
      <c r="DHK30" s="40"/>
      <c r="DHL30" s="40"/>
      <c r="DHM30" s="40"/>
      <c r="DHN30" s="40"/>
      <c r="DHO30" s="40"/>
      <c r="DHP30" s="40"/>
      <c r="DHQ30" s="40"/>
      <c r="DHR30" s="40"/>
      <c r="DHS30" s="40"/>
      <c r="DHT30" s="40"/>
      <c r="DHU30" s="40"/>
      <c r="DHV30" s="40"/>
      <c r="DHW30" s="40"/>
      <c r="DHX30" s="40"/>
      <c r="DHY30" s="40"/>
      <c r="DHZ30" s="40"/>
      <c r="DIA30" s="40"/>
      <c r="DIB30" s="40"/>
      <c r="DIC30" s="40"/>
      <c r="DID30" s="40"/>
      <c r="DIE30" s="40"/>
      <c r="DIF30" s="40"/>
      <c r="DIG30" s="40"/>
      <c r="DIH30" s="40"/>
      <c r="DII30" s="40"/>
      <c r="DIJ30" s="40"/>
      <c r="DIK30" s="40"/>
      <c r="DIL30" s="40"/>
      <c r="DIM30" s="40"/>
      <c r="DIN30" s="40"/>
      <c r="DIO30" s="40"/>
      <c r="DIP30" s="40"/>
      <c r="DIQ30" s="40"/>
      <c r="DIR30" s="40"/>
      <c r="DIS30" s="40"/>
      <c r="DIT30" s="40"/>
      <c r="DIU30" s="40"/>
      <c r="DIV30" s="40"/>
      <c r="DIW30" s="40"/>
      <c r="DIX30" s="40"/>
      <c r="DIY30" s="40"/>
      <c r="DIZ30" s="40"/>
      <c r="DJA30" s="40"/>
      <c r="DJB30" s="40"/>
      <c r="DJC30" s="40"/>
      <c r="DJD30" s="40"/>
      <c r="DJE30" s="40"/>
      <c r="DJF30" s="40"/>
      <c r="DJG30" s="40"/>
      <c r="DJH30" s="40"/>
      <c r="DJI30" s="40"/>
      <c r="DJJ30" s="40"/>
      <c r="DJK30" s="40"/>
      <c r="DJL30" s="40"/>
      <c r="DJM30" s="40"/>
      <c r="DJN30" s="40"/>
      <c r="DJO30" s="40"/>
      <c r="DJP30" s="40"/>
      <c r="DJQ30" s="40"/>
      <c r="DJR30" s="40"/>
      <c r="DJS30" s="40"/>
      <c r="DJT30" s="40"/>
      <c r="DJU30" s="40"/>
      <c r="DJV30" s="40"/>
      <c r="DJW30" s="40"/>
      <c r="DJX30" s="40"/>
      <c r="DJY30" s="40"/>
      <c r="DJZ30" s="40"/>
      <c r="DKA30" s="40"/>
      <c r="DKB30" s="40"/>
      <c r="DKC30" s="40"/>
      <c r="DKD30" s="40"/>
      <c r="DKE30" s="40"/>
      <c r="DKF30" s="40"/>
      <c r="DKG30" s="40"/>
      <c r="DKH30" s="40"/>
      <c r="DKI30" s="40"/>
      <c r="DKJ30" s="40"/>
      <c r="DKK30" s="40"/>
      <c r="DKL30" s="40"/>
      <c r="DKM30" s="40"/>
      <c r="DKN30" s="40"/>
      <c r="DKO30" s="40"/>
      <c r="DKP30" s="40"/>
      <c r="DKQ30" s="40"/>
      <c r="DKR30" s="40"/>
      <c r="DKS30" s="40"/>
      <c r="DKT30" s="40"/>
      <c r="DKU30" s="40"/>
      <c r="DKV30" s="40"/>
      <c r="DKW30" s="40"/>
      <c r="DKX30" s="40"/>
      <c r="DKY30" s="40"/>
      <c r="DKZ30" s="40"/>
      <c r="DLA30" s="40"/>
      <c r="DLB30" s="40"/>
      <c r="DLC30" s="40"/>
      <c r="DLD30" s="40"/>
      <c r="DLE30" s="40"/>
      <c r="DLF30" s="40"/>
      <c r="DLG30" s="40"/>
      <c r="DLH30" s="40"/>
      <c r="DLI30" s="40"/>
      <c r="DLJ30" s="40"/>
      <c r="DLK30" s="40"/>
      <c r="DLL30" s="40"/>
      <c r="DLM30" s="40"/>
      <c r="DLN30" s="40"/>
      <c r="DLO30" s="40"/>
      <c r="DLP30" s="40"/>
      <c r="DLQ30" s="40"/>
      <c r="DLR30" s="40"/>
      <c r="DLS30" s="40"/>
      <c r="DLT30" s="40"/>
      <c r="DLU30" s="40"/>
      <c r="DLV30" s="40"/>
      <c r="DLW30" s="40"/>
      <c r="DLX30" s="40"/>
      <c r="DLY30" s="40"/>
      <c r="DLZ30" s="40"/>
      <c r="DMA30" s="40"/>
      <c r="DMB30" s="40"/>
      <c r="DMC30" s="40"/>
      <c r="DMD30" s="40"/>
      <c r="DME30" s="40"/>
      <c r="DMF30" s="40"/>
      <c r="DMG30" s="40"/>
      <c r="DMH30" s="40"/>
      <c r="DMI30" s="40"/>
      <c r="DMJ30" s="40"/>
      <c r="DMK30" s="40"/>
      <c r="DML30" s="40"/>
      <c r="DMM30" s="40"/>
      <c r="DMN30" s="40"/>
      <c r="DMO30" s="40"/>
      <c r="DMP30" s="40"/>
      <c r="DMQ30" s="40"/>
      <c r="DMR30" s="40"/>
      <c r="DMS30" s="40"/>
      <c r="DMT30" s="40"/>
      <c r="DMU30" s="40"/>
      <c r="DMV30" s="40"/>
      <c r="DMW30" s="40"/>
      <c r="DMX30" s="40"/>
      <c r="DMY30" s="40"/>
      <c r="DMZ30" s="40"/>
      <c r="DNA30" s="40"/>
      <c r="DNB30" s="40"/>
      <c r="DNC30" s="40"/>
      <c r="DND30" s="40"/>
      <c r="DNE30" s="40"/>
      <c r="DNF30" s="40"/>
      <c r="DNG30" s="40"/>
      <c r="DNH30" s="40"/>
      <c r="DNI30" s="40"/>
      <c r="DNJ30" s="40"/>
      <c r="DNK30" s="40"/>
      <c r="DNL30" s="40"/>
      <c r="DNM30" s="40"/>
      <c r="DNN30" s="40"/>
      <c r="DNO30" s="40"/>
      <c r="DNP30" s="40"/>
      <c r="DNQ30" s="40"/>
      <c r="DNR30" s="40"/>
      <c r="DNS30" s="40"/>
      <c r="DNT30" s="40"/>
      <c r="DNU30" s="40"/>
      <c r="DNV30" s="40"/>
      <c r="DNW30" s="40"/>
      <c r="DNX30" s="40"/>
      <c r="DNY30" s="40"/>
      <c r="DNZ30" s="40"/>
      <c r="DOA30" s="40"/>
      <c r="DOB30" s="40"/>
      <c r="DOC30" s="40"/>
      <c r="DOD30" s="40"/>
      <c r="DOE30" s="40"/>
      <c r="DOF30" s="40"/>
      <c r="DOG30" s="40"/>
      <c r="DOH30" s="40"/>
      <c r="DOI30" s="40"/>
      <c r="DOJ30" s="40"/>
      <c r="DOK30" s="40"/>
      <c r="DOL30" s="40"/>
      <c r="DOM30" s="40"/>
      <c r="DON30" s="40"/>
      <c r="DOO30" s="40"/>
      <c r="DOP30" s="40"/>
      <c r="DOQ30" s="40"/>
      <c r="DOR30" s="40"/>
      <c r="DOS30" s="40"/>
      <c r="DOT30" s="40"/>
      <c r="DOU30" s="40"/>
      <c r="DOV30" s="40"/>
      <c r="DOW30" s="40"/>
      <c r="DOX30" s="40"/>
      <c r="DOY30" s="40"/>
      <c r="DOZ30" s="40"/>
      <c r="DPA30" s="40"/>
      <c r="DPB30" s="40"/>
      <c r="DPC30" s="40"/>
      <c r="DPD30" s="40"/>
      <c r="DPE30" s="40"/>
      <c r="DPF30" s="40"/>
      <c r="DPG30" s="40"/>
      <c r="DPH30" s="40"/>
      <c r="DPI30" s="40"/>
      <c r="DPJ30" s="40"/>
      <c r="DPK30" s="40"/>
      <c r="DPL30" s="40"/>
      <c r="DPM30" s="40"/>
      <c r="DPN30" s="40"/>
      <c r="DPO30" s="40"/>
      <c r="DPP30" s="40"/>
      <c r="DPQ30" s="40"/>
      <c r="DPR30" s="40"/>
      <c r="DPS30" s="40"/>
      <c r="DPT30" s="40"/>
      <c r="DPU30" s="40"/>
      <c r="DPV30" s="40"/>
      <c r="DPW30" s="40"/>
      <c r="DPX30" s="40"/>
      <c r="DPY30" s="40"/>
      <c r="DPZ30" s="40"/>
      <c r="DQA30" s="40"/>
      <c r="DQB30" s="40"/>
      <c r="DQC30" s="40"/>
      <c r="DQD30" s="40"/>
      <c r="DQE30" s="40"/>
      <c r="DQF30" s="40"/>
      <c r="DQG30" s="40"/>
      <c r="DQH30" s="40"/>
      <c r="DQI30" s="40"/>
      <c r="DQJ30" s="40"/>
      <c r="DQK30" s="40"/>
      <c r="DQL30" s="40"/>
      <c r="DQM30" s="40"/>
      <c r="DQN30" s="40"/>
      <c r="DQO30" s="40"/>
      <c r="DQP30" s="40"/>
      <c r="DQQ30" s="40"/>
      <c r="DQR30" s="40"/>
      <c r="DQS30" s="40"/>
      <c r="DQT30" s="40"/>
      <c r="DQU30" s="40"/>
      <c r="DQV30" s="40"/>
      <c r="DQW30" s="40"/>
      <c r="DQX30" s="40"/>
      <c r="DQY30" s="40"/>
      <c r="DQZ30" s="40"/>
      <c r="DRA30" s="40"/>
      <c r="DRB30" s="40"/>
      <c r="DRC30" s="40"/>
      <c r="DRD30" s="40"/>
      <c r="DRE30" s="40"/>
      <c r="DRF30" s="40"/>
      <c r="DRG30" s="40"/>
      <c r="DRH30" s="40"/>
      <c r="DRI30" s="40"/>
      <c r="DRJ30" s="40"/>
      <c r="DRK30" s="40"/>
      <c r="DRL30" s="40"/>
      <c r="DRM30" s="40"/>
      <c r="DRN30" s="40"/>
      <c r="DRO30" s="40"/>
      <c r="DRP30" s="40"/>
      <c r="DRQ30" s="40"/>
      <c r="DRR30" s="40"/>
      <c r="DRS30" s="40"/>
      <c r="DRT30" s="40"/>
      <c r="DRU30" s="40"/>
      <c r="DRV30" s="40"/>
      <c r="DRW30" s="40"/>
      <c r="DRX30" s="40"/>
      <c r="DRY30" s="40"/>
      <c r="DRZ30" s="40"/>
      <c r="DSA30" s="40"/>
      <c r="DSB30" s="40"/>
      <c r="DSC30" s="40"/>
      <c r="DSD30" s="40"/>
      <c r="DSE30" s="40"/>
      <c r="DSF30" s="40"/>
      <c r="DSG30" s="40"/>
      <c r="DSH30" s="40"/>
      <c r="DSI30" s="40"/>
      <c r="DSJ30" s="40"/>
      <c r="DSK30" s="40"/>
      <c r="DSL30" s="40"/>
      <c r="DSM30" s="40"/>
      <c r="DSN30" s="40"/>
      <c r="DSO30" s="40"/>
      <c r="DSP30" s="40"/>
      <c r="DSQ30" s="40"/>
      <c r="DSR30" s="40"/>
      <c r="DSS30" s="40"/>
      <c r="DST30" s="40"/>
      <c r="DSU30" s="40"/>
      <c r="DSV30" s="40"/>
      <c r="DSW30" s="40"/>
      <c r="DSX30" s="40"/>
      <c r="DSY30" s="40"/>
      <c r="DSZ30" s="40"/>
      <c r="DTA30" s="40"/>
      <c r="DTB30" s="40"/>
      <c r="DTC30" s="40"/>
      <c r="DTD30" s="40"/>
      <c r="DTE30" s="40"/>
      <c r="DTF30" s="40"/>
      <c r="DTG30" s="40"/>
      <c r="DTH30" s="40"/>
      <c r="DTI30" s="40"/>
      <c r="DTJ30" s="40"/>
      <c r="DTK30" s="40"/>
      <c r="DTL30" s="40"/>
      <c r="DTM30" s="40"/>
      <c r="DTN30" s="40"/>
      <c r="DTO30" s="40"/>
      <c r="DTP30" s="40"/>
      <c r="DTQ30" s="40"/>
      <c r="DTR30" s="40"/>
      <c r="DTS30" s="40"/>
      <c r="DTT30" s="40"/>
      <c r="DTU30" s="40"/>
      <c r="DTV30" s="40"/>
      <c r="DTW30" s="40"/>
      <c r="DTX30" s="40"/>
      <c r="DTY30" s="40"/>
      <c r="DTZ30" s="40"/>
      <c r="DUA30" s="40"/>
      <c r="DUB30" s="40"/>
      <c r="DUC30" s="40"/>
      <c r="DUD30" s="40"/>
      <c r="DUE30" s="40"/>
      <c r="DUF30" s="40"/>
      <c r="DUG30" s="40"/>
      <c r="DUH30" s="40"/>
      <c r="DUI30" s="40"/>
      <c r="DUJ30" s="40"/>
      <c r="DUK30" s="40"/>
      <c r="DUL30" s="40"/>
      <c r="DUM30" s="40"/>
      <c r="DUN30" s="40"/>
      <c r="DUO30" s="40"/>
      <c r="DUP30" s="40"/>
      <c r="DUQ30" s="40"/>
      <c r="DUR30" s="40"/>
      <c r="DUS30" s="40"/>
      <c r="DUT30" s="40"/>
      <c r="DUU30" s="40"/>
      <c r="DUV30" s="40"/>
      <c r="DUW30" s="40"/>
      <c r="DUX30" s="40"/>
      <c r="DUY30" s="40"/>
      <c r="DUZ30" s="40"/>
      <c r="DVA30" s="40"/>
      <c r="DVB30" s="40"/>
      <c r="DVC30" s="40"/>
      <c r="DVD30" s="40"/>
      <c r="DVE30" s="40"/>
      <c r="DVF30" s="40"/>
      <c r="DVG30" s="40"/>
      <c r="DVH30" s="40"/>
      <c r="DVI30" s="40"/>
      <c r="DVJ30" s="40"/>
      <c r="DVK30" s="40"/>
      <c r="DVL30" s="40"/>
      <c r="DVM30" s="40"/>
      <c r="DVN30" s="40"/>
      <c r="DVO30" s="40"/>
      <c r="DVP30" s="40"/>
      <c r="DVQ30" s="40"/>
      <c r="DVR30" s="40"/>
      <c r="DVS30" s="40"/>
      <c r="DVT30" s="40"/>
      <c r="DVU30" s="40"/>
      <c r="DVV30" s="40"/>
      <c r="DVW30" s="40"/>
      <c r="DVX30" s="40"/>
      <c r="DVY30" s="40"/>
      <c r="DVZ30" s="40"/>
      <c r="DWA30" s="40"/>
      <c r="DWB30" s="40"/>
      <c r="DWC30" s="40"/>
      <c r="DWD30" s="40"/>
      <c r="DWE30" s="40"/>
      <c r="DWF30" s="40"/>
      <c r="DWG30" s="40"/>
      <c r="DWH30" s="40"/>
      <c r="DWI30" s="40"/>
      <c r="DWJ30" s="40"/>
      <c r="DWK30" s="40"/>
      <c r="DWL30" s="40"/>
      <c r="DWM30" s="40"/>
      <c r="DWN30" s="40"/>
      <c r="DWO30" s="40"/>
      <c r="DWP30" s="40"/>
      <c r="DWQ30" s="40"/>
      <c r="DWR30" s="40"/>
      <c r="DWS30" s="40"/>
      <c r="DWT30" s="40"/>
      <c r="DWU30" s="40"/>
      <c r="DWV30" s="40"/>
      <c r="DWW30" s="40"/>
      <c r="DWX30" s="40"/>
      <c r="DWY30" s="40"/>
      <c r="DWZ30" s="40"/>
      <c r="DXA30" s="40"/>
      <c r="DXB30" s="40"/>
      <c r="DXC30" s="40"/>
      <c r="DXD30" s="40"/>
      <c r="DXE30" s="40"/>
      <c r="DXF30" s="40"/>
      <c r="DXG30" s="40"/>
      <c r="DXH30" s="40"/>
      <c r="DXI30" s="40"/>
      <c r="DXJ30" s="40"/>
      <c r="DXK30" s="40"/>
      <c r="DXL30" s="40"/>
      <c r="DXM30" s="40"/>
      <c r="DXN30" s="40"/>
      <c r="DXO30" s="40"/>
      <c r="DXP30" s="40"/>
      <c r="DXQ30" s="40"/>
      <c r="DXR30" s="40"/>
      <c r="DXS30" s="40"/>
      <c r="DXT30" s="40"/>
      <c r="DXU30" s="40"/>
      <c r="DXV30" s="40"/>
      <c r="DXW30" s="40"/>
      <c r="DXX30" s="40"/>
      <c r="DXY30" s="40"/>
      <c r="DXZ30" s="40"/>
      <c r="DYA30" s="40"/>
      <c r="DYB30" s="40"/>
      <c r="DYC30" s="40"/>
      <c r="DYD30" s="40"/>
      <c r="DYE30" s="40"/>
      <c r="DYF30" s="40"/>
      <c r="DYG30" s="40"/>
      <c r="DYH30" s="40"/>
      <c r="DYI30" s="40"/>
      <c r="DYJ30" s="40"/>
      <c r="DYK30" s="40"/>
      <c r="DYL30" s="40"/>
      <c r="DYM30" s="40"/>
      <c r="DYN30" s="40"/>
      <c r="DYO30" s="40"/>
      <c r="DYP30" s="40"/>
      <c r="DYQ30" s="40"/>
      <c r="DYR30" s="40"/>
      <c r="DYS30" s="40"/>
      <c r="DYT30" s="40"/>
      <c r="DYU30" s="40"/>
      <c r="DYV30" s="40"/>
      <c r="DYW30" s="40"/>
      <c r="DYX30" s="40"/>
      <c r="DYY30" s="40"/>
      <c r="DYZ30" s="40"/>
      <c r="DZA30" s="40"/>
      <c r="DZB30" s="40"/>
      <c r="DZC30" s="40"/>
      <c r="DZD30" s="40"/>
      <c r="DZE30" s="40"/>
      <c r="DZF30" s="40"/>
      <c r="DZG30" s="40"/>
      <c r="DZH30" s="40"/>
      <c r="DZI30" s="40"/>
      <c r="DZJ30" s="40"/>
      <c r="DZK30" s="40"/>
      <c r="DZL30" s="40"/>
      <c r="DZM30" s="40"/>
      <c r="DZN30" s="40"/>
      <c r="DZO30" s="40"/>
      <c r="DZP30" s="40"/>
      <c r="DZQ30" s="40"/>
      <c r="DZR30" s="40"/>
      <c r="DZS30" s="40"/>
      <c r="DZT30" s="40"/>
      <c r="DZU30" s="40"/>
      <c r="DZV30" s="40"/>
      <c r="DZW30" s="40"/>
      <c r="DZX30" s="40"/>
      <c r="DZY30" s="40"/>
      <c r="DZZ30" s="40"/>
      <c r="EAA30" s="40"/>
      <c r="EAB30" s="40"/>
      <c r="EAC30" s="40"/>
      <c r="EAD30" s="40"/>
      <c r="EAE30" s="40"/>
      <c r="EAF30" s="40"/>
      <c r="EAG30" s="40"/>
      <c r="EAH30" s="40"/>
      <c r="EAI30" s="40"/>
      <c r="EAJ30" s="40"/>
      <c r="EAK30" s="40"/>
      <c r="EAL30" s="40"/>
      <c r="EAM30" s="40"/>
      <c r="EAN30" s="40"/>
      <c r="EAO30" s="40"/>
      <c r="EAP30" s="40"/>
      <c r="EAQ30" s="40"/>
      <c r="EAR30" s="40"/>
      <c r="EAS30" s="40"/>
      <c r="EAT30" s="40"/>
      <c r="EAU30" s="40"/>
      <c r="EAV30" s="40"/>
      <c r="EAW30" s="40"/>
      <c r="EAX30" s="40"/>
      <c r="EAY30" s="40"/>
      <c r="EAZ30" s="40"/>
      <c r="EBA30" s="40"/>
      <c r="EBB30" s="40"/>
      <c r="EBC30" s="40"/>
      <c r="EBD30" s="40"/>
      <c r="EBE30" s="40"/>
      <c r="EBF30" s="40"/>
      <c r="EBG30" s="40"/>
      <c r="EBH30" s="40"/>
      <c r="EBI30" s="40"/>
      <c r="EBJ30" s="40"/>
      <c r="EBK30" s="40"/>
      <c r="EBL30" s="40"/>
      <c r="EBM30" s="40"/>
      <c r="EBN30" s="40"/>
      <c r="EBO30" s="40"/>
      <c r="EBP30" s="40"/>
      <c r="EBQ30" s="40"/>
      <c r="EBR30" s="40"/>
      <c r="EBS30" s="40"/>
      <c r="EBT30" s="40"/>
      <c r="EBU30" s="40"/>
      <c r="EBV30" s="40"/>
      <c r="EBW30" s="40"/>
      <c r="EBX30" s="40"/>
      <c r="EBY30" s="40"/>
      <c r="EBZ30" s="40"/>
      <c r="ECA30" s="40"/>
      <c r="ECB30" s="40"/>
      <c r="ECC30" s="40"/>
      <c r="ECD30" s="40"/>
      <c r="ECE30" s="40"/>
      <c r="ECF30" s="40"/>
      <c r="ECG30" s="40"/>
      <c r="ECH30" s="40"/>
      <c r="ECI30" s="40"/>
      <c r="ECJ30" s="40"/>
      <c r="ECK30" s="40"/>
      <c r="ECL30" s="40"/>
      <c r="ECM30" s="40"/>
      <c r="ECN30" s="40"/>
      <c r="ECO30" s="40"/>
      <c r="ECP30" s="40"/>
      <c r="ECQ30" s="40"/>
      <c r="ECR30" s="40"/>
      <c r="ECS30" s="40"/>
      <c r="ECT30" s="40"/>
      <c r="ECU30" s="40"/>
      <c r="ECV30" s="40"/>
      <c r="ECW30" s="40"/>
      <c r="ECX30" s="40"/>
      <c r="ECY30" s="40"/>
      <c r="ECZ30" s="40"/>
      <c r="EDA30" s="40"/>
      <c r="EDB30" s="40"/>
      <c r="EDC30" s="40"/>
      <c r="EDD30" s="40"/>
      <c r="EDE30" s="40"/>
      <c r="EDF30" s="40"/>
      <c r="EDG30" s="40"/>
      <c r="EDH30" s="40"/>
      <c r="EDI30" s="40"/>
      <c r="EDJ30" s="40"/>
      <c r="EDK30" s="40"/>
      <c r="EDL30" s="40"/>
      <c r="EDM30" s="40"/>
      <c r="EDN30" s="40"/>
      <c r="EDO30" s="40"/>
      <c r="EDP30" s="40"/>
      <c r="EDQ30" s="40"/>
      <c r="EDR30" s="40"/>
      <c r="EDS30" s="40"/>
      <c r="EDT30" s="40"/>
      <c r="EDU30" s="40"/>
      <c r="EDV30" s="40"/>
      <c r="EDW30" s="40"/>
      <c r="EDX30" s="40"/>
      <c r="EDY30" s="40"/>
      <c r="EDZ30" s="40"/>
      <c r="EEA30" s="40"/>
      <c r="EEB30" s="40"/>
      <c r="EEC30" s="40"/>
      <c r="EED30" s="40"/>
      <c r="EEE30" s="40"/>
      <c r="EEF30" s="40"/>
      <c r="EEG30" s="40"/>
      <c r="EEH30" s="40"/>
      <c r="EEI30" s="40"/>
      <c r="EEJ30" s="40"/>
      <c r="EEK30" s="40"/>
      <c r="EEL30" s="40"/>
      <c r="EEM30" s="40"/>
      <c r="EEN30" s="40"/>
      <c r="EEO30" s="40"/>
      <c r="EEP30" s="40"/>
      <c r="EEQ30" s="40"/>
      <c r="EER30" s="40"/>
      <c r="EES30" s="40"/>
      <c r="EET30" s="40"/>
      <c r="EEU30" s="40"/>
      <c r="EEV30" s="40"/>
      <c r="EEW30" s="40"/>
      <c r="EEX30" s="40"/>
      <c r="EEY30" s="40"/>
      <c r="EEZ30" s="40"/>
      <c r="EFA30" s="40"/>
      <c r="EFB30" s="40"/>
      <c r="EFC30" s="40"/>
      <c r="EFD30" s="40"/>
      <c r="EFE30" s="40"/>
      <c r="EFF30" s="40"/>
      <c r="EFG30" s="40"/>
      <c r="EFH30" s="40"/>
      <c r="EFI30" s="40"/>
      <c r="EFJ30" s="40"/>
      <c r="EFK30" s="40"/>
      <c r="EFL30" s="40"/>
      <c r="EFM30" s="40"/>
      <c r="EFN30" s="40"/>
      <c r="EFO30" s="40"/>
      <c r="EFP30" s="40"/>
      <c r="EFQ30" s="40"/>
      <c r="EFR30" s="40"/>
      <c r="EFS30" s="40"/>
      <c r="EFT30" s="40"/>
      <c r="EFU30" s="40"/>
      <c r="EFV30" s="40"/>
      <c r="EFW30" s="40"/>
      <c r="EFX30" s="40"/>
      <c r="EFY30" s="40"/>
      <c r="EFZ30" s="40"/>
      <c r="EGA30" s="40"/>
      <c r="EGB30" s="40"/>
      <c r="EGC30" s="40"/>
      <c r="EGD30" s="40"/>
      <c r="EGE30" s="40"/>
      <c r="EGF30" s="40"/>
      <c r="EGG30" s="40"/>
      <c r="EGH30" s="40"/>
      <c r="EGI30" s="40"/>
      <c r="EGJ30" s="40"/>
      <c r="EGK30" s="40"/>
      <c r="EGL30" s="40"/>
      <c r="EGM30" s="40"/>
      <c r="EGN30" s="40"/>
      <c r="EGO30" s="40"/>
      <c r="EGP30" s="40"/>
      <c r="EGQ30" s="40"/>
      <c r="EGR30" s="40"/>
      <c r="EGS30" s="40"/>
      <c r="EGT30" s="40"/>
      <c r="EGU30" s="40"/>
      <c r="EGV30" s="40"/>
      <c r="EGW30" s="40"/>
      <c r="EGX30" s="40"/>
      <c r="EGY30" s="40"/>
      <c r="EGZ30" s="40"/>
      <c r="EHA30" s="40"/>
      <c r="EHB30" s="40"/>
      <c r="EHC30" s="40"/>
      <c r="EHD30" s="40"/>
      <c r="EHE30" s="40"/>
      <c r="EHF30" s="40"/>
      <c r="EHG30" s="40"/>
      <c r="EHH30" s="40"/>
      <c r="EHI30" s="40"/>
      <c r="EHJ30" s="40"/>
      <c r="EHK30" s="40"/>
      <c r="EHL30" s="40"/>
      <c r="EHM30" s="40"/>
      <c r="EHN30" s="40"/>
      <c r="EHO30" s="40"/>
      <c r="EHP30" s="40"/>
      <c r="EHQ30" s="40"/>
      <c r="EHR30" s="40"/>
      <c r="EHS30" s="40"/>
      <c r="EHT30" s="40"/>
      <c r="EHU30" s="40"/>
      <c r="EHV30" s="40"/>
      <c r="EHW30" s="40"/>
      <c r="EHX30" s="40"/>
      <c r="EHY30" s="40"/>
      <c r="EHZ30" s="40"/>
      <c r="EIA30" s="40"/>
      <c r="EIB30" s="40"/>
      <c r="EIC30" s="40"/>
      <c r="EID30" s="40"/>
      <c r="EIE30" s="40"/>
      <c r="EIF30" s="40"/>
      <c r="EIG30" s="40"/>
      <c r="EIH30" s="40"/>
      <c r="EII30" s="40"/>
      <c r="EIJ30" s="40"/>
      <c r="EIK30" s="40"/>
      <c r="EIL30" s="40"/>
      <c r="EIM30" s="40"/>
      <c r="EIN30" s="40"/>
      <c r="EIO30" s="40"/>
      <c r="EIP30" s="40"/>
      <c r="EIQ30" s="40"/>
      <c r="EIR30" s="40"/>
      <c r="EIS30" s="40"/>
      <c r="EIT30" s="40"/>
      <c r="EIU30" s="40"/>
      <c r="EIV30" s="40"/>
      <c r="EIW30" s="40"/>
      <c r="EIX30" s="40"/>
      <c r="EIY30" s="40"/>
      <c r="EIZ30" s="40"/>
      <c r="EJA30" s="40"/>
      <c r="EJB30" s="40"/>
      <c r="EJC30" s="40"/>
      <c r="EJD30" s="40"/>
      <c r="EJE30" s="40"/>
      <c r="EJF30" s="40"/>
      <c r="EJG30" s="40"/>
      <c r="EJH30" s="40"/>
      <c r="EJI30" s="40"/>
      <c r="EJJ30" s="40"/>
      <c r="EJK30" s="40"/>
      <c r="EJL30" s="40"/>
      <c r="EJM30" s="40"/>
      <c r="EJN30" s="40"/>
      <c r="EJO30" s="40"/>
      <c r="EJP30" s="40"/>
      <c r="EJQ30" s="40"/>
      <c r="EJR30" s="40"/>
      <c r="EJS30" s="40"/>
      <c r="EJT30" s="40"/>
      <c r="EJU30" s="40"/>
      <c r="EJV30" s="40"/>
      <c r="EJW30" s="40"/>
      <c r="EJX30" s="40"/>
      <c r="EJY30" s="40"/>
      <c r="EJZ30" s="40"/>
      <c r="EKA30" s="40"/>
      <c r="EKB30" s="40"/>
      <c r="EKC30" s="40"/>
      <c r="EKD30" s="40"/>
      <c r="EKE30" s="40"/>
      <c r="EKF30" s="40"/>
      <c r="EKG30" s="40"/>
      <c r="EKH30" s="40"/>
      <c r="EKI30" s="40"/>
      <c r="EKJ30" s="40"/>
      <c r="EKK30" s="40"/>
      <c r="EKL30" s="40"/>
      <c r="EKM30" s="40"/>
      <c r="EKN30" s="40"/>
      <c r="EKO30" s="40"/>
      <c r="EKP30" s="40"/>
      <c r="EKQ30" s="40"/>
      <c r="EKR30" s="40"/>
      <c r="EKS30" s="40"/>
      <c r="EKT30" s="40"/>
      <c r="EKU30" s="40"/>
      <c r="EKV30" s="40"/>
      <c r="EKW30" s="40"/>
      <c r="EKX30" s="40"/>
      <c r="EKY30" s="40"/>
      <c r="EKZ30" s="40"/>
      <c r="ELA30" s="40"/>
      <c r="ELB30" s="40"/>
      <c r="ELC30" s="40"/>
      <c r="ELD30" s="40"/>
      <c r="ELE30" s="40"/>
      <c r="ELF30" s="40"/>
      <c r="ELG30" s="40"/>
      <c r="ELH30" s="40"/>
      <c r="ELI30" s="40"/>
      <c r="ELJ30" s="40"/>
      <c r="ELK30" s="40"/>
      <c r="ELL30" s="40"/>
      <c r="ELM30" s="40"/>
      <c r="ELN30" s="40"/>
      <c r="ELO30" s="40"/>
      <c r="ELP30" s="40"/>
      <c r="ELQ30" s="40"/>
      <c r="ELR30" s="40"/>
      <c r="ELS30" s="40"/>
      <c r="ELT30" s="40"/>
      <c r="ELU30" s="40"/>
      <c r="ELV30" s="40"/>
      <c r="ELW30" s="40"/>
      <c r="ELX30" s="40"/>
      <c r="ELY30" s="40"/>
      <c r="ELZ30" s="40"/>
      <c r="EMA30" s="40"/>
      <c r="EMB30" s="40"/>
      <c r="EMC30" s="40"/>
      <c r="EMD30" s="40"/>
      <c r="EME30" s="40"/>
      <c r="EMF30" s="40"/>
      <c r="EMG30" s="40"/>
      <c r="EMH30" s="40"/>
      <c r="EMI30" s="40"/>
      <c r="EMJ30" s="40"/>
      <c r="EMK30" s="40"/>
      <c r="EML30" s="40"/>
      <c r="EMM30" s="40"/>
      <c r="EMN30" s="40"/>
      <c r="EMO30" s="40"/>
      <c r="EMP30" s="40"/>
      <c r="EMQ30" s="40"/>
      <c r="EMR30" s="40"/>
      <c r="EMS30" s="40"/>
      <c r="EMT30" s="40"/>
      <c r="EMU30" s="40"/>
      <c r="EMV30" s="40"/>
      <c r="EMW30" s="40"/>
      <c r="EMX30" s="40"/>
      <c r="EMY30" s="40"/>
      <c r="EMZ30" s="40"/>
      <c r="ENA30" s="40"/>
      <c r="ENB30" s="40"/>
      <c r="ENC30" s="40"/>
      <c r="END30" s="40"/>
      <c r="ENE30" s="40"/>
      <c r="ENF30" s="40"/>
      <c r="ENG30" s="40"/>
      <c r="ENH30" s="40"/>
      <c r="ENI30" s="40"/>
      <c r="ENJ30" s="40"/>
      <c r="ENK30" s="40"/>
      <c r="ENL30" s="40"/>
      <c r="ENM30" s="40"/>
      <c r="ENN30" s="40"/>
      <c r="ENO30" s="40"/>
      <c r="ENP30" s="40"/>
      <c r="ENQ30" s="40"/>
      <c r="ENR30" s="40"/>
      <c r="ENS30" s="40"/>
      <c r="ENT30" s="40"/>
      <c r="ENU30" s="40"/>
      <c r="ENV30" s="40"/>
      <c r="ENW30" s="40"/>
      <c r="ENX30" s="40"/>
      <c r="ENY30" s="40"/>
      <c r="ENZ30" s="40"/>
      <c r="EOA30" s="40"/>
      <c r="EOB30" s="40"/>
      <c r="EOC30" s="40"/>
      <c r="EOD30" s="40"/>
      <c r="EOE30" s="40"/>
      <c r="EOF30" s="40"/>
      <c r="EOG30" s="40"/>
      <c r="EOH30" s="40"/>
      <c r="EOI30" s="40"/>
      <c r="EOJ30" s="40"/>
      <c r="EOK30" s="40"/>
      <c r="EOL30" s="40"/>
      <c r="EOM30" s="40"/>
      <c r="EON30" s="40"/>
      <c r="EOO30" s="40"/>
      <c r="EOP30" s="40"/>
      <c r="EOQ30" s="40"/>
      <c r="EOR30" s="40"/>
      <c r="EOS30" s="40"/>
      <c r="EOT30" s="40"/>
      <c r="EOU30" s="40"/>
      <c r="EOV30" s="40"/>
      <c r="EOW30" s="40"/>
      <c r="EOX30" s="40"/>
      <c r="EOY30" s="40"/>
      <c r="EOZ30" s="40"/>
      <c r="EPA30" s="40"/>
      <c r="EPB30" s="40"/>
      <c r="EPC30" s="40"/>
      <c r="EPD30" s="40"/>
      <c r="EPE30" s="40"/>
      <c r="EPF30" s="40"/>
      <c r="EPG30" s="40"/>
      <c r="EPH30" s="40"/>
      <c r="EPI30" s="40"/>
      <c r="EPJ30" s="40"/>
      <c r="EPK30" s="40"/>
      <c r="EPL30" s="40"/>
      <c r="EPM30" s="40"/>
      <c r="EPN30" s="40"/>
      <c r="EPO30" s="40"/>
      <c r="EPP30" s="40"/>
      <c r="EPQ30" s="40"/>
      <c r="EPR30" s="40"/>
      <c r="EPS30" s="40"/>
      <c r="EPT30" s="40"/>
      <c r="EPU30" s="40"/>
      <c r="EPV30" s="40"/>
      <c r="EPW30" s="40"/>
      <c r="EPX30" s="40"/>
      <c r="EPY30" s="40"/>
      <c r="EPZ30" s="40"/>
      <c r="EQA30" s="40"/>
      <c r="EQB30" s="40"/>
      <c r="EQC30" s="40"/>
      <c r="EQD30" s="40"/>
      <c r="EQE30" s="40"/>
      <c r="EQF30" s="40"/>
      <c r="EQG30" s="40"/>
      <c r="EQH30" s="40"/>
      <c r="EQI30" s="40"/>
      <c r="EQJ30" s="40"/>
      <c r="EQK30" s="40"/>
      <c r="EQL30" s="40"/>
      <c r="EQM30" s="40"/>
      <c r="EQN30" s="40"/>
      <c r="EQO30" s="40"/>
      <c r="EQP30" s="40"/>
      <c r="EQQ30" s="40"/>
      <c r="EQR30" s="40"/>
      <c r="EQS30" s="40"/>
      <c r="EQT30" s="40"/>
      <c r="EQU30" s="40"/>
      <c r="EQV30" s="40"/>
      <c r="EQW30" s="40"/>
      <c r="EQX30" s="40"/>
      <c r="EQY30" s="40"/>
      <c r="EQZ30" s="40"/>
      <c r="ERA30" s="40"/>
      <c r="ERB30" s="40"/>
      <c r="ERC30" s="40"/>
      <c r="ERD30" s="40"/>
      <c r="ERE30" s="40"/>
      <c r="ERF30" s="40"/>
      <c r="ERG30" s="40"/>
      <c r="ERH30" s="40"/>
      <c r="ERI30" s="40"/>
      <c r="ERJ30" s="40"/>
      <c r="ERK30" s="40"/>
      <c r="ERL30" s="40"/>
      <c r="ERM30" s="40"/>
      <c r="ERN30" s="40"/>
      <c r="ERO30" s="40"/>
      <c r="ERP30" s="40"/>
      <c r="ERQ30" s="40"/>
      <c r="ERR30" s="40"/>
      <c r="ERS30" s="40"/>
      <c r="ERT30" s="40"/>
      <c r="ERU30" s="40"/>
      <c r="ERV30" s="40"/>
      <c r="ERW30" s="40"/>
      <c r="ERX30" s="40"/>
      <c r="ERY30" s="40"/>
      <c r="ERZ30" s="40"/>
      <c r="ESA30" s="40"/>
      <c r="ESB30" s="40"/>
      <c r="ESC30" s="40"/>
      <c r="ESD30" s="40"/>
      <c r="ESE30" s="40"/>
      <c r="ESF30" s="40"/>
      <c r="ESG30" s="40"/>
      <c r="ESH30" s="40"/>
      <c r="ESI30" s="40"/>
      <c r="ESJ30" s="40"/>
      <c r="ESK30" s="40"/>
      <c r="ESL30" s="40"/>
      <c r="ESM30" s="40"/>
      <c r="ESN30" s="40"/>
      <c r="ESO30" s="40"/>
      <c r="ESP30" s="40"/>
      <c r="ESQ30" s="40"/>
      <c r="ESR30" s="40"/>
      <c r="ESS30" s="40"/>
      <c r="EST30" s="40"/>
      <c r="ESU30" s="40"/>
      <c r="ESV30" s="40"/>
      <c r="ESW30" s="40"/>
      <c r="ESX30" s="40"/>
      <c r="ESY30" s="40"/>
      <c r="ESZ30" s="40"/>
      <c r="ETA30" s="40"/>
      <c r="ETB30" s="40"/>
      <c r="ETC30" s="40"/>
      <c r="ETD30" s="40"/>
      <c r="ETE30" s="40"/>
      <c r="ETF30" s="40"/>
      <c r="ETG30" s="40"/>
      <c r="ETH30" s="40"/>
      <c r="ETI30" s="40"/>
      <c r="ETJ30" s="40"/>
      <c r="ETK30" s="40"/>
      <c r="ETL30" s="40"/>
      <c r="ETM30" s="40"/>
      <c r="ETN30" s="40"/>
      <c r="ETO30" s="40"/>
      <c r="ETP30" s="40"/>
      <c r="ETQ30" s="40"/>
      <c r="ETR30" s="40"/>
      <c r="ETS30" s="40"/>
      <c r="ETT30" s="40"/>
      <c r="ETU30" s="40"/>
      <c r="ETV30" s="40"/>
      <c r="ETW30" s="40"/>
      <c r="ETX30" s="40"/>
      <c r="ETY30" s="40"/>
      <c r="ETZ30" s="40"/>
      <c r="EUA30" s="40"/>
      <c r="EUB30" s="40"/>
      <c r="EUC30" s="40"/>
      <c r="EUD30" s="40"/>
      <c r="EUE30" s="40"/>
      <c r="EUF30" s="40"/>
      <c r="EUG30" s="40"/>
      <c r="EUH30" s="40"/>
      <c r="EUI30" s="40"/>
      <c r="EUJ30" s="40"/>
      <c r="EUK30" s="40"/>
      <c r="EUL30" s="40"/>
      <c r="EUM30" s="40"/>
      <c r="EUN30" s="40"/>
      <c r="EUO30" s="40"/>
      <c r="EUP30" s="40"/>
      <c r="EUQ30" s="40"/>
      <c r="EUR30" s="40"/>
      <c r="EUS30" s="40"/>
      <c r="EUT30" s="40"/>
      <c r="EUU30" s="40"/>
      <c r="EUV30" s="40"/>
      <c r="EUW30" s="40"/>
      <c r="EUX30" s="40"/>
      <c r="EUY30" s="40"/>
      <c r="EUZ30" s="40"/>
      <c r="EVA30" s="40"/>
      <c r="EVB30" s="40"/>
      <c r="EVC30" s="40"/>
      <c r="EVD30" s="40"/>
      <c r="EVE30" s="40"/>
      <c r="EVF30" s="40"/>
      <c r="EVG30" s="40"/>
      <c r="EVH30" s="40"/>
      <c r="EVI30" s="40"/>
      <c r="EVJ30" s="40"/>
      <c r="EVK30" s="40"/>
      <c r="EVL30" s="40"/>
      <c r="EVM30" s="40"/>
      <c r="EVN30" s="40"/>
      <c r="EVO30" s="40"/>
      <c r="EVP30" s="40"/>
      <c r="EVQ30" s="40"/>
      <c r="EVR30" s="40"/>
      <c r="EVS30" s="40"/>
      <c r="EVT30" s="40"/>
      <c r="EVU30" s="40"/>
      <c r="EVV30" s="40"/>
      <c r="EVW30" s="40"/>
      <c r="EVX30" s="40"/>
      <c r="EVY30" s="40"/>
      <c r="EVZ30" s="40"/>
      <c r="EWA30" s="40"/>
      <c r="EWB30" s="40"/>
      <c r="EWC30" s="40"/>
      <c r="EWD30" s="40"/>
      <c r="EWE30" s="40"/>
      <c r="EWF30" s="40"/>
      <c r="EWG30" s="40"/>
      <c r="EWH30" s="40"/>
      <c r="EWI30" s="40"/>
      <c r="EWJ30" s="40"/>
      <c r="EWK30" s="40"/>
      <c r="EWL30" s="40"/>
      <c r="EWM30" s="40"/>
      <c r="EWN30" s="40"/>
      <c r="EWO30" s="40"/>
      <c r="EWP30" s="40"/>
      <c r="EWQ30" s="40"/>
      <c r="EWR30" s="40"/>
      <c r="EWS30" s="40"/>
      <c r="EWT30" s="40"/>
      <c r="EWU30" s="40"/>
      <c r="EWV30" s="40"/>
      <c r="EWW30" s="40"/>
      <c r="EWX30" s="40"/>
      <c r="EWY30" s="40"/>
      <c r="EWZ30" s="40"/>
      <c r="EXA30" s="40"/>
      <c r="EXB30" s="40"/>
      <c r="EXC30" s="40"/>
      <c r="EXD30" s="40"/>
      <c r="EXE30" s="40"/>
      <c r="EXF30" s="40"/>
      <c r="EXG30" s="40"/>
      <c r="EXH30" s="40"/>
      <c r="EXI30" s="40"/>
      <c r="EXJ30" s="40"/>
      <c r="EXK30" s="40"/>
      <c r="EXL30" s="40"/>
      <c r="EXM30" s="40"/>
      <c r="EXN30" s="40"/>
      <c r="EXO30" s="40"/>
      <c r="EXP30" s="40"/>
      <c r="EXQ30" s="40"/>
      <c r="EXR30" s="40"/>
      <c r="EXS30" s="40"/>
      <c r="EXT30" s="40"/>
      <c r="EXU30" s="40"/>
      <c r="EXV30" s="40"/>
      <c r="EXW30" s="40"/>
      <c r="EXX30" s="40"/>
      <c r="EXY30" s="40"/>
      <c r="EXZ30" s="40"/>
      <c r="EYA30" s="40"/>
      <c r="EYB30" s="40"/>
      <c r="EYC30" s="40"/>
      <c r="EYD30" s="40"/>
      <c r="EYE30" s="40"/>
      <c r="EYF30" s="40"/>
      <c r="EYG30" s="40"/>
      <c r="EYH30" s="40"/>
      <c r="EYI30" s="40"/>
      <c r="EYJ30" s="40"/>
      <c r="EYK30" s="40"/>
      <c r="EYL30" s="40"/>
      <c r="EYM30" s="40"/>
      <c r="EYN30" s="40"/>
      <c r="EYO30" s="40"/>
      <c r="EYP30" s="40"/>
      <c r="EYQ30" s="40"/>
      <c r="EYR30" s="40"/>
      <c r="EYS30" s="40"/>
      <c r="EYT30" s="40"/>
      <c r="EYU30" s="40"/>
      <c r="EYV30" s="40"/>
      <c r="EYW30" s="40"/>
      <c r="EYX30" s="40"/>
      <c r="EYY30" s="40"/>
      <c r="EYZ30" s="40"/>
      <c r="EZA30" s="40"/>
      <c r="EZB30" s="40"/>
      <c r="EZC30" s="40"/>
      <c r="EZD30" s="40"/>
      <c r="EZE30" s="40"/>
      <c r="EZF30" s="40"/>
      <c r="EZG30" s="40"/>
      <c r="EZH30" s="40"/>
      <c r="EZI30" s="40"/>
      <c r="EZJ30" s="40"/>
      <c r="EZK30" s="40"/>
      <c r="EZL30" s="40"/>
      <c r="EZM30" s="40"/>
      <c r="EZN30" s="40"/>
      <c r="EZO30" s="40"/>
      <c r="EZP30" s="40"/>
      <c r="EZQ30" s="40"/>
      <c r="EZR30" s="40"/>
      <c r="EZS30" s="40"/>
      <c r="EZT30" s="40"/>
      <c r="EZU30" s="40"/>
      <c r="EZV30" s="40"/>
      <c r="EZW30" s="40"/>
      <c r="EZX30" s="40"/>
      <c r="EZY30" s="40"/>
      <c r="EZZ30" s="40"/>
      <c r="FAA30" s="40"/>
      <c r="FAB30" s="40"/>
      <c r="FAC30" s="40"/>
      <c r="FAD30" s="40"/>
      <c r="FAE30" s="40"/>
      <c r="FAF30" s="40"/>
      <c r="FAG30" s="40"/>
      <c r="FAH30" s="40"/>
      <c r="FAI30" s="40"/>
      <c r="FAJ30" s="40"/>
      <c r="FAK30" s="40"/>
      <c r="FAL30" s="40"/>
      <c r="FAM30" s="40"/>
      <c r="FAN30" s="40"/>
      <c r="FAO30" s="40"/>
      <c r="FAP30" s="40"/>
      <c r="FAQ30" s="40"/>
      <c r="FAR30" s="40"/>
      <c r="FAS30" s="40"/>
      <c r="FAT30" s="40"/>
      <c r="FAU30" s="40"/>
      <c r="FAV30" s="40"/>
      <c r="FAW30" s="40"/>
      <c r="FAX30" s="40"/>
      <c r="FAY30" s="40"/>
      <c r="FAZ30" s="40"/>
      <c r="FBA30" s="40"/>
      <c r="FBB30" s="40"/>
      <c r="FBC30" s="40"/>
      <c r="FBD30" s="40"/>
      <c r="FBE30" s="40"/>
      <c r="FBF30" s="40"/>
      <c r="FBG30" s="40"/>
      <c r="FBH30" s="40"/>
      <c r="FBI30" s="40"/>
      <c r="FBJ30" s="40"/>
      <c r="FBK30" s="40"/>
      <c r="FBL30" s="40"/>
      <c r="FBM30" s="40"/>
      <c r="FBN30" s="40"/>
      <c r="FBO30" s="40"/>
      <c r="FBP30" s="40"/>
      <c r="FBQ30" s="40"/>
      <c r="FBR30" s="40"/>
      <c r="FBS30" s="40"/>
      <c r="FBT30" s="40"/>
      <c r="FBU30" s="40"/>
      <c r="FBV30" s="40"/>
      <c r="FBW30" s="40"/>
      <c r="FBX30" s="40"/>
      <c r="FBY30" s="40"/>
      <c r="FBZ30" s="40"/>
      <c r="FCA30" s="40"/>
      <c r="FCB30" s="40"/>
      <c r="FCC30" s="40"/>
      <c r="FCD30" s="40"/>
      <c r="FCE30" s="40"/>
      <c r="FCF30" s="40"/>
      <c r="FCG30" s="40"/>
      <c r="FCH30" s="40"/>
      <c r="FCI30" s="40"/>
      <c r="FCJ30" s="40"/>
      <c r="FCK30" s="40"/>
      <c r="FCL30" s="40"/>
      <c r="FCM30" s="40"/>
      <c r="FCN30" s="40"/>
      <c r="FCO30" s="40"/>
      <c r="FCP30" s="40"/>
      <c r="FCQ30" s="40"/>
      <c r="FCR30" s="40"/>
      <c r="FCS30" s="40"/>
      <c r="FCT30" s="40"/>
      <c r="FCU30" s="40"/>
      <c r="FCV30" s="40"/>
      <c r="FCW30" s="40"/>
      <c r="FCX30" s="40"/>
      <c r="FCY30" s="40"/>
      <c r="FCZ30" s="40"/>
      <c r="FDA30" s="40"/>
      <c r="FDB30" s="40"/>
      <c r="FDC30" s="40"/>
      <c r="FDD30" s="40"/>
      <c r="FDE30" s="40"/>
      <c r="FDF30" s="40"/>
      <c r="FDG30" s="40"/>
      <c r="FDH30" s="40"/>
      <c r="FDI30" s="40"/>
      <c r="FDJ30" s="40"/>
      <c r="FDK30" s="40"/>
      <c r="FDL30" s="40"/>
      <c r="FDM30" s="40"/>
      <c r="FDN30" s="40"/>
      <c r="FDO30" s="40"/>
      <c r="FDP30" s="40"/>
      <c r="FDQ30" s="40"/>
      <c r="FDR30" s="40"/>
      <c r="FDS30" s="40"/>
      <c r="FDT30" s="40"/>
      <c r="FDU30" s="40"/>
      <c r="FDV30" s="40"/>
      <c r="FDW30" s="40"/>
      <c r="FDX30" s="40"/>
      <c r="FDY30" s="40"/>
      <c r="FDZ30" s="40"/>
      <c r="FEA30" s="40"/>
      <c r="FEB30" s="40"/>
      <c r="FEC30" s="40"/>
      <c r="FED30" s="40"/>
      <c r="FEE30" s="40"/>
      <c r="FEF30" s="40"/>
      <c r="FEG30" s="40"/>
      <c r="FEH30" s="40"/>
      <c r="FEI30" s="40"/>
      <c r="FEJ30" s="40"/>
      <c r="FEK30" s="40"/>
      <c r="FEL30" s="40"/>
      <c r="FEM30" s="40"/>
      <c r="FEN30" s="40"/>
      <c r="FEO30" s="40"/>
      <c r="FEP30" s="40"/>
      <c r="FEQ30" s="40"/>
      <c r="FER30" s="40"/>
      <c r="FES30" s="40"/>
      <c r="FET30" s="40"/>
      <c r="FEU30" s="40"/>
      <c r="FEV30" s="40"/>
      <c r="FEW30" s="40"/>
      <c r="FEX30" s="40"/>
      <c r="FEY30" s="40"/>
      <c r="FEZ30" s="40"/>
      <c r="FFA30" s="40"/>
      <c r="FFB30" s="40"/>
      <c r="FFC30" s="40"/>
      <c r="FFD30" s="40"/>
      <c r="FFE30" s="40"/>
      <c r="FFF30" s="40"/>
      <c r="FFG30" s="40"/>
      <c r="FFH30" s="40"/>
      <c r="FFI30" s="40"/>
      <c r="FFJ30" s="40"/>
      <c r="FFK30" s="40"/>
      <c r="FFL30" s="40"/>
      <c r="FFM30" s="40"/>
      <c r="FFN30" s="40"/>
      <c r="FFO30" s="40"/>
      <c r="FFP30" s="40"/>
      <c r="FFQ30" s="40"/>
      <c r="FFR30" s="40"/>
      <c r="FFS30" s="40"/>
      <c r="FFT30" s="40"/>
      <c r="FFU30" s="40"/>
      <c r="FFV30" s="40"/>
      <c r="FFW30" s="40"/>
      <c r="FFX30" s="40"/>
      <c r="FFY30" s="40"/>
      <c r="FFZ30" s="40"/>
      <c r="FGA30" s="40"/>
      <c r="FGB30" s="40"/>
      <c r="FGC30" s="40"/>
      <c r="FGD30" s="40"/>
      <c r="FGE30" s="40"/>
      <c r="FGF30" s="40"/>
      <c r="FGG30" s="40"/>
      <c r="FGH30" s="40"/>
      <c r="FGI30" s="40"/>
      <c r="FGJ30" s="40"/>
      <c r="FGK30" s="40"/>
      <c r="FGL30" s="40"/>
      <c r="FGM30" s="40"/>
      <c r="FGN30" s="40"/>
      <c r="FGO30" s="40"/>
      <c r="FGP30" s="40"/>
      <c r="FGQ30" s="40"/>
      <c r="FGR30" s="40"/>
      <c r="FGS30" s="40"/>
      <c r="FGT30" s="40"/>
      <c r="FGU30" s="40"/>
      <c r="FGV30" s="40"/>
      <c r="FGW30" s="40"/>
      <c r="FGX30" s="40"/>
      <c r="FGY30" s="40"/>
      <c r="FGZ30" s="40"/>
      <c r="FHA30" s="40"/>
      <c r="FHB30" s="40"/>
      <c r="FHC30" s="40"/>
      <c r="FHD30" s="40"/>
      <c r="FHE30" s="40"/>
      <c r="FHF30" s="40"/>
      <c r="FHG30" s="40"/>
      <c r="FHH30" s="40"/>
      <c r="FHI30" s="40"/>
      <c r="FHJ30" s="40"/>
      <c r="FHK30" s="40"/>
      <c r="FHL30" s="40"/>
      <c r="FHM30" s="40"/>
      <c r="FHN30" s="40"/>
      <c r="FHO30" s="40"/>
      <c r="FHP30" s="40"/>
      <c r="FHQ30" s="40"/>
      <c r="FHR30" s="40"/>
      <c r="FHS30" s="40"/>
      <c r="FHT30" s="40"/>
      <c r="FHU30" s="40"/>
      <c r="FHV30" s="40"/>
      <c r="FHW30" s="40"/>
      <c r="FHX30" s="40"/>
      <c r="FHY30" s="40"/>
      <c r="FHZ30" s="40"/>
      <c r="FIA30" s="40"/>
      <c r="FIB30" s="40"/>
      <c r="FIC30" s="40"/>
      <c r="FID30" s="40"/>
      <c r="FIE30" s="40"/>
      <c r="FIF30" s="40"/>
      <c r="FIG30" s="40"/>
      <c r="FIH30" s="40"/>
      <c r="FII30" s="40"/>
      <c r="FIJ30" s="40"/>
      <c r="FIK30" s="40"/>
      <c r="FIL30" s="40"/>
      <c r="FIM30" s="40"/>
      <c r="FIN30" s="40"/>
      <c r="FIO30" s="40"/>
      <c r="FIP30" s="40"/>
      <c r="FIQ30" s="40"/>
      <c r="FIR30" s="40"/>
      <c r="FIS30" s="40"/>
      <c r="FIT30" s="40"/>
      <c r="FIU30" s="40"/>
      <c r="FIV30" s="40"/>
      <c r="FIW30" s="40"/>
      <c r="FIX30" s="40"/>
      <c r="FIY30" s="40"/>
      <c r="FIZ30" s="40"/>
      <c r="FJA30" s="40"/>
      <c r="FJB30" s="40"/>
      <c r="FJC30" s="40"/>
      <c r="FJD30" s="40"/>
      <c r="FJE30" s="40"/>
      <c r="FJF30" s="40"/>
      <c r="FJG30" s="40"/>
      <c r="FJH30" s="40"/>
      <c r="FJI30" s="40"/>
      <c r="FJJ30" s="40"/>
      <c r="FJK30" s="40"/>
      <c r="FJL30" s="40"/>
      <c r="FJM30" s="40"/>
      <c r="FJN30" s="40"/>
      <c r="FJO30" s="40"/>
      <c r="FJP30" s="40"/>
      <c r="FJQ30" s="40"/>
      <c r="FJR30" s="40"/>
      <c r="FJS30" s="40"/>
      <c r="FJT30" s="40"/>
      <c r="FJU30" s="40"/>
      <c r="FJV30" s="40"/>
      <c r="FJW30" s="40"/>
      <c r="FJX30" s="40"/>
      <c r="FJY30" s="40"/>
      <c r="FJZ30" s="40"/>
      <c r="FKA30" s="40"/>
      <c r="FKB30" s="40"/>
      <c r="FKC30" s="40"/>
      <c r="FKD30" s="40"/>
      <c r="FKE30" s="40"/>
      <c r="FKF30" s="40"/>
      <c r="FKG30" s="40"/>
      <c r="FKH30" s="40"/>
      <c r="FKI30" s="40"/>
      <c r="FKJ30" s="40"/>
      <c r="FKK30" s="40"/>
      <c r="FKL30" s="40"/>
      <c r="FKM30" s="40"/>
      <c r="FKN30" s="40"/>
      <c r="FKO30" s="40"/>
      <c r="FKP30" s="40"/>
      <c r="FKQ30" s="40"/>
      <c r="FKR30" s="40"/>
      <c r="FKS30" s="40"/>
      <c r="FKT30" s="40"/>
      <c r="FKU30" s="40"/>
      <c r="FKV30" s="40"/>
      <c r="FKW30" s="40"/>
      <c r="FKX30" s="40"/>
      <c r="FKY30" s="40"/>
      <c r="FKZ30" s="40"/>
      <c r="FLA30" s="40"/>
      <c r="FLB30" s="40"/>
      <c r="FLC30" s="40"/>
      <c r="FLD30" s="40"/>
      <c r="FLE30" s="40"/>
      <c r="FLF30" s="40"/>
      <c r="FLG30" s="40"/>
      <c r="FLH30" s="40"/>
      <c r="FLI30" s="40"/>
      <c r="FLJ30" s="40"/>
      <c r="FLK30" s="40"/>
      <c r="FLL30" s="40"/>
      <c r="FLM30" s="40"/>
      <c r="FLN30" s="40"/>
      <c r="FLO30" s="40"/>
      <c r="FLP30" s="40"/>
      <c r="FLQ30" s="40"/>
      <c r="FLR30" s="40"/>
      <c r="FLS30" s="40"/>
      <c r="FLT30" s="40"/>
      <c r="FLU30" s="40"/>
      <c r="FLV30" s="40"/>
      <c r="FLW30" s="40"/>
      <c r="FLX30" s="40"/>
      <c r="FLY30" s="40"/>
      <c r="FLZ30" s="40"/>
      <c r="FMA30" s="40"/>
      <c r="FMB30" s="40"/>
      <c r="FMC30" s="40"/>
      <c r="FMD30" s="40"/>
      <c r="FME30" s="40"/>
      <c r="FMF30" s="40"/>
      <c r="FMG30" s="40"/>
      <c r="FMH30" s="40"/>
      <c r="FMI30" s="40"/>
      <c r="FMJ30" s="40"/>
      <c r="FMK30" s="40"/>
      <c r="FML30" s="40"/>
      <c r="FMM30" s="40"/>
      <c r="FMN30" s="40"/>
      <c r="FMO30" s="40"/>
      <c r="FMP30" s="40"/>
      <c r="FMQ30" s="40"/>
      <c r="FMR30" s="40"/>
      <c r="FMS30" s="40"/>
      <c r="FMT30" s="40"/>
      <c r="FMU30" s="40"/>
      <c r="FMV30" s="40"/>
      <c r="FMW30" s="40"/>
      <c r="FMX30" s="40"/>
      <c r="FMY30" s="40"/>
      <c r="FMZ30" s="40"/>
      <c r="FNA30" s="40"/>
      <c r="FNB30" s="40"/>
      <c r="FNC30" s="40"/>
      <c r="FND30" s="40"/>
      <c r="FNE30" s="40"/>
      <c r="FNF30" s="40"/>
      <c r="FNG30" s="40"/>
      <c r="FNH30" s="40"/>
      <c r="FNI30" s="40"/>
      <c r="FNJ30" s="40"/>
      <c r="FNK30" s="40"/>
      <c r="FNL30" s="40"/>
      <c r="FNM30" s="40"/>
      <c r="FNN30" s="40"/>
      <c r="FNO30" s="40"/>
      <c r="FNP30" s="40"/>
      <c r="FNQ30" s="40"/>
      <c r="FNR30" s="40"/>
      <c r="FNS30" s="40"/>
      <c r="FNT30" s="40"/>
      <c r="FNU30" s="40"/>
      <c r="FNV30" s="40"/>
      <c r="FNW30" s="40"/>
      <c r="FNX30" s="40"/>
      <c r="FNY30" s="40"/>
      <c r="FNZ30" s="40"/>
      <c r="FOA30" s="40"/>
      <c r="FOB30" s="40"/>
      <c r="FOC30" s="40"/>
      <c r="FOD30" s="40"/>
      <c r="FOE30" s="40"/>
      <c r="FOF30" s="40"/>
      <c r="FOG30" s="40"/>
      <c r="FOH30" s="40"/>
      <c r="FOI30" s="40"/>
      <c r="FOJ30" s="40"/>
      <c r="FOK30" s="40"/>
      <c r="FOL30" s="40"/>
      <c r="FOM30" s="40"/>
      <c r="FON30" s="40"/>
      <c r="FOO30" s="40"/>
      <c r="FOP30" s="40"/>
      <c r="FOQ30" s="40"/>
      <c r="FOR30" s="40"/>
      <c r="FOS30" s="40"/>
      <c r="FOT30" s="40"/>
      <c r="FOU30" s="40"/>
      <c r="FOV30" s="40"/>
      <c r="FOW30" s="40"/>
      <c r="FOX30" s="40"/>
      <c r="FOY30" s="40"/>
      <c r="FOZ30" s="40"/>
      <c r="FPA30" s="40"/>
      <c r="FPB30" s="40"/>
      <c r="FPC30" s="40"/>
      <c r="FPD30" s="40"/>
      <c r="FPE30" s="40"/>
      <c r="FPF30" s="40"/>
      <c r="FPG30" s="40"/>
      <c r="FPH30" s="40"/>
      <c r="FPI30" s="40"/>
      <c r="FPJ30" s="40"/>
      <c r="FPK30" s="40"/>
      <c r="FPL30" s="40"/>
      <c r="FPM30" s="40"/>
      <c r="FPN30" s="40"/>
      <c r="FPO30" s="40"/>
      <c r="FPP30" s="40"/>
      <c r="FPQ30" s="40"/>
      <c r="FPR30" s="40"/>
      <c r="FPS30" s="40"/>
      <c r="FPT30" s="40"/>
      <c r="FPU30" s="40"/>
      <c r="FPV30" s="40"/>
      <c r="FPW30" s="40"/>
      <c r="FPX30" s="40"/>
      <c r="FPY30" s="40"/>
      <c r="FPZ30" s="40"/>
      <c r="FQA30" s="40"/>
      <c r="FQB30" s="40"/>
      <c r="FQC30" s="40"/>
      <c r="FQD30" s="40"/>
      <c r="FQE30" s="40"/>
      <c r="FQF30" s="40"/>
      <c r="FQG30" s="40"/>
      <c r="FQH30" s="40"/>
      <c r="FQI30" s="40"/>
      <c r="FQJ30" s="40"/>
      <c r="FQK30" s="40"/>
      <c r="FQL30" s="40"/>
      <c r="FQM30" s="40"/>
      <c r="FQN30" s="40"/>
      <c r="FQO30" s="40"/>
      <c r="FQP30" s="40"/>
      <c r="FQQ30" s="40"/>
      <c r="FQR30" s="40"/>
      <c r="FQS30" s="40"/>
      <c r="FQT30" s="40"/>
      <c r="FQU30" s="40"/>
      <c r="FQV30" s="40"/>
      <c r="FQW30" s="40"/>
      <c r="FQX30" s="40"/>
      <c r="FQY30" s="40"/>
      <c r="FQZ30" s="40"/>
      <c r="FRA30" s="40"/>
      <c r="FRB30" s="40"/>
      <c r="FRC30" s="40"/>
      <c r="FRD30" s="40"/>
      <c r="FRE30" s="40"/>
      <c r="FRF30" s="40"/>
      <c r="FRG30" s="40"/>
      <c r="FRH30" s="40"/>
      <c r="FRI30" s="40"/>
      <c r="FRJ30" s="40"/>
      <c r="FRK30" s="40"/>
      <c r="FRL30" s="40"/>
      <c r="FRM30" s="40"/>
      <c r="FRN30" s="40"/>
      <c r="FRO30" s="40"/>
      <c r="FRP30" s="40"/>
      <c r="FRQ30" s="40"/>
      <c r="FRR30" s="40"/>
      <c r="FRS30" s="40"/>
      <c r="FRT30" s="40"/>
      <c r="FRU30" s="40"/>
      <c r="FRV30" s="40"/>
      <c r="FRW30" s="40"/>
      <c r="FRX30" s="40"/>
      <c r="FRY30" s="40"/>
      <c r="FRZ30" s="40"/>
      <c r="FSA30" s="40"/>
      <c r="FSB30" s="40"/>
      <c r="FSC30" s="40"/>
      <c r="FSD30" s="40"/>
      <c r="FSE30" s="40"/>
      <c r="FSF30" s="40"/>
      <c r="FSG30" s="40"/>
      <c r="FSH30" s="40"/>
      <c r="FSI30" s="40"/>
      <c r="FSJ30" s="40"/>
      <c r="FSK30" s="40"/>
      <c r="FSL30" s="40"/>
      <c r="FSM30" s="40"/>
      <c r="FSN30" s="40"/>
      <c r="FSO30" s="40"/>
      <c r="FSP30" s="40"/>
      <c r="FSQ30" s="40"/>
      <c r="FSR30" s="40"/>
      <c r="FSS30" s="40"/>
      <c r="FST30" s="40"/>
      <c r="FSU30" s="40"/>
      <c r="FSV30" s="40"/>
      <c r="FSW30" s="40"/>
      <c r="FSX30" s="40"/>
      <c r="FSY30" s="40"/>
      <c r="FSZ30" s="40"/>
      <c r="FTA30" s="40"/>
      <c r="FTB30" s="40"/>
      <c r="FTC30" s="40"/>
      <c r="FTD30" s="40"/>
      <c r="FTE30" s="40"/>
      <c r="FTF30" s="40"/>
      <c r="FTG30" s="40"/>
      <c r="FTH30" s="40"/>
      <c r="FTI30" s="40"/>
      <c r="FTJ30" s="40"/>
      <c r="FTK30" s="40"/>
      <c r="FTL30" s="40"/>
      <c r="FTM30" s="40"/>
      <c r="FTN30" s="40"/>
      <c r="FTO30" s="40"/>
      <c r="FTP30" s="40"/>
      <c r="FTQ30" s="40"/>
      <c r="FTR30" s="40"/>
      <c r="FTS30" s="40"/>
      <c r="FTT30" s="40"/>
      <c r="FTU30" s="40"/>
      <c r="FTV30" s="40"/>
      <c r="FTW30" s="40"/>
      <c r="FTX30" s="40"/>
      <c r="FTY30" s="40"/>
      <c r="FTZ30" s="40"/>
      <c r="FUA30" s="40"/>
      <c r="FUB30" s="40"/>
      <c r="FUC30" s="40"/>
      <c r="FUD30" s="40"/>
      <c r="FUE30" s="40"/>
      <c r="FUF30" s="40"/>
      <c r="FUG30" s="40"/>
      <c r="FUH30" s="40"/>
      <c r="FUI30" s="40"/>
      <c r="FUJ30" s="40"/>
      <c r="FUK30" s="40"/>
      <c r="FUL30" s="40"/>
      <c r="FUM30" s="40"/>
      <c r="FUN30" s="40"/>
      <c r="FUO30" s="40"/>
      <c r="FUP30" s="40"/>
      <c r="FUQ30" s="40"/>
      <c r="FUR30" s="40"/>
      <c r="FUS30" s="40"/>
      <c r="FUT30" s="40"/>
      <c r="FUU30" s="40"/>
      <c r="FUV30" s="40"/>
      <c r="FUW30" s="40"/>
      <c r="FUX30" s="40"/>
      <c r="FUY30" s="40"/>
      <c r="FUZ30" s="40"/>
      <c r="FVA30" s="40"/>
      <c r="FVB30" s="40"/>
      <c r="FVC30" s="40"/>
      <c r="FVD30" s="40"/>
      <c r="FVE30" s="40"/>
      <c r="FVF30" s="40"/>
      <c r="FVG30" s="40"/>
      <c r="FVH30" s="40"/>
      <c r="FVI30" s="40"/>
      <c r="FVJ30" s="40"/>
      <c r="FVK30" s="40"/>
      <c r="FVL30" s="40"/>
      <c r="FVM30" s="40"/>
      <c r="FVN30" s="40"/>
      <c r="FVO30" s="40"/>
      <c r="FVP30" s="40"/>
      <c r="FVQ30" s="40"/>
      <c r="FVR30" s="40"/>
      <c r="FVS30" s="40"/>
      <c r="FVT30" s="40"/>
      <c r="FVU30" s="40"/>
      <c r="FVV30" s="40"/>
      <c r="FVW30" s="40"/>
      <c r="FVX30" s="40"/>
      <c r="FVY30" s="40"/>
      <c r="FVZ30" s="40"/>
      <c r="FWA30" s="40"/>
      <c r="FWB30" s="40"/>
      <c r="FWC30" s="40"/>
      <c r="FWD30" s="40"/>
      <c r="FWE30" s="40"/>
      <c r="FWF30" s="40"/>
      <c r="FWG30" s="40"/>
      <c r="FWH30" s="40"/>
      <c r="FWI30" s="40"/>
      <c r="FWJ30" s="40"/>
      <c r="FWK30" s="40"/>
      <c r="FWL30" s="40"/>
      <c r="FWM30" s="40"/>
      <c r="FWN30" s="40"/>
      <c r="FWO30" s="40"/>
      <c r="FWP30" s="40"/>
      <c r="FWQ30" s="40"/>
      <c r="FWR30" s="40"/>
      <c r="FWS30" s="40"/>
      <c r="FWT30" s="40"/>
      <c r="FWU30" s="40"/>
      <c r="FWV30" s="40"/>
      <c r="FWW30" s="40"/>
      <c r="FWX30" s="40"/>
      <c r="FWY30" s="40"/>
      <c r="FWZ30" s="40"/>
      <c r="FXA30" s="40"/>
      <c r="FXB30" s="40"/>
      <c r="FXC30" s="40"/>
      <c r="FXD30" s="40"/>
      <c r="FXE30" s="40"/>
      <c r="FXF30" s="40"/>
      <c r="FXG30" s="40"/>
      <c r="FXH30" s="40"/>
      <c r="FXI30" s="40"/>
      <c r="FXJ30" s="40"/>
      <c r="FXK30" s="40"/>
      <c r="FXL30" s="40"/>
      <c r="FXM30" s="40"/>
      <c r="FXN30" s="40"/>
      <c r="FXO30" s="40"/>
      <c r="FXP30" s="40"/>
      <c r="FXQ30" s="40"/>
      <c r="FXR30" s="40"/>
      <c r="FXS30" s="40"/>
      <c r="FXT30" s="40"/>
      <c r="FXU30" s="40"/>
      <c r="FXV30" s="40"/>
      <c r="FXW30" s="40"/>
      <c r="FXX30" s="40"/>
      <c r="FXY30" s="40"/>
      <c r="FXZ30" s="40"/>
      <c r="FYA30" s="40"/>
      <c r="FYB30" s="40"/>
      <c r="FYC30" s="40"/>
      <c r="FYD30" s="40"/>
      <c r="FYE30" s="40"/>
      <c r="FYF30" s="40"/>
      <c r="FYG30" s="40"/>
      <c r="FYH30" s="40"/>
      <c r="FYI30" s="40"/>
      <c r="FYJ30" s="40"/>
      <c r="FYK30" s="40"/>
      <c r="FYL30" s="40"/>
      <c r="FYM30" s="40"/>
      <c r="FYN30" s="40"/>
      <c r="FYO30" s="40"/>
      <c r="FYP30" s="40"/>
      <c r="FYQ30" s="40"/>
      <c r="FYR30" s="40"/>
      <c r="FYS30" s="40"/>
      <c r="FYT30" s="40"/>
      <c r="FYU30" s="40"/>
      <c r="FYV30" s="40"/>
      <c r="FYW30" s="40"/>
      <c r="FYX30" s="40"/>
      <c r="FYY30" s="40"/>
      <c r="FYZ30" s="40"/>
      <c r="FZA30" s="40"/>
      <c r="FZB30" s="40"/>
      <c r="FZC30" s="40"/>
      <c r="FZD30" s="40"/>
      <c r="FZE30" s="40"/>
      <c r="FZF30" s="40"/>
      <c r="FZG30" s="40"/>
      <c r="FZH30" s="40"/>
      <c r="FZI30" s="40"/>
      <c r="FZJ30" s="40"/>
      <c r="FZK30" s="40"/>
      <c r="FZL30" s="40"/>
      <c r="FZM30" s="40"/>
      <c r="FZN30" s="40"/>
      <c r="FZO30" s="40"/>
      <c r="FZP30" s="40"/>
      <c r="FZQ30" s="40"/>
      <c r="FZR30" s="40"/>
      <c r="FZS30" s="40"/>
      <c r="FZT30" s="40"/>
      <c r="FZU30" s="40"/>
      <c r="FZV30" s="40"/>
      <c r="FZW30" s="40"/>
      <c r="FZX30" s="40"/>
      <c r="FZY30" s="40"/>
      <c r="FZZ30" s="40"/>
      <c r="GAA30" s="40"/>
      <c r="GAB30" s="40"/>
      <c r="GAC30" s="40"/>
      <c r="GAD30" s="40"/>
      <c r="GAE30" s="40"/>
      <c r="GAF30" s="40"/>
      <c r="GAG30" s="40"/>
      <c r="GAH30" s="40"/>
      <c r="GAI30" s="40"/>
      <c r="GAJ30" s="40"/>
      <c r="GAK30" s="40"/>
      <c r="GAL30" s="40"/>
      <c r="GAM30" s="40"/>
      <c r="GAN30" s="40"/>
      <c r="GAO30" s="40"/>
      <c r="GAP30" s="40"/>
      <c r="GAQ30" s="40"/>
      <c r="GAR30" s="40"/>
      <c r="GAS30" s="40"/>
      <c r="GAT30" s="40"/>
      <c r="GAU30" s="40"/>
      <c r="GAV30" s="40"/>
      <c r="GAW30" s="40"/>
      <c r="GAX30" s="40"/>
      <c r="GAY30" s="40"/>
      <c r="GAZ30" s="40"/>
      <c r="GBA30" s="40"/>
      <c r="GBB30" s="40"/>
      <c r="GBC30" s="40"/>
      <c r="GBD30" s="40"/>
      <c r="GBE30" s="40"/>
      <c r="GBF30" s="40"/>
      <c r="GBG30" s="40"/>
      <c r="GBH30" s="40"/>
      <c r="GBI30" s="40"/>
      <c r="GBJ30" s="40"/>
      <c r="GBK30" s="40"/>
      <c r="GBL30" s="40"/>
      <c r="GBM30" s="40"/>
      <c r="GBN30" s="40"/>
      <c r="GBO30" s="40"/>
      <c r="GBP30" s="40"/>
      <c r="GBQ30" s="40"/>
      <c r="GBR30" s="40"/>
      <c r="GBS30" s="40"/>
      <c r="GBT30" s="40"/>
      <c r="GBU30" s="40"/>
      <c r="GBV30" s="40"/>
      <c r="GBW30" s="40"/>
      <c r="GBX30" s="40"/>
      <c r="GBY30" s="40"/>
      <c r="GBZ30" s="40"/>
      <c r="GCA30" s="40"/>
      <c r="GCB30" s="40"/>
      <c r="GCC30" s="40"/>
      <c r="GCD30" s="40"/>
      <c r="GCE30" s="40"/>
      <c r="GCF30" s="40"/>
      <c r="GCG30" s="40"/>
      <c r="GCH30" s="40"/>
      <c r="GCI30" s="40"/>
      <c r="GCJ30" s="40"/>
      <c r="GCK30" s="40"/>
      <c r="GCL30" s="40"/>
      <c r="GCM30" s="40"/>
      <c r="GCN30" s="40"/>
      <c r="GCO30" s="40"/>
      <c r="GCP30" s="40"/>
      <c r="GCQ30" s="40"/>
      <c r="GCR30" s="40"/>
      <c r="GCS30" s="40"/>
      <c r="GCT30" s="40"/>
      <c r="GCU30" s="40"/>
      <c r="GCV30" s="40"/>
      <c r="GCW30" s="40"/>
      <c r="GCX30" s="40"/>
      <c r="GCY30" s="40"/>
      <c r="GCZ30" s="40"/>
      <c r="GDA30" s="40"/>
      <c r="GDB30" s="40"/>
      <c r="GDC30" s="40"/>
      <c r="GDD30" s="40"/>
      <c r="GDE30" s="40"/>
      <c r="GDF30" s="40"/>
      <c r="GDG30" s="40"/>
      <c r="GDH30" s="40"/>
      <c r="GDI30" s="40"/>
      <c r="GDJ30" s="40"/>
      <c r="GDK30" s="40"/>
      <c r="GDL30" s="40"/>
      <c r="GDM30" s="40"/>
      <c r="GDN30" s="40"/>
      <c r="GDO30" s="40"/>
      <c r="GDP30" s="40"/>
      <c r="GDQ30" s="40"/>
      <c r="GDR30" s="40"/>
      <c r="GDS30" s="40"/>
      <c r="GDT30" s="40"/>
      <c r="GDU30" s="40"/>
      <c r="GDV30" s="40"/>
      <c r="GDW30" s="40"/>
      <c r="GDX30" s="40"/>
      <c r="GDY30" s="40"/>
      <c r="GDZ30" s="40"/>
      <c r="GEA30" s="40"/>
      <c r="GEB30" s="40"/>
      <c r="GEC30" s="40"/>
      <c r="GED30" s="40"/>
      <c r="GEE30" s="40"/>
      <c r="GEF30" s="40"/>
      <c r="GEG30" s="40"/>
      <c r="GEH30" s="40"/>
      <c r="GEI30" s="40"/>
      <c r="GEJ30" s="40"/>
      <c r="GEK30" s="40"/>
      <c r="GEL30" s="40"/>
      <c r="GEM30" s="40"/>
      <c r="GEN30" s="40"/>
      <c r="GEO30" s="40"/>
      <c r="GEP30" s="40"/>
      <c r="GEQ30" s="40"/>
      <c r="GER30" s="40"/>
      <c r="GES30" s="40"/>
      <c r="GET30" s="40"/>
      <c r="GEU30" s="40"/>
      <c r="GEV30" s="40"/>
      <c r="GEW30" s="40"/>
      <c r="GEX30" s="40"/>
      <c r="GEY30" s="40"/>
      <c r="GEZ30" s="40"/>
      <c r="GFA30" s="40"/>
      <c r="GFB30" s="40"/>
      <c r="GFC30" s="40"/>
      <c r="GFD30" s="40"/>
      <c r="GFE30" s="40"/>
      <c r="GFF30" s="40"/>
      <c r="GFG30" s="40"/>
      <c r="GFH30" s="40"/>
      <c r="GFI30" s="40"/>
      <c r="GFJ30" s="40"/>
      <c r="GFK30" s="40"/>
      <c r="GFL30" s="40"/>
      <c r="GFM30" s="40"/>
      <c r="GFN30" s="40"/>
      <c r="GFO30" s="40"/>
      <c r="GFP30" s="40"/>
      <c r="GFQ30" s="40"/>
      <c r="GFR30" s="40"/>
      <c r="GFS30" s="40"/>
      <c r="GFT30" s="40"/>
      <c r="GFU30" s="40"/>
      <c r="GFV30" s="40"/>
      <c r="GFW30" s="40"/>
      <c r="GFX30" s="40"/>
      <c r="GFY30" s="40"/>
      <c r="GFZ30" s="40"/>
      <c r="GGA30" s="40"/>
      <c r="GGB30" s="40"/>
      <c r="GGC30" s="40"/>
      <c r="GGD30" s="40"/>
      <c r="GGE30" s="40"/>
      <c r="GGF30" s="40"/>
      <c r="GGG30" s="40"/>
      <c r="GGH30" s="40"/>
      <c r="GGI30" s="40"/>
      <c r="GGJ30" s="40"/>
      <c r="GGK30" s="40"/>
      <c r="GGL30" s="40"/>
      <c r="GGM30" s="40"/>
      <c r="GGN30" s="40"/>
      <c r="GGO30" s="40"/>
      <c r="GGP30" s="40"/>
      <c r="GGQ30" s="40"/>
      <c r="GGR30" s="40"/>
      <c r="GGS30" s="40"/>
      <c r="GGT30" s="40"/>
      <c r="GGU30" s="40"/>
      <c r="GGV30" s="40"/>
      <c r="GGW30" s="40"/>
      <c r="GGX30" s="40"/>
      <c r="GGY30" s="40"/>
      <c r="GGZ30" s="40"/>
      <c r="GHA30" s="40"/>
      <c r="GHB30" s="40"/>
      <c r="GHC30" s="40"/>
      <c r="GHD30" s="40"/>
      <c r="GHE30" s="40"/>
      <c r="GHF30" s="40"/>
      <c r="GHG30" s="40"/>
      <c r="GHH30" s="40"/>
      <c r="GHI30" s="40"/>
      <c r="GHJ30" s="40"/>
      <c r="GHK30" s="40"/>
      <c r="GHL30" s="40"/>
      <c r="GHM30" s="40"/>
      <c r="GHN30" s="40"/>
      <c r="GHO30" s="40"/>
      <c r="GHP30" s="40"/>
      <c r="GHQ30" s="40"/>
      <c r="GHR30" s="40"/>
      <c r="GHS30" s="40"/>
      <c r="GHT30" s="40"/>
      <c r="GHU30" s="40"/>
      <c r="GHV30" s="40"/>
      <c r="GHW30" s="40"/>
      <c r="GHX30" s="40"/>
      <c r="GHY30" s="40"/>
      <c r="GHZ30" s="40"/>
      <c r="GIA30" s="40"/>
      <c r="GIB30" s="40"/>
      <c r="GIC30" s="40"/>
      <c r="GID30" s="40"/>
      <c r="GIE30" s="40"/>
      <c r="GIF30" s="40"/>
      <c r="GIG30" s="40"/>
      <c r="GIH30" s="40"/>
      <c r="GII30" s="40"/>
      <c r="GIJ30" s="40"/>
      <c r="GIK30" s="40"/>
      <c r="GIL30" s="40"/>
      <c r="GIM30" s="40"/>
      <c r="GIN30" s="40"/>
      <c r="GIO30" s="40"/>
      <c r="GIP30" s="40"/>
      <c r="GIQ30" s="40"/>
      <c r="GIR30" s="40"/>
      <c r="GIS30" s="40"/>
      <c r="GIT30" s="40"/>
      <c r="GIU30" s="40"/>
      <c r="GIV30" s="40"/>
      <c r="GIW30" s="40"/>
      <c r="GIX30" s="40"/>
      <c r="GIY30" s="40"/>
      <c r="GIZ30" s="40"/>
      <c r="GJA30" s="40"/>
      <c r="GJB30" s="40"/>
      <c r="GJC30" s="40"/>
      <c r="GJD30" s="40"/>
      <c r="GJE30" s="40"/>
      <c r="GJF30" s="40"/>
      <c r="GJG30" s="40"/>
      <c r="GJH30" s="40"/>
      <c r="GJI30" s="40"/>
      <c r="GJJ30" s="40"/>
      <c r="GJK30" s="40"/>
      <c r="GJL30" s="40"/>
      <c r="GJM30" s="40"/>
      <c r="GJN30" s="40"/>
      <c r="GJO30" s="40"/>
      <c r="GJP30" s="40"/>
      <c r="GJQ30" s="40"/>
      <c r="GJR30" s="40"/>
      <c r="GJS30" s="40"/>
      <c r="GJT30" s="40"/>
      <c r="GJU30" s="40"/>
      <c r="GJV30" s="40"/>
      <c r="GJW30" s="40"/>
      <c r="GJX30" s="40"/>
      <c r="GJY30" s="40"/>
      <c r="GJZ30" s="40"/>
      <c r="GKA30" s="40"/>
      <c r="GKB30" s="40"/>
      <c r="GKC30" s="40"/>
      <c r="GKD30" s="40"/>
      <c r="GKE30" s="40"/>
      <c r="GKF30" s="40"/>
      <c r="GKG30" s="40"/>
      <c r="GKH30" s="40"/>
      <c r="GKI30" s="40"/>
      <c r="GKJ30" s="40"/>
      <c r="GKK30" s="40"/>
      <c r="GKL30" s="40"/>
      <c r="GKM30" s="40"/>
      <c r="GKN30" s="40"/>
      <c r="GKO30" s="40"/>
      <c r="GKP30" s="40"/>
      <c r="GKQ30" s="40"/>
      <c r="GKR30" s="40"/>
      <c r="GKS30" s="40"/>
      <c r="GKT30" s="40"/>
      <c r="GKU30" s="40"/>
      <c r="GKV30" s="40"/>
      <c r="GKW30" s="40"/>
      <c r="GKX30" s="40"/>
      <c r="GKY30" s="40"/>
      <c r="GKZ30" s="40"/>
      <c r="GLA30" s="40"/>
      <c r="GLB30" s="40"/>
      <c r="GLC30" s="40"/>
      <c r="GLD30" s="40"/>
      <c r="GLE30" s="40"/>
      <c r="GLF30" s="40"/>
      <c r="GLG30" s="40"/>
      <c r="GLH30" s="40"/>
      <c r="GLI30" s="40"/>
      <c r="GLJ30" s="40"/>
      <c r="GLK30" s="40"/>
      <c r="GLL30" s="40"/>
      <c r="GLM30" s="40"/>
      <c r="GLN30" s="40"/>
      <c r="GLO30" s="40"/>
      <c r="GLP30" s="40"/>
      <c r="GLQ30" s="40"/>
      <c r="GLR30" s="40"/>
      <c r="GLS30" s="40"/>
      <c r="GLT30" s="40"/>
      <c r="GLU30" s="40"/>
      <c r="GLV30" s="40"/>
      <c r="GLW30" s="40"/>
      <c r="GLX30" s="40"/>
      <c r="GLY30" s="40"/>
      <c r="GLZ30" s="40"/>
      <c r="GMA30" s="40"/>
      <c r="GMB30" s="40"/>
      <c r="GMC30" s="40"/>
      <c r="GMD30" s="40"/>
      <c r="GME30" s="40"/>
      <c r="GMF30" s="40"/>
      <c r="GMG30" s="40"/>
      <c r="GMH30" s="40"/>
      <c r="GMI30" s="40"/>
      <c r="GMJ30" s="40"/>
      <c r="GMK30" s="40"/>
      <c r="GML30" s="40"/>
      <c r="GMM30" s="40"/>
      <c r="GMN30" s="40"/>
      <c r="GMO30" s="40"/>
      <c r="GMP30" s="40"/>
      <c r="GMQ30" s="40"/>
      <c r="GMR30" s="40"/>
      <c r="GMS30" s="40"/>
      <c r="GMT30" s="40"/>
      <c r="GMU30" s="40"/>
      <c r="GMV30" s="40"/>
      <c r="GMW30" s="40"/>
      <c r="GMX30" s="40"/>
      <c r="GMY30" s="40"/>
      <c r="GMZ30" s="40"/>
      <c r="GNA30" s="40"/>
      <c r="GNB30" s="40"/>
      <c r="GNC30" s="40"/>
      <c r="GND30" s="40"/>
      <c r="GNE30" s="40"/>
      <c r="GNF30" s="40"/>
      <c r="GNG30" s="40"/>
      <c r="GNH30" s="40"/>
      <c r="GNI30" s="40"/>
      <c r="GNJ30" s="40"/>
      <c r="GNK30" s="40"/>
      <c r="GNL30" s="40"/>
      <c r="GNM30" s="40"/>
      <c r="GNN30" s="40"/>
      <c r="GNO30" s="40"/>
      <c r="GNP30" s="40"/>
      <c r="GNQ30" s="40"/>
      <c r="GNR30" s="40"/>
      <c r="GNS30" s="40"/>
      <c r="GNT30" s="40"/>
      <c r="GNU30" s="40"/>
      <c r="GNV30" s="40"/>
      <c r="GNW30" s="40"/>
      <c r="GNX30" s="40"/>
      <c r="GNY30" s="40"/>
      <c r="GNZ30" s="40"/>
      <c r="GOA30" s="40"/>
      <c r="GOB30" s="40"/>
      <c r="GOC30" s="40"/>
      <c r="GOD30" s="40"/>
      <c r="GOE30" s="40"/>
      <c r="GOF30" s="40"/>
      <c r="GOG30" s="40"/>
      <c r="GOH30" s="40"/>
      <c r="GOI30" s="40"/>
      <c r="GOJ30" s="40"/>
      <c r="GOK30" s="40"/>
      <c r="GOL30" s="40"/>
      <c r="GOM30" s="40"/>
      <c r="GON30" s="40"/>
      <c r="GOO30" s="40"/>
      <c r="GOP30" s="40"/>
      <c r="GOQ30" s="40"/>
      <c r="GOR30" s="40"/>
      <c r="GOS30" s="40"/>
      <c r="GOT30" s="40"/>
      <c r="GOU30" s="40"/>
      <c r="GOV30" s="40"/>
      <c r="GOW30" s="40"/>
      <c r="GOX30" s="40"/>
      <c r="GOY30" s="40"/>
      <c r="GOZ30" s="40"/>
      <c r="GPA30" s="40"/>
      <c r="GPB30" s="40"/>
      <c r="GPC30" s="40"/>
      <c r="GPD30" s="40"/>
      <c r="GPE30" s="40"/>
      <c r="GPF30" s="40"/>
      <c r="GPG30" s="40"/>
      <c r="GPH30" s="40"/>
      <c r="GPI30" s="40"/>
      <c r="GPJ30" s="40"/>
      <c r="GPK30" s="40"/>
      <c r="GPL30" s="40"/>
      <c r="GPM30" s="40"/>
      <c r="GPN30" s="40"/>
      <c r="GPO30" s="40"/>
      <c r="GPP30" s="40"/>
      <c r="GPQ30" s="40"/>
      <c r="GPR30" s="40"/>
      <c r="GPS30" s="40"/>
      <c r="GPT30" s="40"/>
      <c r="GPU30" s="40"/>
      <c r="GPV30" s="40"/>
      <c r="GPW30" s="40"/>
      <c r="GPX30" s="40"/>
      <c r="GPY30" s="40"/>
      <c r="GPZ30" s="40"/>
      <c r="GQA30" s="40"/>
      <c r="GQB30" s="40"/>
      <c r="GQC30" s="40"/>
      <c r="GQD30" s="40"/>
      <c r="GQE30" s="40"/>
      <c r="GQF30" s="40"/>
      <c r="GQG30" s="40"/>
      <c r="GQH30" s="40"/>
      <c r="GQI30" s="40"/>
      <c r="GQJ30" s="40"/>
      <c r="GQK30" s="40"/>
      <c r="GQL30" s="40"/>
      <c r="GQM30" s="40"/>
      <c r="GQN30" s="40"/>
      <c r="GQO30" s="40"/>
      <c r="GQP30" s="40"/>
      <c r="GQQ30" s="40"/>
      <c r="GQR30" s="40"/>
      <c r="GQS30" s="40"/>
      <c r="GQT30" s="40"/>
      <c r="GQU30" s="40"/>
      <c r="GQV30" s="40"/>
      <c r="GQW30" s="40"/>
      <c r="GQX30" s="40"/>
      <c r="GQY30" s="40"/>
      <c r="GQZ30" s="40"/>
      <c r="GRA30" s="40"/>
      <c r="GRB30" s="40"/>
      <c r="GRC30" s="40"/>
      <c r="GRD30" s="40"/>
      <c r="GRE30" s="40"/>
      <c r="GRF30" s="40"/>
      <c r="GRG30" s="40"/>
      <c r="GRH30" s="40"/>
      <c r="GRI30" s="40"/>
      <c r="GRJ30" s="40"/>
      <c r="GRK30" s="40"/>
      <c r="GRL30" s="40"/>
      <c r="GRM30" s="40"/>
      <c r="GRN30" s="40"/>
      <c r="GRO30" s="40"/>
      <c r="GRP30" s="40"/>
      <c r="GRQ30" s="40"/>
      <c r="GRR30" s="40"/>
      <c r="GRS30" s="40"/>
      <c r="GRT30" s="40"/>
      <c r="GRU30" s="40"/>
      <c r="GRV30" s="40"/>
      <c r="GRW30" s="40"/>
      <c r="GRX30" s="40"/>
      <c r="GRY30" s="40"/>
      <c r="GRZ30" s="40"/>
      <c r="GSA30" s="40"/>
      <c r="GSB30" s="40"/>
      <c r="GSC30" s="40"/>
      <c r="GSD30" s="40"/>
      <c r="GSE30" s="40"/>
      <c r="GSF30" s="40"/>
      <c r="GSG30" s="40"/>
      <c r="GSH30" s="40"/>
      <c r="GSI30" s="40"/>
      <c r="GSJ30" s="40"/>
      <c r="GSK30" s="40"/>
      <c r="GSL30" s="40"/>
      <c r="GSM30" s="40"/>
      <c r="GSN30" s="40"/>
      <c r="GSO30" s="40"/>
      <c r="GSP30" s="40"/>
      <c r="GSQ30" s="40"/>
      <c r="GSR30" s="40"/>
      <c r="GSS30" s="40"/>
      <c r="GST30" s="40"/>
      <c r="GSU30" s="40"/>
      <c r="GSV30" s="40"/>
      <c r="GSW30" s="40"/>
      <c r="GSX30" s="40"/>
      <c r="GSY30" s="40"/>
      <c r="GSZ30" s="40"/>
      <c r="GTA30" s="40"/>
      <c r="GTB30" s="40"/>
      <c r="GTC30" s="40"/>
      <c r="GTD30" s="40"/>
      <c r="GTE30" s="40"/>
      <c r="GTF30" s="40"/>
      <c r="GTG30" s="40"/>
      <c r="GTH30" s="40"/>
      <c r="GTI30" s="40"/>
      <c r="GTJ30" s="40"/>
      <c r="GTK30" s="40"/>
      <c r="GTL30" s="40"/>
      <c r="GTM30" s="40"/>
      <c r="GTN30" s="40"/>
      <c r="GTO30" s="40"/>
      <c r="GTP30" s="40"/>
      <c r="GTQ30" s="40"/>
      <c r="GTR30" s="40"/>
      <c r="GTS30" s="40"/>
      <c r="GTT30" s="40"/>
      <c r="GTU30" s="40"/>
      <c r="GTV30" s="40"/>
      <c r="GTW30" s="40"/>
      <c r="GTX30" s="40"/>
      <c r="GTY30" s="40"/>
      <c r="GTZ30" s="40"/>
      <c r="GUA30" s="40"/>
      <c r="GUB30" s="40"/>
      <c r="GUC30" s="40"/>
      <c r="GUD30" s="40"/>
      <c r="GUE30" s="40"/>
      <c r="GUF30" s="40"/>
      <c r="GUG30" s="40"/>
      <c r="GUH30" s="40"/>
      <c r="GUI30" s="40"/>
      <c r="GUJ30" s="40"/>
      <c r="GUK30" s="40"/>
      <c r="GUL30" s="40"/>
      <c r="GUM30" s="40"/>
      <c r="GUN30" s="40"/>
      <c r="GUO30" s="40"/>
      <c r="GUP30" s="40"/>
      <c r="GUQ30" s="40"/>
      <c r="GUR30" s="40"/>
      <c r="GUS30" s="40"/>
      <c r="GUT30" s="40"/>
      <c r="GUU30" s="40"/>
      <c r="GUV30" s="40"/>
      <c r="GUW30" s="40"/>
      <c r="GUX30" s="40"/>
      <c r="GUY30" s="40"/>
      <c r="GUZ30" s="40"/>
      <c r="GVA30" s="40"/>
      <c r="GVB30" s="40"/>
      <c r="GVC30" s="40"/>
      <c r="GVD30" s="40"/>
      <c r="GVE30" s="40"/>
      <c r="GVF30" s="40"/>
      <c r="GVG30" s="40"/>
      <c r="GVH30" s="40"/>
      <c r="GVI30" s="40"/>
      <c r="GVJ30" s="40"/>
      <c r="GVK30" s="40"/>
      <c r="GVL30" s="40"/>
      <c r="GVM30" s="40"/>
      <c r="GVN30" s="40"/>
      <c r="GVO30" s="40"/>
      <c r="GVP30" s="40"/>
      <c r="GVQ30" s="40"/>
      <c r="GVR30" s="40"/>
      <c r="GVS30" s="40"/>
      <c r="GVT30" s="40"/>
      <c r="GVU30" s="40"/>
      <c r="GVV30" s="40"/>
      <c r="GVW30" s="40"/>
      <c r="GVX30" s="40"/>
      <c r="GVY30" s="40"/>
      <c r="GVZ30" s="40"/>
      <c r="GWA30" s="40"/>
      <c r="GWB30" s="40"/>
      <c r="GWC30" s="40"/>
      <c r="GWD30" s="40"/>
      <c r="GWE30" s="40"/>
      <c r="GWF30" s="40"/>
      <c r="GWG30" s="40"/>
      <c r="GWH30" s="40"/>
      <c r="GWI30" s="40"/>
      <c r="GWJ30" s="40"/>
      <c r="GWK30" s="40"/>
      <c r="GWL30" s="40"/>
      <c r="GWM30" s="40"/>
      <c r="GWN30" s="40"/>
      <c r="GWO30" s="40"/>
      <c r="GWP30" s="40"/>
      <c r="GWQ30" s="40"/>
      <c r="GWR30" s="40"/>
      <c r="GWS30" s="40"/>
      <c r="GWT30" s="40"/>
      <c r="GWU30" s="40"/>
      <c r="GWV30" s="40"/>
      <c r="GWW30" s="40"/>
      <c r="GWX30" s="40"/>
      <c r="GWY30" s="40"/>
      <c r="GWZ30" s="40"/>
      <c r="GXA30" s="40"/>
      <c r="GXB30" s="40"/>
      <c r="GXC30" s="40"/>
      <c r="GXD30" s="40"/>
      <c r="GXE30" s="40"/>
      <c r="GXF30" s="40"/>
      <c r="GXG30" s="40"/>
      <c r="GXH30" s="40"/>
      <c r="GXI30" s="40"/>
      <c r="GXJ30" s="40"/>
      <c r="GXK30" s="40"/>
      <c r="GXL30" s="40"/>
      <c r="GXM30" s="40"/>
      <c r="GXN30" s="40"/>
      <c r="GXO30" s="40"/>
      <c r="GXP30" s="40"/>
      <c r="GXQ30" s="40"/>
      <c r="GXR30" s="40"/>
      <c r="GXS30" s="40"/>
      <c r="GXT30" s="40"/>
      <c r="GXU30" s="40"/>
      <c r="GXV30" s="40"/>
      <c r="GXW30" s="40"/>
      <c r="GXX30" s="40"/>
      <c r="GXY30" s="40"/>
      <c r="GXZ30" s="40"/>
      <c r="GYA30" s="40"/>
      <c r="GYB30" s="40"/>
      <c r="GYC30" s="40"/>
      <c r="GYD30" s="40"/>
      <c r="GYE30" s="40"/>
      <c r="GYF30" s="40"/>
      <c r="GYG30" s="40"/>
      <c r="GYH30" s="40"/>
      <c r="GYI30" s="40"/>
      <c r="GYJ30" s="40"/>
      <c r="GYK30" s="40"/>
      <c r="GYL30" s="40"/>
      <c r="GYM30" s="40"/>
      <c r="GYN30" s="40"/>
      <c r="GYO30" s="40"/>
      <c r="GYP30" s="40"/>
      <c r="GYQ30" s="40"/>
      <c r="GYR30" s="40"/>
      <c r="GYS30" s="40"/>
      <c r="GYT30" s="40"/>
      <c r="GYU30" s="40"/>
      <c r="GYV30" s="40"/>
      <c r="GYW30" s="40"/>
      <c r="GYX30" s="40"/>
      <c r="GYY30" s="40"/>
      <c r="GYZ30" s="40"/>
      <c r="GZA30" s="40"/>
      <c r="GZB30" s="40"/>
      <c r="GZC30" s="40"/>
      <c r="GZD30" s="40"/>
      <c r="GZE30" s="40"/>
      <c r="GZF30" s="40"/>
      <c r="GZG30" s="40"/>
      <c r="GZH30" s="40"/>
      <c r="GZI30" s="40"/>
      <c r="GZJ30" s="40"/>
      <c r="GZK30" s="40"/>
      <c r="GZL30" s="40"/>
      <c r="GZM30" s="40"/>
      <c r="GZN30" s="40"/>
      <c r="GZO30" s="40"/>
      <c r="GZP30" s="40"/>
      <c r="GZQ30" s="40"/>
      <c r="GZR30" s="40"/>
      <c r="GZS30" s="40"/>
      <c r="GZT30" s="40"/>
      <c r="GZU30" s="40"/>
      <c r="GZV30" s="40"/>
      <c r="GZW30" s="40"/>
      <c r="GZX30" s="40"/>
      <c r="GZY30" s="40"/>
      <c r="GZZ30" s="40"/>
      <c r="HAA30" s="40"/>
      <c r="HAB30" s="40"/>
      <c r="HAC30" s="40"/>
      <c r="HAD30" s="40"/>
      <c r="HAE30" s="40"/>
      <c r="HAF30" s="40"/>
      <c r="HAG30" s="40"/>
      <c r="HAH30" s="40"/>
      <c r="HAI30" s="40"/>
      <c r="HAJ30" s="40"/>
      <c r="HAK30" s="40"/>
      <c r="HAL30" s="40"/>
      <c r="HAM30" s="40"/>
      <c r="HAN30" s="40"/>
      <c r="HAO30" s="40"/>
      <c r="HAP30" s="40"/>
      <c r="HAQ30" s="40"/>
      <c r="HAR30" s="40"/>
      <c r="HAS30" s="40"/>
      <c r="HAT30" s="40"/>
      <c r="HAU30" s="40"/>
      <c r="HAV30" s="40"/>
      <c r="HAW30" s="40"/>
      <c r="HAX30" s="40"/>
      <c r="HAY30" s="40"/>
      <c r="HAZ30" s="40"/>
      <c r="HBA30" s="40"/>
      <c r="HBB30" s="40"/>
      <c r="HBC30" s="40"/>
      <c r="HBD30" s="40"/>
      <c r="HBE30" s="40"/>
      <c r="HBF30" s="40"/>
      <c r="HBG30" s="40"/>
      <c r="HBH30" s="40"/>
      <c r="HBI30" s="40"/>
      <c r="HBJ30" s="40"/>
      <c r="HBK30" s="40"/>
      <c r="HBL30" s="40"/>
      <c r="HBM30" s="40"/>
      <c r="HBN30" s="40"/>
      <c r="HBO30" s="40"/>
      <c r="HBP30" s="40"/>
      <c r="HBQ30" s="40"/>
      <c r="HBR30" s="40"/>
      <c r="HBS30" s="40"/>
      <c r="HBT30" s="40"/>
      <c r="HBU30" s="40"/>
      <c r="HBV30" s="40"/>
      <c r="HBW30" s="40"/>
      <c r="HBX30" s="40"/>
      <c r="HBY30" s="40"/>
      <c r="HBZ30" s="40"/>
      <c r="HCA30" s="40"/>
      <c r="HCB30" s="40"/>
      <c r="HCC30" s="40"/>
      <c r="HCD30" s="40"/>
      <c r="HCE30" s="40"/>
      <c r="HCF30" s="40"/>
      <c r="HCG30" s="40"/>
      <c r="HCH30" s="40"/>
      <c r="HCI30" s="40"/>
      <c r="HCJ30" s="40"/>
      <c r="HCK30" s="40"/>
      <c r="HCL30" s="40"/>
      <c r="HCM30" s="40"/>
      <c r="HCN30" s="40"/>
      <c r="HCO30" s="40"/>
      <c r="HCP30" s="40"/>
      <c r="HCQ30" s="40"/>
      <c r="HCR30" s="40"/>
      <c r="HCS30" s="40"/>
      <c r="HCT30" s="40"/>
      <c r="HCU30" s="40"/>
      <c r="HCV30" s="40"/>
      <c r="HCW30" s="40"/>
      <c r="HCX30" s="40"/>
      <c r="HCY30" s="40"/>
      <c r="HCZ30" s="40"/>
      <c r="HDA30" s="40"/>
      <c r="HDB30" s="40"/>
      <c r="HDC30" s="40"/>
      <c r="HDD30" s="40"/>
      <c r="HDE30" s="40"/>
      <c r="HDF30" s="40"/>
      <c r="HDG30" s="40"/>
      <c r="HDH30" s="40"/>
      <c r="HDI30" s="40"/>
      <c r="HDJ30" s="40"/>
      <c r="HDK30" s="40"/>
      <c r="HDL30" s="40"/>
      <c r="HDM30" s="40"/>
      <c r="HDN30" s="40"/>
      <c r="HDO30" s="40"/>
      <c r="HDP30" s="40"/>
      <c r="HDQ30" s="40"/>
      <c r="HDR30" s="40"/>
      <c r="HDS30" s="40"/>
      <c r="HDT30" s="40"/>
      <c r="HDU30" s="40"/>
      <c r="HDV30" s="40"/>
      <c r="HDW30" s="40"/>
      <c r="HDX30" s="40"/>
      <c r="HDY30" s="40"/>
      <c r="HDZ30" s="40"/>
      <c r="HEA30" s="40"/>
      <c r="HEB30" s="40"/>
      <c r="HEC30" s="40"/>
      <c r="HED30" s="40"/>
      <c r="HEE30" s="40"/>
      <c r="HEF30" s="40"/>
      <c r="HEG30" s="40"/>
      <c r="HEH30" s="40"/>
      <c r="HEI30" s="40"/>
      <c r="HEJ30" s="40"/>
      <c r="HEK30" s="40"/>
      <c r="HEL30" s="40"/>
      <c r="HEM30" s="40"/>
      <c r="HEN30" s="40"/>
      <c r="HEO30" s="40"/>
      <c r="HEP30" s="40"/>
      <c r="HEQ30" s="40"/>
      <c r="HER30" s="40"/>
      <c r="HES30" s="40"/>
      <c r="HET30" s="40"/>
      <c r="HEU30" s="40"/>
      <c r="HEV30" s="40"/>
      <c r="HEW30" s="40"/>
      <c r="HEX30" s="40"/>
      <c r="HEY30" s="40"/>
      <c r="HEZ30" s="40"/>
      <c r="HFA30" s="40"/>
      <c r="HFB30" s="40"/>
      <c r="HFC30" s="40"/>
      <c r="HFD30" s="40"/>
      <c r="HFE30" s="40"/>
      <c r="HFF30" s="40"/>
      <c r="HFG30" s="40"/>
      <c r="HFH30" s="40"/>
      <c r="HFI30" s="40"/>
      <c r="HFJ30" s="40"/>
      <c r="HFK30" s="40"/>
      <c r="HFL30" s="40"/>
      <c r="HFM30" s="40"/>
      <c r="HFN30" s="40"/>
      <c r="HFO30" s="40"/>
      <c r="HFP30" s="40"/>
      <c r="HFQ30" s="40"/>
      <c r="HFR30" s="40"/>
      <c r="HFS30" s="40"/>
      <c r="HFT30" s="40"/>
      <c r="HFU30" s="40"/>
      <c r="HFV30" s="40"/>
      <c r="HFW30" s="40"/>
      <c r="HFX30" s="40"/>
      <c r="HFY30" s="40"/>
      <c r="HFZ30" s="40"/>
      <c r="HGA30" s="40"/>
      <c r="HGB30" s="40"/>
      <c r="HGC30" s="40"/>
      <c r="HGD30" s="40"/>
      <c r="HGE30" s="40"/>
      <c r="HGF30" s="40"/>
      <c r="HGG30" s="40"/>
      <c r="HGH30" s="40"/>
      <c r="HGI30" s="40"/>
      <c r="HGJ30" s="40"/>
      <c r="HGK30" s="40"/>
      <c r="HGL30" s="40"/>
      <c r="HGM30" s="40"/>
      <c r="HGN30" s="40"/>
      <c r="HGO30" s="40"/>
      <c r="HGP30" s="40"/>
      <c r="HGQ30" s="40"/>
      <c r="HGR30" s="40"/>
      <c r="HGS30" s="40"/>
      <c r="HGT30" s="40"/>
      <c r="HGU30" s="40"/>
      <c r="HGV30" s="40"/>
      <c r="HGW30" s="40"/>
      <c r="HGX30" s="40"/>
      <c r="HGY30" s="40"/>
      <c r="HGZ30" s="40"/>
      <c r="HHA30" s="40"/>
      <c r="HHB30" s="40"/>
      <c r="HHC30" s="40"/>
      <c r="HHD30" s="40"/>
      <c r="HHE30" s="40"/>
      <c r="HHF30" s="40"/>
      <c r="HHG30" s="40"/>
      <c r="HHH30" s="40"/>
      <c r="HHI30" s="40"/>
      <c r="HHJ30" s="40"/>
      <c r="HHK30" s="40"/>
      <c r="HHL30" s="40"/>
      <c r="HHM30" s="40"/>
      <c r="HHN30" s="40"/>
      <c r="HHO30" s="40"/>
      <c r="HHP30" s="40"/>
      <c r="HHQ30" s="40"/>
      <c r="HHR30" s="40"/>
      <c r="HHS30" s="40"/>
      <c r="HHT30" s="40"/>
      <c r="HHU30" s="40"/>
      <c r="HHV30" s="40"/>
      <c r="HHW30" s="40"/>
      <c r="HHX30" s="40"/>
      <c r="HHY30" s="40"/>
      <c r="HHZ30" s="40"/>
      <c r="HIA30" s="40"/>
      <c r="HIB30" s="40"/>
      <c r="HIC30" s="40"/>
      <c r="HID30" s="40"/>
      <c r="HIE30" s="40"/>
      <c r="HIF30" s="40"/>
      <c r="HIG30" s="40"/>
      <c r="HIH30" s="40"/>
      <c r="HII30" s="40"/>
      <c r="HIJ30" s="40"/>
      <c r="HIK30" s="40"/>
      <c r="HIL30" s="40"/>
      <c r="HIM30" s="40"/>
      <c r="HIN30" s="40"/>
      <c r="HIO30" s="40"/>
      <c r="HIP30" s="40"/>
      <c r="HIQ30" s="40"/>
      <c r="HIR30" s="40"/>
      <c r="HIS30" s="40"/>
      <c r="HIT30" s="40"/>
      <c r="HIU30" s="40"/>
      <c r="HIV30" s="40"/>
      <c r="HIW30" s="40"/>
      <c r="HIX30" s="40"/>
      <c r="HIY30" s="40"/>
      <c r="HIZ30" s="40"/>
      <c r="HJA30" s="40"/>
      <c r="HJB30" s="40"/>
      <c r="HJC30" s="40"/>
      <c r="HJD30" s="40"/>
      <c r="HJE30" s="40"/>
      <c r="HJF30" s="40"/>
      <c r="HJG30" s="40"/>
      <c r="HJH30" s="40"/>
      <c r="HJI30" s="40"/>
      <c r="HJJ30" s="40"/>
      <c r="HJK30" s="40"/>
      <c r="HJL30" s="40"/>
      <c r="HJM30" s="40"/>
      <c r="HJN30" s="40"/>
      <c r="HJO30" s="40"/>
      <c r="HJP30" s="40"/>
      <c r="HJQ30" s="40"/>
      <c r="HJR30" s="40"/>
      <c r="HJS30" s="40"/>
      <c r="HJT30" s="40"/>
      <c r="HJU30" s="40"/>
      <c r="HJV30" s="40"/>
      <c r="HJW30" s="40"/>
      <c r="HJX30" s="40"/>
      <c r="HJY30" s="40"/>
      <c r="HJZ30" s="40"/>
      <c r="HKA30" s="40"/>
      <c r="HKB30" s="40"/>
      <c r="HKC30" s="40"/>
      <c r="HKD30" s="40"/>
      <c r="HKE30" s="40"/>
      <c r="HKF30" s="40"/>
      <c r="HKG30" s="40"/>
      <c r="HKH30" s="40"/>
      <c r="HKI30" s="40"/>
      <c r="HKJ30" s="40"/>
      <c r="HKK30" s="40"/>
      <c r="HKL30" s="40"/>
      <c r="HKM30" s="40"/>
      <c r="HKN30" s="40"/>
      <c r="HKO30" s="40"/>
      <c r="HKP30" s="40"/>
      <c r="HKQ30" s="40"/>
      <c r="HKR30" s="40"/>
      <c r="HKS30" s="40"/>
      <c r="HKT30" s="40"/>
      <c r="HKU30" s="40"/>
      <c r="HKV30" s="40"/>
      <c r="HKW30" s="40"/>
      <c r="HKX30" s="40"/>
      <c r="HKY30" s="40"/>
      <c r="HKZ30" s="40"/>
      <c r="HLA30" s="40"/>
      <c r="HLB30" s="40"/>
      <c r="HLC30" s="40"/>
      <c r="HLD30" s="40"/>
      <c r="HLE30" s="40"/>
      <c r="HLF30" s="40"/>
      <c r="HLG30" s="40"/>
      <c r="HLH30" s="40"/>
      <c r="HLI30" s="40"/>
      <c r="HLJ30" s="40"/>
      <c r="HLK30" s="40"/>
      <c r="HLL30" s="40"/>
      <c r="HLM30" s="40"/>
      <c r="HLN30" s="40"/>
      <c r="HLO30" s="40"/>
      <c r="HLP30" s="40"/>
      <c r="HLQ30" s="40"/>
      <c r="HLR30" s="40"/>
      <c r="HLS30" s="40"/>
      <c r="HLT30" s="40"/>
      <c r="HLU30" s="40"/>
      <c r="HLV30" s="40"/>
      <c r="HLW30" s="40"/>
      <c r="HLX30" s="40"/>
      <c r="HLY30" s="40"/>
      <c r="HLZ30" s="40"/>
      <c r="HMA30" s="40"/>
      <c r="HMB30" s="40"/>
      <c r="HMC30" s="40"/>
      <c r="HMD30" s="40"/>
      <c r="HME30" s="40"/>
      <c r="HMF30" s="40"/>
      <c r="HMG30" s="40"/>
      <c r="HMH30" s="40"/>
      <c r="HMI30" s="40"/>
      <c r="HMJ30" s="40"/>
      <c r="HMK30" s="40"/>
      <c r="HML30" s="40"/>
      <c r="HMM30" s="40"/>
      <c r="HMN30" s="40"/>
      <c r="HMO30" s="40"/>
      <c r="HMP30" s="40"/>
      <c r="HMQ30" s="40"/>
      <c r="HMR30" s="40"/>
      <c r="HMS30" s="40"/>
      <c r="HMT30" s="40"/>
      <c r="HMU30" s="40"/>
      <c r="HMV30" s="40"/>
      <c r="HMW30" s="40"/>
      <c r="HMX30" s="40"/>
      <c r="HMY30" s="40"/>
      <c r="HMZ30" s="40"/>
      <c r="HNA30" s="40"/>
      <c r="HNB30" s="40"/>
      <c r="HNC30" s="40"/>
      <c r="HND30" s="40"/>
      <c r="HNE30" s="40"/>
      <c r="HNF30" s="40"/>
      <c r="HNG30" s="40"/>
      <c r="HNH30" s="40"/>
      <c r="HNI30" s="40"/>
      <c r="HNJ30" s="40"/>
      <c r="HNK30" s="40"/>
      <c r="HNL30" s="40"/>
      <c r="HNM30" s="40"/>
      <c r="HNN30" s="40"/>
      <c r="HNO30" s="40"/>
      <c r="HNP30" s="40"/>
      <c r="HNQ30" s="40"/>
      <c r="HNR30" s="40"/>
      <c r="HNS30" s="40"/>
      <c r="HNT30" s="40"/>
      <c r="HNU30" s="40"/>
      <c r="HNV30" s="40"/>
      <c r="HNW30" s="40"/>
      <c r="HNX30" s="40"/>
      <c r="HNY30" s="40"/>
      <c r="HNZ30" s="40"/>
      <c r="HOA30" s="40"/>
      <c r="HOB30" s="40"/>
      <c r="HOC30" s="40"/>
      <c r="HOD30" s="40"/>
      <c r="HOE30" s="40"/>
      <c r="HOF30" s="40"/>
      <c r="HOG30" s="40"/>
      <c r="HOH30" s="40"/>
      <c r="HOI30" s="40"/>
      <c r="HOJ30" s="40"/>
      <c r="HOK30" s="40"/>
      <c r="HOL30" s="40"/>
      <c r="HOM30" s="40"/>
      <c r="HON30" s="40"/>
      <c r="HOO30" s="40"/>
      <c r="HOP30" s="40"/>
      <c r="HOQ30" s="40"/>
      <c r="HOR30" s="40"/>
      <c r="HOS30" s="40"/>
      <c r="HOT30" s="40"/>
      <c r="HOU30" s="40"/>
      <c r="HOV30" s="40"/>
      <c r="HOW30" s="40"/>
      <c r="HOX30" s="40"/>
      <c r="HOY30" s="40"/>
      <c r="HOZ30" s="40"/>
      <c r="HPA30" s="40"/>
      <c r="HPB30" s="40"/>
      <c r="HPC30" s="40"/>
      <c r="HPD30" s="40"/>
      <c r="HPE30" s="40"/>
      <c r="HPF30" s="40"/>
      <c r="HPG30" s="40"/>
      <c r="HPH30" s="40"/>
      <c r="HPI30" s="40"/>
      <c r="HPJ30" s="40"/>
      <c r="HPK30" s="40"/>
      <c r="HPL30" s="40"/>
      <c r="HPM30" s="40"/>
      <c r="HPN30" s="40"/>
      <c r="HPO30" s="40"/>
      <c r="HPP30" s="40"/>
      <c r="HPQ30" s="40"/>
      <c r="HPR30" s="40"/>
      <c r="HPS30" s="40"/>
      <c r="HPT30" s="40"/>
      <c r="HPU30" s="40"/>
      <c r="HPV30" s="40"/>
      <c r="HPW30" s="40"/>
      <c r="HPX30" s="40"/>
      <c r="HPY30" s="40"/>
      <c r="HPZ30" s="40"/>
      <c r="HQA30" s="40"/>
      <c r="HQB30" s="40"/>
      <c r="HQC30" s="40"/>
      <c r="HQD30" s="40"/>
      <c r="HQE30" s="40"/>
      <c r="HQF30" s="40"/>
      <c r="HQG30" s="40"/>
      <c r="HQH30" s="40"/>
      <c r="HQI30" s="40"/>
      <c r="HQJ30" s="40"/>
      <c r="HQK30" s="40"/>
      <c r="HQL30" s="40"/>
      <c r="HQM30" s="40"/>
      <c r="HQN30" s="40"/>
      <c r="HQO30" s="40"/>
      <c r="HQP30" s="40"/>
      <c r="HQQ30" s="40"/>
      <c r="HQR30" s="40"/>
      <c r="HQS30" s="40"/>
      <c r="HQT30" s="40"/>
      <c r="HQU30" s="40"/>
      <c r="HQV30" s="40"/>
      <c r="HQW30" s="40"/>
      <c r="HQX30" s="40"/>
      <c r="HQY30" s="40"/>
      <c r="HQZ30" s="40"/>
      <c r="HRA30" s="40"/>
      <c r="HRB30" s="40"/>
      <c r="HRC30" s="40"/>
      <c r="HRD30" s="40"/>
      <c r="HRE30" s="40"/>
      <c r="HRF30" s="40"/>
      <c r="HRG30" s="40"/>
      <c r="HRH30" s="40"/>
      <c r="HRI30" s="40"/>
      <c r="HRJ30" s="40"/>
      <c r="HRK30" s="40"/>
      <c r="HRL30" s="40"/>
      <c r="HRM30" s="40"/>
      <c r="HRN30" s="40"/>
      <c r="HRO30" s="40"/>
      <c r="HRP30" s="40"/>
      <c r="HRQ30" s="40"/>
      <c r="HRR30" s="40"/>
      <c r="HRS30" s="40"/>
      <c r="HRT30" s="40"/>
      <c r="HRU30" s="40"/>
      <c r="HRV30" s="40"/>
      <c r="HRW30" s="40"/>
      <c r="HRX30" s="40"/>
      <c r="HRY30" s="40"/>
      <c r="HRZ30" s="40"/>
      <c r="HSA30" s="40"/>
      <c r="HSB30" s="40"/>
      <c r="HSC30" s="40"/>
      <c r="HSD30" s="40"/>
      <c r="HSE30" s="40"/>
      <c r="HSF30" s="40"/>
      <c r="HSG30" s="40"/>
      <c r="HSH30" s="40"/>
      <c r="HSI30" s="40"/>
      <c r="HSJ30" s="40"/>
      <c r="HSK30" s="40"/>
      <c r="HSL30" s="40"/>
      <c r="HSM30" s="40"/>
      <c r="HSN30" s="40"/>
      <c r="HSO30" s="40"/>
      <c r="HSP30" s="40"/>
      <c r="HSQ30" s="40"/>
      <c r="HSR30" s="40"/>
      <c r="HSS30" s="40"/>
      <c r="HST30" s="40"/>
      <c r="HSU30" s="40"/>
      <c r="HSV30" s="40"/>
      <c r="HSW30" s="40"/>
      <c r="HSX30" s="40"/>
      <c r="HSY30" s="40"/>
      <c r="HSZ30" s="40"/>
      <c r="HTA30" s="40"/>
      <c r="HTB30" s="40"/>
      <c r="HTC30" s="40"/>
      <c r="HTD30" s="40"/>
      <c r="HTE30" s="40"/>
      <c r="HTF30" s="40"/>
      <c r="HTG30" s="40"/>
      <c r="HTH30" s="40"/>
      <c r="HTI30" s="40"/>
      <c r="HTJ30" s="40"/>
      <c r="HTK30" s="40"/>
      <c r="HTL30" s="40"/>
      <c r="HTM30" s="40"/>
      <c r="HTN30" s="40"/>
      <c r="HTO30" s="40"/>
      <c r="HTP30" s="40"/>
      <c r="HTQ30" s="40"/>
      <c r="HTR30" s="40"/>
      <c r="HTS30" s="40"/>
      <c r="HTT30" s="40"/>
      <c r="HTU30" s="40"/>
      <c r="HTV30" s="40"/>
      <c r="HTW30" s="40"/>
      <c r="HTX30" s="40"/>
      <c r="HTY30" s="40"/>
      <c r="HTZ30" s="40"/>
      <c r="HUA30" s="40"/>
      <c r="HUB30" s="40"/>
      <c r="HUC30" s="40"/>
      <c r="HUD30" s="40"/>
      <c r="HUE30" s="40"/>
      <c r="HUF30" s="40"/>
      <c r="HUG30" s="40"/>
      <c r="HUH30" s="40"/>
      <c r="HUI30" s="40"/>
      <c r="HUJ30" s="40"/>
      <c r="HUK30" s="40"/>
      <c r="HUL30" s="40"/>
      <c r="HUM30" s="40"/>
      <c r="HUN30" s="40"/>
      <c r="HUO30" s="40"/>
      <c r="HUP30" s="40"/>
      <c r="HUQ30" s="40"/>
      <c r="HUR30" s="40"/>
      <c r="HUS30" s="40"/>
      <c r="HUT30" s="40"/>
      <c r="HUU30" s="40"/>
      <c r="HUV30" s="40"/>
      <c r="HUW30" s="40"/>
      <c r="HUX30" s="40"/>
      <c r="HUY30" s="40"/>
      <c r="HUZ30" s="40"/>
      <c r="HVA30" s="40"/>
      <c r="HVB30" s="40"/>
      <c r="HVC30" s="40"/>
      <c r="HVD30" s="40"/>
      <c r="HVE30" s="40"/>
      <c r="HVF30" s="40"/>
      <c r="HVG30" s="40"/>
      <c r="HVH30" s="40"/>
      <c r="HVI30" s="40"/>
      <c r="HVJ30" s="40"/>
      <c r="HVK30" s="40"/>
      <c r="HVL30" s="40"/>
      <c r="HVM30" s="40"/>
      <c r="HVN30" s="40"/>
      <c r="HVO30" s="40"/>
      <c r="HVP30" s="40"/>
      <c r="HVQ30" s="40"/>
      <c r="HVR30" s="40"/>
      <c r="HVS30" s="40"/>
      <c r="HVT30" s="40"/>
      <c r="HVU30" s="40"/>
      <c r="HVV30" s="40"/>
      <c r="HVW30" s="40"/>
      <c r="HVX30" s="40"/>
      <c r="HVY30" s="40"/>
      <c r="HVZ30" s="40"/>
      <c r="HWA30" s="40"/>
      <c r="HWB30" s="40"/>
      <c r="HWC30" s="40"/>
      <c r="HWD30" s="40"/>
      <c r="HWE30" s="40"/>
      <c r="HWF30" s="40"/>
      <c r="HWG30" s="40"/>
      <c r="HWH30" s="40"/>
      <c r="HWI30" s="40"/>
      <c r="HWJ30" s="40"/>
      <c r="HWK30" s="40"/>
      <c r="HWL30" s="40"/>
      <c r="HWM30" s="40"/>
      <c r="HWN30" s="40"/>
      <c r="HWO30" s="40"/>
      <c r="HWP30" s="40"/>
      <c r="HWQ30" s="40"/>
      <c r="HWR30" s="40"/>
      <c r="HWS30" s="40"/>
      <c r="HWT30" s="40"/>
      <c r="HWU30" s="40"/>
      <c r="HWV30" s="40"/>
      <c r="HWW30" s="40"/>
      <c r="HWX30" s="40"/>
      <c r="HWY30" s="40"/>
      <c r="HWZ30" s="40"/>
      <c r="HXA30" s="40"/>
      <c r="HXB30" s="40"/>
      <c r="HXC30" s="40"/>
      <c r="HXD30" s="40"/>
      <c r="HXE30" s="40"/>
      <c r="HXF30" s="40"/>
      <c r="HXG30" s="40"/>
      <c r="HXH30" s="40"/>
      <c r="HXI30" s="40"/>
      <c r="HXJ30" s="40"/>
      <c r="HXK30" s="40"/>
      <c r="HXL30" s="40"/>
      <c r="HXM30" s="40"/>
      <c r="HXN30" s="40"/>
      <c r="HXO30" s="40"/>
      <c r="HXP30" s="40"/>
      <c r="HXQ30" s="40"/>
      <c r="HXR30" s="40"/>
      <c r="HXS30" s="40"/>
      <c r="HXT30" s="40"/>
      <c r="HXU30" s="40"/>
      <c r="HXV30" s="40"/>
      <c r="HXW30" s="40"/>
      <c r="HXX30" s="40"/>
      <c r="HXY30" s="40"/>
      <c r="HXZ30" s="40"/>
      <c r="HYA30" s="40"/>
      <c r="HYB30" s="40"/>
      <c r="HYC30" s="40"/>
      <c r="HYD30" s="40"/>
      <c r="HYE30" s="40"/>
      <c r="HYF30" s="40"/>
      <c r="HYG30" s="40"/>
      <c r="HYH30" s="40"/>
      <c r="HYI30" s="40"/>
      <c r="HYJ30" s="40"/>
      <c r="HYK30" s="40"/>
      <c r="HYL30" s="40"/>
      <c r="HYM30" s="40"/>
      <c r="HYN30" s="40"/>
      <c r="HYO30" s="40"/>
      <c r="HYP30" s="40"/>
      <c r="HYQ30" s="40"/>
      <c r="HYR30" s="40"/>
      <c r="HYS30" s="40"/>
      <c r="HYT30" s="40"/>
      <c r="HYU30" s="40"/>
      <c r="HYV30" s="40"/>
      <c r="HYW30" s="40"/>
      <c r="HYX30" s="40"/>
      <c r="HYY30" s="40"/>
      <c r="HYZ30" s="40"/>
      <c r="HZA30" s="40"/>
      <c r="HZB30" s="40"/>
      <c r="HZC30" s="40"/>
      <c r="HZD30" s="40"/>
      <c r="HZE30" s="40"/>
      <c r="HZF30" s="40"/>
      <c r="HZG30" s="40"/>
      <c r="HZH30" s="40"/>
      <c r="HZI30" s="40"/>
      <c r="HZJ30" s="40"/>
      <c r="HZK30" s="40"/>
      <c r="HZL30" s="40"/>
      <c r="HZM30" s="40"/>
      <c r="HZN30" s="40"/>
      <c r="HZO30" s="40"/>
      <c r="HZP30" s="40"/>
      <c r="HZQ30" s="40"/>
      <c r="HZR30" s="40"/>
      <c r="HZS30" s="40"/>
      <c r="HZT30" s="40"/>
      <c r="HZU30" s="40"/>
      <c r="HZV30" s="40"/>
      <c r="HZW30" s="40"/>
      <c r="HZX30" s="40"/>
      <c r="HZY30" s="40"/>
      <c r="HZZ30" s="40"/>
      <c r="IAA30" s="40"/>
      <c r="IAB30" s="40"/>
      <c r="IAC30" s="40"/>
      <c r="IAD30" s="40"/>
      <c r="IAE30" s="40"/>
      <c r="IAF30" s="40"/>
      <c r="IAG30" s="40"/>
      <c r="IAH30" s="40"/>
      <c r="IAI30" s="40"/>
      <c r="IAJ30" s="40"/>
      <c r="IAK30" s="40"/>
      <c r="IAL30" s="40"/>
      <c r="IAM30" s="40"/>
      <c r="IAN30" s="40"/>
      <c r="IAO30" s="40"/>
      <c r="IAP30" s="40"/>
      <c r="IAQ30" s="40"/>
      <c r="IAR30" s="40"/>
      <c r="IAS30" s="40"/>
      <c r="IAT30" s="40"/>
      <c r="IAU30" s="40"/>
      <c r="IAV30" s="40"/>
      <c r="IAW30" s="40"/>
      <c r="IAX30" s="40"/>
      <c r="IAY30" s="40"/>
      <c r="IAZ30" s="40"/>
      <c r="IBA30" s="40"/>
      <c r="IBB30" s="40"/>
      <c r="IBC30" s="40"/>
      <c r="IBD30" s="40"/>
      <c r="IBE30" s="40"/>
      <c r="IBF30" s="40"/>
      <c r="IBG30" s="40"/>
      <c r="IBH30" s="40"/>
      <c r="IBI30" s="40"/>
      <c r="IBJ30" s="40"/>
      <c r="IBK30" s="40"/>
      <c r="IBL30" s="40"/>
      <c r="IBM30" s="40"/>
      <c r="IBN30" s="40"/>
      <c r="IBO30" s="40"/>
      <c r="IBP30" s="40"/>
      <c r="IBQ30" s="40"/>
      <c r="IBR30" s="40"/>
      <c r="IBS30" s="40"/>
      <c r="IBT30" s="40"/>
      <c r="IBU30" s="40"/>
      <c r="IBV30" s="40"/>
      <c r="IBW30" s="40"/>
      <c r="IBX30" s="40"/>
      <c r="IBY30" s="40"/>
      <c r="IBZ30" s="40"/>
      <c r="ICA30" s="40"/>
      <c r="ICB30" s="40"/>
      <c r="ICC30" s="40"/>
      <c r="ICD30" s="40"/>
      <c r="ICE30" s="40"/>
      <c r="ICF30" s="40"/>
      <c r="ICG30" s="40"/>
      <c r="ICH30" s="40"/>
      <c r="ICI30" s="40"/>
      <c r="ICJ30" s="40"/>
      <c r="ICK30" s="40"/>
      <c r="ICL30" s="40"/>
      <c r="ICM30" s="40"/>
      <c r="ICN30" s="40"/>
      <c r="ICO30" s="40"/>
      <c r="ICP30" s="40"/>
      <c r="ICQ30" s="40"/>
      <c r="ICR30" s="40"/>
      <c r="ICS30" s="40"/>
      <c r="ICT30" s="40"/>
      <c r="ICU30" s="40"/>
      <c r="ICV30" s="40"/>
      <c r="ICW30" s="40"/>
      <c r="ICX30" s="40"/>
      <c r="ICY30" s="40"/>
      <c r="ICZ30" s="40"/>
      <c r="IDA30" s="40"/>
      <c r="IDB30" s="40"/>
      <c r="IDC30" s="40"/>
      <c r="IDD30" s="40"/>
      <c r="IDE30" s="40"/>
      <c r="IDF30" s="40"/>
      <c r="IDG30" s="40"/>
      <c r="IDH30" s="40"/>
      <c r="IDI30" s="40"/>
      <c r="IDJ30" s="40"/>
      <c r="IDK30" s="40"/>
      <c r="IDL30" s="40"/>
      <c r="IDM30" s="40"/>
      <c r="IDN30" s="40"/>
      <c r="IDO30" s="40"/>
      <c r="IDP30" s="40"/>
      <c r="IDQ30" s="40"/>
      <c r="IDR30" s="40"/>
      <c r="IDS30" s="40"/>
      <c r="IDT30" s="40"/>
      <c r="IDU30" s="40"/>
      <c r="IDV30" s="40"/>
      <c r="IDW30" s="40"/>
      <c r="IDX30" s="40"/>
      <c r="IDY30" s="40"/>
      <c r="IDZ30" s="40"/>
      <c r="IEA30" s="40"/>
      <c r="IEB30" s="40"/>
      <c r="IEC30" s="40"/>
      <c r="IED30" s="40"/>
      <c r="IEE30" s="40"/>
      <c r="IEF30" s="40"/>
      <c r="IEG30" s="40"/>
      <c r="IEH30" s="40"/>
      <c r="IEI30" s="40"/>
      <c r="IEJ30" s="40"/>
      <c r="IEK30" s="40"/>
      <c r="IEL30" s="40"/>
      <c r="IEM30" s="40"/>
      <c r="IEN30" s="40"/>
      <c r="IEO30" s="40"/>
      <c r="IEP30" s="40"/>
      <c r="IEQ30" s="40"/>
      <c r="IER30" s="40"/>
      <c r="IES30" s="40"/>
      <c r="IET30" s="40"/>
      <c r="IEU30" s="40"/>
      <c r="IEV30" s="40"/>
      <c r="IEW30" s="40"/>
      <c r="IEX30" s="40"/>
      <c r="IEY30" s="40"/>
      <c r="IEZ30" s="40"/>
      <c r="IFA30" s="40"/>
      <c r="IFB30" s="40"/>
      <c r="IFC30" s="40"/>
      <c r="IFD30" s="40"/>
      <c r="IFE30" s="40"/>
      <c r="IFF30" s="40"/>
      <c r="IFG30" s="40"/>
      <c r="IFH30" s="40"/>
      <c r="IFI30" s="40"/>
      <c r="IFJ30" s="40"/>
      <c r="IFK30" s="40"/>
      <c r="IFL30" s="40"/>
      <c r="IFM30" s="40"/>
      <c r="IFN30" s="40"/>
      <c r="IFO30" s="40"/>
      <c r="IFP30" s="40"/>
      <c r="IFQ30" s="40"/>
      <c r="IFR30" s="40"/>
      <c r="IFS30" s="40"/>
      <c r="IFT30" s="40"/>
      <c r="IFU30" s="40"/>
      <c r="IFV30" s="40"/>
      <c r="IFW30" s="40"/>
      <c r="IFX30" s="40"/>
      <c r="IFY30" s="40"/>
      <c r="IFZ30" s="40"/>
      <c r="IGA30" s="40"/>
      <c r="IGB30" s="40"/>
      <c r="IGC30" s="40"/>
      <c r="IGD30" s="40"/>
      <c r="IGE30" s="40"/>
      <c r="IGF30" s="40"/>
      <c r="IGG30" s="40"/>
      <c r="IGH30" s="40"/>
      <c r="IGI30" s="40"/>
      <c r="IGJ30" s="40"/>
      <c r="IGK30" s="40"/>
      <c r="IGL30" s="40"/>
      <c r="IGM30" s="40"/>
      <c r="IGN30" s="40"/>
      <c r="IGO30" s="40"/>
      <c r="IGP30" s="40"/>
      <c r="IGQ30" s="40"/>
      <c r="IGR30" s="40"/>
      <c r="IGS30" s="40"/>
      <c r="IGT30" s="40"/>
      <c r="IGU30" s="40"/>
      <c r="IGV30" s="40"/>
      <c r="IGW30" s="40"/>
      <c r="IGX30" s="40"/>
      <c r="IGY30" s="40"/>
      <c r="IGZ30" s="40"/>
      <c r="IHA30" s="40"/>
      <c r="IHB30" s="40"/>
      <c r="IHC30" s="40"/>
      <c r="IHD30" s="40"/>
      <c r="IHE30" s="40"/>
      <c r="IHF30" s="40"/>
      <c r="IHG30" s="40"/>
      <c r="IHH30" s="40"/>
      <c r="IHI30" s="40"/>
      <c r="IHJ30" s="40"/>
      <c r="IHK30" s="40"/>
      <c r="IHL30" s="40"/>
      <c r="IHM30" s="40"/>
      <c r="IHN30" s="40"/>
      <c r="IHO30" s="40"/>
      <c r="IHP30" s="40"/>
      <c r="IHQ30" s="40"/>
      <c r="IHR30" s="40"/>
      <c r="IHS30" s="40"/>
      <c r="IHT30" s="40"/>
      <c r="IHU30" s="40"/>
      <c r="IHV30" s="40"/>
      <c r="IHW30" s="40"/>
      <c r="IHX30" s="40"/>
      <c r="IHY30" s="40"/>
      <c r="IHZ30" s="40"/>
      <c r="IIA30" s="40"/>
      <c r="IIB30" s="40"/>
      <c r="IIC30" s="40"/>
      <c r="IID30" s="40"/>
      <c r="IIE30" s="40"/>
      <c r="IIF30" s="40"/>
      <c r="IIG30" s="40"/>
      <c r="IIH30" s="40"/>
      <c r="III30" s="40"/>
      <c r="IIJ30" s="40"/>
      <c r="IIK30" s="40"/>
      <c r="IIL30" s="40"/>
      <c r="IIM30" s="40"/>
      <c r="IIN30" s="40"/>
      <c r="IIO30" s="40"/>
      <c r="IIP30" s="40"/>
      <c r="IIQ30" s="40"/>
      <c r="IIR30" s="40"/>
      <c r="IIS30" s="40"/>
      <c r="IIT30" s="40"/>
      <c r="IIU30" s="40"/>
      <c r="IIV30" s="40"/>
      <c r="IIW30" s="40"/>
      <c r="IIX30" s="40"/>
      <c r="IIY30" s="40"/>
      <c r="IIZ30" s="40"/>
      <c r="IJA30" s="40"/>
      <c r="IJB30" s="40"/>
      <c r="IJC30" s="40"/>
      <c r="IJD30" s="40"/>
      <c r="IJE30" s="40"/>
      <c r="IJF30" s="40"/>
      <c r="IJG30" s="40"/>
      <c r="IJH30" s="40"/>
      <c r="IJI30" s="40"/>
      <c r="IJJ30" s="40"/>
      <c r="IJK30" s="40"/>
      <c r="IJL30" s="40"/>
      <c r="IJM30" s="40"/>
      <c r="IJN30" s="40"/>
      <c r="IJO30" s="40"/>
      <c r="IJP30" s="40"/>
      <c r="IJQ30" s="40"/>
      <c r="IJR30" s="40"/>
      <c r="IJS30" s="40"/>
      <c r="IJT30" s="40"/>
      <c r="IJU30" s="40"/>
      <c r="IJV30" s="40"/>
      <c r="IJW30" s="40"/>
      <c r="IJX30" s="40"/>
      <c r="IJY30" s="40"/>
      <c r="IJZ30" s="40"/>
      <c r="IKA30" s="40"/>
      <c r="IKB30" s="40"/>
      <c r="IKC30" s="40"/>
      <c r="IKD30" s="40"/>
      <c r="IKE30" s="40"/>
      <c r="IKF30" s="40"/>
      <c r="IKG30" s="40"/>
      <c r="IKH30" s="40"/>
      <c r="IKI30" s="40"/>
      <c r="IKJ30" s="40"/>
      <c r="IKK30" s="40"/>
      <c r="IKL30" s="40"/>
      <c r="IKM30" s="40"/>
      <c r="IKN30" s="40"/>
      <c r="IKO30" s="40"/>
      <c r="IKP30" s="40"/>
      <c r="IKQ30" s="40"/>
      <c r="IKR30" s="40"/>
      <c r="IKS30" s="40"/>
      <c r="IKT30" s="40"/>
      <c r="IKU30" s="40"/>
      <c r="IKV30" s="40"/>
      <c r="IKW30" s="40"/>
      <c r="IKX30" s="40"/>
      <c r="IKY30" s="40"/>
      <c r="IKZ30" s="40"/>
      <c r="ILA30" s="40"/>
      <c r="ILB30" s="40"/>
      <c r="ILC30" s="40"/>
      <c r="ILD30" s="40"/>
      <c r="ILE30" s="40"/>
      <c r="ILF30" s="40"/>
      <c r="ILG30" s="40"/>
      <c r="ILH30" s="40"/>
      <c r="ILI30" s="40"/>
      <c r="ILJ30" s="40"/>
      <c r="ILK30" s="40"/>
      <c r="ILL30" s="40"/>
      <c r="ILM30" s="40"/>
      <c r="ILN30" s="40"/>
      <c r="ILO30" s="40"/>
      <c r="ILP30" s="40"/>
      <c r="ILQ30" s="40"/>
      <c r="ILR30" s="40"/>
      <c r="ILS30" s="40"/>
      <c r="ILT30" s="40"/>
      <c r="ILU30" s="40"/>
      <c r="ILV30" s="40"/>
      <c r="ILW30" s="40"/>
      <c r="ILX30" s="40"/>
      <c r="ILY30" s="40"/>
      <c r="ILZ30" s="40"/>
      <c r="IMA30" s="40"/>
      <c r="IMB30" s="40"/>
      <c r="IMC30" s="40"/>
      <c r="IMD30" s="40"/>
      <c r="IME30" s="40"/>
      <c r="IMF30" s="40"/>
      <c r="IMG30" s="40"/>
      <c r="IMH30" s="40"/>
      <c r="IMI30" s="40"/>
      <c r="IMJ30" s="40"/>
      <c r="IMK30" s="40"/>
      <c r="IML30" s="40"/>
      <c r="IMM30" s="40"/>
      <c r="IMN30" s="40"/>
      <c r="IMO30" s="40"/>
      <c r="IMP30" s="40"/>
      <c r="IMQ30" s="40"/>
      <c r="IMR30" s="40"/>
      <c r="IMS30" s="40"/>
      <c r="IMT30" s="40"/>
      <c r="IMU30" s="40"/>
      <c r="IMV30" s="40"/>
      <c r="IMW30" s="40"/>
      <c r="IMX30" s="40"/>
      <c r="IMY30" s="40"/>
      <c r="IMZ30" s="40"/>
      <c r="INA30" s="40"/>
      <c r="INB30" s="40"/>
      <c r="INC30" s="40"/>
      <c r="IND30" s="40"/>
      <c r="INE30" s="40"/>
      <c r="INF30" s="40"/>
      <c r="ING30" s="40"/>
      <c r="INH30" s="40"/>
      <c r="INI30" s="40"/>
      <c r="INJ30" s="40"/>
      <c r="INK30" s="40"/>
      <c r="INL30" s="40"/>
      <c r="INM30" s="40"/>
      <c r="INN30" s="40"/>
      <c r="INO30" s="40"/>
      <c r="INP30" s="40"/>
      <c r="INQ30" s="40"/>
      <c r="INR30" s="40"/>
      <c r="INS30" s="40"/>
      <c r="INT30" s="40"/>
      <c r="INU30" s="40"/>
      <c r="INV30" s="40"/>
      <c r="INW30" s="40"/>
      <c r="INX30" s="40"/>
      <c r="INY30" s="40"/>
      <c r="INZ30" s="40"/>
      <c r="IOA30" s="40"/>
      <c r="IOB30" s="40"/>
      <c r="IOC30" s="40"/>
      <c r="IOD30" s="40"/>
      <c r="IOE30" s="40"/>
      <c r="IOF30" s="40"/>
      <c r="IOG30" s="40"/>
      <c r="IOH30" s="40"/>
      <c r="IOI30" s="40"/>
      <c r="IOJ30" s="40"/>
      <c r="IOK30" s="40"/>
      <c r="IOL30" s="40"/>
      <c r="IOM30" s="40"/>
      <c r="ION30" s="40"/>
      <c r="IOO30" s="40"/>
      <c r="IOP30" s="40"/>
      <c r="IOQ30" s="40"/>
      <c r="IOR30" s="40"/>
      <c r="IOS30" s="40"/>
      <c r="IOT30" s="40"/>
      <c r="IOU30" s="40"/>
      <c r="IOV30" s="40"/>
      <c r="IOW30" s="40"/>
      <c r="IOX30" s="40"/>
      <c r="IOY30" s="40"/>
      <c r="IOZ30" s="40"/>
      <c r="IPA30" s="40"/>
      <c r="IPB30" s="40"/>
      <c r="IPC30" s="40"/>
      <c r="IPD30" s="40"/>
      <c r="IPE30" s="40"/>
      <c r="IPF30" s="40"/>
      <c r="IPG30" s="40"/>
      <c r="IPH30" s="40"/>
      <c r="IPI30" s="40"/>
      <c r="IPJ30" s="40"/>
      <c r="IPK30" s="40"/>
      <c r="IPL30" s="40"/>
      <c r="IPM30" s="40"/>
      <c r="IPN30" s="40"/>
      <c r="IPO30" s="40"/>
      <c r="IPP30" s="40"/>
      <c r="IPQ30" s="40"/>
      <c r="IPR30" s="40"/>
      <c r="IPS30" s="40"/>
      <c r="IPT30" s="40"/>
      <c r="IPU30" s="40"/>
      <c r="IPV30" s="40"/>
      <c r="IPW30" s="40"/>
      <c r="IPX30" s="40"/>
      <c r="IPY30" s="40"/>
      <c r="IPZ30" s="40"/>
      <c r="IQA30" s="40"/>
      <c r="IQB30" s="40"/>
      <c r="IQC30" s="40"/>
      <c r="IQD30" s="40"/>
      <c r="IQE30" s="40"/>
      <c r="IQF30" s="40"/>
      <c r="IQG30" s="40"/>
      <c r="IQH30" s="40"/>
      <c r="IQI30" s="40"/>
      <c r="IQJ30" s="40"/>
      <c r="IQK30" s="40"/>
      <c r="IQL30" s="40"/>
      <c r="IQM30" s="40"/>
      <c r="IQN30" s="40"/>
      <c r="IQO30" s="40"/>
      <c r="IQP30" s="40"/>
      <c r="IQQ30" s="40"/>
      <c r="IQR30" s="40"/>
      <c r="IQS30" s="40"/>
      <c r="IQT30" s="40"/>
      <c r="IQU30" s="40"/>
      <c r="IQV30" s="40"/>
      <c r="IQW30" s="40"/>
      <c r="IQX30" s="40"/>
      <c r="IQY30" s="40"/>
      <c r="IQZ30" s="40"/>
      <c r="IRA30" s="40"/>
      <c r="IRB30" s="40"/>
      <c r="IRC30" s="40"/>
      <c r="IRD30" s="40"/>
      <c r="IRE30" s="40"/>
      <c r="IRF30" s="40"/>
      <c r="IRG30" s="40"/>
      <c r="IRH30" s="40"/>
      <c r="IRI30" s="40"/>
      <c r="IRJ30" s="40"/>
      <c r="IRK30" s="40"/>
      <c r="IRL30" s="40"/>
      <c r="IRM30" s="40"/>
      <c r="IRN30" s="40"/>
      <c r="IRO30" s="40"/>
      <c r="IRP30" s="40"/>
      <c r="IRQ30" s="40"/>
      <c r="IRR30" s="40"/>
      <c r="IRS30" s="40"/>
      <c r="IRT30" s="40"/>
      <c r="IRU30" s="40"/>
      <c r="IRV30" s="40"/>
      <c r="IRW30" s="40"/>
      <c r="IRX30" s="40"/>
      <c r="IRY30" s="40"/>
      <c r="IRZ30" s="40"/>
      <c r="ISA30" s="40"/>
      <c r="ISB30" s="40"/>
      <c r="ISC30" s="40"/>
      <c r="ISD30" s="40"/>
      <c r="ISE30" s="40"/>
      <c r="ISF30" s="40"/>
      <c r="ISG30" s="40"/>
      <c r="ISH30" s="40"/>
      <c r="ISI30" s="40"/>
      <c r="ISJ30" s="40"/>
      <c r="ISK30" s="40"/>
      <c r="ISL30" s="40"/>
      <c r="ISM30" s="40"/>
      <c r="ISN30" s="40"/>
      <c r="ISO30" s="40"/>
      <c r="ISP30" s="40"/>
      <c r="ISQ30" s="40"/>
      <c r="ISR30" s="40"/>
      <c r="ISS30" s="40"/>
      <c r="IST30" s="40"/>
      <c r="ISU30" s="40"/>
      <c r="ISV30" s="40"/>
      <c r="ISW30" s="40"/>
      <c r="ISX30" s="40"/>
      <c r="ISY30" s="40"/>
      <c r="ISZ30" s="40"/>
      <c r="ITA30" s="40"/>
      <c r="ITB30" s="40"/>
      <c r="ITC30" s="40"/>
      <c r="ITD30" s="40"/>
      <c r="ITE30" s="40"/>
      <c r="ITF30" s="40"/>
      <c r="ITG30" s="40"/>
      <c r="ITH30" s="40"/>
      <c r="ITI30" s="40"/>
      <c r="ITJ30" s="40"/>
      <c r="ITK30" s="40"/>
      <c r="ITL30" s="40"/>
      <c r="ITM30" s="40"/>
      <c r="ITN30" s="40"/>
      <c r="ITO30" s="40"/>
      <c r="ITP30" s="40"/>
      <c r="ITQ30" s="40"/>
      <c r="ITR30" s="40"/>
      <c r="ITS30" s="40"/>
      <c r="ITT30" s="40"/>
      <c r="ITU30" s="40"/>
      <c r="ITV30" s="40"/>
      <c r="ITW30" s="40"/>
      <c r="ITX30" s="40"/>
      <c r="ITY30" s="40"/>
      <c r="ITZ30" s="40"/>
      <c r="IUA30" s="40"/>
      <c r="IUB30" s="40"/>
      <c r="IUC30" s="40"/>
      <c r="IUD30" s="40"/>
      <c r="IUE30" s="40"/>
      <c r="IUF30" s="40"/>
      <c r="IUG30" s="40"/>
      <c r="IUH30" s="40"/>
      <c r="IUI30" s="40"/>
      <c r="IUJ30" s="40"/>
      <c r="IUK30" s="40"/>
      <c r="IUL30" s="40"/>
      <c r="IUM30" s="40"/>
      <c r="IUN30" s="40"/>
      <c r="IUO30" s="40"/>
      <c r="IUP30" s="40"/>
      <c r="IUQ30" s="40"/>
      <c r="IUR30" s="40"/>
      <c r="IUS30" s="40"/>
      <c r="IUT30" s="40"/>
      <c r="IUU30" s="40"/>
      <c r="IUV30" s="40"/>
      <c r="IUW30" s="40"/>
      <c r="IUX30" s="40"/>
      <c r="IUY30" s="40"/>
      <c r="IUZ30" s="40"/>
      <c r="IVA30" s="40"/>
      <c r="IVB30" s="40"/>
      <c r="IVC30" s="40"/>
      <c r="IVD30" s="40"/>
      <c r="IVE30" s="40"/>
      <c r="IVF30" s="40"/>
      <c r="IVG30" s="40"/>
      <c r="IVH30" s="40"/>
      <c r="IVI30" s="40"/>
      <c r="IVJ30" s="40"/>
      <c r="IVK30" s="40"/>
      <c r="IVL30" s="40"/>
      <c r="IVM30" s="40"/>
      <c r="IVN30" s="40"/>
      <c r="IVO30" s="40"/>
      <c r="IVP30" s="40"/>
      <c r="IVQ30" s="40"/>
      <c r="IVR30" s="40"/>
      <c r="IVS30" s="40"/>
      <c r="IVT30" s="40"/>
      <c r="IVU30" s="40"/>
      <c r="IVV30" s="40"/>
      <c r="IVW30" s="40"/>
      <c r="IVX30" s="40"/>
      <c r="IVY30" s="40"/>
      <c r="IVZ30" s="40"/>
      <c r="IWA30" s="40"/>
      <c r="IWB30" s="40"/>
      <c r="IWC30" s="40"/>
      <c r="IWD30" s="40"/>
      <c r="IWE30" s="40"/>
      <c r="IWF30" s="40"/>
      <c r="IWG30" s="40"/>
      <c r="IWH30" s="40"/>
      <c r="IWI30" s="40"/>
      <c r="IWJ30" s="40"/>
      <c r="IWK30" s="40"/>
      <c r="IWL30" s="40"/>
      <c r="IWM30" s="40"/>
      <c r="IWN30" s="40"/>
      <c r="IWO30" s="40"/>
      <c r="IWP30" s="40"/>
      <c r="IWQ30" s="40"/>
      <c r="IWR30" s="40"/>
      <c r="IWS30" s="40"/>
      <c r="IWT30" s="40"/>
      <c r="IWU30" s="40"/>
      <c r="IWV30" s="40"/>
      <c r="IWW30" s="40"/>
      <c r="IWX30" s="40"/>
      <c r="IWY30" s="40"/>
      <c r="IWZ30" s="40"/>
      <c r="IXA30" s="40"/>
      <c r="IXB30" s="40"/>
      <c r="IXC30" s="40"/>
      <c r="IXD30" s="40"/>
      <c r="IXE30" s="40"/>
      <c r="IXF30" s="40"/>
      <c r="IXG30" s="40"/>
      <c r="IXH30" s="40"/>
      <c r="IXI30" s="40"/>
      <c r="IXJ30" s="40"/>
      <c r="IXK30" s="40"/>
      <c r="IXL30" s="40"/>
      <c r="IXM30" s="40"/>
      <c r="IXN30" s="40"/>
      <c r="IXO30" s="40"/>
      <c r="IXP30" s="40"/>
      <c r="IXQ30" s="40"/>
      <c r="IXR30" s="40"/>
      <c r="IXS30" s="40"/>
      <c r="IXT30" s="40"/>
      <c r="IXU30" s="40"/>
      <c r="IXV30" s="40"/>
      <c r="IXW30" s="40"/>
      <c r="IXX30" s="40"/>
      <c r="IXY30" s="40"/>
      <c r="IXZ30" s="40"/>
      <c r="IYA30" s="40"/>
      <c r="IYB30" s="40"/>
      <c r="IYC30" s="40"/>
      <c r="IYD30" s="40"/>
      <c r="IYE30" s="40"/>
      <c r="IYF30" s="40"/>
      <c r="IYG30" s="40"/>
      <c r="IYH30" s="40"/>
      <c r="IYI30" s="40"/>
      <c r="IYJ30" s="40"/>
      <c r="IYK30" s="40"/>
      <c r="IYL30" s="40"/>
      <c r="IYM30" s="40"/>
      <c r="IYN30" s="40"/>
      <c r="IYO30" s="40"/>
      <c r="IYP30" s="40"/>
      <c r="IYQ30" s="40"/>
      <c r="IYR30" s="40"/>
      <c r="IYS30" s="40"/>
      <c r="IYT30" s="40"/>
      <c r="IYU30" s="40"/>
      <c r="IYV30" s="40"/>
      <c r="IYW30" s="40"/>
      <c r="IYX30" s="40"/>
      <c r="IYY30" s="40"/>
      <c r="IYZ30" s="40"/>
      <c r="IZA30" s="40"/>
      <c r="IZB30" s="40"/>
      <c r="IZC30" s="40"/>
      <c r="IZD30" s="40"/>
      <c r="IZE30" s="40"/>
      <c r="IZF30" s="40"/>
      <c r="IZG30" s="40"/>
      <c r="IZH30" s="40"/>
      <c r="IZI30" s="40"/>
      <c r="IZJ30" s="40"/>
      <c r="IZK30" s="40"/>
      <c r="IZL30" s="40"/>
      <c r="IZM30" s="40"/>
      <c r="IZN30" s="40"/>
      <c r="IZO30" s="40"/>
      <c r="IZP30" s="40"/>
      <c r="IZQ30" s="40"/>
      <c r="IZR30" s="40"/>
      <c r="IZS30" s="40"/>
      <c r="IZT30" s="40"/>
      <c r="IZU30" s="40"/>
      <c r="IZV30" s="40"/>
      <c r="IZW30" s="40"/>
      <c r="IZX30" s="40"/>
      <c r="IZY30" s="40"/>
      <c r="IZZ30" s="40"/>
      <c r="JAA30" s="40"/>
      <c r="JAB30" s="40"/>
      <c r="JAC30" s="40"/>
      <c r="JAD30" s="40"/>
      <c r="JAE30" s="40"/>
      <c r="JAF30" s="40"/>
      <c r="JAG30" s="40"/>
      <c r="JAH30" s="40"/>
      <c r="JAI30" s="40"/>
      <c r="JAJ30" s="40"/>
      <c r="JAK30" s="40"/>
      <c r="JAL30" s="40"/>
      <c r="JAM30" s="40"/>
      <c r="JAN30" s="40"/>
      <c r="JAO30" s="40"/>
      <c r="JAP30" s="40"/>
      <c r="JAQ30" s="40"/>
      <c r="JAR30" s="40"/>
      <c r="JAS30" s="40"/>
      <c r="JAT30" s="40"/>
      <c r="JAU30" s="40"/>
      <c r="JAV30" s="40"/>
      <c r="JAW30" s="40"/>
      <c r="JAX30" s="40"/>
      <c r="JAY30" s="40"/>
      <c r="JAZ30" s="40"/>
      <c r="JBA30" s="40"/>
      <c r="JBB30" s="40"/>
      <c r="JBC30" s="40"/>
      <c r="JBD30" s="40"/>
      <c r="JBE30" s="40"/>
      <c r="JBF30" s="40"/>
      <c r="JBG30" s="40"/>
      <c r="JBH30" s="40"/>
      <c r="JBI30" s="40"/>
      <c r="JBJ30" s="40"/>
      <c r="JBK30" s="40"/>
      <c r="JBL30" s="40"/>
      <c r="JBM30" s="40"/>
      <c r="JBN30" s="40"/>
      <c r="JBO30" s="40"/>
      <c r="JBP30" s="40"/>
      <c r="JBQ30" s="40"/>
      <c r="JBR30" s="40"/>
      <c r="JBS30" s="40"/>
      <c r="JBT30" s="40"/>
      <c r="JBU30" s="40"/>
      <c r="JBV30" s="40"/>
      <c r="JBW30" s="40"/>
      <c r="JBX30" s="40"/>
      <c r="JBY30" s="40"/>
      <c r="JBZ30" s="40"/>
      <c r="JCA30" s="40"/>
      <c r="JCB30" s="40"/>
      <c r="JCC30" s="40"/>
      <c r="JCD30" s="40"/>
      <c r="JCE30" s="40"/>
      <c r="JCF30" s="40"/>
      <c r="JCG30" s="40"/>
      <c r="JCH30" s="40"/>
      <c r="JCI30" s="40"/>
      <c r="JCJ30" s="40"/>
      <c r="JCK30" s="40"/>
      <c r="JCL30" s="40"/>
      <c r="JCM30" s="40"/>
      <c r="JCN30" s="40"/>
      <c r="JCO30" s="40"/>
      <c r="JCP30" s="40"/>
      <c r="JCQ30" s="40"/>
      <c r="JCR30" s="40"/>
      <c r="JCS30" s="40"/>
      <c r="JCT30" s="40"/>
      <c r="JCU30" s="40"/>
      <c r="JCV30" s="40"/>
      <c r="JCW30" s="40"/>
      <c r="JCX30" s="40"/>
      <c r="JCY30" s="40"/>
      <c r="JCZ30" s="40"/>
      <c r="JDA30" s="40"/>
      <c r="JDB30" s="40"/>
      <c r="JDC30" s="40"/>
      <c r="JDD30" s="40"/>
      <c r="JDE30" s="40"/>
      <c r="JDF30" s="40"/>
      <c r="JDG30" s="40"/>
      <c r="JDH30" s="40"/>
      <c r="JDI30" s="40"/>
      <c r="JDJ30" s="40"/>
      <c r="JDK30" s="40"/>
      <c r="JDL30" s="40"/>
      <c r="JDM30" s="40"/>
      <c r="JDN30" s="40"/>
      <c r="JDO30" s="40"/>
      <c r="JDP30" s="40"/>
      <c r="JDQ30" s="40"/>
      <c r="JDR30" s="40"/>
      <c r="JDS30" s="40"/>
      <c r="JDT30" s="40"/>
      <c r="JDU30" s="40"/>
      <c r="JDV30" s="40"/>
      <c r="JDW30" s="40"/>
      <c r="JDX30" s="40"/>
      <c r="JDY30" s="40"/>
      <c r="JDZ30" s="40"/>
      <c r="JEA30" s="40"/>
      <c r="JEB30" s="40"/>
      <c r="JEC30" s="40"/>
      <c r="JED30" s="40"/>
      <c r="JEE30" s="40"/>
      <c r="JEF30" s="40"/>
      <c r="JEG30" s="40"/>
      <c r="JEH30" s="40"/>
      <c r="JEI30" s="40"/>
      <c r="JEJ30" s="40"/>
      <c r="JEK30" s="40"/>
      <c r="JEL30" s="40"/>
      <c r="JEM30" s="40"/>
      <c r="JEN30" s="40"/>
      <c r="JEO30" s="40"/>
      <c r="JEP30" s="40"/>
      <c r="JEQ30" s="40"/>
      <c r="JER30" s="40"/>
      <c r="JES30" s="40"/>
      <c r="JET30" s="40"/>
      <c r="JEU30" s="40"/>
      <c r="JEV30" s="40"/>
      <c r="JEW30" s="40"/>
      <c r="JEX30" s="40"/>
      <c r="JEY30" s="40"/>
      <c r="JEZ30" s="40"/>
      <c r="JFA30" s="40"/>
      <c r="JFB30" s="40"/>
      <c r="JFC30" s="40"/>
      <c r="JFD30" s="40"/>
      <c r="JFE30" s="40"/>
      <c r="JFF30" s="40"/>
      <c r="JFG30" s="40"/>
      <c r="JFH30" s="40"/>
      <c r="JFI30" s="40"/>
      <c r="JFJ30" s="40"/>
      <c r="JFK30" s="40"/>
      <c r="JFL30" s="40"/>
      <c r="JFM30" s="40"/>
      <c r="JFN30" s="40"/>
      <c r="JFO30" s="40"/>
      <c r="JFP30" s="40"/>
      <c r="JFQ30" s="40"/>
      <c r="JFR30" s="40"/>
      <c r="JFS30" s="40"/>
      <c r="JFT30" s="40"/>
      <c r="JFU30" s="40"/>
      <c r="JFV30" s="40"/>
      <c r="JFW30" s="40"/>
      <c r="JFX30" s="40"/>
      <c r="JFY30" s="40"/>
      <c r="JFZ30" s="40"/>
      <c r="JGA30" s="40"/>
      <c r="JGB30" s="40"/>
      <c r="JGC30" s="40"/>
      <c r="JGD30" s="40"/>
      <c r="JGE30" s="40"/>
      <c r="JGF30" s="40"/>
      <c r="JGG30" s="40"/>
      <c r="JGH30" s="40"/>
      <c r="JGI30" s="40"/>
      <c r="JGJ30" s="40"/>
      <c r="JGK30" s="40"/>
      <c r="JGL30" s="40"/>
      <c r="JGM30" s="40"/>
      <c r="JGN30" s="40"/>
      <c r="JGO30" s="40"/>
      <c r="JGP30" s="40"/>
      <c r="JGQ30" s="40"/>
      <c r="JGR30" s="40"/>
      <c r="JGS30" s="40"/>
      <c r="JGT30" s="40"/>
      <c r="JGU30" s="40"/>
      <c r="JGV30" s="40"/>
      <c r="JGW30" s="40"/>
      <c r="JGX30" s="40"/>
      <c r="JGY30" s="40"/>
      <c r="JGZ30" s="40"/>
      <c r="JHA30" s="40"/>
      <c r="JHB30" s="40"/>
      <c r="JHC30" s="40"/>
      <c r="JHD30" s="40"/>
      <c r="JHE30" s="40"/>
      <c r="JHF30" s="40"/>
      <c r="JHG30" s="40"/>
      <c r="JHH30" s="40"/>
      <c r="JHI30" s="40"/>
      <c r="JHJ30" s="40"/>
      <c r="JHK30" s="40"/>
      <c r="JHL30" s="40"/>
      <c r="JHM30" s="40"/>
      <c r="JHN30" s="40"/>
      <c r="JHO30" s="40"/>
      <c r="JHP30" s="40"/>
      <c r="JHQ30" s="40"/>
      <c r="JHR30" s="40"/>
      <c r="JHS30" s="40"/>
      <c r="JHT30" s="40"/>
      <c r="JHU30" s="40"/>
      <c r="JHV30" s="40"/>
      <c r="JHW30" s="40"/>
      <c r="JHX30" s="40"/>
      <c r="JHY30" s="40"/>
      <c r="JHZ30" s="40"/>
      <c r="JIA30" s="40"/>
      <c r="JIB30" s="40"/>
      <c r="JIC30" s="40"/>
      <c r="JID30" s="40"/>
      <c r="JIE30" s="40"/>
      <c r="JIF30" s="40"/>
      <c r="JIG30" s="40"/>
      <c r="JIH30" s="40"/>
      <c r="JII30" s="40"/>
      <c r="JIJ30" s="40"/>
      <c r="JIK30" s="40"/>
      <c r="JIL30" s="40"/>
      <c r="JIM30" s="40"/>
      <c r="JIN30" s="40"/>
      <c r="JIO30" s="40"/>
      <c r="JIP30" s="40"/>
      <c r="JIQ30" s="40"/>
      <c r="JIR30" s="40"/>
      <c r="JIS30" s="40"/>
      <c r="JIT30" s="40"/>
      <c r="JIU30" s="40"/>
      <c r="JIV30" s="40"/>
      <c r="JIW30" s="40"/>
      <c r="JIX30" s="40"/>
      <c r="JIY30" s="40"/>
      <c r="JIZ30" s="40"/>
      <c r="JJA30" s="40"/>
      <c r="JJB30" s="40"/>
      <c r="JJC30" s="40"/>
      <c r="JJD30" s="40"/>
      <c r="JJE30" s="40"/>
      <c r="JJF30" s="40"/>
      <c r="JJG30" s="40"/>
      <c r="JJH30" s="40"/>
      <c r="JJI30" s="40"/>
      <c r="JJJ30" s="40"/>
      <c r="JJK30" s="40"/>
      <c r="JJL30" s="40"/>
      <c r="JJM30" s="40"/>
      <c r="JJN30" s="40"/>
      <c r="JJO30" s="40"/>
      <c r="JJP30" s="40"/>
      <c r="JJQ30" s="40"/>
      <c r="JJR30" s="40"/>
      <c r="JJS30" s="40"/>
      <c r="JJT30" s="40"/>
      <c r="JJU30" s="40"/>
      <c r="JJV30" s="40"/>
      <c r="JJW30" s="40"/>
      <c r="JJX30" s="40"/>
      <c r="JJY30" s="40"/>
      <c r="JJZ30" s="40"/>
      <c r="JKA30" s="40"/>
      <c r="JKB30" s="40"/>
      <c r="JKC30" s="40"/>
      <c r="JKD30" s="40"/>
      <c r="JKE30" s="40"/>
      <c r="JKF30" s="40"/>
      <c r="JKG30" s="40"/>
      <c r="JKH30" s="40"/>
      <c r="JKI30" s="40"/>
      <c r="JKJ30" s="40"/>
      <c r="JKK30" s="40"/>
      <c r="JKL30" s="40"/>
      <c r="JKM30" s="40"/>
      <c r="JKN30" s="40"/>
      <c r="JKO30" s="40"/>
      <c r="JKP30" s="40"/>
      <c r="JKQ30" s="40"/>
      <c r="JKR30" s="40"/>
      <c r="JKS30" s="40"/>
      <c r="JKT30" s="40"/>
      <c r="JKU30" s="40"/>
      <c r="JKV30" s="40"/>
      <c r="JKW30" s="40"/>
      <c r="JKX30" s="40"/>
      <c r="JKY30" s="40"/>
      <c r="JKZ30" s="40"/>
      <c r="JLA30" s="40"/>
      <c r="JLB30" s="40"/>
      <c r="JLC30" s="40"/>
      <c r="JLD30" s="40"/>
      <c r="JLE30" s="40"/>
      <c r="JLF30" s="40"/>
      <c r="JLG30" s="40"/>
      <c r="JLH30" s="40"/>
      <c r="JLI30" s="40"/>
      <c r="JLJ30" s="40"/>
      <c r="JLK30" s="40"/>
      <c r="JLL30" s="40"/>
      <c r="JLM30" s="40"/>
      <c r="JLN30" s="40"/>
      <c r="JLO30" s="40"/>
      <c r="JLP30" s="40"/>
      <c r="JLQ30" s="40"/>
      <c r="JLR30" s="40"/>
      <c r="JLS30" s="40"/>
      <c r="JLT30" s="40"/>
      <c r="JLU30" s="40"/>
      <c r="JLV30" s="40"/>
      <c r="JLW30" s="40"/>
      <c r="JLX30" s="40"/>
      <c r="JLY30" s="40"/>
      <c r="JLZ30" s="40"/>
      <c r="JMA30" s="40"/>
      <c r="JMB30" s="40"/>
      <c r="JMC30" s="40"/>
      <c r="JMD30" s="40"/>
      <c r="JME30" s="40"/>
      <c r="JMF30" s="40"/>
      <c r="JMG30" s="40"/>
      <c r="JMH30" s="40"/>
      <c r="JMI30" s="40"/>
      <c r="JMJ30" s="40"/>
      <c r="JMK30" s="40"/>
      <c r="JML30" s="40"/>
      <c r="JMM30" s="40"/>
      <c r="JMN30" s="40"/>
      <c r="JMO30" s="40"/>
      <c r="JMP30" s="40"/>
      <c r="JMQ30" s="40"/>
      <c r="JMR30" s="40"/>
      <c r="JMS30" s="40"/>
      <c r="JMT30" s="40"/>
      <c r="JMU30" s="40"/>
      <c r="JMV30" s="40"/>
      <c r="JMW30" s="40"/>
      <c r="JMX30" s="40"/>
      <c r="JMY30" s="40"/>
      <c r="JMZ30" s="40"/>
      <c r="JNA30" s="40"/>
      <c r="JNB30" s="40"/>
      <c r="JNC30" s="40"/>
      <c r="JND30" s="40"/>
      <c r="JNE30" s="40"/>
      <c r="JNF30" s="40"/>
      <c r="JNG30" s="40"/>
      <c r="JNH30" s="40"/>
      <c r="JNI30" s="40"/>
      <c r="JNJ30" s="40"/>
      <c r="JNK30" s="40"/>
      <c r="JNL30" s="40"/>
      <c r="JNM30" s="40"/>
      <c r="JNN30" s="40"/>
      <c r="JNO30" s="40"/>
      <c r="JNP30" s="40"/>
      <c r="JNQ30" s="40"/>
      <c r="JNR30" s="40"/>
      <c r="JNS30" s="40"/>
      <c r="JNT30" s="40"/>
      <c r="JNU30" s="40"/>
      <c r="JNV30" s="40"/>
      <c r="JNW30" s="40"/>
      <c r="JNX30" s="40"/>
      <c r="JNY30" s="40"/>
      <c r="JNZ30" s="40"/>
      <c r="JOA30" s="40"/>
      <c r="JOB30" s="40"/>
      <c r="JOC30" s="40"/>
      <c r="JOD30" s="40"/>
      <c r="JOE30" s="40"/>
      <c r="JOF30" s="40"/>
      <c r="JOG30" s="40"/>
      <c r="JOH30" s="40"/>
      <c r="JOI30" s="40"/>
      <c r="JOJ30" s="40"/>
      <c r="JOK30" s="40"/>
      <c r="JOL30" s="40"/>
      <c r="JOM30" s="40"/>
      <c r="JON30" s="40"/>
      <c r="JOO30" s="40"/>
      <c r="JOP30" s="40"/>
      <c r="JOQ30" s="40"/>
      <c r="JOR30" s="40"/>
      <c r="JOS30" s="40"/>
      <c r="JOT30" s="40"/>
      <c r="JOU30" s="40"/>
      <c r="JOV30" s="40"/>
      <c r="JOW30" s="40"/>
      <c r="JOX30" s="40"/>
      <c r="JOY30" s="40"/>
      <c r="JOZ30" s="40"/>
      <c r="JPA30" s="40"/>
      <c r="JPB30" s="40"/>
      <c r="JPC30" s="40"/>
      <c r="JPD30" s="40"/>
      <c r="JPE30" s="40"/>
      <c r="JPF30" s="40"/>
      <c r="JPG30" s="40"/>
      <c r="JPH30" s="40"/>
      <c r="JPI30" s="40"/>
      <c r="JPJ30" s="40"/>
      <c r="JPK30" s="40"/>
      <c r="JPL30" s="40"/>
      <c r="JPM30" s="40"/>
      <c r="JPN30" s="40"/>
      <c r="JPO30" s="40"/>
      <c r="JPP30" s="40"/>
      <c r="JPQ30" s="40"/>
      <c r="JPR30" s="40"/>
      <c r="JPS30" s="40"/>
      <c r="JPT30" s="40"/>
      <c r="JPU30" s="40"/>
      <c r="JPV30" s="40"/>
      <c r="JPW30" s="40"/>
      <c r="JPX30" s="40"/>
      <c r="JPY30" s="40"/>
      <c r="JPZ30" s="40"/>
      <c r="JQA30" s="40"/>
      <c r="JQB30" s="40"/>
      <c r="JQC30" s="40"/>
      <c r="JQD30" s="40"/>
      <c r="JQE30" s="40"/>
      <c r="JQF30" s="40"/>
      <c r="JQG30" s="40"/>
      <c r="JQH30" s="40"/>
      <c r="JQI30" s="40"/>
      <c r="JQJ30" s="40"/>
      <c r="JQK30" s="40"/>
      <c r="JQL30" s="40"/>
      <c r="JQM30" s="40"/>
      <c r="JQN30" s="40"/>
      <c r="JQO30" s="40"/>
      <c r="JQP30" s="40"/>
      <c r="JQQ30" s="40"/>
      <c r="JQR30" s="40"/>
      <c r="JQS30" s="40"/>
      <c r="JQT30" s="40"/>
      <c r="JQU30" s="40"/>
      <c r="JQV30" s="40"/>
      <c r="JQW30" s="40"/>
      <c r="JQX30" s="40"/>
      <c r="JQY30" s="40"/>
      <c r="JQZ30" s="40"/>
      <c r="JRA30" s="40"/>
      <c r="JRB30" s="40"/>
      <c r="JRC30" s="40"/>
      <c r="JRD30" s="40"/>
      <c r="JRE30" s="40"/>
      <c r="JRF30" s="40"/>
      <c r="JRG30" s="40"/>
      <c r="JRH30" s="40"/>
      <c r="JRI30" s="40"/>
      <c r="JRJ30" s="40"/>
      <c r="JRK30" s="40"/>
      <c r="JRL30" s="40"/>
      <c r="JRM30" s="40"/>
      <c r="JRN30" s="40"/>
      <c r="JRO30" s="40"/>
      <c r="JRP30" s="40"/>
      <c r="JRQ30" s="40"/>
      <c r="JRR30" s="40"/>
      <c r="JRS30" s="40"/>
      <c r="JRT30" s="40"/>
      <c r="JRU30" s="40"/>
      <c r="JRV30" s="40"/>
      <c r="JRW30" s="40"/>
      <c r="JRX30" s="40"/>
      <c r="JRY30" s="40"/>
      <c r="JRZ30" s="40"/>
      <c r="JSA30" s="40"/>
      <c r="JSB30" s="40"/>
      <c r="JSC30" s="40"/>
      <c r="JSD30" s="40"/>
      <c r="JSE30" s="40"/>
      <c r="JSF30" s="40"/>
      <c r="JSG30" s="40"/>
      <c r="JSH30" s="40"/>
      <c r="JSI30" s="40"/>
      <c r="JSJ30" s="40"/>
      <c r="JSK30" s="40"/>
      <c r="JSL30" s="40"/>
      <c r="JSM30" s="40"/>
      <c r="JSN30" s="40"/>
      <c r="JSO30" s="40"/>
      <c r="JSP30" s="40"/>
      <c r="JSQ30" s="40"/>
      <c r="JSR30" s="40"/>
      <c r="JSS30" s="40"/>
      <c r="JST30" s="40"/>
      <c r="JSU30" s="40"/>
      <c r="JSV30" s="40"/>
      <c r="JSW30" s="40"/>
      <c r="JSX30" s="40"/>
      <c r="JSY30" s="40"/>
      <c r="JSZ30" s="40"/>
      <c r="JTA30" s="40"/>
      <c r="JTB30" s="40"/>
      <c r="JTC30" s="40"/>
      <c r="JTD30" s="40"/>
      <c r="JTE30" s="40"/>
      <c r="JTF30" s="40"/>
      <c r="JTG30" s="40"/>
      <c r="JTH30" s="40"/>
      <c r="JTI30" s="40"/>
      <c r="JTJ30" s="40"/>
      <c r="JTK30" s="40"/>
      <c r="JTL30" s="40"/>
      <c r="JTM30" s="40"/>
      <c r="JTN30" s="40"/>
      <c r="JTO30" s="40"/>
      <c r="JTP30" s="40"/>
      <c r="JTQ30" s="40"/>
      <c r="JTR30" s="40"/>
      <c r="JTS30" s="40"/>
      <c r="JTT30" s="40"/>
      <c r="JTU30" s="40"/>
      <c r="JTV30" s="40"/>
      <c r="JTW30" s="40"/>
      <c r="JTX30" s="40"/>
      <c r="JTY30" s="40"/>
      <c r="JTZ30" s="40"/>
      <c r="JUA30" s="40"/>
      <c r="JUB30" s="40"/>
      <c r="JUC30" s="40"/>
      <c r="JUD30" s="40"/>
      <c r="JUE30" s="40"/>
      <c r="JUF30" s="40"/>
      <c r="JUG30" s="40"/>
      <c r="JUH30" s="40"/>
      <c r="JUI30" s="40"/>
      <c r="JUJ30" s="40"/>
      <c r="JUK30" s="40"/>
      <c r="JUL30" s="40"/>
      <c r="JUM30" s="40"/>
      <c r="JUN30" s="40"/>
      <c r="JUO30" s="40"/>
      <c r="JUP30" s="40"/>
      <c r="JUQ30" s="40"/>
      <c r="JUR30" s="40"/>
      <c r="JUS30" s="40"/>
      <c r="JUT30" s="40"/>
      <c r="JUU30" s="40"/>
      <c r="JUV30" s="40"/>
      <c r="JUW30" s="40"/>
      <c r="JUX30" s="40"/>
      <c r="JUY30" s="40"/>
      <c r="JUZ30" s="40"/>
      <c r="JVA30" s="40"/>
      <c r="JVB30" s="40"/>
      <c r="JVC30" s="40"/>
      <c r="JVD30" s="40"/>
      <c r="JVE30" s="40"/>
      <c r="JVF30" s="40"/>
      <c r="JVG30" s="40"/>
      <c r="JVH30" s="40"/>
      <c r="JVI30" s="40"/>
      <c r="JVJ30" s="40"/>
      <c r="JVK30" s="40"/>
      <c r="JVL30" s="40"/>
      <c r="JVM30" s="40"/>
      <c r="JVN30" s="40"/>
      <c r="JVO30" s="40"/>
      <c r="JVP30" s="40"/>
      <c r="JVQ30" s="40"/>
      <c r="JVR30" s="40"/>
      <c r="JVS30" s="40"/>
      <c r="JVT30" s="40"/>
      <c r="JVU30" s="40"/>
      <c r="JVV30" s="40"/>
      <c r="JVW30" s="40"/>
      <c r="JVX30" s="40"/>
      <c r="JVY30" s="40"/>
      <c r="JVZ30" s="40"/>
      <c r="JWA30" s="40"/>
      <c r="JWB30" s="40"/>
      <c r="JWC30" s="40"/>
      <c r="JWD30" s="40"/>
      <c r="JWE30" s="40"/>
      <c r="JWF30" s="40"/>
      <c r="JWG30" s="40"/>
      <c r="JWH30" s="40"/>
      <c r="JWI30" s="40"/>
      <c r="JWJ30" s="40"/>
      <c r="JWK30" s="40"/>
      <c r="JWL30" s="40"/>
      <c r="JWM30" s="40"/>
      <c r="JWN30" s="40"/>
      <c r="JWO30" s="40"/>
      <c r="JWP30" s="40"/>
      <c r="JWQ30" s="40"/>
      <c r="JWR30" s="40"/>
      <c r="JWS30" s="40"/>
      <c r="JWT30" s="40"/>
      <c r="JWU30" s="40"/>
      <c r="JWV30" s="40"/>
      <c r="JWW30" s="40"/>
      <c r="JWX30" s="40"/>
      <c r="JWY30" s="40"/>
      <c r="JWZ30" s="40"/>
      <c r="JXA30" s="40"/>
      <c r="JXB30" s="40"/>
      <c r="JXC30" s="40"/>
      <c r="JXD30" s="40"/>
      <c r="JXE30" s="40"/>
      <c r="JXF30" s="40"/>
      <c r="JXG30" s="40"/>
      <c r="JXH30" s="40"/>
      <c r="JXI30" s="40"/>
      <c r="JXJ30" s="40"/>
      <c r="JXK30" s="40"/>
      <c r="JXL30" s="40"/>
      <c r="JXM30" s="40"/>
      <c r="JXN30" s="40"/>
      <c r="JXO30" s="40"/>
      <c r="JXP30" s="40"/>
      <c r="JXQ30" s="40"/>
      <c r="JXR30" s="40"/>
      <c r="JXS30" s="40"/>
      <c r="JXT30" s="40"/>
      <c r="JXU30" s="40"/>
      <c r="JXV30" s="40"/>
      <c r="JXW30" s="40"/>
      <c r="JXX30" s="40"/>
      <c r="JXY30" s="40"/>
      <c r="JXZ30" s="40"/>
      <c r="JYA30" s="40"/>
      <c r="JYB30" s="40"/>
      <c r="JYC30" s="40"/>
      <c r="JYD30" s="40"/>
      <c r="JYE30" s="40"/>
      <c r="JYF30" s="40"/>
      <c r="JYG30" s="40"/>
      <c r="JYH30" s="40"/>
      <c r="JYI30" s="40"/>
      <c r="JYJ30" s="40"/>
      <c r="JYK30" s="40"/>
      <c r="JYL30" s="40"/>
      <c r="JYM30" s="40"/>
      <c r="JYN30" s="40"/>
      <c r="JYO30" s="40"/>
      <c r="JYP30" s="40"/>
      <c r="JYQ30" s="40"/>
      <c r="JYR30" s="40"/>
      <c r="JYS30" s="40"/>
      <c r="JYT30" s="40"/>
      <c r="JYU30" s="40"/>
      <c r="JYV30" s="40"/>
      <c r="JYW30" s="40"/>
      <c r="JYX30" s="40"/>
      <c r="JYY30" s="40"/>
      <c r="JYZ30" s="40"/>
      <c r="JZA30" s="40"/>
      <c r="JZB30" s="40"/>
      <c r="JZC30" s="40"/>
      <c r="JZD30" s="40"/>
      <c r="JZE30" s="40"/>
      <c r="JZF30" s="40"/>
      <c r="JZG30" s="40"/>
      <c r="JZH30" s="40"/>
      <c r="JZI30" s="40"/>
      <c r="JZJ30" s="40"/>
      <c r="JZK30" s="40"/>
      <c r="JZL30" s="40"/>
      <c r="JZM30" s="40"/>
      <c r="JZN30" s="40"/>
      <c r="JZO30" s="40"/>
      <c r="JZP30" s="40"/>
      <c r="JZQ30" s="40"/>
      <c r="JZR30" s="40"/>
      <c r="JZS30" s="40"/>
      <c r="JZT30" s="40"/>
      <c r="JZU30" s="40"/>
      <c r="JZV30" s="40"/>
      <c r="JZW30" s="40"/>
      <c r="JZX30" s="40"/>
      <c r="JZY30" s="40"/>
      <c r="JZZ30" s="40"/>
      <c r="KAA30" s="40"/>
      <c r="KAB30" s="40"/>
      <c r="KAC30" s="40"/>
      <c r="KAD30" s="40"/>
      <c r="KAE30" s="40"/>
      <c r="KAF30" s="40"/>
      <c r="KAG30" s="40"/>
      <c r="KAH30" s="40"/>
      <c r="KAI30" s="40"/>
      <c r="KAJ30" s="40"/>
      <c r="KAK30" s="40"/>
      <c r="KAL30" s="40"/>
      <c r="KAM30" s="40"/>
      <c r="KAN30" s="40"/>
      <c r="KAO30" s="40"/>
      <c r="KAP30" s="40"/>
      <c r="KAQ30" s="40"/>
      <c r="KAR30" s="40"/>
      <c r="KAS30" s="40"/>
      <c r="KAT30" s="40"/>
      <c r="KAU30" s="40"/>
      <c r="KAV30" s="40"/>
      <c r="KAW30" s="40"/>
      <c r="KAX30" s="40"/>
      <c r="KAY30" s="40"/>
      <c r="KAZ30" s="40"/>
      <c r="KBA30" s="40"/>
      <c r="KBB30" s="40"/>
      <c r="KBC30" s="40"/>
      <c r="KBD30" s="40"/>
      <c r="KBE30" s="40"/>
      <c r="KBF30" s="40"/>
      <c r="KBG30" s="40"/>
      <c r="KBH30" s="40"/>
      <c r="KBI30" s="40"/>
      <c r="KBJ30" s="40"/>
      <c r="KBK30" s="40"/>
      <c r="KBL30" s="40"/>
      <c r="KBM30" s="40"/>
      <c r="KBN30" s="40"/>
      <c r="KBO30" s="40"/>
      <c r="KBP30" s="40"/>
      <c r="KBQ30" s="40"/>
      <c r="KBR30" s="40"/>
      <c r="KBS30" s="40"/>
      <c r="KBT30" s="40"/>
      <c r="KBU30" s="40"/>
      <c r="KBV30" s="40"/>
      <c r="KBW30" s="40"/>
      <c r="KBX30" s="40"/>
      <c r="KBY30" s="40"/>
      <c r="KBZ30" s="40"/>
      <c r="KCA30" s="40"/>
      <c r="KCB30" s="40"/>
      <c r="KCC30" s="40"/>
      <c r="KCD30" s="40"/>
      <c r="KCE30" s="40"/>
      <c r="KCF30" s="40"/>
      <c r="KCG30" s="40"/>
      <c r="KCH30" s="40"/>
      <c r="KCI30" s="40"/>
      <c r="KCJ30" s="40"/>
      <c r="KCK30" s="40"/>
      <c r="KCL30" s="40"/>
      <c r="KCM30" s="40"/>
      <c r="KCN30" s="40"/>
      <c r="KCO30" s="40"/>
      <c r="KCP30" s="40"/>
      <c r="KCQ30" s="40"/>
      <c r="KCR30" s="40"/>
      <c r="KCS30" s="40"/>
      <c r="KCT30" s="40"/>
      <c r="KCU30" s="40"/>
      <c r="KCV30" s="40"/>
      <c r="KCW30" s="40"/>
      <c r="KCX30" s="40"/>
      <c r="KCY30" s="40"/>
      <c r="KCZ30" s="40"/>
      <c r="KDA30" s="40"/>
      <c r="KDB30" s="40"/>
      <c r="KDC30" s="40"/>
      <c r="KDD30" s="40"/>
      <c r="KDE30" s="40"/>
      <c r="KDF30" s="40"/>
      <c r="KDG30" s="40"/>
      <c r="KDH30" s="40"/>
      <c r="KDI30" s="40"/>
      <c r="KDJ30" s="40"/>
      <c r="KDK30" s="40"/>
      <c r="KDL30" s="40"/>
      <c r="KDM30" s="40"/>
      <c r="KDN30" s="40"/>
      <c r="KDO30" s="40"/>
      <c r="KDP30" s="40"/>
      <c r="KDQ30" s="40"/>
      <c r="KDR30" s="40"/>
      <c r="KDS30" s="40"/>
      <c r="KDT30" s="40"/>
      <c r="KDU30" s="40"/>
      <c r="KDV30" s="40"/>
      <c r="KDW30" s="40"/>
      <c r="KDX30" s="40"/>
      <c r="KDY30" s="40"/>
      <c r="KDZ30" s="40"/>
      <c r="KEA30" s="40"/>
      <c r="KEB30" s="40"/>
      <c r="KEC30" s="40"/>
      <c r="KED30" s="40"/>
      <c r="KEE30" s="40"/>
      <c r="KEF30" s="40"/>
      <c r="KEG30" s="40"/>
      <c r="KEH30" s="40"/>
      <c r="KEI30" s="40"/>
      <c r="KEJ30" s="40"/>
      <c r="KEK30" s="40"/>
      <c r="KEL30" s="40"/>
      <c r="KEM30" s="40"/>
      <c r="KEN30" s="40"/>
      <c r="KEO30" s="40"/>
      <c r="KEP30" s="40"/>
      <c r="KEQ30" s="40"/>
      <c r="KER30" s="40"/>
      <c r="KES30" s="40"/>
      <c r="KET30" s="40"/>
      <c r="KEU30" s="40"/>
      <c r="KEV30" s="40"/>
      <c r="KEW30" s="40"/>
      <c r="KEX30" s="40"/>
      <c r="KEY30" s="40"/>
      <c r="KEZ30" s="40"/>
      <c r="KFA30" s="40"/>
      <c r="KFB30" s="40"/>
      <c r="KFC30" s="40"/>
      <c r="KFD30" s="40"/>
      <c r="KFE30" s="40"/>
      <c r="KFF30" s="40"/>
      <c r="KFG30" s="40"/>
      <c r="KFH30" s="40"/>
      <c r="KFI30" s="40"/>
      <c r="KFJ30" s="40"/>
      <c r="KFK30" s="40"/>
      <c r="KFL30" s="40"/>
      <c r="KFM30" s="40"/>
      <c r="KFN30" s="40"/>
      <c r="KFO30" s="40"/>
      <c r="KFP30" s="40"/>
      <c r="KFQ30" s="40"/>
      <c r="KFR30" s="40"/>
      <c r="KFS30" s="40"/>
      <c r="KFT30" s="40"/>
      <c r="KFU30" s="40"/>
      <c r="KFV30" s="40"/>
      <c r="KFW30" s="40"/>
      <c r="KFX30" s="40"/>
      <c r="KFY30" s="40"/>
      <c r="KFZ30" s="40"/>
      <c r="KGA30" s="40"/>
      <c r="KGB30" s="40"/>
      <c r="KGC30" s="40"/>
      <c r="KGD30" s="40"/>
      <c r="KGE30" s="40"/>
      <c r="KGF30" s="40"/>
      <c r="KGG30" s="40"/>
      <c r="KGH30" s="40"/>
      <c r="KGI30" s="40"/>
      <c r="KGJ30" s="40"/>
      <c r="KGK30" s="40"/>
      <c r="KGL30" s="40"/>
      <c r="KGM30" s="40"/>
      <c r="KGN30" s="40"/>
      <c r="KGO30" s="40"/>
      <c r="KGP30" s="40"/>
      <c r="KGQ30" s="40"/>
      <c r="KGR30" s="40"/>
      <c r="KGS30" s="40"/>
      <c r="KGT30" s="40"/>
      <c r="KGU30" s="40"/>
      <c r="KGV30" s="40"/>
      <c r="KGW30" s="40"/>
      <c r="KGX30" s="40"/>
      <c r="KGY30" s="40"/>
      <c r="KGZ30" s="40"/>
      <c r="KHA30" s="40"/>
      <c r="KHB30" s="40"/>
      <c r="KHC30" s="40"/>
      <c r="KHD30" s="40"/>
      <c r="KHE30" s="40"/>
      <c r="KHF30" s="40"/>
      <c r="KHG30" s="40"/>
      <c r="KHH30" s="40"/>
      <c r="KHI30" s="40"/>
      <c r="KHJ30" s="40"/>
      <c r="KHK30" s="40"/>
      <c r="KHL30" s="40"/>
      <c r="KHM30" s="40"/>
      <c r="KHN30" s="40"/>
      <c r="KHO30" s="40"/>
      <c r="KHP30" s="40"/>
      <c r="KHQ30" s="40"/>
      <c r="KHR30" s="40"/>
      <c r="KHS30" s="40"/>
      <c r="KHT30" s="40"/>
      <c r="KHU30" s="40"/>
      <c r="KHV30" s="40"/>
      <c r="KHW30" s="40"/>
      <c r="KHX30" s="40"/>
      <c r="KHY30" s="40"/>
      <c r="KHZ30" s="40"/>
      <c r="KIA30" s="40"/>
      <c r="KIB30" s="40"/>
      <c r="KIC30" s="40"/>
      <c r="KID30" s="40"/>
      <c r="KIE30" s="40"/>
      <c r="KIF30" s="40"/>
      <c r="KIG30" s="40"/>
      <c r="KIH30" s="40"/>
      <c r="KII30" s="40"/>
      <c r="KIJ30" s="40"/>
      <c r="KIK30" s="40"/>
      <c r="KIL30" s="40"/>
      <c r="KIM30" s="40"/>
      <c r="KIN30" s="40"/>
      <c r="KIO30" s="40"/>
      <c r="KIP30" s="40"/>
      <c r="KIQ30" s="40"/>
      <c r="KIR30" s="40"/>
      <c r="KIS30" s="40"/>
      <c r="KIT30" s="40"/>
      <c r="KIU30" s="40"/>
      <c r="KIV30" s="40"/>
      <c r="KIW30" s="40"/>
      <c r="KIX30" s="40"/>
      <c r="KIY30" s="40"/>
      <c r="KIZ30" s="40"/>
      <c r="KJA30" s="40"/>
      <c r="KJB30" s="40"/>
      <c r="KJC30" s="40"/>
      <c r="KJD30" s="40"/>
      <c r="KJE30" s="40"/>
      <c r="KJF30" s="40"/>
      <c r="KJG30" s="40"/>
      <c r="KJH30" s="40"/>
      <c r="KJI30" s="40"/>
      <c r="KJJ30" s="40"/>
      <c r="KJK30" s="40"/>
      <c r="KJL30" s="40"/>
      <c r="KJM30" s="40"/>
      <c r="KJN30" s="40"/>
      <c r="KJO30" s="40"/>
      <c r="KJP30" s="40"/>
      <c r="KJQ30" s="40"/>
      <c r="KJR30" s="40"/>
      <c r="KJS30" s="40"/>
      <c r="KJT30" s="40"/>
      <c r="KJU30" s="40"/>
      <c r="KJV30" s="40"/>
      <c r="KJW30" s="40"/>
      <c r="KJX30" s="40"/>
      <c r="KJY30" s="40"/>
      <c r="KJZ30" s="40"/>
      <c r="KKA30" s="40"/>
      <c r="KKB30" s="40"/>
      <c r="KKC30" s="40"/>
      <c r="KKD30" s="40"/>
      <c r="KKE30" s="40"/>
      <c r="KKF30" s="40"/>
      <c r="KKG30" s="40"/>
      <c r="KKH30" s="40"/>
      <c r="KKI30" s="40"/>
      <c r="KKJ30" s="40"/>
      <c r="KKK30" s="40"/>
      <c r="KKL30" s="40"/>
      <c r="KKM30" s="40"/>
      <c r="KKN30" s="40"/>
      <c r="KKO30" s="40"/>
      <c r="KKP30" s="40"/>
      <c r="KKQ30" s="40"/>
      <c r="KKR30" s="40"/>
      <c r="KKS30" s="40"/>
      <c r="KKT30" s="40"/>
      <c r="KKU30" s="40"/>
      <c r="KKV30" s="40"/>
      <c r="KKW30" s="40"/>
      <c r="KKX30" s="40"/>
      <c r="KKY30" s="40"/>
      <c r="KKZ30" s="40"/>
      <c r="KLA30" s="40"/>
      <c r="KLB30" s="40"/>
      <c r="KLC30" s="40"/>
      <c r="KLD30" s="40"/>
      <c r="KLE30" s="40"/>
      <c r="KLF30" s="40"/>
      <c r="KLG30" s="40"/>
      <c r="KLH30" s="40"/>
      <c r="KLI30" s="40"/>
      <c r="KLJ30" s="40"/>
      <c r="KLK30" s="40"/>
      <c r="KLL30" s="40"/>
      <c r="KLM30" s="40"/>
      <c r="KLN30" s="40"/>
      <c r="KLO30" s="40"/>
      <c r="KLP30" s="40"/>
      <c r="KLQ30" s="40"/>
      <c r="KLR30" s="40"/>
      <c r="KLS30" s="40"/>
      <c r="KLT30" s="40"/>
      <c r="KLU30" s="40"/>
      <c r="KLV30" s="40"/>
      <c r="KLW30" s="40"/>
      <c r="KLX30" s="40"/>
      <c r="KLY30" s="40"/>
      <c r="KLZ30" s="40"/>
      <c r="KMA30" s="40"/>
      <c r="KMB30" s="40"/>
      <c r="KMC30" s="40"/>
      <c r="KMD30" s="40"/>
      <c r="KME30" s="40"/>
      <c r="KMF30" s="40"/>
      <c r="KMG30" s="40"/>
      <c r="KMH30" s="40"/>
      <c r="KMI30" s="40"/>
      <c r="KMJ30" s="40"/>
      <c r="KMK30" s="40"/>
      <c r="KML30" s="40"/>
      <c r="KMM30" s="40"/>
      <c r="KMN30" s="40"/>
      <c r="KMO30" s="40"/>
      <c r="KMP30" s="40"/>
      <c r="KMQ30" s="40"/>
      <c r="KMR30" s="40"/>
      <c r="KMS30" s="40"/>
      <c r="KMT30" s="40"/>
      <c r="KMU30" s="40"/>
      <c r="KMV30" s="40"/>
      <c r="KMW30" s="40"/>
      <c r="KMX30" s="40"/>
      <c r="KMY30" s="40"/>
      <c r="KMZ30" s="40"/>
      <c r="KNA30" s="40"/>
      <c r="KNB30" s="40"/>
      <c r="KNC30" s="40"/>
      <c r="KND30" s="40"/>
      <c r="KNE30" s="40"/>
      <c r="KNF30" s="40"/>
      <c r="KNG30" s="40"/>
      <c r="KNH30" s="40"/>
      <c r="KNI30" s="40"/>
      <c r="KNJ30" s="40"/>
      <c r="KNK30" s="40"/>
      <c r="KNL30" s="40"/>
      <c r="KNM30" s="40"/>
      <c r="KNN30" s="40"/>
      <c r="KNO30" s="40"/>
      <c r="KNP30" s="40"/>
      <c r="KNQ30" s="40"/>
      <c r="KNR30" s="40"/>
      <c r="KNS30" s="40"/>
      <c r="KNT30" s="40"/>
      <c r="KNU30" s="40"/>
      <c r="KNV30" s="40"/>
      <c r="KNW30" s="40"/>
      <c r="KNX30" s="40"/>
      <c r="KNY30" s="40"/>
      <c r="KNZ30" s="40"/>
      <c r="KOA30" s="40"/>
      <c r="KOB30" s="40"/>
      <c r="KOC30" s="40"/>
      <c r="KOD30" s="40"/>
      <c r="KOE30" s="40"/>
      <c r="KOF30" s="40"/>
      <c r="KOG30" s="40"/>
      <c r="KOH30" s="40"/>
      <c r="KOI30" s="40"/>
      <c r="KOJ30" s="40"/>
      <c r="KOK30" s="40"/>
      <c r="KOL30" s="40"/>
      <c r="KOM30" s="40"/>
      <c r="KON30" s="40"/>
      <c r="KOO30" s="40"/>
      <c r="KOP30" s="40"/>
      <c r="KOQ30" s="40"/>
      <c r="KOR30" s="40"/>
      <c r="KOS30" s="40"/>
      <c r="KOT30" s="40"/>
      <c r="KOU30" s="40"/>
      <c r="KOV30" s="40"/>
      <c r="KOW30" s="40"/>
      <c r="KOX30" s="40"/>
      <c r="KOY30" s="40"/>
      <c r="KOZ30" s="40"/>
      <c r="KPA30" s="40"/>
      <c r="KPB30" s="40"/>
      <c r="KPC30" s="40"/>
      <c r="KPD30" s="40"/>
      <c r="KPE30" s="40"/>
      <c r="KPF30" s="40"/>
      <c r="KPG30" s="40"/>
      <c r="KPH30" s="40"/>
      <c r="KPI30" s="40"/>
      <c r="KPJ30" s="40"/>
      <c r="KPK30" s="40"/>
      <c r="KPL30" s="40"/>
      <c r="KPM30" s="40"/>
      <c r="KPN30" s="40"/>
      <c r="KPO30" s="40"/>
      <c r="KPP30" s="40"/>
      <c r="KPQ30" s="40"/>
      <c r="KPR30" s="40"/>
      <c r="KPS30" s="40"/>
      <c r="KPT30" s="40"/>
      <c r="KPU30" s="40"/>
      <c r="KPV30" s="40"/>
      <c r="KPW30" s="40"/>
      <c r="KPX30" s="40"/>
      <c r="KPY30" s="40"/>
      <c r="KPZ30" s="40"/>
      <c r="KQA30" s="40"/>
      <c r="KQB30" s="40"/>
      <c r="KQC30" s="40"/>
      <c r="KQD30" s="40"/>
      <c r="KQE30" s="40"/>
      <c r="KQF30" s="40"/>
      <c r="KQG30" s="40"/>
      <c r="KQH30" s="40"/>
      <c r="KQI30" s="40"/>
      <c r="KQJ30" s="40"/>
      <c r="KQK30" s="40"/>
      <c r="KQL30" s="40"/>
      <c r="KQM30" s="40"/>
      <c r="KQN30" s="40"/>
      <c r="KQO30" s="40"/>
      <c r="KQP30" s="40"/>
      <c r="KQQ30" s="40"/>
      <c r="KQR30" s="40"/>
      <c r="KQS30" s="40"/>
      <c r="KQT30" s="40"/>
      <c r="KQU30" s="40"/>
      <c r="KQV30" s="40"/>
      <c r="KQW30" s="40"/>
      <c r="KQX30" s="40"/>
      <c r="KQY30" s="40"/>
      <c r="KQZ30" s="40"/>
      <c r="KRA30" s="40"/>
      <c r="KRB30" s="40"/>
      <c r="KRC30" s="40"/>
      <c r="KRD30" s="40"/>
      <c r="KRE30" s="40"/>
      <c r="KRF30" s="40"/>
      <c r="KRG30" s="40"/>
      <c r="KRH30" s="40"/>
      <c r="KRI30" s="40"/>
      <c r="KRJ30" s="40"/>
      <c r="KRK30" s="40"/>
      <c r="KRL30" s="40"/>
      <c r="KRM30" s="40"/>
      <c r="KRN30" s="40"/>
      <c r="KRO30" s="40"/>
      <c r="KRP30" s="40"/>
      <c r="KRQ30" s="40"/>
      <c r="KRR30" s="40"/>
      <c r="KRS30" s="40"/>
      <c r="KRT30" s="40"/>
      <c r="KRU30" s="40"/>
      <c r="KRV30" s="40"/>
      <c r="KRW30" s="40"/>
      <c r="KRX30" s="40"/>
      <c r="KRY30" s="40"/>
      <c r="KRZ30" s="40"/>
      <c r="KSA30" s="40"/>
      <c r="KSB30" s="40"/>
      <c r="KSC30" s="40"/>
      <c r="KSD30" s="40"/>
      <c r="KSE30" s="40"/>
      <c r="KSF30" s="40"/>
      <c r="KSG30" s="40"/>
      <c r="KSH30" s="40"/>
      <c r="KSI30" s="40"/>
      <c r="KSJ30" s="40"/>
      <c r="KSK30" s="40"/>
      <c r="KSL30" s="40"/>
      <c r="KSM30" s="40"/>
      <c r="KSN30" s="40"/>
      <c r="KSO30" s="40"/>
      <c r="KSP30" s="40"/>
      <c r="KSQ30" s="40"/>
      <c r="KSR30" s="40"/>
      <c r="KSS30" s="40"/>
      <c r="KST30" s="40"/>
      <c r="KSU30" s="40"/>
      <c r="KSV30" s="40"/>
      <c r="KSW30" s="40"/>
      <c r="KSX30" s="40"/>
      <c r="KSY30" s="40"/>
      <c r="KSZ30" s="40"/>
      <c r="KTA30" s="40"/>
      <c r="KTB30" s="40"/>
      <c r="KTC30" s="40"/>
      <c r="KTD30" s="40"/>
      <c r="KTE30" s="40"/>
      <c r="KTF30" s="40"/>
      <c r="KTG30" s="40"/>
      <c r="KTH30" s="40"/>
      <c r="KTI30" s="40"/>
      <c r="KTJ30" s="40"/>
      <c r="KTK30" s="40"/>
      <c r="KTL30" s="40"/>
      <c r="KTM30" s="40"/>
      <c r="KTN30" s="40"/>
      <c r="KTO30" s="40"/>
      <c r="KTP30" s="40"/>
      <c r="KTQ30" s="40"/>
      <c r="KTR30" s="40"/>
      <c r="KTS30" s="40"/>
      <c r="KTT30" s="40"/>
      <c r="KTU30" s="40"/>
      <c r="KTV30" s="40"/>
      <c r="KTW30" s="40"/>
      <c r="KTX30" s="40"/>
      <c r="KTY30" s="40"/>
      <c r="KTZ30" s="40"/>
      <c r="KUA30" s="40"/>
      <c r="KUB30" s="40"/>
      <c r="KUC30" s="40"/>
      <c r="KUD30" s="40"/>
      <c r="KUE30" s="40"/>
      <c r="KUF30" s="40"/>
      <c r="KUG30" s="40"/>
      <c r="KUH30" s="40"/>
      <c r="KUI30" s="40"/>
      <c r="KUJ30" s="40"/>
      <c r="KUK30" s="40"/>
      <c r="KUL30" s="40"/>
      <c r="KUM30" s="40"/>
      <c r="KUN30" s="40"/>
      <c r="KUO30" s="40"/>
      <c r="KUP30" s="40"/>
      <c r="KUQ30" s="40"/>
      <c r="KUR30" s="40"/>
      <c r="KUS30" s="40"/>
      <c r="KUT30" s="40"/>
      <c r="KUU30" s="40"/>
      <c r="KUV30" s="40"/>
      <c r="KUW30" s="40"/>
      <c r="KUX30" s="40"/>
      <c r="KUY30" s="40"/>
      <c r="KUZ30" s="40"/>
      <c r="KVA30" s="40"/>
      <c r="KVB30" s="40"/>
      <c r="KVC30" s="40"/>
      <c r="KVD30" s="40"/>
      <c r="KVE30" s="40"/>
      <c r="KVF30" s="40"/>
      <c r="KVG30" s="40"/>
      <c r="KVH30" s="40"/>
      <c r="KVI30" s="40"/>
      <c r="KVJ30" s="40"/>
      <c r="KVK30" s="40"/>
      <c r="KVL30" s="40"/>
      <c r="KVM30" s="40"/>
      <c r="KVN30" s="40"/>
      <c r="KVO30" s="40"/>
      <c r="KVP30" s="40"/>
      <c r="KVQ30" s="40"/>
      <c r="KVR30" s="40"/>
      <c r="KVS30" s="40"/>
      <c r="KVT30" s="40"/>
      <c r="KVU30" s="40"/>
      <c r="KVV30" s="40"/>
      <c r="KVW30" s="40"/>
      <c r="KVX30" s="40"/>
      <c r="KVY30" s="40"/>
      <c r="KVZ30" s="40"/>
      <c r="KWA30" s="40"/>
      <c r="KWB30" s="40"/>
      <c r="KWC30" s="40"/>
      <c r="KWD30" s="40"/>
      <c r="KWE30" s="40"/>
      <c r="KWF30" s="40"/>
      <c r="KWG30" s="40"/>
      <c r="KWH30" s="40"/>
      <c r="KWI30" s="40"/>
      <c r="KWJ30" s="40"/>
      <c r="KWK30" s="40"/>
      <c r="KWL30" s="40"/>
      <c r="KWM30" s="40"/>
      <c r="KWN30" s="40"/>
      <c r="KWO30" s="40"/>
      <c r="KWP30" s="40"/>
      <c r="KWQ30" s="40"/>
      <c r="KWR30" s="40"/>
      <c r="KWS30" s="40"/>
      <c r="KWT30" s="40"/>
      <c r="KWU30" s="40"/>
      <c r="KWV30" s="40"/>
      <c r="KWW30" s="40"/>
      <c r="KWX30" s="40"/>
      <c r="KWY30" s="40"/>
      <c r="KWZ30" s="40"/>
      <c r="KXA30" s="40"/>
      <c r="KXB30" s="40"/>
      <c r="KXC30" s="40"/>
      <c r="KXD30" s="40"/>
      <c r="KXE30" s="40"/>
      <c r="KXF30" s="40"/>
      <c r="KXG30" s="40"/>
      <c r="KXH30" s="40"/>
      <c r="KXI30" s="40"/>
      <c r="KXJ30" s="40"/>
      <c r="KXK30" s="40"/>
      <c r="KXL30" s="40"/>
      <c r="KXM30" s="40"/>
      <c r="KXN30" s="40"/>
      <c r="KXO30" s="40"/>
      <c r="KXP30" s="40"/>
      <c r="KXQ30" s="40"/>
      <c r="KXR30" s="40"/>
      <c r="KXS30" s="40"/>
      <c r="KXT30" s="40"/>
      <c r="KXU30" s="40"/>
      <c r="KXV30" s="40"/>
      <c r="KXW30" s="40"/>
      <c r="KXX30" s="40"/>
      <c r="KXY30" s="40"/>
      <c r="KXZ30" s="40"/>
      <c r="KYA30" s="40"/>
      <c r="KYB30" s="40"/>
      <c r="KYC30" s="40"/>
      <c r="KYD30" s="40"/>
      <c r="KYE30" s="40"/>
      <c r="KYF30" s="40"/>
      <c r="KYG30" s="40"/>
      <c r="KYH30" s="40"/>
      <c r="KYI30" s="40"/>
      <c r="KYJ30" s="40"/>
      <c r="KYK30" s="40"/>
      <c r="KYL30" s="40"/>
      <c r="KYM30" s="40"/>
      <c r="KYN30" s="40"/>
      <c r="KYO30" s="40"/>
      <c r="KYP30" s="40"/>
      <c r="KYQ30" s="40"/>
      <c r="KYR30" s="40"/>
      <c r="KYS30" s="40"/>
      <c r="KYT30" s="40"/>
      <c r="KYU30" s="40"/>
      <c r="KYV30" s="40"/>
      <c r="KYW30" s="40"/>
      <c r="KYX30" s="40"/>
      <c r="KYY30" s="40"/>
      <c r="KYZ30" s="40"/>
      <c r="KZA30" s="40"/>
      <c r="KZB30" s="40"/>
      <c r="KZC30" s="40"/>
      <c r="KZD30" s="40"/>
      <c r="KZE30" s="40"/>
      <c r="KZF30" s="40"/>
      <c r="KZG30" s="40"/>
      <c r="KZH30" s="40"/>
      <c r="KZI30" s="40"/>
      <c r="KZJ30" s="40"/>
      <c r="KZK30" s="40"/>
      <c r="KZL30" s="40"/>
      <c r="KZM30" s="40"/>
      <c r="KZN30" s="40"/>
      <c r="KZO30" s="40"/>
      <c r="KZP30" s="40"/>
      <c r="KZQ30" s="40"/>
      <c r="KZR30" s="40"/>
      <c r="KZS30" s="40"/>
      <c r="KZT30" s="40"/>
      <c r="KZU30" s="40"/>
      <c r="KZV30" s="40"/>
      <c r="KZW30" s="40"/>
      <c r="KZX30" s="40"/>
      <c r="KZY30" s="40"/>
      <c r="KZZ30" s="40"/>
      <c r="LAA30" s="40"/>
      <c r="LAB30" s="40"/>
      <c r="LAC30" s="40"/>
      <c r="LAD30" s="40"/>
      <c r="LAE30" s="40"/>
      <c r="LAF30" s="40"/>
      <c r="LAG30" s="40"/>
      <c r="LAH30" s="40"/>
      <c r="LAI30" s="40"/>
      <c r="LAJ30" s="40"/>
      <c r="LAK30" s="40"/>
      <c r="LAL30" s="40"/>
      <c r="LAM30" s="40"/>
      <c r="LAN30" s="40"/>
      <c r="LAO30" s="40"/>
      <c r="LAP30" s="40"/>
      <c r="LAQ30" s="40"/>
      <c r="LAR30" s="40"/>
      <c r="LAS30" s="40"/>
      <c r="LAT30" s="40"/>
      <c r="LAU30" s="40"/>
      <c r="LAV30" s="40"/>
      <c r="LAW30" s="40"/>
      <c r="LAX30" s="40"/>
      <c r="LAY30" s="40"/>
      <c r="LAZ30" s="40"/>
      <c r="LBA30" s="40"/>
      <c r="LBB30" s="40"/>
      <c r="LBC30" s="40"/>
      <c r="LBD30" s="40"/>
      <c r="LBE30" s="40"/>
      <c r="LBF30" s="40"/>
      <c r="LBG30" s="40"/>
      <c r="LBH30" s="40"/>
      <c r="LBI30" s="40"/>
      <c r="LBJ30" s="40"/>
      <c r="LBK30" s="40"/>
      <c r="LBL30" s="40"/>
      <c r="LBM30" s="40"/>
      <c r="LBN30" s="40"/>
      <c r="LBO30" s="40"/>
      <c r="LBP30" s="40"/>
      <c r="LBQ30" s="40"/>
      <c r="LBR30" s="40"/>
      <c r="LBS30" s="40"/>
      <c r="LBT30" s="40"/>
      <c r="LBU30" s="40"/>
      <c r="LBV30" s="40"/>
      <c r="LBW30" s="40"/>
      <c r="LBX30" s="40"/>
      <c r="LBY30" s="40"/>
      <c r="LBZ30" s="40"/>
      <c r="LCA30" s="40"/>
      <c r="LCB30" s="40"/>
      <c r="LCC30" s="40"/>
      <c r="LCD30" s="40"/>
      <c r="LCE30" s="40"/>
      <c r="LCF30" s="40"/>
      <c r="LCG30" s="40"/>
      <c r="LCH30" s="40"/>
      <c r="LCI30" s="40"/>
      <c r="LCJ30" s="40"/>
      <c r="LCK30" s="40"/>
      <c r="LCL30" s="40"/>
      <c r="LCM30" s="40"/>
      <c r="LCN30" s="40"/>
      <c r="LCO30" s="40"/>
      <c r="LCP30" s="40"/>
      <c r="LCQ30" s="40"/>
      <c r="LCR30" s="40"/>
      <c r="LCS30" s="40"/>
      <c r="LCT30" s="40"/>
      <c r="LCU30" s="40"/>
      <c r="LCV30" s="40"/>
      <c r="LCW30" s="40"/>
      <c r="LCX30" s="40"/>
      <c r="LCY30" s="40"/>
      <c r="LCZ30" s="40"/>
      <c r="LDA30" s="40"/>
      <c r="LDB30" s="40"/>
      <c r="LDC30" s="40"/>
      <c r="LDD30" s="40"/>
      <c r="LDE30" s="40"/>
      <c r="LDF30" s="40"/>
      <c r="LDG30" s="40"/>
      <c r="LDH30" s="40"/>
      <c r="LDI30" s="40"/>
      <c r="LDJ30" s="40"/>
      <c r="LDK30" s="40"/>
      <c r="LDL30" s="40"/>
      <c r="LDM30" s="40"/>
      <c r="LDN30" s="40"/>
      <c r="LDO30" s="40"/>
      <c r="LDP30" s="40"/>
      <c r="LDQ30" s="40"/>
      <c r="LDR30" s="40"/>
      <c r="LDS30" s="40"/>
      <c r="LDT30" s="40"/>
      <c r="LDU30" s="40"/>
      <c r="LDV30" s="40"/>
      <c r="LDW30" s="40"/>
      <c r="LDX30" s="40"/>
      <c r="LDY30" s="40"/>
      <c r="LDZ30" s="40"/>
      <c r="LEA30" s="40"/>
      <c r="LEB30" s="40"/>
      <c r="LEC30" s="40"/>
      <c r="LED30" s="40"/>
      <c r="LEE30" s="40"/>
      <c r="LEF30" s="40"/>
      <c r="LEG30" s="40"/>
      <c r="LEH30" s="40"/>
      <c r="LEI30" s="40"/>
      <c r="LEJ30" s="40"/>
      <c r="LEK30" s="40"/>
      <c r="LEL30" s="40"/>
      <c r="LEM30" s="40"/>
      <c r="LEN30" s="40"/>
      <c r="LEO30" s="40"/>
      <c r="LEP30" s="40"/>
      <c r="LEQ30" s="40"/>
      <c r="LER30" s="40"/>
      <c r="LES30" s="40"/>
      <c r="LET30" s="40"/>
      <c r="LEU30" s="40"/>
      <c r="LEV30" s="40"/>
      <c r="LEW30" s="40"/>
      <c r="LEX30" s="40"/>
      <c r="LEY30" s="40"/>
      <c r="LEZ30" s="40"/>
      <c r="LFA30" s="40"/>
      <c r="LFB30" s="40"/>
      <c r="LFC30" s="40"/>
      <c r="LFD30" s="40"/>
      <c r="LFE30" s="40"/>
      <c r="LFF30" s="40"/>
      <c r="LFG30" s="40"/>
      <c r="LFH30" s="40"/>
      <c r="LFI30" s="40"/>
      <c r="LFJ30" s="40"/>
      <c r="LFK30" s="40"/>
      <c r="LFL30" s="40"/>
      <c r="LFM30" s="40"/>
      <c r="LFN30" s="40"/>
      <c r="LFO30" s="40"/>
      <c r="LFP30" s="40"/>
      <c r="LFQ30" s="40"/>
      <c r="LFR30" s="40"/>
      <c r="LFS30" s="40"/>
      <c r="LFT30" s="40"/>
      <c r="LFU30" s="40"/>
      <c r="LFV30" s="40"/>
      <c r="LFW30" s="40"/>
      <c r="LFX30" s="40"/>
      <c r="LFY30" s="40"/>
      <c r="LFZ30" s="40"/>
      <c r="LGA30" s="40"/>
      <c r="LGB30" s="40"/>
      <c r="LGC30" s="40"/>
      <c r="LGD30" s="40"/>
      <c r="LGE30" s="40"/>
      <c r="LGF30" s="40"/>
      <c r="LGG30" s="40"/>
      <c r="LGH30" s="40"/>
      <c r="LGI30" s="40"/>
      <c r="LGJ30" s="40"/>
      <c r="LGK30" s="40"/>
      <c r="LGL30" s="40"/>
      <c r="LGM30" s="40"/>
      <c r="LGN30" s="40"/>
      <c r="LGO30" s="40"/>
      <c r="LGP30" s="40"/>
      <c r="LGQ30" s="40"/>
      <c r="LGR30" s="40"/>
      <c r="LGS30" s="40"/>
      <c r="LGT30" s="40"/>
      <c r="LGU30" s="40"/>
      <c r="LGV30" s="40"/>
      <c r="LGW30" s="40"/>
      <c r="LGX30" s="40"/>
      <c r="LGY30" s="40"/>
      <c r="LGZ30" s="40"/>
      <c r="LHA30" s="40"/>
      <c r="LHB30" s="40"/>
      <c r="LHC30" s="40"/>
      <c r="LHD30" s="40"/>
      <c r="LHE30" s="40"/>
      <c r="LHF30" s="40"/>
      <c r="LHG30" s="40"/>
      <c r="LHH30" s="40"/>
      <c r="LHI30" s="40"/>
      <c r="LHJ30" s="40"/>
      <c r="LHK30" s="40"/>
      <c r="LHL30" s="40"/>
      <c r="LHM30" s="40"/>
      <c r="LHN30" s="40"/>
      <c r="LHO30" s="40"/>
      <c r="LHP30" s="40"/>
      <c r="LHQ30" s="40"/>
      <c r="LHR30" s="40"/>
      <c r="LHS30" s="40"/>
      <c r="LHT30" s="40"/>
      <c r="LHU30" s="40"/>
      <c r="LHV30" s="40"/>
      <c r="LHW30" s="40"/>
      <c r="LHX30" s="40"/>
      <c r="LHY30" s="40"/>
      <c r="LHZ30" s="40"/>
      <c r="LIA30" s="40"/>
      <c r="LIB30" s="40"/>
      <c r="LIC30" s="40"/>
      <c r="LID30" s="40"/>
      <c r="LIE30" s="40"/>
      <c r="LIF30" s="40"/>
      <c r="LIG30" s="40"/>
      <c r="LIH30" s="40"/>
      <c r="LII30" s="40"/>
      <c r="LIJ30" s="40"/>
      <c r="LIK30" s="40"/>
      <c r="LIL30" s="40"/>
      <c r="LIM30" s="40"/>
      <c r="LIN30" s="40"/>
      <c r="LIO30" s="40"/>
      <c r="LIP30" s="40"/>
      <c r="LIQ30" s="40"/>
      <c r="LIR30" s="40"/>
      <c r="LIS30" s="40"/>
      <c r="LIT30" s="40"/>
      <c r="LIU30" s="40"/>
      <c r="LIV30" s="40"/>
      <c r="LIW30" s="40"/>
      <c r="LIX30" s="40"/>
      <c r="LIY30" s="40"/>
      <c r="LIZ30" s="40"/>
      <c r="LJA30" s="40"/>
      <c r="LJB30" s="40"/>
      <c r="LJC30" s="40"/>
      <c r="LJD30" s="40"/>
      <c r="LJE30" s="40"/>
      <c r="LJF30" s="40"/>
      <c r="LJG30" s="40"/>
      <c r="LJH30" s="40"/>
      <c r="LJI30" s="40"/>
      <c r="LJJ30" s="40"/>
      <c r="LJK30" s="40"/>
      <c r="LJL30" s="40"/>
      <c r="LJM30" s="40"/>
      <c r="LJN30" s="40"/>
      <c r="LJO30" s="40"/>
      <c r="LJP30" s="40"/>
      <c r="LJQ30" s="40"/>
      <c r="LJR30" s="40"/>
      <c r="LJS30" s="40"/>
      <c r="LJT30" s="40"/>
      <c r="LJU30" s="40"/>
      <c r="LJV30" s="40"/>
      <c r="LJW30" s="40"/>
      <c r="LJX30" s="40"/>
      <c r="LJY30" s="40"/>
      <c r="LJZ30" s="40"/>
      <c r="LKA30" s="40"/>
      <c r="LKB30" s="40"/>
      <c r="LKC30" s="40"/>
      <c r="LKD30" s="40"/>
      <c r="LKE30" s="40"/>
      <c r="LKF30" s="40"/>
      <c r="LKG30" s="40"/>
      <c r="LKH30" s="40"/>
      <c r="LKI30" s="40"/>
      <c r="LKJ30" s="40"/>
      <c r="LKK30" s="40"/>
      <c r="LKL30" s="40"/>
      <c r="LKM30" s="40"/>
      <c r="LKN30" s="40"/>
      <c r="LKO30" s="40"/>
      <c r="LKP30" s="40"/>
      <c r="LKQ30" s="40"/>
      <c r="LKR30" s="40"/>
      <c r="LKS30" s="40"/>
      <c r="LKT30" s="40"/>
      <c r="LKU30" s="40"/>
      <c r="LKV30" s="40"/>
      <c r="LKW30" s="40"/>
      <c r="LKX30" s="40"/>
      <c r="LKY30" s="40"/>
      <c r="LKZ30" s="40"/>
      <c r="LLA30" s="40"/>
      <c r="LLB30" s="40"/>
      <c r="LLC30" s="40"/>
      <c r="LLD30" s="40"/>
      <c r="LLE30" s="40"/>
      <c r="LLF30" s="40"/>
      <c r="LLG30" s="40"/>
      <c r="LLH30" s="40"/>
      <c r="LLI30" s="40"/>
      <c r="LLJ30" s="40"/>
      <c r="LLK30" s="40"/>
      <c r="LLL30" s="40"/>
      <c r="LLM30" s="40"/>
      <c r="LLN30" s="40"/>
      <c r="LLO30" s="40"/>
      <c r="LLP30" s="40"/>
      <c r="LLQ30" s="40"/>
      <c r="LLR30" s="40"/>
      <c r="LLS30" s="40"/>
      <c r="LLT30" s="40"/>
      <c r="LLU30" s="40"/>
      <c r="LLV30" s="40"/>
      <c r="LLW30" s="40"/>
      <c r="LLX30" s="40"/>
      <c r="LLY30" s="40"/>
      <c r="LLZ30" s="40"/>
      <c r="LMA30" s="40"/>
      <c r="LMB30" s="40"/>
      <c r="LMC30" s="40"/>
      <c r="LMD30" s="40"/>
      <c r="LME30" s="40"/>
      <c r="LMF30" s="40"/>
      <c r="LMG30" s="40"/>
      <c r="LMH30" s="40"/>
      <c r="LMI30" s="40"/>
      <c r="LMJ30" s="40"/>
      <c r="LMK30" s="40"/>
      <c r="LML30" s="40"/>
      <c r="LMM30" s="40"/>
      <c r="LMN30" s="40"/>
      <c r="LMO30" s="40"/>
      <c r="LMP30" s="40"/>
      <c r="LMQ30" s="40"/>
      <c r="LMR30" s="40"/>
      <c r="LMS30" s="40"/>
      <c r="LMT30" s="40"/>
      <c r="LMU30" s="40"/>
      <c r="LMV30" s="40"/>
      <c r="LMW30" s="40"/>
      <c r="LMX30" s="40"/>
      <c r="LMY30" s="40"/>
      <c r="LMZ30" s="40"/>
      <c r="LNA30" s="40"/>
      <c r="LNB30" s="40"/>
      <c r="LNC30" s="40"/>
      <c r="LND30" s="40"/>
      <c r="LNE30" s="40"/>
      <c r="LNF30" s="40"/>
      <c r="LNG30" s="40"/>
      <c r="LNH30" s="40"/>
      <c r="LNI30" s="40"/>
      <c r="LNJ30" s="40"/>
      <c r="LNK30" s="40"/>
      <c r="LNL30" s="40"/>
      <c r="LNM30" s="40"/>
      <c r="LNN30" s="40"/>
      <c r="LNO30" s="40"/>
      <c r="LNP30" s="40"/>
      <c r="LNQ30" s="40"/>
      <c r="LNR30" s="40"/>
      <c r="LNS30" s="40"/>
      <c r="LNT30" s="40"/>
      <c r="LNU30" s="40"/>
      <c r="LNV30" s="40"/>
      <c r="LNW30" s="40"/>
      <c r="LNX30" s="40"/>
      <c r="LNY30" s="40"/>
      <c r="LNZ30" s="40"/>
      <c r="LOA30" s="40"/>
      <c r="LOB30" s="40"/>
      <c r="LOC30" s="40"/>
      <c r="LOD30" s="40"/>
      <c r="LOE30" s="40"/>
      <c r="LOF30" s="40"/>
      <c r="LOG30" s="40"/>
      <c r="LOH30" s="40"/>
      <c r="LOI30" s="40"/>
      <c r="LOJ30" s="40"/>
      <c r="LOK30" s="40"/>
      <c r="LOL30" s="40"/>
      <c r="LOM30" s="40"/>
      <c r="LON30" s="40"/>
      <c r="LOO30" s="40"/>
      <c r="LOP30" s="40"/>
      <c r="LOQ30" s="40"/>
      <c r="LOR30" s="40"/>
      <c r="LOS30" s="40"/>
      <c r="LOT30" s="40"/>
      <c r="LOU30" s="40"/>
      <c r="LOV30" s="40"/>
      <c r="LOW30" s="40"/>
      <c r="LOX30" s="40"/>
      <c r="LOY30" s="40"/>
      <c r="LOZ30" s="40"/>
      <c r="LPA30" s="40"/>
      <c r="LPB30" s="40"/>
      <c r="LPC30" s="40"/>
      <c r="LPD30" s="40"/>
      <c r="LPE30" s="40"/>
      <c r="LPF30" s="40"/>
      <c r="LPG30" s="40"/>
      <c r="LPH30" s="40"/>
      <c r="LPI30" s="40"/>
      <c r="LPJ30" s="40"/>
      <c r="LPK30" s="40"/>
      <c r="LPL30" s="40"/>
      <c r="LPM30" s="40"/>
      <c r="LPN30" s="40"/>
      <c r="LPO30" s="40"/>
      <c r="LPP30" s="40"/>
      <c r="LPQ30" s="40"/>
      <c r="LPR30" s="40"/>
      <c r="LPS30" s="40"/>
      <c r="LPT30" s="40"/>
      <c r="LPU30" s="40"/>
      <c r="LPV30" s="40"/>
      <c r="LPW30" s="40"/>
      <c r="LPX30" s="40"/>
      <c r="LPY30" s="40"/>
      <c r="LPZ30" s="40"/>
      <c r="LQA30" s="40"/>
      <c r="LQB30" s="40"/>
      <c r="LQC30" s="40"/>
      <c r="LQD30" s="40"/>
      <c r="LQE30" s="40"/>
      <c r="LQF30" s="40"/>
      <c r="LQG30" s="40"/>
      <c r="LQH30" s="40"/>
      <c r="LQI30" s="40"/>
      <c r="LQJ30" s="40"/>
      <c r="LQK30" s="40"/>
      <c r="LQL30" s="40"/>
      <c r="LQM30" s="40"/>
      <c r="LQN30" s="40"/>
      <c r="LQO30" s="40"/>
      <c r="LQP30" s="40"/>
      <c r="LQQ30" s="40"/>
      <c r="LQR30" s="40"/>
      <c r="LQS30" s="40"/>
      <c r="LQT30" s="40"/>
      <c r="LQU30" s="40"/>
      <c r="LQV30" s="40"/>
      <c r="LQW30" s="40"/>
      <c r="LQX30" s="40"/>
      <c r="LQY30" s="40"/>
      <c r="LQZ30" s="40"/>
      <c r="LRA30" s="40"/>
      <c r="LRB30" s="40"/>
      <c r="LRC30" s="40"/>
      <c r="LRD30" s="40"/>
      <c r="LRE30" s="40"/>
      <c r="LRF30" s="40"/>
      <c r="LRG30" s="40"/>
      <c r="LRH30" s="40"/>
      <c r="LRI30" s="40"/>
      <c r="LRJ30" s="40"/>
      <c r="LRK30" s="40"/>
      <c r="LRL30" s="40"/>
      <c r="LRM30" s="40"/>
      <c r="LRN30" s="40"/>
      <c r="LRO30" s="40"/>
      <c r="LRP30" s="40"/>
      <c r="LRQ30" s="40"/>
      <c r="LRR30" s="40"/>
      <c r="LRS30" s="40"/>
      <c r="LRT30" s="40"/>
      <c r="LRU30" s="40"/>
      <c r="LRV30" s="40"/>
      <c r="LRW30" s="40"/>
      <c r="LRX30" s="40"/>
      <c r="LRY30" s="40"/>
      <c r="LRZ30" s="40"/>
      <c r="LSA30" s="40"/>
      <c r="LSB30" s="40"/>
      <c r="LSC30" s="40"/>
      <c r="LSD30" s="40"/>
      <c r="LSE30" s="40"/>
      <c r="LSF30" s="40"/>
      <c r="LSG30" s="40"/>
      <c r="LSH30" s="40"/>
      <c r="LSI30" s="40"/>
      <c r="LSJ30" s="40"/>
      <c r="LSK30" s="40"/>
      <c r="LSL30" s="40"/>
      <c r="LSM30" s="40"/>
      <c r="LSN30" s="40"/>
      <c r="LSO30" s="40"/>
      <c r="LSP30" s="40"/>
      <c r="LSQ30" s="40"/>
      <c r="LSR30" s="40"/>
      <c r="LSS30" s="40"/>
      <c r="LST30" s="40"/>
      <c r="LSU30" s="40"/>
      <c r="LSV30" s="40"/>
      <c r="LSW30" s="40"/>
      <c r="LSX30" s="40"/>
      <c r="LSY30" s="40"/>
      <c r="LSZ30" s="40"/>
      <c r="LTA30" s="40"/>
      <c r="LTB30" s="40"/>
      <c r="LTC30" s="40"/>
      <c r="LTD30" s="40"/>
      <c r="LTE30" s="40"/>
      <c r="LTF30" s="40"/>
      <c r="LTG30" s="40"/>
      <c r="LTH30" s="40"/>
      <c r="LTI30" s="40"/>
      <c r="LTJ30" s="40"/>
      <c r="LTK30" s="40"/>
      <c r="LTL30" s="40"/>
      <c r="LTM30" s="40"/>
      <c r="LTN30" s="40"/>
      <c r="LTO30" s="40"/>
      <c r="LTP30" s="40"/>
      <c r="LTQ30" s="40"/>
      <c r="LTR30" s="40"/>
      <c r="LTS30" s="40"/>
      <c r="LTT30" s="40"/>
      <c r="LTU30" s="40"/>
      <c r="LTV30" s="40"/>
      <c r="LTW30" s="40"/>
      <c r="LTX30" s="40"/>
      <c r="LTY30" s="40"/>
      <c r="LTZ30" s="40"/>
      <c r="LUA30" s="40"/>
      <c r="LUB30" s="40"/>
      <c r="LUC30" s="40"/>
      <c r="LUD30" s="40"/>
      <c r="LUE30" s="40"/>
      <c r="LUF30" s="40"/>
      <c r="LUG30" s="40"/>
      <c r="LUH30" s="40"/>
      <c r="LUI30" s="40"/>
      <c r="LUJ30" s="40"/>
      <c r="LUK30" s="40"/>
      <c r="LUL30" s="40"/>
      <c r="LUM30" s="40"/>
      <c r="LUN30" s="40"/>
      <c r="LUO30" s="40"/>
      <c r="LUP30" s="40"/>
      <c r="LUQ30" s="40"/>
      <c r="LUR30" s="40"/>
      <c r="LUS30" s="40"/>
      <c r="LUT30" s="40"/>
      <c r="LUU30" s="40"/>
      <c r="LUV30" s="40"/>
      <c r="LUW30" s="40"/>
      <c r="LUX30" s="40"/>
      <c r="LUY30" s="40"/>
      <c r="LUZ30" s="40"/>
      <c r="LVA30" s="40"/>
      <c r="LVB30" s="40"/>
      <c r="LVC30" s="40"/>
      <c r="LVD30" s="40"/>
      <c r="LVE30" s="40"/>
      <c r="LVF30" s="40"/>
      <c r="LVG30" s="40"/>
      <c r="LVH30" s="40"/>
      <c r="LVI30" s="40"/>
      <c r="LVJ30" s="40"/>
      <c r="LVK30" s="40"/>
      <c r="LVL30" s="40"/>
      <c r="LVM30" s="40"/>
      <c r="LVN30" s="40"/>
      <c r="LVO30" s="40"/>
      <c r="LVP30" s="40"/>
      <c r="LVQ30" s="40"/>
      <c r="LVR30" s="40"/>
      <c r="LVS30" s="40"/>
      <c r="LVT30" s="40"/>
      <c r="LVU30" s="40"/>
      <c r="LVV30" s="40"/>
      <c r="LVW30" s="40"/>
      <c r="LVX30" s="40"/>
      <c r="LVY30" s="40"/>
      <c r="LVZ30" s="40"/>
      <c r="LWA30" s="40"/>
      <c r="LWB30" s="40"/>
      <c r="LWC30" s="40"/>
      <c r="LWD30" s="40"/>
      <c r="LWE30" s="40"/>
      <c r="LWF30" s="40"/>
      <c r="LWG30" s="40"/>
      <c r="LWH30" s="40"/>
      <c r="LWI30" s="40"/>
      <c r="LWJ30" s="40"/>
      <c r="LWK30" s="40"/>
      <c r="LWL30" s="40"/>
      <c r="LWM30" s="40"/>
      <c r="LWN30" s="40"/>
      <c r="LWO30" s="40"/>
      <c r="LWP30" s="40"/>
      <c r="LWQ30" s="40"/>
      <c r="LWR30" s="40"/>
      <c r="LWS30" s="40"/>
      <c r="LWT30" s="40"/>
      <c r="LWU30" s="40"/>
      <c r="LWV30" s="40"/>
      <c r="LWW30" s="40"/>
      <c r="LWX30" s="40"/>
      <c r="LWY30" s="40"/>
      <c r="LWZ30" s="40"/>
      <c r="LXA30" s="40"/>
      <c r="LXB30" s="40"/>
      <c r="LXC30" s="40"/>
      <c r="LXD30" s="40"/>
      <c r="LXE30" s="40"/>
      <c r="LXF30" s="40"/>
      <c r="LXG30" s="40"/>
      <c r="LXH30" s="40"/>
      <c r="LXI30" s="40"/>
      <c r="LXJ30" s="40"/>
      <c r="LXK30" s="40"/>
      <c r="LXL30" s="40"/>
      <c r="LXM30" s="40"/>
      <c r="LXN30" s="40"/>
      <c r="LXO30" s="40"/>
      <c r="LXP30" s="40"/>
      <c r="LXQ30" s="40"/>
      <c r="LXR30" s="40"/>
      <c r="LXS30" s="40"/>
      <c r="LXT30" s="40"/>
      <c r="LXU30" s="40"/>
      <c r="LXV30" s="40"/>
      <c r="LXW30" s="40"/>
      <c r="LXX30" s="40"/>
      <c r="LXY30" s="40"/>
      <c r="LXZ30" s="40"/>
      <c r="LYA30" s="40"/>
      <c r="LYB30" s="40"/>
      <c r="LYC30" s="40"/>
      <c r="LYD30" s="40"/>
      <c r="LYE30" s="40"/>
      <c r="LYF30" s="40"/>
      <c r="LYG30" s="40"/>
      <c r="LYH30" s="40"/>
      <c r="LYI30" s="40"/>
      <c r="LYJ30" s="40"/>
      <c r="LYK30" s="40"/>
      <c r="LYL30" s="40"/>
      <c r="LYM30" s="40"/>
      <c r="LYN30" s="40"/>
      <c r="LYO30" s="40"/>
      <c r="LYP30" s="40"/>
      <c r="LYQ30" s="40"/>
      <c r="LYR30" s="40"/>
      <c r="LYS30" s="40"/>
      <c r="LYT30" s="40"/>
      <c r="LYU30" s="40"/>
      <c r="LYV30" s="40"/>
      <c r="LYW30" s="40"/>
      <c r="LYX30" s="40"/>
      <c r="LYY30" s="40"/>
      <c r="LYZ30" s="40"/>
      <c r="LZA30" s="40"/>
      <c r="LZB30" s="40"/>
      <c r="LZC30" s="40"/>
      <c r="LZD30" s="40"/>
      <c r="LZE30" s="40"/>
      <c r="LZF30" s="40"/>
      <c r="LZG30" s="40"/>
      <c r="LZH30" s="40"/>
      <c r="LZI30" s="40"/>
      <c r="LZJ30" s="40"/>
      <c r="LZK30" s="40"/>
      <c r="LZL30" s="40"/>
      <c r="LZM30" s="40"/>
      <c r="LZN30" s="40"/>
      <c r="LZO30" s="40"/>
      <c r="LZP30" s="40"/>
      <c r="LZQ30" s="40"/>
      <c r="LZR30" s="40"/>
      <c r="LZS30" s="40"/>
      <c r="LZT30" s="40"/>
      <c r="LZU30" s="40"/>
      <c r="LZV30" s="40"/>
      <c r="LZW30" s="40"/>
      <c r="LZX30" s="40"/>
      <c r="LZY30" s="40"/>
      <c r="LZZ30" s="40"/>
      <c r="MAA30" s="40"/>
      <c r="MAB30" s="40"/>
      <c r="MAC30" s="40"/>
      <c r="MAD30" s="40"/>
      <c r="MAE30" s="40"/>
      <c r="MAF30" s="40"/>
      <c r="MAG30" s="40"/>
      <c r="MAH30" s="40"/>
      <c r="MAI30" s="40"/>
      <c r="MAJ30" s="40"/>
      <c r="MAK30" s="40"/>
      <c r="MAL30" s="40"/>
      <c r="MAM30" s="40"/>
      <c r="MAN30" s="40"/>
      <c r="MAO30" s="40"/>
      <c r="MAP30" s="40"/>
      <c r="MAQ30" s="40"/>
      <c r="MAR30" s="40"/>
      <c r="MAS30" s="40"/>
      <c r="MAT30" s="40"/>
      <c r="MAU30" s="40"/>
      <c r="MAV30" s="40"/>
      <c r="MAW30" s="40"/>
      <c r="MAX30" s="40"/>
      <c r="MAY30" s="40"/>
      <c r="MAZ30" s="40"/>
      <c r="MBA30" s="40"/>
      <c r="MBB30" s="40"/>
      <c r="MBC30" s="40"/>
      <c r="MBD30" s="40"/>
      <c r="MBE30" s="40"/>
      <c r="MBF30" s="40"/>
      <c r="MBG30" s="40"/>
      <c r="MBH30" s="40"/>
      <c r="MBI30" s="40"/>
      <c r="MBJ30" s="40"/>
      <c r="MBK30" s="40"/>
      <c r="MBL30" s="40"/>
      <c r="MBM30" s="40"/>
      <c r="MBN30" s="40"/>
      <c r="MBO30" s="40"/>
      <c r="MBP30" s="40"/>
      <c r="MBQ30" s="40"/>
      <c r="MBR30" s="40"/>
      <c r="MBS30" s="40"/>
      <c r="MBT30" s="40"/>
      <c r="MBU30" s="40"/>
      <c r="MBV30" s="40"/>
      <c r="MBW30" s="40"/>
      <c r="MBX30" s="40"/>
      <c r="MBY30" s="40"/>
      <c r="MBZ30" s="40"/>
      <c r="MCA30" s="40"/>
      <c r="MCB30" s="40"/>
      <c r="MCC30" s="40"/>
      <c r="MCD30" s="40"/>
      <c r="MCE30" s="40"/>
      <c r="MCF30" s="40"/>
      <c r="MCG30" s="40"/>
      <c r="MCH30" s="40"/>
      <c r="MCI30" s="40"/>
      <c r="MCJ30" s="40"/>
      <c r="MCK30" s="40"/>
      <c r="MCL30" s="40"/>
      <c r="MCM30" s="40"/>
      <c r="MCN30" s="40"/>
      <c r="MCO30" s="40"/>
      <c r="MCP30" s="40"/>
      <c r="MCQ30" s="40"/>
      <c r="MCR30" s="40"/>
      <c r="MCS30" s="40"/>
      <c r="MCT30" s="40"/>
      <c r="MCU30" s="40"/>
      <c r="MCV30" s="40"/>
      <c r="MCW30" s="40"/>
      <c r="MCX30" s="40"/>
      <c r="MCY30" s="40"/>
      <c r="MCZ30" s="40"/>
      <c r="MDA30" s="40"/>
      <c r="MDB30" s="40"/>
      <c r="MDC30" s="40"/>
      <c r="MDD30" s="40"/>
      <c r="MDE30" s="40"/>
      <c r="MDF30" s="40"/>
      <c r="MDG30" s="40"/>
      <c r="MDH30" s="40"/>
      <c r="MDI30" s="40"/>
      <c r="MDJ30" s="40"/>
      <c r="MDK30" s="40"/>
      <c r="MDL30" s="40"/>
      <c r="MDM30" s="40"/>
      <c r="MDN30" s="40"/>
      <c r="MDO30" s="40"/>
      <c r="MDP30" s="40"/>
      <c r="MDQ30" s="40"/>
      <c r="MDR30" s="40"/>
      <c r="MDS30" s="40"/>
      <c r="MDT30" s="40"/>
      <c r="MDU30" s="40"/>
      <c r="MDV30" s="40"/>
      <c r="MDW30" s="40"/>
      <c r="MDX30" s="40"/>
      <c r="MDY30" s="40"/>
      <c r="MDZ30" s="40"/>
      <c r="MEA30" s="40"/>
      <c r="MEB30" s="40"/>
      <c r="MEC30" s="40"/>
      <c r="MED30" s="40"/>
      <c r="MEE30" s="40"/>
      <c r="MEF30" s="40"/>
      <c r="MEG30" s="40"/>
      <c r="MEH30" s="40"/>
      <c r="MEI30" s="40"/>
      <c r="MEJ30" s="40"/>
      <c r="MEK30" s="40"/>
      <c r="MEL30" s="40"/>
      <c r="MEM30" s="40"/>
      <c r="MEN30" s="40"/>
      <c r="MEO30" s="40"/>
      <c r="MEP30" s="40"/>
      <c r="MEQ30" s="40"/>
      <c r="MER30" s="40"/>
      <c r="MES30" s="40"/>
      <c r="MET30" s="40"/>
      <c r="MEU30" s="40"/>
      <c r="MEV30" s="40"/>
      <c r="MEW30" s="40"/>
      <c r="MEX30" s="40"/>
      <c r="MEY30" s="40"/>
      <c r="MEZ30" s="40"/>
      <c r="MFA30" s="40"/>
      <c r="MFB30" s="40"/>
      <c r="MFC30" s="40"/>
      <c r="MFD30" s="40"/>
      <c r="MFE30" s="40"/>
      <c r="MFF30" s="40"/>
      <c r="MFG30" s="40"/>
      <c r="MFH30" s="40"/>
      <c r="MFI30" s="40"/>
      <c r="MFJ30" s="40"/>
      <c r="MFK30" s="40"/>
      <c r="MFL30" s="40"/>
      <c r="MFM30" s="40"/>
      <c r="MFN30" s="40"/>
      <c r="MFO30" s="40"/>
      <c r="MFP30" s="40"/>
      <c r="MFQ30" s="40"/>
      <c r="MFR30" s="40"/>
      <c r="MFS30" s="40"/>
      <c r="MFT30" s="40"/>
      <c r="MFU30" s="40"/>
      <c r="MFV30" s="40"/>
      <c r="MFW30" s="40"/>
      <c r="MFX30" s="40"/>
      <c r="MFY30" s="40"/>
      <c r="MFZ30" s="40"/>
      <c r="MGA30" s="40"/>
      <c r="MGB30" s="40"/>
      <c r="MGC30" s="40"/>
      <c r="MGD30" s="40"/>
      <c r="MGE30" s="40"/>
      <c r="MGF30" s="40"/>
      <c r="MGG30" s="40"/>
      <c r="MGH30" s="40"/>
      <c r="MGI30" s="40"/>
      <c r="MGJ30" s="40"/>
      <c r="MGK30" s="40"/>
      <c r="MGL30" s="40"/>
      <c r="MGM30" s="40"/>
      <c r="MGN30" s="40"/>
      <c r="MGO30" s="40"/>
      <c r="MGP30" s="40"/>
      <c r="MGQ30" s="40"/>
      <c r="MGR30" s="40"/>
      <c r="MGS30" s="40"/>
      <c r="MGT30" s="40"/>
      <c r="MGU30" s="40"/>
      <c r="MGV30" s="40"/>
      <c r="MGW30" s="40"/>
      <c r="MGX30" s="40"/>
      <c r="MGY30" s="40"/>
      <c r="MGZ30" s="40"/>
      <c r="MHA30" s="40"/>
      <c r="MHB30" s="40"/>
      <c r="MHC30" s="40"/>
      <c r="MHD30" s="40"/>
      <c r="MHE30" s="40"/>
      <c r="MHF30" s="40"/>
      <c r="MHG30" s="40"/>
      <c r="MHH30" s="40"/>
      <c r="MHI30" s="40"/>
      <c r="MHJ30" s="40"/>
      <c r="MHK30" s="40"/>
      <c r="MHL30" s="40"/>
      <c r="MHM30" s="40"/>
      <c r="MHN30" s="40"/>
      <c r="MHO30" s="40"/>
      <c r="MHP30" s="40"/>
      <c r="MHQ30" s="40"/>
      <c r="MHR30" s="40"/>
      <c r="MHS30" s="40"/>
      <c r="MHT30" s="40"/>
      <c r="MHU30" s="40"/>
      <c r="MHV30" s="40"/>
      <c r="MHW30" s="40"/>
      <c r="MHX30" s="40"/>
      <c r="MHY30" s="40"/>
      <c r="MHZ30" s="40"/>
      <c r="MIA30" s="40"/>
      <c r="MIB30" s="40"/>
      <c r="MIC30" s="40"/>
      <c r="MID30" s="40"/>
      <c r="MIE30" s="40"/>
      <c r="MIF30" s="40"/>
      <c r="MIG30" s="40"/>
      <c r="MIH30" s="40"/>
      <c r="MII30" s="40"/>
      <c r="MIJ30" s="40"/>
      <c r="MIK30" s="40"/>
      <c r="MIL30" s="40"/>
      <c r="MIM30" s="40"/>
      <c r="MIN30" s="40"/>
      <c r="MIO30" s="40"/>
      <c r="MIP30" s="40"/>
      <c r="MIQ30" s="40"/>
      <c r="MIR30" s="40"/>
      <c r="MIS30" s="40"/>
      <c r="MIT30" s="40"/>
      <c r="MIU30" s="40"/>
      <c r="MIV30" s="40"/>
      <c r="MIW30" s="40"/>
      <c r="MIX30" s="40"/>
      <c r="MIY30" s="40"/>
      <c r="MIZ30" s="40"/>
      <c r="MJA30" s="40"/>
      <c r="MJB30" s="40"/>
      <c r="MJC30" s="40"/>
      <c r="MJD30" s="40"/>
      <c r="MJE30" s="40"/>
      <c r="MJF30" s="40"/>
      <c r="MJG30" s="40"/>
      <c r="MJH30" s="40"/>
      <c r="MJI30" s="40"/>
      <c r="MJJ30" s="40"/>
      <c r="MJK30" s="40"/>
      <c r="MJL30" s="40"/>
      <c r="MJM30" s="40"/>
      <c r="MJN30" s="40"/>
      <c r="MJO30" s="40"/>
      <c r="MJP30" s="40"/>
      <c r="MJQ30" s="40"/>
      <c r="MJR30" s="40"/>
      <c r="MJS30" s="40"/>
      <c r="MJT30" s="40"/>
      <c r="MJU30" s="40"/>
      <c r="MJV30" s="40"/>
      <c r="MJW30" s="40"/>
      <c r="MJX30" s="40"/>
      <c r="MJY30" s="40"/>
      <c r="MJZ30" s="40"/>
      <c r="MKA30" s="40"/>
      <c r="MKB30" s="40"/>
      <c r="MKC30" s="40"/>
      <c r="MKD30" s="40"/>
      <c r="MKE30" s="40"/>
      <c r="MKF30" s="40"/>
      <c r="MKG30" s="40"/>
      <c r="MKH30" s="40"/>
      <c r="MKI30" s="40"/>
      <c r="MKJ30" s="40"/>
      <c r="MKK30" s="40"/>
      <c r="MKL30" s="40"/>
      <c r="MKM30" s="40"/>
      <c r="MKN30" s="40"/>
      <c r="MKO30" s="40"/>
      <c r="MKP30" s="40"/>
      <c r="MKQ30" s="40"/>
      <c r="MKR30" s="40"/>
      <c r="MKS30" s="40"/>
      <c r="MKT30" s="40"/>
      <c r="MKU30" s="40"/>
      <c r="MKV30" s="40"/>
      <c r="MKW30" s="40"/>
      <c r="MKX30" s="40"/>
      <c r="MKY30" s="40"/>
      <c r="MKZ30" s="40"/>
      <c r="MLA30" s="40"/>
      <c r="MLB30" s="40"/>
      <c r="MLC30" s="40"/>
      <c r="MLD30" s="40"/>
      <c r="MLE30" s="40"/>
      <c r="MLF30" s="40"/>
      <c r="MLG30" s="40"/>
      <c r="MLH30" s="40"/>
      <c r="MLI30" s="40"/>
      <c r="MLJ30" s="40"/>
      <c r="MLK30" s="40"/>
      <c r="MLL30" s="40"/>
      <c r="MLM30" s="40"/>
      <c r="MLN30" s="40"/>
      <c r="MLO30" s="40"/>
      <c r="MLP30" s="40"/>
      <c r="MLQ30" s="40"/>
      <c r="MLR30" s="40"/>
      <c r="MLS30" s="40"/>
      <c r="MLT30" s="40"/>
      <c r="MLU30" s="40"/>
      <c r="MLV30" s="40"/>
      <c r="MLW30" s="40"/>
      <c r="MLX30" s="40"/>
      <c r="MLY30" s="40"/>
      <c r="MLZ30" s="40"/>
      <c r="MMA30" s="40"/>
      <c r="MMB30" s="40"/>
      <c r="MMC30" s="40"/>
      <c r="MMD30" s="40"/>
      <c r="MME30" s="40"/>
      <c r="MMF30" s="40"/>
      <c r="MMG30" s="40"/>
      <c r="MMH30" s="40"/>
      <c r="MMI30" s="40"/>
      <c r="MMJ30" s="40"/>
      <c r="MMK30" s="40"/>
      <c r="MML30" s="40"/>
      <c r="MMM30" s="40"/>
      <c r="MMN30" s="40"/>
      <c r="MMO30" s="40"/>
      <c r="MMP30" s="40"/>
      <c r="MMQ30" s="40"/>
      <c r="MMR30" s="40"/>
      <c r="MMS30" s="40"/>
      <c r="MMT30" s="40"/>
      <c r="MMU30" s="40"/>
      <c r="MMV30" s="40"/>
      <c r="MMW30" s="40"/>
      <c r="MMX30" s="40"/>
      <c r="MMY30" s="40"/>
      <c r="MMZ30" s="40"/>
      <c r="MNA30" s="40"/>
      <c r="MNB30" s="40"/>
      <c r="MNC30" s="40"/>
      <c r="MND30" s="40"/>
      <c r="MNE30" s="40"/>
      <c r="MNF30" s="40"/>
      <c r="MNG30" s="40"/>
      <c r="MNH30" s="40"/>
      <c r="MNI30" s="40"/>
      <c r="MNJ30" s="40"/>
      <c r="MNK30" s="40"/>
      <c r="MNL30" s="40"/>
      <c r="MNM30" s="40"/>
      <c r="MNN30" s="40"/>
      <c r="MNO30" s="40"/>
      <c r="MNP30" s="40"/>
      <c r="MNQ30" s="40"/>
      <c r="MNR30" s="40"/>
      <c r="MNS30" s="40"/>
      <c r="MNT30" s="40"/>
      <c r="MNU30" s="40"/>
      <c r="MNV30" s="40"/>
      <c r="MNW30" s="40"/>
      <c r="MNX30" s="40"/>
      <c r="MNY30" s="40"/>
      <c r="MNZ30" s="40"/>
      <c r="MOA30" s="40"/>
      <c r="MOB30" s="40"/>
      <c r="MOC30" s="40"/>
      <c r="MOD30" s="40"/>
      <c r="MOE30" s="40"/>
      <c r="MOF30" s="40"/>
      <c r="MOG30" s="40"/>
      <c r="MOH30" s="40"/>
      <c r="MOI30" s="40"/>
      <c r="MOJ30" s="40"/>
      <c r="MOK30" s="40"/>
      <c r="MOL30" s="40"/>
      <c r="MOM30" s="40"/>
      <c r="MON30" s="40"/>
      <c r="MOO30" s="40"/>
      <c r="MOP30" s="40"/>
      <c r="MOQ30" s="40"/>
      <c r="MOR30" s="40"/>
      <c r="MOS30" s="40"/>
      <c r="MOT30" s="40"/>
      <c r="MOU30" s="40"/>
      <c r="MOV30" s="40"/>
      <c r="MOW30" s="40"/>
      <c r="MOX30" s="40"/>
      <c r="MOY30" s="40"/>
      <c r="MOZ30" s="40"/>
      <c r="MPA30" s="40"/>
      <c r="MPB30" s="40"/>
      <c r="MPC30" s="40"/>
      <c r="MPD30" s="40"/>
      <c r="MPE30" s="40"/>
      <c r="MPF30" s="40"/>
      <c r="MPG30" s="40"/>
      <c r="MPH30" s="40"/>
      <c r="MPI30" s="40"/>
      <c r="MPJ30" s="40"/>
      <c r="MPK30" s="40"/>
      <c r="MPL30" s="40"/>
      <c r="MPM30" s="40"/>
      <c r="MPN30" s="40"/>
      <c r="MPO30" s="40"/>
      <c r="MPP30" s="40"/>
      <c r="MPQ30" s="40"/>
      <c r="MPR30" s="40"/>
      <c r="MPS30" s="40"/>
      <c r="MPT30" s="40"/>
      <c r="MPU30" s="40"/>
      <c r="MPV30" s="40"/>
      <c r="MPW30" s="40"/>
      <c r="MPX30" s="40"/>
      <c r="MPY30" s="40"/>
      <c r="MPZ30" s="40"/>
      <c r="MQA30" s="40"/>
      <c r="MQB30" s="40"/>
      <c r="MQC30" s="40"/>
      <c r="MQD30" s="40"/>
      <c r="MQE30" s="40"/>
      <c r="MQF30" s="40"/>
      <c r="MQG30" s="40"/>
      <c r="MQH30" s="40"/>
      <c r="MQI30" s="40"/>
      <c r="MQJ30" s="40"/>
      <c r="MQK30" s="40"/>
      <c r="MQL30" s="40"/>
      <c r="MQM30" s="40"/>
      <c r="MQN30" s="40"/>
      <c r="MQO30" s="40"/>
      <c r="MQP30" s="40"/>
      <c r="MQQ30" s="40"/>
      <c r="MQR30" s="40"/>
      <c r="MQS30" s="40"/>
      <c r="MQT30" s="40"/>
      <c r="MQU30" s="40"/>
      <c r="MQV30" s="40"/>
      <c r="MQW30" s="40"/>
      <c r="MQX30" s="40"/>
      <c r="MQY30" s="40"/>
      <c r="MQZ30" s="40"/>
      <c r="MRA30" s="40"/>
      <c r="MRB30" s="40"/>
      <c r="MRC30" s="40"/>
      <c r="MRD30" s="40"/>
      <c r="MRE30" s="40"/>
      <c r="MRF30" s="40"/>
      <c r="MRG30" s="40"/>
      <c r="MRH30" s="40"/>
      <c r="MRI30" s="40"/>
      <c r="MRJ30" s="40"/>
      <c r="MRK30" s="40"/>
      <c r="MRL30" s="40"/>
      <c r="MRM30" s="40"/>
      <c r="MRN30" s="40"/>
      <c r="MRO30" s="40"/>
      <c r="MRP30" s="40"/>
      <c r="MRQ30" s="40"/>
      <c r="MRR30" s="40"/>
      <c r="MRS30" s="40"/>
      <c r="MRT30" s="40"/>
      <c r="MRU30" s="40"/>
      <c r="MRV30" s="40"/>
      <c r="MRW30" s="40"/>
      <c r="MRX30" s="40"/>
      <c r="MRY30" s="40"/>
      <c r="MRZ30" s="40"/>
      <c r="MSA30" s="40"/>
      <c r="MSB30" s="40"/>
      <c r="MSC30" s="40"/>
      <c r="MSD30" s="40"/>
      <c r="MSE30" s="40"/>
      <c r="MSF30" s="40"/>
      <c r="MSG30" s="40"/>
      <c r="MSH30" s="40"/>
      <c r="MSI30" s="40"/>
      <c r="MSJ30" s="40"/>
      <c r="MSK30" s="40"/>
      <c r="MSL30" s="40"/>
      <c r="MSM30" s="40"/>
      <c r="MSN30" s="40"/>
      <c r="MSO30" s="40"/>
      <c r="MSP30" s="40"/>
      <c r="MSQ30" s="40"/>
      <c r="MSR30" s="40"/>
      <c r="MSS30" s="40"/>
      <c r="MST30" s="40"/>
      <c r="MSU30" s="40"/>
      <c r="MSV30" s="40"/>
      <c r="MSW30" s="40"/>
      <c r="MSX30" s="40"/>
      <c r="MSY30" s="40"/>
      <c r="MSZ30" s="40"/>
      <c r="MTA30" s="40"/>
      <c r="MTB30" s="40"/>
      <c r="MTC30" s="40"/>
      <c r="MTD30" s="40"/>
      <c r="MTE30" s="40"/>
      <c r="MTF30" s="40"/>
      <c r="MTG30" s="40"/>
      <c r="MTH30" s="40"/>
      <c r="MTI30" s="40"/>
      <c r="MTJ30" s="40"/>
      <c r="MTK30" s="40"/>
      <c r="MTL30" s="40"/>
      <c r="MTM30" s="40"/>
      <c r="MTN30" s="40"/>
      <c r="MTO30" s="40"/>
      <c r="MTP30" s="40"/>
      <c r="MTQ30" s="40"/>
      <c r="MTR30" s="40"/>
      <c r="MTS30" s="40"/>
      <c r="MTT30" s="40"/>
      <c r="MTU30" s="40"/>
      <c r="MTV30" s="40"/>
      <c r="MTW30" s="40"/>
      <c r="MTX30" s="40"/>
      <c r="MTY30" s="40"/>
      <c r="MTZ30" s="40"/>
      <c r="MUA30" s="40"/>
      <c r="MUB30" s="40"/>
      <c r="MUC30" s="40"/>
      <c r="MUD30" s="40"/>
      <c r="MUE30" s="40"/>
      <c r="MUF30" s="40"/>
      <c r="MUG30" s="40"/>
      <c r="MUH30" s="40"/>
      <c r="MUI30" s="40"/>
      <c r="MUJ30" s="40"/>
      <c r="MUK30" s="40"/>
      <c r="MUL30" s="40"/>
      <c r="MUM30" s="40"/>
      <c r="MUN30" s="40"/>
      <c r="MUO30" s="40"/>
      <c r="MUP30" s="40"/>
      <c r="MUQ30" s="40"/>
      <c r="MUR30" s="40"/>
      <c r="MUS30" s="40"/>
      <c r="MUT30" s="40"/>
      <c r="MUU30" s="40"/>
      <c r="MUV30" s="40"/>
      <c r="MUW30" s="40"/>
      <c r="MUX30" s="40"/>
      <c r="MUY30" s="40"/>
      <c r="MUZ30" s="40"/>
      <c r="MVA30" s="40"/>
      <c r="MVB30" s="40"/>
      <c r="MVC30" s="40"/>
      <c r="MVD30" s="40"/>
      <c r="MVE30" s="40"/>
      <c r="MVF30" s="40"/>
      <c r="MVG30" s="40"/>
      <c r="MVH30" s="40"/>
      <c r="MVI30" s="40"/>
      <c r="MVJ30" s="40"/>
      <c r="MVK30" s="40"/>
      <c r="MVL30" s="40"/>
      <c r="MVM30" s="40"/>
      <c r="MVN30" s="40"/>
      <c r="MVO30" s="40"/>
      <c r="MVP30" s="40"/>
      <c r="MVQ30" s="40"/>
      <c r="MVR30" s="40"/>
      <c r="MVS30" s="40"/>
      <c r="MVT30" s="40"/>
      <c r="MVU30" s="40"/>
      <c r="MVV30" s="40"/>
      <c r="MVW30" s="40"/>
      <c r="MVX30" s="40"/>
      <c r="MVY30" s="40"/>
      <c r="MVZ30" s="40"/>
      <c r="MWA30" s="40"/>
      <c r="MWB30" s="40"/>
      <c r="MWC30" s="40"/>
      <c r="MWD30" s="40"/>
      <c r="MWE30" s="40"/>
      <c r="MWF30" s="40"/>
      <c r="MWG30" s="40"/>
      <c r="MWH30" s="40"/>
      <c r="MWI30" s="40"/>
      <c r="MWJ30" s="40"/>
      <c r="MWK30" s="40"/>
      <c r="MWL30" s="40"/>
      <c r="MWM30" s="40"/>
      <c r="MWN30" s="40"/>
      <c r="MWO30" s="40"/>
      <c r="MWP30" s="40"/>
      <c r="MWQ30" s="40"/>
      <c r="MWR30" s="40"/>
      <c r="MWS30" s="40"/>
      <c r="MWT30" s="40"/>
      <c r="MWU30" s="40"/>
      <c r="MWV30" s="40"/>
      <c r="MWW30" s="40"/>
      <c r="MWX30" s="40"/>
      <c r="MWY30" s="40"/>
      <c r="MWZ30" s="40"/>
      <c r="MXA30" s="40"/>
      <c r="MXB30" s="40"/>
      <c r="MXC30" s="40"/>
      <c r="MXD30" s="40"/>
      <c r="MXE30" s="40"/>
      <c r="MXF30" s="40"/>
      <c r="MXG30" s="40"/>
      <c r="MXH30" s="40"/>
      <c r="MXI30" s="40"/>
      <c r="MXJ30" s="40"/>
      <c r="MXK30" s="40"/>
      <c r="MXL30" s="40"/>
      <c r="MXM30" s="40"/>
      <c r="MXN30" s="40"/>
      <c r="MXO30" s="40"/>
      <c r="MXP30" s="40"/>
      <c r="MXQ30" s="40"/>
      <c r="MXR30" s="40"/>
      <c r="MXS30" s="40"/>
      <c r="MXT30" s="40"/>
      <c r="MXU30" s="40"/>
      <c r="MXV30" s="40"/>
      <c r="MXW30" s="40"/>
      <c r="MXX30" s="40"/>
      <c r="MXY30" s="40"/>
      <c r="MXZ30" s="40"/>
      <c r="MYA30" s="40"/>
      <c r="MYB30" s="40"/>
      <c r="MYC30" s="40"/>
      <c r="MYD30" s="40"/>
      <c r="MYE30" s="40"/>
      <c r="MYF30" s="40"/>
      <c r="MYG30" s="40"/>
      <c r="MYH30" s="40"/>
      <c r="MYI30" s="40"/>
      <c r="MYJ30" s="40"/>
      <c r="MYK30" s="40"/>
      <c r="MYL30" s="40"/>
      <c r="MYM30" s="40"/>
      <c r="MYN30" s="40"/>
      <c r="MYO30" s="40"/>
      <c r="MYP30" s="40"/>
      <c r="MYQ30" s="40"/>
      <c r="MYR30" s="40"/>
      <c r="MYS30" s="40"/>
      <c r="MYT30" s="40"/>
      <c r="MYU30" s="40"/>
      <c r="MYV30" s="40"/>
      <c r="MYW30" s="40"/>
      <c r="MYX30" s="40"/>
      <c r="MYY30" s="40"/>
      <c r="MYZ30" s="40"/>
      <c r="MZA30" s="40"/>
      <c r="MZB30" s="40"/>
      <c r="MZC30" s="40"/>
      <c r="MZD30" s="40"/>
      <c r="MZE30" s="40"/>
      <c r="MZF30" s="40"/>
      <c r="MZG30" s="40"/>
      <c r="MZH30" s="40"/>
      <c r="MZI30" s="40"/>
      <c r="MZJ30" s="40"/>
      <c r="MZK30" s="40"/>
      <c r="MZL30" s="40"/>
      <c r="MZM30" s="40"/>
      <c r="MZN30" s="40"/>
      <c r="MZO30" s="40"/>
      <c r="MZP30" s="40"/>
      <c r="MZQ30" s="40"/>
      <c r="MZR30" s="40"/>
      <c r="MZS30" s="40"/>
      <c r="MZT30" s="40"/>
      <c r="MZU30" s="40"/>
      <c r="MZV30" s="40"/>
      <c r="MZW30" s="40"/>
      <c r="MZX30" s="40"/>
      <c r="MZY30" s="40"/>
      <c r="MZZ30" s="40"/>
      <c r="NAA30" s="40"/>
      <c r="NAB30" s="40"/>
      <c r="NAC30" s="40"/>
      <c r="NAD30" s="40"/>
      <c r="NAE30" s="40"/>
      <c r="NAF30" s="40"/>
      <c r="NAG30" s="40"/>
      <c r="NAH30" s="40"/>
      <c r="NAI30" s="40"/>
      <c r="NAJ30" s="40"/>
      <c r="NAK30" s="40"/>
      <c r="NAL30" s="40"/>
      <c r="NAM30" s="40"/>
      <c r="NAN30" s="40"/>
      <c r="NAO30" s="40"/>
      <c r="NAP30" s="40"/>
      <c r="NAQ30" s="40"/>
      <c r="NAR30" s="40"/>
      <c r="NAS30" s="40"/>
      <c r="NAT30" s="40"/>
      <c r="NAU30" s="40"/>
      <c r="NAV30" s="40"/>
      <c r="NAW30" s="40"/>
      <c r="NAX30" s="40"/>
      <c r="NAY30" s="40"/>
      <c r="NAZ30" s="40"/>
      <c r="NBA30" s="40"/>
      <c r="NBB30" s="40"/>
      <c r="NBC30" s="40"/>
      <c r="NBD30" s="40"/>
      <c r="NBE30" s="40"/>
      <c r="NBF30" s="40"/>
      <c r="NBG30" s="40"/>
      <c r="NBH30" s="40"/>
      <c r="NBI30" s="40"/>
      <c r="NBJ30" s="40"/>
      <c r="NBK30" s="40"/>
      <c r="NBL30" s="40"/>
      <c r="NBM30" s="40"/>
      <c r="NBN30" s="40"/>
      <c r="NBO30" s="40"/>
      <c r="NBP30" s="40"/>
      <c r="NBQ30" s="40"/>
      <c r="NBR30" s="40"/>
      <c r="NBS30" s="40"/>
      <c r="NBT30" s="40"/>
      <c r="NBU30" s="40"/>
      <c r="NBV30" s="40"/>
      <c r="NBW30" s="40"/>
      <c r="NBX30" s="40"/>
      <c r="NBY30" s="40"/>
      <c r="NBZ30" s="40"/>
      <c r="NCA30" s="40"/>
      <c r="NCB30" s="40"/>
      <c r="NCC30" s="40"/>
      <c r="NCD30" s="40"/>
      <c r="NCE30" s="40"/>
      <c r="NCF30" s="40"/>
      <c r="NCG30" s="40"/>
      <c r="NCH30" s="40"/>
      <c r="NCI30" s="40"/>
      <c r="NCJ30" s="40"/>
      <c r="NCK30" s="40"/>
      <c r="NCL30" s="40"/>
      <c r="NCM30" s="40"/>
      <c r="NCN30" s="40"/>
      <c r="NCO30" s="40"/>
      <c r="NCP30" s="40"/>
      <c r="NCQ30" s="40"/>
      <c r="NCR30" s="40"/>
      <c r="NCS30" s="40"/>
      <c r="NCT30" s="40"/>
      <c r="NCU30" s="40"/>
      <c r="NCV30" s="40"/>
      <c r="NCW30" s="40"/>
      <c r="NCX30" s="40"/>
      <c r="NCY30" s="40"/>
      <c r="NCZ30" s="40"/>
      <c r="NDA30" s="40"/>
      <c r="NDB30" s="40"/>
      <c r="NDC30" s="40"/>
      <c r="NDD30" s="40"/>
      <c r="NDE30" s="40"/>
      <c r="NDF30" s="40"/>
      <c r="NDG30" s="40"/>
      <c r="NDH30" s="40"/>
      <c r="NDI30" s="40"/>
      <c r="NDJ30" s="40"/>
      <c r="NDK30" s="40"/>
      <c r="NDL30" s="40"/>
      <c r="NDM30" s="40"/>
      <c r="NDN30" s="40"/>
      <c r="NDO30" s="40"/>
      <c r="NDP30" s="40"/>
      <c r="NDQ30" s="40"/>
      <c r="NDR30" s="40"/>
      <c r="NDS30" s="40"/>
      <c r="NDT30" s="40"/>
      <c r="NDU30" s="40"/>
      <c r="NDV30" s="40"/>
      <c r="NDW30" s="40"/>
      <c r="NDX30" s="40"/>
      <c r="NDY30" s="40"/>
      <c r="NDZ30" s="40"/>
      <c r="NEA30" s="40"/>
      <c r="NEB30" s="40"/>
      <c r="NEC30" s="40"/>
      <c r="NED30" s="40"/>
      <c r="NEE30" s="40"/>
      <c r="NEF30" s="40"/>
      <c r="NEG30" s="40"/>
      <c r="NEH30" s="40"/>
      <c r="NEI30" s="40"/>
      <c r="NEJ30" s="40"/>
      <c r="NEK30" s="40"/>
      <c r="NEL30" s="40"/>
      <c r="NEM30" s="40"/>
      <c r="NEN30" s="40"/>
      <c r="NEO30" s="40"/>
      <c r="NEP30" s="40"/>
      <c r="NEQ30" s="40"/>
      <c r="NER30" s="40"/>
      <c r="NES30" s="40"/>
      <c r="NET30" s="40"/>
      <c r="NEU30" s="40"/>
      <c r="NEV30" s="40"/>
      <c r="NEW30" s="40"/>
      <c r="NEX30" s="40"/>
      <c r="NEY30" s="40"/>
      <c r="NEZ30" s="40"/>
      <c r="NFA30" s="40"/>
      <c r="NFB30" s="40"/>
      <c r="NFC30" s="40"/>
      <c r="NFD30" s="40"/>
      <c r="NFE30" s="40"/>
      <c r="NFF30" s="40"/>
      <c r="NFG30" s="40"/>
      <c r="NFH30" s="40"/>
      <c r="NFI30" s="40"/>
      <c r="NFJ30" s="40"/>
      <c r="NFK30" s="40"/>
      <c r="NFL30" s="40"/>
      <c r="NFM30" s="40"/>
      <c r="NFN30" s="40"/>
      <c r="NFO30" s="40"/>
      <c r="NFP30" s="40"/>
      <c r="NFQ30" s="40"/>
      <c r="NFR30" s="40"/>
      <c r="NFS30" s="40"/>
      <c r="NFT30" s="40"/>
      <c r="NFU30" s="40"/>
      <c r="NFV30" s="40"/>
      <c r="NFW30" s="40"/>
      <c r="NFX30" s="40"/>
      <c r="NFY30" s="40"/>
      <c r="NFZ30" s="40"/>
      <c r="NGA30" s="40"/>
      <c r="NGB30" s="40"/>
      <c r="NGC30" s="40"/>
      <c r="NGD30" s="40"/>
      <c r="NGE30" s="40"/>
      <c r="NGF30" s="40"/>
      <c r="NGG30" s="40"/>
      <c r="NGH30" s="40"/>
      <c r="NGI30" s="40"/>
      <c r="NGJ30" s="40"/>
      <c r="NGK30" s="40"/>
      <c r="NGL30" s="40"/>
      <c r="NGM30" s="40"/>
      <c r="NGN30" s="40"/>
      <c r="NGO30" s="40"/>
      <c r="NGP30" s="40"/>
      <c r="NGQ30" s="40"/>
      <c r="NGR30" s="40"/>
      <c r="NGS30" s="40"/>
      <c r="NGT30" s="40"/>
      <c r="NGU30" s="40"/>
      <c r="NGV30" s="40"/>
      <c r="NGW30" s="40"/>
      <c r="NGX30" s="40"/>
      <c r="NGY30" s="40"/>
      <c r="NGZ30" s="40"/>
      <c r="NHA30" s="40"/>
      <c r="NHB30" s="40"/>
      <c r="NHC30" s="40"/>
      <c r="NHD30" s="40"/>
      <c r="NHE30" s="40"/>
      <c r="NHF30" s="40"/>
      <c r="NHG30" s="40"/>
      <c r="NHH30" s="40"/>
      <c r="NHI30" s="40"/>
      <c r="NHJ30" s="40"/>
      <c r="NHK30" s="40"/>
      <c r="NHL30" s="40"/>
      <c r="NHM30" s="40"/>
      <c r="NHN30" s="40"/>
      <c r="NHO30" s="40"/>
      <c r="NHP30" s="40"/>
      <c r="NHQ30" s="40"/>
      <c r="NHR30" s="40"/>
      <c r="NHS30" s="40"/>
      <c r="NHT30" s="40"/>
      <c r="NHU30" s="40"/>
      <c r="NHV30" s="40"/>
      <c r="NHW30" s="40"/>
      <c r="NHX30" s="40"/>
      <c r="NHY30" s="40"/>
      <c r="NHZ30" s="40"/>
      <c r="NIA30" s="40"/>
      <c r="NIB30" s="40"/>
      <c r="NIC30" s="40"/>
      <c r="NID30" s="40"/>
      <c r="NIE30" s="40"/>
      <c r="NIF30" s="40"/>
      <c r="NIG30" s="40"/>
      <c r="NIH30" s="40"/>
      <c r="NII30" s="40"/>
      <c r="NIJ30" s="40"/>
      <c r="NIK30" s="40"/>
      <c r="NIL30" s="40"/>
      <c r="NIM30" s="40"/>
      <c r="NIN30" s="40"/>
      <c r="NIO30" s="40"/>
      <c r="NIP30" s="40"/>
      <c r="NIQ30" s="40"/>
      <c r="NIR30" s="40"/>
      <c r="NIS30" s="40"/>
      <c r="NIT30" s="40"/>
      <c r="NIU30" s="40"/>
      <c r="NIV30" s="40"/>
      <c r="NIW30" s="40"/>
      <c r="NIX30" s="40"/>
      <c r="NIY30" s="40"/>
      <c r="NIZ30" s="40"/>
      <c r="NJA30" s="40"/>
      <c r="NJB30" s="40"/>
      <c r="NJC30" s="40"/>
      <c r="NJD30" s="40"/>
      <c r="NJE30" s="40"/>
      <c r="NJF30" s="40"/>
      <c r="NJG30" s="40"/>
      <c r="NJH30" s="40"/>
      <c r="NJI30" s="40"/>
      <c r="NJJ30" s="40"/>
      <c r="NJK30" s="40"/>
      <c r="NJL30" s="40"/>
      <c r="NJM30" s="40"/>
      <c r="NJN30" s="40"/>
      <c r="NJO30" s="40"/>
      <c r="NJP30" s="40"/>
      <c r="NJQ30" s="40"/>
      <c r="NJR30" s="40"/>
      <c r="NJS30" s="40"/>
      <c r="NJT30" s="40"/>
      <c r="NJU30" s="40"/>
      <c r="NJV30" s="40"/>
      <c r="NJW30" s="40"/>
      <c r="NJX30" s="40"/>
      <c r="NJY30" s="40"/>
      <c r="NJZ30" s="40"/>
      <c r="NKA30" s="40"/>
      <c r="NKB30" s="40"/>
      <c r="NKC30" s="40"/>
      <c r="NKD30" s="40"/>
      <c r="NKE30" s="40"/>
      <c r="NKF30" s="40"/>
      <c r="NKG30" s="40"/>
      <c r="NKH30" s="40"/>
      <c r="NKI30" s="40"/>
      <c r="NKJ30" s="40"/>
      <c r="NKK30" s="40"/>
      <c r="NKL30" s="40"/>
      <c r="NKM30" s="40"/>
      <c r="NKN30" s="40"/>
      <c r="NKO30" s="40"/>
      <c r="NKP30" s="40"/>
      <c r="NKQ30" s="40"/>
      <c r="NKR30" s="40"/>
      <c r="NKS30" s="40"/>
      <c r="NKT30" s="40"/>
      <c r="NKU30" s="40"/>
      <c r="NKV30" s="40"/>
      <c r="NKW30" s="40"/>
      <c r="NKX30" s="40"/>
      <c r="NKY30" s="40"/>
      <c r="NKZ30" s="40"/>
      <c r="NLA30" s="40"/>
      <c r="NLB30" s="40"/>
      <c r="NLC30" s="40"/>
      <c r="NLD30" s="40"/>
      <c r="NLE30" s="40"/>
      <c r="NLF30" s="40"/>
      <c r="NLG30" s="40"/>
      <c r="NLH30" s="40"/>
      <c r="NLI30" s="40"/>
      <c r="NLJ30" s="40"/>
      <c r="NLK30" s="40"/>
      <c r="NLL30" s="40"/>
      <c r="NLM30" s="40"/>
      <c r="NLN30" s="40"/>
      <c r="NLO30" s="40"/>
      <c r="NLP30" s="40"/>
      <c r="NLQ30" s="40"/>
      <c r="NLR30" s="40"/>
      <c r="NLS30" s="40"/>
      <c r="NLT30" s="40"/>
      <c r="NLU30" s="40"/>
      <c r="NLV30" s="40"/>
      <c r="NLW30" s="40"/>
      <c r="NLX30" s="40"/>
      <c r="NLY30" s="40"/>
      <c r="NLZ30" s="40"/>
      <c r="NMA30" s="40"/>
      <c r="NMB30" s="40"/>
      <c r="NMC30" s="40"/>
      <c r="NMD30" s="40"/>
      <c r="NME30" s="40"/>
      <c r="NMF30" s="40"/>
      <c r="NMG30" s="40"/>
      <c r="NMH30" s="40"/>
      <c r="NMI30" s="40"/>
      <c r="NMJ30" s="40"/>
      <c r="NMK30" s="40"/>
      <c r="NML30" s="40"/>
      <c r="NMM30" s="40"/>
      <c r="NMN30" s="40"/>
      <c r="NMO30" s="40"/>
      <c r="NMP30" s="40"/>
      <c r="NMQ30" s="40"/>
      <c r="NMR30" s="40"/>
      <c r="NMS30" s="40"/>
      <c r="NMT30" s="40"/>
      <c r="NMU30" s="40"/>
      <c r="NMV30" s="40"/>
      <c r="NMW30" s="40"/>
      <c r="NMX30" s="40"/>
      <c r="NMY30" s="40"/>
      <c r="NMZ30" s="40"/>
      <c r="NNA30" s="40"/>
      <c r="NNB30" s="40"/>
      <c r="NNC30" s="40"/>
      <c r="NND30" s="40"/>
      <c r="NNE30" s="40"/>
      <c r="NNF30" s="40"/>
      <c r="NNG30" s="40"/>
      <c r="NNH30" s="40"/>
      <c r="NNI30" s="40"/>
      <c r="NNJ30" s="40"/>
      <c r="NNK30" s="40"/>
      <c r="NNL30" s="40"/>
      <c r="NNM30" s="40"/>
      <c r="NNN30" s="40"/>
      <c r="NNO30" s="40"/>
      <c r="NNP30" s="40"/>
      <c r="NNQ30" s="40"/>
      <c r="NNR30" s="40"/>
      <c r="NNS30" s="40"/>
      <c r="NNT30" s="40"/>
      <c r="NNU30" s="40"/>
      <c r="NNV30" s="40"/>
      <c r="NNW30" s="40"/>
      <c r="NNX30" s="40"/>
      <c r="NNY30" s="40"/>
      <c r="NNZ30" s="40"/>
      <c r="NOA30" s="40"/>
      <c r="NOB30" s="40"/>
      <c r="NOC30" s="40"/>
      <c r="NOD30" s="40"/>
      <c r="NOE30" s="40"/>
      <c r="NOF30" s="40"/>
      <c r="NOG30" s="40"/>
      <c r="NOH30" s="40"/>
      <c r="NOI30" s="40"/>
      <c r="NOJ30" s="40"/>
      <c r="NOK30" s="40"/>
      <c r="NOL30" s="40"/>
      <c r="NOM30" s="40"/>
      <c r="NON30" s="40"/>
      <c r="NOO30" s="40"/>
      <c r="NOP30" s="40"/>
      <c r="NOQ30" s="40"/>
      <c r="NOR30" s="40"/>
      <c r="NOS30" s="40"/>
      <c r="NOT30" s="40"/>
      <c r="NOU30" s="40"/>
      <c r="NOV30" s="40"/>
      <c r="NOW30" s="40"/>
      <c r="NOX30" s="40"/>
      <c r="NOY30" s="40"/>
      <c r="NOZ30" s="40"/>
      <c r="NPA30" s="40"/>
      <c r="NPB30" s="40"/>
      <c r="NPC30" s="40"/>
      <c r="NPD30" s="40"/>
      <c r="NPE30" s="40"/>
      <c r="NPF30" s="40"/>
      <c r="NPG30" s="40"/>
      <c r="NPH30" s="40"/>
      <c r="NPI30" s="40"/>
      <c r="NPJ30" s="40"/>
      <c r="NPK30" s="40"/>
      <c r="NPL30" s="40"/>
      <c r="NPM30" s="40"/>
      <c r="NPN30" s="40"/>
      <c r="NPO30" s="40"/>
      <c r="NPP30" s="40"/>
      <c r="NPQ30" s="40"/>
      <c r="NPR30" s="40"/>
      <c r="NPS30" s="40"/>
      <c r="NPT30" s="40"/>
      <c r="NPU30" s="40"/>
      <c r="NPV30" s="40"/>
      <c r="NPW30" s="40"/>
      <c r="NPX30" s="40"/>
      <c r="NPY30" s="40"/>
      <c r="NPZ30" s="40"/>
      <c r="NQA30" s="40"/>
      <c r="NQB30" s="40"/>
      <c r="NQC30" s="40"/>
      <c r="NQD30" s="40"/>
      <c r="NQE30" s="40"/>
      <c r="NQF30" s="40"/>
      <c r="NQG30" s="40"/>
      <c r="NQH30" s="40"/>
      <c r="NQI30" s="40"/>
      <c r="NQJ30" s="40"/>
      <c r="NQK30" s="40"/>
      <c r="NQL30" s="40"/>
      <c r="NQM30" s="40"/>
      <c r="NQN30" s="40"/>
      <c r="NQO30" s="40"/>
      <c r="NQP30" s="40"/>
      <c r="NQQ30" s="40"/>
      <c r="NQR30" s="40"/>
      <c r="NQS30" s="40"/>
      <c r="NQT30" s="40"/>
      <c r="NQU30" s="40"/>
      <c r="NQV30" s="40"/>
      <c r="NQW30" s="40"/>
      <c r="NQX30" s="40"/>
      <c r="NQY30" s="40"/>
      <c r="NQZ30" s="40"/>
      <c r="NRA30" s="40"/>
      <c r="NRB30" s="40"/>
      <c r="NRC30" s="40"/>
      <c r="NRD30" s="40"/>
      <c r="NRE30" s="40"/>
      <c r="NRF30" s="40"/>
      <c r="NRG30" s="40"/>
      <c r="NRH30" s="40"/>
      <c r="NRI30" s="40"/>
      <c r="NRJ30" s="40"/>
      <c r="NRK30" s="40"/>
      <c r="NRL30" s="40"/>
      <c r="NRM30" s="40"/>
      <c r="NRN30" s="40"/>
      <c r="NRO30" s="40"/>
      <c r="NRP30" s="40"/>
      <c r="NRQ30" s="40"/>
      <c r="NRR30" s="40"/>
      <c r="NRS30" s="40"/>
      <c r="NRT30" s="40"/>
      <c r="NRU30" s="40"/>
      <c r="NRV30" s="40"/>
      <c r="NRW30" s="40"/>
      <c r="NRX30" s="40"/>
      <c r="NRY30" s="40"/>
      <c r="NRZ30" s="40"/>
      <c r="NSA30" s="40"/>
      <c r="NSB30" s="40"/>
      <c r="NSC30" s="40"/>
      <c r="NSD30" s="40"/>
      <c r="NSE30" s="40"/>
      <c r="NSF30" s="40"/>
      <c r="NSG30" s="40"/>
      <c r="NSH30" s="40"/>
      <c r="NSI30" s="40"/>
      <c r="NSJ30" s="40"/>
      <c r="NSK30" s="40"/>
      <c r="NSL30" s="40"/>
      <c r="NSM30" s="40"/>
      <c r="NSN30" s="40"/>
      <c r="NSO30" s="40"/>
      <c r="NSP30" s="40"/>
      <c r="NSQ30" s="40"/>
      <c r="NSR30" s="40"/>
      <c r="NSS30" s="40"/>
      <c r="NST30" s="40"/>
      <c r="NSU30" s="40"/>
      <c r="NSV30" s="40"/>
      <c r="NSW30" s="40"/>
      <c r="NSX30" s="40"/>
      <c r="NSY30" s="40"/>
      <c r="NSZ30" s="40"/>
      <c r="NTA30" s="40"/>
      <c r="NTB30" s="40"/>
      <c r="NTC30" s="40"/>
      <c r="NTD30" s="40"/>
      <c r="NTE30" s="40"/>
      <c r="NTF30" s="40"/>
      <c r="NTG30" s="40"/>
      <c r="NTH30" s="40"/>
      <c r="NTI30" s="40"/>
      <c r="NTJ30" s="40"/>
      <c r="NTK30" s="40"/>
      <c r="NTL30" s="40"/>
      <c r="NTM30" s="40"/>
      <c r="NTN30" s="40"/>
      <c r="NTO30" s="40"/>
      <c r="NTP30" s="40"/>
      <c r="NTQ30" s="40"/>
      <c r="NTR30" s="40"/>
      <c r="NTS30" s="40"/>
      <c r="NTT30" s="40"/>
      <c r="NTU30" s="40"/>
      <c r="NTV30" s="40"/>
      <c r="NTW30" s="40"/>
      <c r="NTX30" s="40"/>
      <c r="NTY30" s="40"/>
      <c r="NTZ30" s="40"/>
      <c r="NUA30" s="40"/>
      <c r="NUB30" s="40"/>
      <c r="NUC30" s="40"/>
      <c r="NUD30" s="40"/>
      <c r="NUE30" s="40"/>
      <c r="NUF30" s="40"/>
      <c r="NUG30" s="40"/>
      <c r="NUH30" s="40"/>
      <c r="NUI30" s="40"/>
      <c r="NUJ30" s="40"/>
      <c r="NUK30" s="40"/>
      <c r="NUL30" s="40"/>
      <c r="NUM30" s="40"/>
      <c r="NUN30" s="40"/>
      <c r="NUO30" s="40"/>
      <c r="NUP30" s="40"/>
      <c r="NUQ30" s="40"/>
      <c r="NUR30" s="40"/>
      <c r="NUS30" s="40"/>
      <c r="NUT30" s="40"/>
      <c r="NUU30" s="40"/>
      <c r="NUV30" s="40"/>
      <c r="NUW30" s="40"/>
      <c r="NUX30" s="40"/>
      <c r="NUY30" s="40"/>
      <c r="NUZ30" s="40"/>
      <c r="NVA30" s="40"/>
      <c r="NVB30" s="40"/>
      <c r="NVC30" s="40"/>
      <c r="NVD30" s="40"/>
      <c r="NVE30" s="40"/>
      <c r="NVF30" s="40"/>
      <c r="NVG30" s="40"/>
      <c r="NVH30" s="40"/>
      <c r="NVI30" s="40"/>
      <c r="NVJ30" s="40"/>
      <c r="NVK30" s="40"/>
      <c r="NVL30" s="40"/>
      <c r="NVM30" s="40"/>
      <c r="NVN30" s="40"/>
      <c r="NVO30" s="40"/>
      <c r="NVP30" s="40"/>
      <c r="NVQ30" s="40"/>
      <c r="NVR30" s="40"/>
      <c r="NVS30" s="40"/>
      <c r="NVT30" s="40"/>
      <c r="NVU30" s="40"/>
      <c r="NVV30" s="40"/>
      <c r="NVW30" s="40"/>
      <c r="NVX30" s="40"/>
      <c r="NVY30" s="40"/>
      <c r="NVZ30" s="40"/>
      <c r="NWA30" s="40"/>
      <c r="NWB30" s="40"/>
      <c r="NWC30" s="40"/>
      <c r="NWD30" s="40"/>
      <c r="NWE30" s="40"/>
      <c r="NWF30" s="40"/>
      <c r="NWG30" s="40"/>
      <c r="NWH30" s="40"/>
      <c r="NWI30" s="40"/>
      <c r="NWJ30" s="40"/>
      <c r="NWK30" s="40"/>
      <c r="NWL30" s="40"/>
      <c r="NWM30" s="40"/>
      <c r="NWN30" s="40"/>
      <c r="NWO30" s="40"/>
      <c r="NWP30" s="40"/>
      <c r="NWQ30" s="40"/>
      <c r="NWR30" s="40"/>
      <c r="NWS30" s="40"/>
      <c r="NWT30" s="40"/>
      <c r="NWU30" s="40"/>
      <c r="NWV30" s="40"/>
      <c r="NWW30" s="40"/>
      <c r="NWX30" s="40"/>
      <c r="NWY30" s="40"/>
      <c r="NWZ30" s="40"/>
      <c r="NXA30" s="40"/>
      <c r="NXB30" s="40"/>
      <c r="NXC30" s="40"/>
      <c r="NXD30" s="40"/>
      <c r="NXE30" s="40"/>
      <c r="NXF30" s="40"/>
      <c r="NXG30" s="40"/>
      <c r="NXH30" s="40"/>
      <c r="NXI30" s="40"/>
      <c r="NXJ30" s="40"/>
      <c r="NXK30" s="40"/>
      <c r="NXL30" s="40"/>
      <c r="NXM30" s="40"/>
      <c r="NXN30" s="40"/>
      <c r="NXO30" s="40"/>
      <c r="NXP30" s="40"/>
      <c r="NXQ30" s="40"/>
      <c r="NXR30" s="40"/>
      <c r="NXS30" s="40"/>
      <c r="NXT30" s="40"/>
      <c r="NXU30" s="40"/>
      <c r="NXV30" s="40"/>
      <c r="NXW30" s="40"/>
      <c r="NXX30" s="40"/>
      <c r="NXY30" s="40"/>
      <c r="NXZ30" s="40"/>
      <c r="NYA30" s="40"/>
      <c r="NYB30" s="40"/>
      <c r="NYC30" s="40"/>
      <c r="NYD30" s="40"/>
      <c r="NYE30" s="40"/>
      <c r="NYF30" s="40"/>
      <c r="NYG30" s="40"/>
      <c r="NYH30" s="40"/>
      <c r="NYI30" s="40"/>
      <c r="NYJ30" s="40"/>
      <c r="NYK30" s="40"/>
      <c r="NYL30" s="40"/>
      <c r="NYM30" s="40"/>
      <c r="NYN30" s="40"/>
      <c r="NYO30" s="40"/>
      <c r="NYP30" s="40"/>
      <c r="NYQ30" s="40"/>
      <c r="NYR30" s="40"/>
      <c r="NYS30" s="40"/>
      <c r="NYT30" s="40"/>
      <c r="NYU30" s="40"/>
      <c r="NYV30" s="40"/>
      <c r="NYW30" s="40"/>
      <c r="NYX30" s="40"/>
      <c r="NYY30" s="40"/>
      <c r="NYZ30" s="40"/>
      <c r="NZA30" s="40"/>
      <c r="NZB30" s="40"/>
      <c r="NZC30" s="40"/>
      <c r="NZD30" s="40"/>
      <c r="NZE30" s="40"/>
      <c r="NZF30" s="40"/>
      <c r="NZG30" s="40"/>
      <c r="NZH30" s="40"/>
      <c r="NZI30" s="40"/>
      <c r="NZJ30" s="40"/>
      <c r="NZK30" s="40"/>
      <c r="NZL30" s="40"/>
      <c r="NZM30" s="40"/>
      <c r="NZN30" s="40"/>
      <c r="NZO30" s="40"/>
      <c r="NZP30" s="40"/>
      <c r="NZQ30" s="40"/>
      <c r="NZR30" s="40"/>
      <c r="NZS30" s="40"/>
      <c r="NZT30" s="40"/>
      <c r="NZU30" s="40"/>
      <c r="NZV30" s="40"/>
      <c r="NZW30" s="40"/>
      <c r="NZX30" s="40"/>
      <c r="NZY30" s="40"/>
      <c r="NZZ30" s="40"/>
      <c r="OAA30" s="40"/>
      <c r="OAB30" s="40"/>
      <c r="OAC30" s="40"/>
      <c r="OAD30" s="40"/>
      <c r="OAE30" s="40"/>
      <c r="OAF30" s="40"/>
      <c r="OAG30" s="40"/>
      <c r="OAH30" s="40"/>
      <c r="OAI30" s="40"/>
      <c r="OAJ30" s="40"/>
      <c r="OAK30" s="40"/>
      <c r="OAL30" s="40"/>
      <c r="OAM30" s="40"/>
      <c r="OAN30" s="40"/>
      <c r="OAO30" s="40"/>
      <c r="OAP30" s="40"/>
      <c r="OAQ30" s="40"/>
      <c r="OAR30" s="40"/>
      <c r="OAS30" s="40"/>
      <c r="OAT30" s="40"/>
      <c r="OAU30" s="40"/>
      <c r="OAV30" s="40"/>
      <c r="OAW30" s="40"/>
      <c r="OAX30" s="40"/>
      <c r="OAY30" s="40"/>
      <c r="OAZ30" s="40"/>
      <c r="OBA30" s="40"/>
      <c r="OBB30" s="40"/>
      <c r="OBC30" s="40"/>
      <c r="OBD30" s="40"/>
      <c r="OBE30" s="40"/>
      <c r="OBF30" s="40"/>
      <c r="OBG30" s="40"/>
      <c r="OBH30" s="40"/>
      <c r="OBI30" s="40"/>
      <c r="OBJ30" s="40"/>
      <c r="OBK30" s="40"/>
      <c r="OBL30" s="40"/>
      <c r="OBM30" s="40"/>
      <c r="OBN30" s="40"/>
      <c r="OBO30" s="40"/>
      <c r="OBP30" s="40"/>
      <c r="OBQ30" s="40"/>
      <c r="OBR30" s="40"/>
      <c r="OBS30" s="40"/>
      <c r="OBT30" s="40"/>
      <c r="OBU30" s="40"/>
      <c r="OBV30" s="40"/>
      <c r="OBW30" s="40"/>
      <c r="OBX30" s="40"/>
      <c r="OBY30" s="40"/>
      <c r="OBZ30" s="40"/>
      <c r="OCA30" s="40"/>
      <c r="OCB30" s="40"/>
      <c r="OCC30" s="40"/>
      <c r="OCD30" s="40"/>
      <c r="OCE30" s="40"/>
      <c r="OCF30" s="40"/>
      <c r="OCG30" s="40"/>
      <c r="OCH30" s="40"/>
      <c r="OCI30" s="40"/>
      <c r="OCJ30" s="40"/>
      <c r="OCK30" s="40"/>
      <c r="OCL30" s="40"/>
      <c r="OCM30" s="40"/>
      <c r="OCN30" s="40"/>
      <c r="OCO30" s="40"/>
      <c r="OCP30" s="40"/>
      <c r="OCQ30" s="40"/>
      <c r="OCR30" s="40"/>
      <c r="OCS30" s="40"/>
      <c r="OCT30" s="40"/>
      <c r="OCU30" s="40"/>
      <c r="OCV30" s="40"/>
      <c r="OCW30" s="40"/>
      <c r="OCX30" s="40"/>
      <c r="OCY30" s="40"/>
      <c r="OCZ30" s="40"/>
      <c r="ODA30" s="40"/>
      <c r="ODB30" s="40"/>
      <c r="ODC30" s="40"/>
      <c r="ODD30" s="40"/>
      <c r="ODE30" s="40"/>
      <c r="ODF30" s="40"/>
      <c r="ODG30" s="40"/>
      <c r="ODH30" s="40"/>
      <c r="ODI30" s="40"/>
      <c r="ODJ30" s="40"/>
      <c r="ODK30" s="40"/>
      <c r="ODL30" s="40"/>
      <c r="ODM30" s="40"/>
      <c r="ODN30" s="40"/>
      <c r="ODO30" s="40"/>
      <c r="ODP30" s="40"/>
      <c r="ODQ30" s="40"/>
      <c r="ODR30" s="40"/>
      <c r="ODS30" s="40"/>
      <c r="ODT30" s="40"/>
      <c r="ODU30" s="40"/>
      <c r="ODV30" s="40"/>
      <c r="ODW30" s="40"/>
      <c r="ODX30" s="40"/>
      <c r="ODY30" s="40"/>
      <c r="ODZ30" s="40"/>
      <c r="OEA30" s="40"/>
      <c r="OEB30" s="40"/>
      <c r="OEC30" s="40"/>
      <c r="OED30" s="40"/>
      <c r="OEE30" s="40"/>
      <c r="OEF30" s="40"/>
      <c r="OEG30" s="40"/>
      <c r="OEH30" s="40"/>
      <c r="OEI30" s="40"/>
      <c r="OEJ30" s="40"/>
      <c r="OEK30" s="40"/>
      <c r="OEL30" s="40"/>
      <c r="OEM30" s="40"/>
      <c r="OEN30" s="40"/>
      <c r="OEO30" s="40"/>
      <c r="OEP30" s="40"/>
      <c r="OEQ30" s="40"/>
      <c r="OER30" s="40"/>
      <c r="OES30" s="40"/>
      <c r="OET30" s="40"/>
      <c r="OEU30" s="40"/>
      <c r="OEV30" s="40"/>
      <c r="OEW30" s="40"/>
      <c r="OEX30" s="40"/>
      <c r="OEY30" s="40"/>
      <c r="OEZ30" s="40"/>
      <c r="OFA30" s="40"/>
      <c r="OFB30" s="40"/>
      <c r="OFC30" s="40"/>
      <c r="OFD30" s="40"/>
      <c r="OFE30" s="40"/>
      <c r="OFF30" s="40"/>
      <c r="OFG30" s="40"/>
      <c r="OFH30" s="40"/>
      <c r="OFI30" s="40"/>
      <c r="OFJ30" s="40"/>
      <c r="OFK30" s="40"/>
      <c r="OFL30" s="40"/>
      <c r="OFM30" s="40"/>
      <c r="OFN30" s="40"/>
      <c r="OFO30" s="40"/>
      <c r="OFP30" s="40"/>
      <c r="OFQ30" s="40"/>
      <c r="OFR30" s="40"/>
      <c r="OFS30" s="40"/>
      <c r="OFT30" s="40"/>
      <c r="OFU30" s="40"/>
      <c r="OFV30" s="40"/>
      <c r="OFW30" s="40"/>
      <c r="OFX30" s="40"/>
      <c r="OFY30" s="40"/>
      <c r="OFZ30" s="40"/>
      <c r="OGA30" s="40"/>
      <c r="OGB30" s="40"/>
      <c r="OGC30" s="40"/>
      <c r="OGD30" s="40"/>
      <c r="OGE30" s="40"/>
      <c r="OGF30" s="40"/>
      <c r="OGG30" s="40"/>
      <c r="OGH30" s="40"/>
      <c r="OGI30" s="40"/>
      <c r="OGJ30" s="40"/>
      <c r="OGK30" s="40"/>
      <c r="OGL30" s="40"/>
      <c r="OGM30" s="40"/>
      <c r="OGN30" s="40"/>
      <c r="OGO30" s="40"/>
      <c r="OGP30" s="40"/>
      <c r="OGQ30" s="40"/>
      <c r="OGR30" s="40"/>
      <c r="OGS30" s="40"/>
      <c r="OGT30" s="40"/>
      <c r="OGU30" s="40"/>
      <c r="OGV30" s="40"/>
      <c r="OGW30" s="40"/>
      <c r="OGX30" s="40"/>
      <c r="OGY30" s="40"/>
      <c r="OGZ30" s="40"/>
      <c r="OHA30" s="40"/>
      <c r="OHB30" s="40"/>
      <c r="OHC30" s="40"/>
      <c r="OHD30" s="40"/>
      <c r="OHE30" s="40"/>
      <c r="OHF30" s="40"/>
      <c r="OHG30" s="40"/>
      <c r="OHH30" s="40"/>
      <c r="OHI30" s="40"/>
      <c r="OHJ30" s="40"/>
      <c r="OHK30" s="40"/>
      <c r="OHL30" s="40"/>
      <c r="OHM30" s="40"/>
      <c r="OHN30" s="40"/>
      <c r="OHO30" s="40"/>
      <c r="OHP30" s="40"/>
      <c r="OHQ30" s="40"/>
      <c r="OHR30" s="40"/>
      <c r="OHS30" s="40"/>
      <c r="OHT30" s="40"/>
      <c r="OHU30" s="40"/>
      <c r="OHV30" s="40"/>
      <c r="OHW30" s="40"/>
      <c r="OHX30" s="40"/>
      <c r="OHY30" s="40"/>
      <c r="OHZ30" s="40"/>
      <c r="OIA30" s="40"/>
      <c r="OIB30" s="40"/>
      <c r="OIC30" s="40"/>
      <c r="OID30" s="40"/>
      <c r="OIE30" s="40"/>
      <c r="OIF30" s="40"/>
      <c r="OIG30" s="40"/>
      <c r="OIH30" s="40"/>
      <c r="OII30" s="40"/>
      <c r="OIJ30" s="40"/>
      <c r="OIK30" s="40"/>
      <c r="OIL30" s="40"/>
      <c r="OIM30" s="40"/>
      <c r="OIN30" s="40"/>
      <c r="OIO30" s="40"/>
      <c r="OIP30" s="40"/>
      <c r="OIQ30" s="40"/>
      <c r="OIR30" s="40"/>
      <c r="OIS30" s="40"/>
      <c r="OIT30" s="40"/>
      <c r="OIU30" s="40"/>
      <c r="OIV30" s="40"/>
      <c r="OIW30" s="40"/>
      <c r="OIX30" s="40"/>
      <c r="OIY30" s="40"/>
      <c r="OIZ30" s="40"/>
      <c r="OJA30" s="40"/>
      <c r="OJB30" s="40"/>
      <c r="OJC30" s="40"/>
      <c r="OJD30" s="40"/>
      <c r="OJE30" s="40"/>
      <c r="OJF30" s="40"/>
      <c r="OJG30" s="40"/>
      <c r="OJH30" s="40"/>
      <c r="OJI30" s="40"/>
      <c r="OJJ30" s="40"/>
      <c r="OJK30" s="40"/>
      <c r="OJL30" s="40"/>
      <c r="OJM30" s="40"/>
      <c r="OJN30" s="40"/>
      <c r="OJO30" s="40"/>
      <c r="OJP30" s="40"/>
      <c r="OJQ30" s="40"/>
      <c r="OJR30" s="40"/>
      <c r="OJS30" s="40"/>
      <c r="OJT30" s="40"/>
      <c r="OJU30" s="40"/>
      <c r="OJV30" s="40"/>
      <c r="OJW30" s="40"/>
      <c r="OJX30" s="40"/>
      <c r="OJY30" s="40"/>
      <c r="OJZ30" s="40"/>
      <c r="OKA30" s="40"/>
      <c r="OKB30" s="40"/>
      <c r="OKC30" s="40"/>
      <c r="OKD30" s="40"/>
      <c r="OKE30" s="40"/>
      <c r="OKF30" s="40"/>
      <c r="OKG30" s="40"/>
      <c r="OKH30" s="40"/>
      <c r="OKI30" s="40"/>
      <c r="OKJ30" s="40"/>
      <c r="OKK30" s="40"/>
      <c r="OKL30" s="40"/>
      <c r="OKM30" s="40"/>
      <c r="OKN30" s="40"/>
      <c r="OKO30" s="40"/>
      <c r="OKP30" s="40"/>
      <c r="OKQ30" s="40"/>
      <c r="OKR30" s="40"/>
      <c r="OKS30" s="40"/>
      <c r="OKT30" s="40"/>
      <c r="OKU30" s="40"/>
      <c r="OKV30" s="40"/>
      <c r="OKW30" s="40"/>
      <c r="OKX30" s="40"/>
      <c r="OKY30" s="40"/>
      <c r="OKZ30" s="40"/>
      <c r="OLA30" s="40"/>
      <c r="OLB30" s="40"/>
      <c r="OLC30" s="40"/>
      <c r="OLD30" s="40"/>
      <c r="OLE30" s="40"/>
      <c r="OLF30" s="40"/>
      <c r="OLG30" s="40"/>
      <c r="OLH30" s="40"/>
      <c r="OLI30" s="40"/>
      <c r="OLJ30" s="40"/>
      <c r="OLK30" s="40"/>
      <c r="OLL30" s="40"/>
      <c r="OLM30" s="40"/>
      <c r="OLN30" s="40"/>
      <c r="OLO30" s="40"/>
      <c r="OLP30" s="40"/>
      <c r="OLQ30" s="40"/>
      <c r="OLR30" s="40"/>
      <c r="OLS30" s="40"/>
      <c r="OLT30" s="40"/>
      <c r="OLU30" s="40"/>
      <c r="OLV30" s="40"/>
      <c r="OLW30" s="40"/>
      <c r="OLX30" s="40"/>
      <c r="OLY30" s="40"/>
      <c r="OLZ30" s="40"/>
      <c r="OMA30" s="40"/>
      <c r="OMB30" s="40"/>
      <c r="OMC30" s="40"/>
      <c r="OMD30" s="40"/>
      <c r="OME30" s="40"/>
      <c r="OMF30" s="40"/>
      <c r="OMG30" s="40"/>
      <c r="OMH30" s="40"/>
      <c r="OMI30" s="40"/>
      <c r="OMJ30" s="40"/>
      <c r="OMK30" s="40"/>
      <c r="OML30" s="40"/>
      <c r="OMM30" s="40"/>
      <c r="OMN30" s="40"/>
      <c r="OMO30" s="40"/>
      <c r="OMP30" s="40"/>
      <c r="OMQ30" s="40"/>
      <c r="OMR30" s="40"/>
      <c r="OMS30" s="40"/>
      <c r="OMT30" s="40"/>
      <c r="OMU30" s="40"/>
      <c r="OMV30" s="40"/>
      <c r="OMW30" s="40"/>
      <c r="OMX30" s="40"/>
      <c r="OMY30" s="40"/>
      <c r="OMZ30" s="40"/>
      <c r="ONA30" s="40"/>
      <c r="ONB30" s="40"/>
      <c r="ONC30" s="40"/>
      <c r="OND30" s="40"/>
      <c r="ONE30" s="40"/>
      <c r="ONF30" s="40"/>
      <c r="ONG30" s="40"/>
      <c r="ONH30" s="40"/>
      <c r="ONI30" s="40"/>
      <c r="ONJ30" s="40"/>
      <c r="ONK30" s="40"/>
      <c r="ONL30" s="40"/>
      <c r="ONM30" s="40"/>
      <c r="ONN30" s="40"/>
      <c r="ONO30" s="40"/>
      <c r="ONP30" s="40"/>
      <c r="ONQ30" s="40"/>
      <c r="ONR30" s="40"/>
      <c r="ONS30" s="40"/>
      <c r="ONT30" s="40"/>
      <c r="ONU30" s="40"/>
      <c r="ONV30" s="40"/>
      <c r="ONW30" s="40"/>
      <c r="ONX30" s="40"/>
      <c r="ONY30" s="40"/>
      <c r="ONZ30" s="40"/>
      <c r="OOA30" s="40"/>
      <c r="OOB30" s="40"/>
      <c r="OOC30" s="40"/>
      <c r="OOD30" s="40"/>
      <c r="OOE30" s="40"/>
      <c r="OOF30" s="40"/>
      <c r="OOG30" s="40"/>
      <c r="OOH30" s="40"/>
      <c r="OOI30" s="40"/>
      <c r="OOJ30" s="40"/>
      <c r="OOK30" s="40"/>
      <c r="OOL30" s="40"/>
      <c r="OOM30" s="40"/>
      <c r="OON30" s="40"/>
      <c r="OOO30" s="40"/>
      <c r="OOP30" s="40"/>
      <c r="OOQ30" s="40"/>
      <c r="OOR30" s="40"/>
      <c r="OOS30" s="40"/>
      <c r="OOT30" s="40"/>
      <c r="OOU30" s="40"/>
      <c r="OOV30" s="40"/>
      <c r="OOW30" s="40"/>
      <c r="OOX30" s="40"/>
      <c r="OOY30" s="40"/>
      <c r="OOZ30" s="40"/>
      <c r="OPA30" s="40"/>
      <c r="OPB30" s="40"/>
      <c r="OPC30" s="40"/>
      <c r="OPD30" s="40"/>
      <c r="OPE30" s="40"/>
      <c r="OPF30" s="40"/>
      <c r="OPG30" s="40"/>
      <c r="OPH30" s="40"/>
      <c r="OPI30" s="40"/>
      <c r="OPJ30" s="40"/>
      <c r="OPK30" s="40"/>
      <c r="OPL30" s="40"/>
      <c r="OPM30" s="40"/>
      <c r="OPN30" s="40"/>
      <c r="OPO30" s="40"/>
      <c r="OPP30" s="40"/>
      <c r="OPQ30" s="40"/>
      <c r="OPR30" s="40"/>
      <c r="OPS30" s="40"/>
      <c r="OPT30" s="40"/>
      <c r="OPU30" s="40"/>
      <c r="OPV30" s="40"/>
      <c r="OPW30" s="40"/>
      <c r="OPX30" s="40"/>
      <c r="OPY30" s="40"/>
      <c r="OPZ30" s="40"/>
      <c r="OQA30" s="40"/>
      <c r="OQB30" s="40"/>
      <c r="OQC30" s="40"/>
      <c r="OQD30" s="40"/>
      <c r="OQE30" s="40"/>
      <c r="OQF30" s="40"/>
      <c r="OQG30" s="40"/>
      <c r="OQH30" s="40"/>
      <c r="OQI30" s="40"/>
      <c r="OQJ30" s="40"/>
      <c r="OQK30" s="40"/>
      <c r="OQL30" s="40"/>
      <c r="OQM30" s="40"/>
      <c r="OQN30" s="40"/>
      <c r="OQO30" s="40"/>
      <c r="OQP30" s="40"/>
      <c r="OQQ30" s="40"/>
      <c r="OQR30" s="40"/>
      <c r="OQS30" s="40"/>
      <c r="OQT30" s="40"/>
      <c r="OQU30" s="40"/>
      <c r="OQV30" s="40"/>
      <c r="OQW30" s="40"/>
      <c r="OQX30" s="40"/>
      <c r="OQY30" s="40"/>
      <c r="OQZ30" s="40"/>
      <c r="ORA30" s="40"/>
      <c r="ORB30" s="40"/>
      <c r="ORC30" s="40"/>
      <c r="ORD30" s="40"/>
      <c r="ORE30" s="40"/>
      <c r="ORF30" s="40"/>
      <c r="ORG30" s="40"/>
      <c r="ORH30" s="40"/>
      <c r="ORI30" s="40"/>
      <c r="ORJ30" s="40"/>
      <c r="ORK30" s="40"/>
      <c r="ORL30" s="40"/>
      <c r="ORM30" s="40"/>
      <c r="ORN30" s="40"/>
      <c r="ORO30" s="40"/>
      <c r="ORP30" s="40"/>
      <c r="ORQ30" s="40"/>
      <c r="ORR30" s="40"/>
      <c r="ORS30" s="40"/>
      <c r="ORT30" s="40"/>
      <c r="ORU30" s="40"/>
      <c r="ORV30" s="40"/>
      <c r="ORW30" s="40"/>
      <c r="ORX30" s="40"/>
      <c r="ORY30" s="40"/>
      <c r="ORZ30" s="40"/>
      <c r="OSA30" s="40"/>
      <c r="OSB30" s="40"/>
      <c r="OSC30" s="40"/>
      <c r="OSD30" s="40"/>
      <c r="OSE30" s="40"/>
      <c r="OSF30" s="40"/>
      <c r="OSG30" s="40"/>
      <c r="OSH30" s="40"/>
      <c r="OSI30" s="40"/>
      <c r="OSJ30" s="40"/>
      <c r="OSK30" s="40"/>
      <c r="OSL30" s="40"/>
      <c r="OSM30" s="40"/>
      <c r="OSN30" s="40"/>
      <c r="OSO30" s="40"/>
      <c r="OSP30" s="40"/>
      <c r="OSQ30" s="40"/>
      <c r="OSR30" s="40"/>
      <c r="OSS30" s="40"/>
      <c r="OST30" s="40"/>
      <c r="OSU30" s="40"/>
      <c r="OSV30" s="40"/>
      <c r="OSW30" s="40"/>
      <c r="OSX30" s="40"/>
      <c r="OSY30" s="40"/>
      <c r="OSZ30" s="40"/>
      <c r="OTA30" s="40"/>
      <c r="OTB30" s="40"/>
      <c r="OTC30" s="40"/>
      <c r="OTD30" s="40"/>
      <c r="OTE30" s="40"/>
      <c r="OTF30" s="40"/>
      <c r="OTG30" s="40"/>
      <c r="OTH30" s="40"/>
      <c r="OTI30" s="40"/>
      <c r="OTJ30" s="40"/>
      <c r="OTK30" s="40"/>
      <c r="OTL30" s="40"/>
      <c r="OTM30" s="40"/>
      <c r="OTN30" s="40"/>
      <c r="OTO30" s="40"/>
      <c r="OTP30" s="40"/>
      <c r="OTQ30" s="40"/>
      <c r="OTR30" s="40"/>
      <c r="OTS30" s="40"/>
      <c r="OTT30" s="40"/>
      <c r="OTU30" s="40"/>
      <c r="OTV30" s="40"/>
      <c r="OTW30" s="40"/>
      <c r="OTX30" s="40"/>
      <c r="OTY30" s="40"/>
      <c r="OTZ30" s="40"/>
      <c r="OUA30" s="40"/>
      <c r="OUB30" s="40"/>
      <c r="OUC30" s="40"/>
      <c r="OUD30" s="40"/>
      <c r="OUE30" s="40"/>
      <c r="OUF30" s="40"/>
      <c r="OUG30" s="40"/>
      <c r="OUH30" s="40"/>
      <c r="OUI30" s="40"/>
      <c r="OUJ30" s="40"/>
      <c r="OUK30" s="40"/>
      <c r="OUL30" s="40"/>
      <c r="OUM30" s="40"/>
      <c r="OUN30" s="40"/>
      <c r="OUO30" s="40"/>
      <c r="OUP30" s="40"/>
      <c r="OUQ30" s="40"/>
      <c r="OUR30" s="40"/>
      <c r="OUS30" s="40"/>
      <c r="OUT30" s="40"/>
      <c r="OUU30" s="40"/>
      <c r="OUV30" s="40"/>
      <c r="OUW30" s="40"/>
      <c r="OUX30" s="40"/>
      <c r="OUY30" s="40"/>
      <c r="OUZ30" s="40"/>
      <c r="OVA30" s="40"/>
      <c r="OVB30" s="40"/>
      <c r="OVC30" s="40"/>
      <c r="OVD30" s="40"/>
      <c r="OVE30" s="40"/>
      <c r="OVF30" s="40"/>
      <c r="OVG30" s="40"/>
      <c r="OVH30" s="40"/>
      <c r="OVI30" s="40"/>
      <c r="OVJ30" s="40"/>
      <c r="OVK30" s="40"/>
      <c r="OVL30" s="40"/>
      <c r="OVM30" s="40"/>
      <c r="OVN30" s="40"/>
      <c r="OVO30" s="40"/>
      <c r="OVP30" s="40"/>
      <c r="OVQ30" s="40"/>
      <c r="OVR30" s="40"/>
      <c r="OVS30" s="40"/>
      <c r="OVT30" s="40"/>
      <c r="OVU30" s="40"/>
      <c r="OVV30" s="40"/>
      <c r="OVW30" s="40"/>
      <c r="OVX30" s="40"/>
      <c r="OVY30" s="40"/>
      <c r="OVZ30" s="40"/>
      <c r="OWA30" s="40"/>
      <c r="OWB30" s="40"/>
      <c r="OWC30" s="40"/>
      <c r="OWD30" s="40"/>
      <c r="OWE30" s="40"/>
      <c r="OWF30" s="40"/>
      <c r="OWG30" s="40"/>
      <c r="OWH30" s="40"/>
      <c r="OWI30" s="40"/>
      <c r="OWJ30" s="40"/>
      <c r="OWK30" s="40"/>
      <c r="OWL30" s="40"/>
      <c r="OWM30" s="40"/>
      <c r="OWN30" s="40"/>
      <c r="OWO30" s="40"/>
      <c r="OWP30" s="40"/>
      <c r="OWQ30" s="40"/>
      <c r="OWR30" s="40"/>
      <c r="OWS30" s="40"/>
      <c r="OWT30" s="40"/>
      <c r="OWU30" s="40"/>
      <c r="OWV30" s="40"/>
      <c r="OWW30" s="40"/>
      <c r="OWX30" s="40"/>
      <c r="OWY30" s="40"/>
      <c r="OWZ30" s="40"/>
      <c r="OXA30" s="40"/>
      <c r="OXB30" s="40"/>
      <c r="OXC30" s="40"/>
      <c r="OXD30" s="40"/>
      <c r="OXE30" s="40"/>
      <c r="OXF30" s="40"/>
      <c r="OXG30" s="40"/>
      <c r="OXH30" s="40"/>
      <c r="OXI30" s="40"/>
      <c r="OXJ30" s="40"/>
      <c r="OXK30" s="40"/>
      <c r="OXL30" s="40"/>
      <c r="OXM30" s="40"/>
      <c r="OXN30" s="40"/>
      <c r="OXO30" s="40"/>
      <c r="OXP30" s="40"/>
      <c r="OXQ30" s="40"/>
      <c r="OXR30" s="40"/>
      <c r="OXS30" s="40"/>
      <c r="OXT30" s="40"/>
      <c r="OXU30" s="40"/>
      <c r="OXV30" s="40"/>
      <c r="OXW30" s="40"/>
      <c r="OXX30" s="40"/>
      <c r="OXY30" s="40"/>
      <c r="OXZ30" s="40"/>
      <c r="OYA30" s="40"/>
      <c r="OYB30" s="40"/>
      <c r="OYC30" s="40"/>
      <c r="OYD30" s="40"/>
      <c r="OYE30" s="40"/>
      <c r="OYF30" s="40"/>
      <c r="OYG30" s="40"/>
      <c r="OYH30" s="40"/>
      <c r="OYI30" s="40"/>
      <c r="OYJ30" s="40"/>
      <c r="OYK30" s="40"/>
      <c r="OYL30" s="40"/>
      <c r="OYM30" s="40"/>
      <c r="OYN30" s="40"/>
      <c r="OYO30" s="40"/>
      <c r="OYP30" s="40"/>
      <c r="OYQ30" s="40"/>
      <c r="OYR30" s="40"/>
      <c r="OYS30" s="40"/>
      <c r="OYT30" s="40"/>
      <c r="OYU30" s="40"/>
      <c r="OYV30" s="40"/>
      <c r="OYW30" s="40"/>
      <c r="OYX30" s="40"/>
      <c r="OYY30" s="40"/>
      <c r="OYZ30" s="40"/>
      <c r="OZA30" s="40"/>
      <c r="OZB30" s="40"/>
      <c r="OZC30" s="40"/>
      <c r="OZD30" s="40"/>
      <c r="OZE30" s="40"/>
      <c r="OZF30" s="40"/>
      <c r="OZG30" s="40"/>
      <c r="OZH30" s="40"/>
      <c r="OZI30" s="40"/>
      <c r="OZJ30" s="40"/>
      <c r="OZK30" s="40"/>
      <c r="OZL30" s="40"/>
      <c r="OZM30" s="40"/>
      <c r="OZN30" s="40"/>
      <c r="OZO30" s="40"/>
      <c r="OZP30" s="40"/>
      <c r="OZQ30" s="40"/>
      <c r="OZR30" s="40"/>
      <c r="OZS30" s="40"/>
      <c r="OZT30" s="40"/>
      <c r="OZU30" s="40"/>
      <c r="OZV30" s="40"/>
      <c r="OZW30" s="40"/>
      <c r="OZX30" s="40"/>
      <c r="OZY30" s="40"/>
      <c r="OZZ30" s="40"/>
      <c r="PAA30" s="40"/>
      <c r="PAB30" s="40"/>
      <c r="PAC30" s="40"/>
      <c r="PAD30" s="40"/>
      <c r="PAE30" s="40"/>
      <c r="PAF30" s="40"/>
      <c r="PAG30" s="40"/>
      <c r="PAH30" s="40"/>
      <c r="PAI30" s="40"/>
      <c r="PAJ30" s="40"/>
      <c r="PAK30" s="40"/>
      <c r="PAL30" s="40"/>
      <c r="PAM30" s="40"/>
      <c r="PAN30" s="40"/>
      <c r="PAO30" s="40"/>
      <c r="PAP30" s="40"/>
      <c r="PAQ30" s="40"/>
      <c r="PAR30" s="40"/>
      <c r="PAS30" s="40"/>
      <c r="PAT30" s="40"/>
      <c r="PAU30" s="40"/>
      <c r="PAV30" s="40"/>
      <c r="PAW30" s="40"/>
      <c r="PAX30" s="40"/>
      <c r="PAY30" s="40"/>
      <c r="PAZ30" s="40"/>
      <c r="PBA30" s="40"/>
      <c r="PBB30" s="40"/>
      <c r="PBC30" s="40"/>
      <c r="PBD30" s="40"/>
      <c r="PBE30" s="40"/>
      <c r="PBF30" s="40"/>
      <c r="PBG30" s="40"/>
      <c r="PBH30" s="40"/>
      <c r="PBI30" s="40"/>
      <c r="PBJ30" s="40"/>
      <c r="PBK30" s="40"/>
      <c r="PBL30" s="40"/>
      <c r="PBM30" s="40"/>
      <c r="PBN30" s="40"/>
      <c r="PBO30" s="40"/>
      <c r="PBP30" s="40"/>
      <c r="PBQ30" s="40"/>
      <c r="PBR30" s="40"/>
      <c r="PBS30" s="40"/>
      <c r="PBT30" s="40"/>
      <c r="PBU30" s="40"/>
      <c r="PBV30" s="40"/>
      <c r="PBW30" s="40"/>
      <c r="PBX30" s="40"/>
      <c r="PBY30" s="40"/>
      <c r="PBZ30" s="40"/>
      <c r="PCA30" s="40"/>
      <c r="PCB30" s="40"/>
      <c r="PCC30" s="40"/>
      <c r="PCD30" s="40"/>
      <c r="PCE30" s="40"/>
      <c r="PCF30" s="40"/>
      <c r="PCG30" s="40"/>
      <c r="PCH30" s="40"/>
      <c r="PCI30" s="40"/>
      <c r="PCJ30" s="40"/>
      <c r="PCK30" s="40"/>
      <c r="PCL30" s="40"/>
      <c r="PCM30" s="40"/>
      <c r="PCN30" s="40"/>
      <c r="PCO30" s="40"/>
      <c r="PCP30" s="40"/>
      <c r="PCQ30" s="40"/>
      <c r="PCR30" s="40"/>
      <c r="PCS30" s="40"/>
      <c r="PCT30" s="40"/>
      <c r="PCU30" s="40"/>
      <c r="PCV30" s="40"/>
      <c r="PCW30" s="40"/>
      <c r="PCX30" s="40"/>
      <c r="PCY30" s="40"/>
      <c r="PCZ30" s="40"/>
      <c r="PDA30" s="40"/>
      <c r="PDB30" s="40"/>
      <c r="PDC30" s="40"/>
      <c r="PDD30" s="40"/>
      <c r="PDE30" s="40"/>
      <c r="PDF30" s="40"/>
      <c r="PDG30" s="40"/>
      <c r="PDH30" s="40"/>
      <c r="PDI30" s="40"/>
      <c r="PDJ30" s="40"/>
      <c r="PDK30" s="40"/>
      <c r="PDL30" s="40"/>
      <c r="PDM30" s="40"/>
      <c r="PDN30" s="40"/>
      <c r="PDO30" s="40"/>
      <c r="PDP30" s="40"/>
      <c r="PDQ30" s="40"/>
      <c r="PDR30" s="40"/>
      <c r="PDS30" s="40"/>
      <c r="PDT30" s="40"/>
      <c r="PDU30" s="40"/>
      <c r="PDV30" s="40"/>
      <c r="PDW30" s="40"/>
      <c r="PDX30" s="40"/>
      <c r="PDY30" s="40"/>
      <c r="PDZ30" s="40"/>
      <c r="PEA30" s="40"/>
      <c r="PEB30" s="40"/>
      <c r="PEC30" s="40"/>
      <c r="PED30" s="40"/>
      <c r="PEE30" s="40"/>
      <c r="PEF30" s="40"/>
      <c r="PEG30" s="40"/>
      <c r="PEH30" s="40"/>
      <c r="PEI30" s="40"/>
      <c r="PEJ30" s="40"/>
      <c r="PEK30" s="40"/>
      <c r="PEL30" s="40"/>
      <c r="PEM30" s="40"/>
      <c r="PEN30" s="40"/>
      <c r="PEO30" s="40"/>
      <c r="PEP30" s="40"/>
      <c r="PEQ30" s="40"/>
      <c r="PER30" s="40"/>
      <c r="PES30" s="40"/>
      <c r="PET30" s="40"/>
      <c r="PEU30" s="40"/>
      <c r="PEV30" s="40"/>
      <c r="PEW30" s="40"/>
      <c r="PEX30" s="40"/>
      <c r="PEY30" s="40"/>
      <c r="PEZ30" s="40"/>
      <c r="PFA30" s="40"/>
      <c r="PFB30" s="40"/>
      <c r="PFC30" s="40"/>
      <c r="PFD30" s="40"/>
      <c r="PFE30" s="40"/>
      <c r="PFF30" s="40"/>
      <c r="PFG30" s="40"/>
      <c r="PFH30" s="40"/>
      <c r="PFI30" s="40"/>
      <c r="PFJ30" s="40"/>
      <c r="PFK30" s="40"/>
      <c r="PFL30" s="40"/>
      <c r="PFM30" s="40"/>
      <c r="PFN30" s="40"/>
      <c r="PFO30" s="40"/>
      <c r="PFP30" s="40"/>
      <c r="PFQ30" s="40"/>
      <c r="PFR30" s="40"/>
      <c r="PFS30" s="40"/>
      <c r="PFT30" s="40"/>
      <c r="PFU30" s="40"/>
      <c r="PFV30" s="40"/>
      <c r="PFW30" s="40"/>
      <c r="PFX30" s="40"/>
      <c r="PFY30" s="40"/>
      <c r="PFZ30" s="40"/>
      <c r="PGA30" s="40"/>
      <c r="PGB30" s="40"/>
      <c r="PGC30" s="40"/>
      <c r="PGD30" s="40"/>
      <c r="PGE30" s="40"/>
      <c r="PGF30" s="40"/>
      <c r="PGG30" s="40"/>
      <c r="PGH30" s="40"/>
      <c r="PGI30" s="40"/>
      <c r="PGJ30" s="40"/>
      <c r="PGK30" s="40"/>
      <c r="PGL30" s="40"/>
      <c r="PGM30" s="40"/>
      <c r="PGN30" s="40"/>
      <c r="PGO30" s="40"/>
      <c r="PGP30" s="40"/>
      <c r="PGQ30" s="40"/>
      <c r="PGR30" s="40"/>
      <c r="PGS30" s="40"/>
      <c r="PGT30" s="40"/>
      <c r="PGU30" s="40"/>
      <c r="PGV30" s="40"/>
      <c r="PGW30" s="40"/>
      <c r="PGX30" s="40"/>
      <c r="PGY30" s="40"/>
      <c r="PGZ30" s="40"/>
      <c r="PHA30" s="40"/>
      <c r="PHB30" s="40"/>
      <c r="PHC30" s="40"/>
      <c r="PHD30" s="40"/>
      <c r="PHE30" s="40"/>
      <c r="PHF30" s="40"/>
      <c r="PHG30" s="40"/>
      <c r="PHH30" s="40"/>
      <c r="PHI30" s="40"/>
      <c r="PHJ30" s="40"/>
      <c r="PHK30" s="40"/>
      <c r="PHL30" s="40"/>
      <c r="PHM30" s="40"/>
      <c r="PHN30" s="40"/>
      <c r="PHO30" s="40"/>
      <c r="PHP30" s="40"/>
      <c r="PHQ30" s="40"/>
      <c r="PHR30" s="40"/>
      <c r="PHS30" s="40"/>
      <c r="PHT30" s="40"/>
      <c r="PHU30" s="40"/>
      <c r="PHV30" s="40"/>
      <c r="PHW30" s="40"/>
      <c r="PHX30" s="40"/>
      <c r="PHY30" s="40"/>
      <c r="PHZ30" s="40"/>
      <c r="PIA30" s="40"/>
      <c r="PIB30" s="40"/>
      <c r="PIC30" s="40"/>
      <c r="PID30" s="40"/>
      <c r="PIE30" s="40"/>
      <c r="PIF30" s="40"/>
      <c r="PIG30" s="40"/>
      <c r="PIH30" s="40"/>
      <c r="PII30" s="40"/>
      <c r="PIJ30" s="40"/>
      <c r="PIK30" s="40"/>
      <c r="PIL30" s="40"/>
      <c r="PIM30" s="40"/>
      <c r="PIN30" s="40"/>
      <c r="PIO30" s="40"/>
      <c r="PIP30" s="40"/>
      <c r="PIQ30" s="40"/>
      <c r="PIR30" s="40"/>
      <c r="PIS30" s="40"/>
      <c r="PIT30" s="40"/>
      <c r="PIU30" s="40"/>
      <c r="PIV30" s="40"/>
      <c r="PIW30" s="40"/>
      <c r="PIX30" s="40"/>
      <c r="PIY30" s="40"/>
      <c r="PIZ30" s="40"/>
      <c r="PJA30" s="40"/>
      <c r="PJB30" s="40"/>
      <c r="PJC30" s="40"/>
      <c r="PJD30" s="40"/>
      <c r="PJE30" s="40"/>
      <c r="PJF30" s="40"/>
      <c r="PJG30" s="40"/>
      <c r="PJH30" s="40"/>
      <c r="PJI30" s="40"/>
      <c r="PJJ30" s="40"/>
      <c r="PJK30" s="40"/>
      <c r="PJL30" s="40"/>
      <c r="PJM30" s="40"/>
      <c r="PJN30" s="40"/>
      <c r="PJO30" s="40"/>
      <c r="PJP30" s="40"/>
      <c r="PJQ30" s="40"/>
      <c r="PJR30" s="40"/>
      <c r="PJS30" s="40"/>
      <c r="PJT30" s="40"/>
      <c r="PJU30" s="40"/>
      <c r="PJV30" s="40"/>
      <c r="PJW30" s="40"/>
      <c r="PJX30" s="40"/>
      <c r="PJY30" s="40"/>
      <c r="PJZ30" s="40"/>
      <c r="PKA30" s="40"/>
      <c r="PKB30" s="40"/>
      <c r="PKC30" s="40"/>
      <c r="PKD30" s="40"/>
      <c r="PKE30" s="40"/>
      <c r="PKF30" s="40"/>
      <c r="PKG30" s="40"/>
      <c r="PKH30" s="40"/>
      <c r="PKI30" s="40"/>
      <c r="PKJ30" s="40"/>
      <c r="PKK30" s="40"/>
      <c r="PKL30" s="40"/>
      <c r="PKM30" s="40"/>
      <c r="PKN30" s="40"/>
      <c r="PKO30" s="40"/>
      <c r="PKP30" s="40"/>
      <c r="PKQ30" s="40"/>
      <c r="PKR30" s="40"/>
      <c r="PKS30" s="40"/>
      <c r="PKT30" s="40"/>
      <c r="PKU30" s="40"/>
      <c r="PKV30" s="40"/>
      <c r="PKW30" s="40"/>
      <c r="PKX30" s="40"/>
      <c r="PKY30" s="40"/>
      <c r="PKZ30" s="40"/>
      <c r="PLA30" s="40"/>
      <c r="PLB30" s="40"/>
      <c r="PLC30" s="40"/>
      <c r="PLD30" s="40"/>
      <c r="PLE30" s="40"/>
      <c r="PLF30" s="40"/>
      <c r="PLG30" s="40"/>
      <c r="PLH30" s="40"/>
      <c r="PLI30" s="40"/>
      <c r="PLJ30" s="40"/>
      <c r="PLK30" s="40"/>
      <c r="PLL30" s="40"/>
      <c r="PLM30" s="40"/>
      <c r="PLN30" s="40"/>
      <c r="PLO30" s="40"/>
      <c r="PLP30" s="40"/>
      <c r="PLQ30" s="40"/>
      <c r="PLR30" s="40"/>
      <c r="PLS30" s="40"/>
      <c r="PLT30" s="40"/>
      <c r="PLU30" s="40"/>
      <c r="PLV30" s="40"/>
      <c r="PLW30" s="40"/>
      <c r="PLX30" s="40"/>
      <c r="PLY30" s="40"/>
      <c r="PLZ30" s="40"/>
      <c r="PMA30" s="40"/>
      <c r="PMB30" s="40"/>
      <c r="PMC30" s="40"/>
      <c r="PMD30" s="40"/>
      <c r="PME30" s="40"/>
      <c r="PMF30" s="40"/>
      <c r="PMG30" s="40"/>
      <c r="PMH30" s="40"/>
      <c r="PMI30" s="40"/>
      <c r="PMJ30" s="40"/>
      <c r="PMK30" s="40"/>
      <c r="PML30" s="40"/>
      <c r="PMM30" s="40"/>
      <c r="PMN30" s="40"/>
      <c r="PMO30" s="40"/>
      <c r="PMP30" s="40"/>
      <c r="PMQ30" s="40"/>
      <c r="PMR30" s="40"/>
      <c r="PMS30" s="40"/>
      <c r="PMT30" s="40"/>
      <c r="PMU30" s="40"/>
      <c r="PMV30" s="40"/>
      <c r="PMW30" s="40"/>
      <c r="PMX30" s="40"/>
      <c r="PMY30" s="40"/>
      <c r="PMZ30" s="40"/>
      <c r="PNA30" s="40"/>
      <c r="PNB30" s="40"/>
      <c r="PNC30" s="40"/>
      <c r="PND30" s="40"/>
      <c r="PNE30" s="40"/>
      <c r="PNF30" s="40"/>
      <c r="PNG30" s="40"/>
      <c r="PNH30" s="40"/>
      <c r="PNI30" s="40"/>
      <c r="PNJ30" s="40"/>
      <c r="PNK30" s="40"/>
      <c r="PNL30" s="40"/>
      <c r="PNM30" s="40"/>
      <c r="PNN30" s="40"/>
      <c r="PNO30" s="40"/>
      <c r="PNP30" s="40"/>
      <c r="PNQ30" s="40"/>
      <c r="PNR30" s="40"/>
      <c r="PNS30" s="40"/>
      <c r="PNT30" s="40"/>
      <c r="PNU30" s="40"/>
      <c r="PNV30" s="40"/>
      <c r="PNW30" s="40"/>
      <c r="PNX30" s="40"/>
      <c r="PNY30" s="40"/>
      <c r="PNZ30" s="40"/>
      <c r="POA30" s="40"/>
      <c r="POB30" s="40"/>
      <c r="POC30" s="40"/>
      <c r="POD30" s="40"/>
      <c r="POE30" s="40"/>
      <c r="POF30" s="40"/>
      <c r="POG30" s="40"/>
      <c r="POH30" s="40"/>
      <c r="POI30" s="40"/>
      <c r="POJ30" s="40"/>
      <c r="POK30" s="40"/>
      <c r="POL30" s="40"/>
      <c r="POM30" s="40"/>
      <c r="PON30" s="40"/>
      <c r="POO30" s="40"/>
      <c r="POP30" s="40"/>
      <c r="POQ30" s="40"/>
      <c r="POR30" s="40"/>
      <c r="POS30" s="40"/>
      <c r="POT30" s="40"/>
      <c r="POU30" s="40"/>
      <c r="POV30" s="40"/>
      <c r="POW30" s="40"/>
      <c r="POX30" s="40"/>
      <c r="POY30" s="40"/>
      <c r="POZ30" s="40"/>
      <c r="PPA30" s="40"/>
      <c r="PPB30" s="40"/>
      <c r="PPC30" s="40"/>
      <c r="PPD30" s="40"/>
      <c r="PPE30" s="40"/>
      <c r="PPF30" s="40"/>
      <c r="PPG30" s="40"/>
      <c r="PPH30" s="40"/>
      <c r="PPI30" s="40"/>
      <c r="PPJ30" s="40"/>
      <c r="PPK30" s="40"/>
      <c r="PPL30" s="40"/>
      <c r="PPM30" s="40"/>
      <c r="PPN30" s="40"/>
      <c r="PPO30" s="40"/>
      <c r="PPP30" s="40"/>
      <c r="PPQ30" s="40"/>
      <c r="PPR30" s="40"/>
      <c r="PPS30" s="40"/>
      <c r="PPT30" s="40"/>
      <c r="PPU30" s="40"/>
      <c r="PPV30" s="40"/>
      <c r="PPW30" s="40"/>
      <c r="PPX30" s="40"/>
      <c r="PPY30" s="40"/>
      <c r="PPZ30" s="40"/>
      <c r="PQA30" s="40"/>
      <c r="PQB30" s="40"/>
      <c r="PQC30" s="40"/>
      <c r="PQD30" s="40"/>
      <c r="PQE30" s="40"/>
      <c r="PQF30" s="40"/>
      <c r="PQG30" s="40"/>
      <c r="PQH30" s="40"/>
      <c r="PQI30" s="40"/>
      <c r="PQJ30" s="40"/>
      <c r="PQK30" s="40"/>
      <c r="PQL30" s="40"/>
      <c r="PQM30" s="40"/>
      <c r="PQN30" s="40"/>
      <c r="PQO30" s="40"/>
      <c r="PQP30" s="40"/>
      <c r="PQQ30" s="40"/>
      <c r="PQR30" s="40"/>
      <c r="PQS30" s="40"/>
      <c r="PQT30" s="40"/>
      <c r="PQU30" s="40"/>
      <c r="PQV30" s="40"/>
      <c r="PQW30" s="40"/>
      <c r="PQX30" s="40"/>
      <c r="PQY30" s="40"/>
      <c r="PQZ30" s="40"/>
      <c r="PRA30" s="40"/>
      <c r="PRB30" s="40"/>
      <c r="PRC30" s="40"/>
      <c r="PRD30" s="40"/>
      <c r="PRE30" s="40"/>
      <c r="PRF30" s="40"/>
      <c r="PRG30" s="40"/>
      <c r="PRH30" s="40"/>
      <c r="PRI30" s="40"/>
      <c r="PRJ30" s="40"/>
      <c r="PRK30" s="40"/>
      <c r="PRL30" s="40"/>
      <c r="PRM30" s="40"/>
      <c r="PRN30" s="40"/>
      <c r="PRO30" s="40"/>
      <c r="PRP30" s="40"/>
      <c r="PRQ30" s="40"/>
      <c r="PRR30" s="40"/>
      <c r="PRS30" s="40"/>
      <c r="PRT30" s="40"/>
      <c r="PRU30" s="40"/>
      <c r="PRV30" s="40"/>
      <c r="PRW30" s="40"/>
      <c r="PRX30" s="40"/>
      <c r="PRY30" s="40"/>
      <c r="PRZ30" s="40"/>
      <c r="PSA30" s="40"/>
      <c r="PSB30" s="40"/>
      <c r="PSC30" s="40"/>
      <c r="PSD30" s="40"/>
      <c r="PSE30" s="40"/>
      <c r="PSF30" s="40"/>
      <c r="PSG30" s="40"/>
      <c r="PSH30" s="40"/>
      <c r="PSI30" s="40"/>
      <c r="PSJ30" s="40"/>
      <c r="PSK30" s="40"/>
      <c r="PSL30" s="40"/>
      <c r="PSM30" s="40"/>
      <c r="PSN30" s="40"/>
      <c r="PSO30" s="40"/>
      <c r="PSP30" s="40"/>
      <c r="PSQ30" s="40"/>
      <c r="PSR30" s="40"/>
      <c r="PSS30" s="40"/>
      <c r="PST30" s="40"/>
      <c r="PSU30" s="40"/>
      <c r="PSV30" s="40"/>
      <c r="PSW30" s="40"/>
      <c r="PSX30" s="40"/>
      <c r="PSY30" s="40"/>
      <c r="PSZ30" s="40"/>
      <c r="PTA30" s="40"/>
      <c r="PTB30" s="40"/>
      <c r="PTC30" s="40"/>
      <c r="PTD30" s="40"/>
      <c r="PTE30" s="40"/>
      <c r="PTF30" s="40"/>
      <c r="PTG30" s="40"/>
      <c r="PTH30" s="40"/>
      <c r="PTI30" s="40"/>
      <c r="PTJ30" s="40"/>
      <c r="PTK30" s="40"/>
      <c r="PTL30" s="40"/>
      <c r="PTM30" s="40"/>
      <c r="PTN30" s="40"/>
      <c r="PTO30" s="40"/>
      <c r="PTP30" s="40"/>
      <c r="PTQ30" s="40"/>
      <c r="PTR30" s="40"/>
      <c r="PTS30" s="40"/>
      <c r="PTT30" s="40"/>
      <c r="PTU30" s="40"/>
      <c r="PTV30" s="40"/>
      <c r="PTW30" s="40"/>
      <c r="PTX30" s="40"/>
      <c r="PTY30" s="40"/>
      <c r="PTZ30" s="40"/>
      <c r="PUA30" s="40"/>
      <c r="PUB30" s="40"/>
      <c r="PUC30" s="40"/>
      <c r="PUD30" s="40"/>
      <c r="PUE30" s="40"/>
      <c r="PUF30" s="40"/>
      <c r="PUG30" s="40"/>
      <c r="PUH30" s="40"/>
      <c r="PUI30" s="40"/>
      <c r="PUJ30" s="40"/>
      <c r="PUK30" s="40"/>
      <c r="PUL30" s="40"/>
      <c r="PUM30" s="40"/>
      <c r="PUN30" s="40"/>
      <c r="PUO30" s="40"/>
      <c r="PUP30" s="40"/>
      <c r="PUQ30" s="40"/>
      <c r="PUR30" s="40"/>
      <c r="PUS30" s="40"/>
      <c r="PUT30" s="40"/>
      <c r="PUU30" s="40"/>
      <c r="PUV30" s="40"/>
      <c r="PUW30" s="40"/>
      <c r="PUX30" s="40"/>
      <c r="PUY30" s="40"/>
      <c r="PUZ30" s="40"/>
      <c r="PVA30" s="40"/>
      <c r="PVB30" s="40"/>
      <c r="PVC30" s="40"/>
      <c r="PVD30" s="40"/>
      <c r="PVE30" s="40"/>
      <c r="PVF30" s="40"/>
      <c r="PVG30" s="40"/>
      <c r="PVH30" s="40"/>
      <c r="PVI30" s="40"/>
      <c r="PVJ30" s="40"/>
      <c r="PVK30" s="40"/>
      <c r="PVL30" s="40"/>
      <c r="PVM30" s="40"/>
      <c r="PVN30" s="40"/>
      <c r="PVO30" s="40"/>
      <c r="PVP30" s="40"/>
      <c r="PVQ30" s="40"/>
      <c r="PVR30" s="40"/>
      <c r="PVS30" s="40"/>
      <c r="PVT30" s="40"/>
      <c r="PVU30" s="40"/>
      <c r="PVV30" s="40"/>
      <c r="PVW30" s="40"/>
      <c r="PVX30" s="40"/>
      <c r="PVY30" s="40"/>
      <c r="PVZ30" s="40"/>
      <c r="PWA30" s="40"/>
      <c r="PWB30" s="40"/>
      <c r="PWC30" s="40"/>
      <c r="PWD30" s="40"/>
      <c r="PWE30" s="40"/>
      <c r="PWF30" s="40"/>
      <c r="PWG30" s="40"/>
      <c r="PWH30" s="40"/>
      <c r="PWI30" s="40"/>
      <c r="PWJ30" s="40"/>
      <c r="PWK30" s="40"/>
      <c r="PWL30" s="40"/>
      <c r="PWM30" s="40"/>
      <c r="PWN30" s="40"/>
      <c r="PWO30" s="40"/>
      <c r="PWP30" s="40"/>
      <c r="PWQ30" s="40"/>
      <c r="PWR30" s="40"/>
      <c r="PWS30" s="40"/>
      <c r="PWT30" s="40"/>
      <c r="PWU30" s="40"/>
      <c r="PWV30" s="40"/>
      <c r="PWW30" s="40"/>
      <c r="PWX30" s="40"/>
      <c r="PWY30" s="40"/>
      <c r="PWZ30" s="40"/>
      <c r="PXA30" s="40"/>
      <c r="PXB30" s="40"/>
      <c r="PXC30" s="40"/>
      <c r="PXD30" s="40"/>
      <c r="PXE30" s="40"/>
      <c r="PXF30" s="40"/>
      <c r="PXG30" s="40"/>
      <c r="PXH30" s="40"/>
      <c r="PXI30" s="40"/>
      <c r="PXJ30" s="40"/>
      <c r="PXK30" s="40"/>
      <c r="PXL30" s="40"/>
      <c r="PXM30" s="40"/>
      <c r="PXN30" s="40"/>
      <c r="PXO30" s="40"/>
      <c r="PXP30" s="40"/>
      <c r="PXQ30" s="40"/>
      <c r="PXR30" s="40"/>
      <c r="PXS30" s="40"/>
      <c r="PXT30" s="40"/>
      <c r="PXU30" s="40"/>
      <c r="PXV30" s="40"/>
      <c r="PXW30" s="40"/>
      <c r="PXX30" s="40"/>
      <c r="PXY30" s="40"/>
      <c r="PXZ30" s="40"/>
      <c r="PYA30" s="40"/>
      <c r="PYB30" s="40"/>
      <c r="PYC30" s="40"/>
      <c r="PYD30" s="40"/>
      <c r="PYE30" s="40"/>
      <c r="PYF30" s="40"/>
      <c r="PYG30" s="40"/>
      <c r="PYH30" s="40"/>
      <c r="PYI30" s="40"/>
      <c r="PYJ30" s="40"/>
      <c r="PYK30" s="40"/>
      <c r="PYL30" s="40"/>
      <c r="PYM30" s="40"/>
      <c r="PYN30" s="40"/>
      <c r="PYO30" s="40"/>
      <c r="PYP30" s="40"/>
      <c r="PYQ30" s="40"/>
      <c r="PYR30" s="40"/>
      <c r="PYS30" s="40"/>
      <c r="PYT30" s="40"/>
      <c r="PYU30" s="40"/>
      <c r="PYV30" s="40"/>
      <c r="PYW30" s="40"/>
      <c r="PYX30" s="40"/>
      <c r="PYY30" s="40"/>
      <c r="PYZ30" s="40"/>
      <c r="PZA30" s="40"/>
      <c r="PZB30" s="40"/>
      <c r="PZC30" s="40"/>
      <c r="PZD30" s="40"/>
      <c r="PZE30" s="40"/>
      <c r="PZF30" s="40"/>
      <c r="PZG30" s="40"/>
      <c r="PZH30" s="40"/>
      <c r="PZI30" s="40"/>
      <c r="PZJ30" s="40"/>
      <c r="PZK30" s="40"/>
      <c r="PZL30" s="40"/>
      <c r="PZM30" s="40"/>
      <c r="PZN30" s="40"/>
      <c r="PZO30" s="40"/>
      <c r="PZP30" s="40"/>
      <c r="PZQ30" s="40"/>
      <c r="PZR30" s="40"/>
      <c r="PZS30" s="40"/>
      <c r="PZT30" s="40"/>
      <c r="PZU30" s="40"/>
      <c r="PZV30" s="40"/>
      <c r="PZW30" s="40"/>
      <c r="PZX30" s="40"/>
      <c r="PZY30" s="40"/>
      <c r="PZZ30" s="40"/>
      <c r="QAA30" s="40"/>
      <c r="QAB30" s="40"/>
      <c r="QAC30" s="40"/>
      <c r="QAD30" s="40"/>
      <c r="QAE30" s="40"/>
      <c r="QAF30" s="40"/>
      <c r="QAG30" s="40"/>
      <c r="QAH30" s="40"/>
      <c r="QAI30" s="40"/>
      <c r="QAJ30" s="40"/>
      <c r="QAK30" s="40"/>
      <c r="QAL30" s="40"/>
      <c r="QAM30" s="40"/>
      <c r="QAN30" s="40"/>
      <c r="QAO30" s="40"/>
      <c r="QAP30" s="40"/>
      <c r="QAQ30" s="40"/>
      <c r="QAR30" s="40"/>
      <c r="QAS30" s="40"/>
      <c r="QAT30" s="40"/>
      <c r="QAU30" s="40"/>
      <c r="QAV30" s="40"/>
      <c r="QAW30" s="40"/>
      <c r="QAX30" s="40"/>
      <c r="QAY30" s="40"/>
      <c r="QAZ30" s="40"/>
      <c r="QBA30" s="40"/>
      <c r="QBB30" s="40"/>
      <c r="QBC30" s="40"/>
      <c r="QBD30" s="40"/>
      <c r="QBE30" s="40"/>
      <c r="QBF30" s="40"/>
      <c r="QBG30" s="40"/>
      <c r="QBH30" s="40"/>
      <c r="QBI30" s="40"/>
      <c r="QBJ30" s="40"/>
      <c r="QBK30" s="40"/>
      <c r="QBL30" s="40"/>
      <c r="QBM30" s="40"/>
      <c r="QBN30" s="40"/>
      <c r="QBO30" s="40"/>
      <c r="QBP30" s="40"/>
      <c r="QBQ30" s="40"/>
      <c r="QBR30" s="40"/>
      <c r="QBS30" s="40"/>
      <c r="QBT30" s="40"/>
      <c r="QBU30" s="40"/>
      <c r="QBV30" s="40"/>
      <c r="QBW30" s="40"/>
      <c r="QBX30" s="40"/>
      <c r="QBY30" s="40"/>
      <c r="QBZ30" s="40"/>
      <c r="QCA30" s="40"/>
      <c r="QCB30" s="40"/>
      <c r="QCC30" s="40"/>
      <c r="QCD30" s="40"/>
      <c r="QCE30" s="40"/>
      <c r="QCF30" s="40"/>
      <c r="QCG30" s="40"/>
      <c r="QCH30" s="40"/>
      <c r="QCI30" s="40"/>
      <c r="QCJ30" s="40"/>
      <c r="QCK30" s="40"/>
      <c r="QCL30" s="40"/>
      <c r="QCM30" s="40"/>
      <c r="QCN30" s="40"/>
      <c r="QCO30" s="40"/>
      <c r="QCP30" s="40"/>
      <c r="QCQ30" s="40"/>
      <c r="QCR30" s="40"/>
      <c r="QCS30" s="40"/>
      <c r="QCT30" s="40"/>
      <c r="QCU30" s="40"/>
      <c r="QCV30" s="40"/>
      <c r="QCW30" s="40"/>
      <c r="QCX30" s="40"/>
      <c r="QCY30" s="40"/>
      <c r="QCZ30" s="40"/>
      <c r="QDA30" s="40"/>
      <c r="QDB30" s="40"/>
      <c r="QDC30" s="40"/>
      <c r="QDD30" s="40"/>
      <c r="QDE30" s="40"/>
      <c r="QDF30" s="40"/>
      <c r="QDG30" s="40"/>
      <c r="QDH30" s="40"/>
      <c r="QDI30" s="40"/>
      <c r="QDJ30" s="40"/>
      <c r="QDK30" s="40"/>
      <c r="QDL30" s="40"/>
      <c r="QDM30" s="40"/>
      <c r="QDN30" s="40"/>
      <c r="QDO30" s="40"/>
      <c r="QDP30" s="40"/>
      <c r="QDQ30" s="40"/>
      <c r="QDR30" s="40"/>
      <c r="QDS30" s="40"/>
      <c r="QDT30" s="40"/>
      <c r="QDU30" s="40"/>
      <c r="QDV30" s="40"/>
      <c r="QDW30" s="40"/>
      <c r="QDX30" s="40"/>
      <c r="QDY30" s="40"/>
      <c r="QDZ30" s="40"/>
      <c r="QEA30" s="40"/>
      <c r="QEB30" s="40"/>
      <c r="QEC30" s="40"/>
      <c r="QED30" s="40"/>
      <c r="QEE30" s="40"/>
      <c r="QEF30" s="40"/>
      <c r="QEG30" s="40"/>
      <c r="QEH30" s="40"/>
      <c r="QEI30" s="40"/>
      <c r="QEJ30" s="40"/>
      <c r="QEK30" s="40"/>
      <c r="QEL30" s="40"/>
      <c r="QEM30" s="40"/>
      <c r="QEN30" s="40"/>
      <c r="QEO30" s="40"/>
      <c r="QEP30" s="40"/>
      <c r="QEQ30" s="40"/>
      <c r="QER30" s="40"/>
      <c r="QES30" s="40"/>
      <c r="QET30" s="40"/>
      <c r="QEU30" s="40"/>
      <c r="QEV30" s="40"/>
      <c r="QEW30" s="40"/>
      <c r="QEX30" s="40"/>
      <c r="QEY30" s="40"/>
      <c r="QEZ30" s="40"/>
      <c r="QFA30" s="40"/>
      <c r="QFB30" s="40"/>
      <c r="QFC30" s="40"/>
      <c r="QFD30" s="40"/>
      <c r="QFE30" s="40"/>
      <c r="QFF30" s="40"/>
      <c r="QFG30" s="40"/>
      <c r="QFH30" s="40"/>
      <c r="QFI30" s="40"/>
      <c r="QFJ30" s="40"/>
      <c r="QFK30" s="40"/>
      <c r="QFL30" s="40"/>
      <c r="QFM30" s="40"/>
      <c r="QFN30" s="40"/>
      <c r="QFO30" s="40"/>
      <c r="QFP30" s="40"/>
      <c r="QFQ30" s="40"/>
      <c r="QFR30" s="40"/>
      <c r="QFS30" s="40"/>
      <c r="QFT30" s="40"/>
      <c r="QFU30" s="40"/>
      <c r="QFV30" s="40"/>
      <c r="QFW30" s="40"/>
      <c r="QFX30" s="40"/>
      <c r="QFY30" s="40"/>
      <c r="QFZ30" s="40"/>
      <c r="QGA30" s="40"/>
      <c r="QGB30" s="40"/>
      <c r="QGC30" s="40"/>
      <c r="QGD30" s="40"/>
      <c r="QGE30" s="40"/>
      <c r="QGF30" s="40"/>
      <c r="QGG30" s="40"/>
      <c r="QGH30" s="40"/>
      <c r="QGI30" s="40"/>
      <c r="QGJ30" s="40"/>
      <c r="QGK30" s="40"/>
      <c r="QGL30" s="40"/>
      <c r="QGM30" s="40"/>
      <c r="QGN30" s="40"/>
      <c r="QGO30" s="40"/>
      <c r="QGP30" s="40"/>
      <c r="QGQ30" s="40"/>
      <c r="QGR30" s="40"/>
      <c r="QGS30" s="40"/>
      <c r="QGT30" s="40"/>
      <c r="QGU30" s="40"/>
      <c r="QGV30" s="40"/>
      <c r="QGW30" s="40"/>
      <c r="QGX30" s="40"/>
      <c r="QGY30" s="40"/>
      <c r="QGZ30" s="40"/>
      <c r="QHA30" s="40"/>
      <c r="QHB30" s="40"/>
      <c r="QHC30" s="40"/>
      <c r="QHD30" s="40"/>
      <c r="QHE30" s="40"/>
      <c r="QHF30" s="40"/>
      <c r="QHG30" s="40"/>
      <c r="QHH30" s="40"/>
      <c r="QHI30" s="40"/>
      <c r="QHJ30" s="40"/>
      <c r="QHK30" s="40"/>
      <c r="QHL30" s="40"/>
      <c r="QHM30" s="40"/>
      <c r="QHN30" s="40"/>
      <c r="QHO30" s="40"/>
      <c r="QHP30" s="40"/>
      <c r="QHQ30" s="40"/>
      <c r="QHR30" s="40"/>
      <c r="QHS30" s="40"/>
      <c r="QHT30" s="40"/>
      <c r="QHU30" s="40"/>
      <c r="QHV30" s="40"/>
      <c r="QHW30" s="40"/>
      <c r="QHX30" s="40"/>
      <c r="QHY30" s="40"/>
      <c r="QHZ30" s="40"/>
      <c r="QIA30" s="40"/>
      <c r="QIB30" s="40"/>
      <c r="QIC30" s="40"/>
      <c r="QID30" s="40"/>
      <c r="QIE30" s="40"/>
      <c r="QIF30" s="40"/>
      <c r="QIG30" s="40"/>
      <c r="QIH30" s="40"/>
      <c r="QII30" s="40"/>
      <c r="QIJ30" s="40"/>
      <c r="QIK30" s="40"/>
      <c r="QIL30" s="40"/>
      <c r="QIM30" s="40"/>
      <c r="QIN30" s="40"/>
      <c r="QIO30" s="40"/>
      <c r="QIP30" s="40"/>
      <c r="QIQ30" s="40"/>
      <c r="QIR30" s="40"/>
      <c r="QIS30" s="40"/>
      <c r="QIT30" s="40"/>
      <c r="QIU30" s="40"/>
      <c r="QIV30" s="40"/>
      <c r="QIW30" s="40"/>
      <c r="QIX30" s="40"/>
      <c r="QIY30" s="40"/>
      <c r="QIZ30" s="40"/>
      <c r="QJA30" s="40"/>
      <c r="QJB30" s="40"/>
      <c r="QJC30" s="40"/>
      <c r="QJD30" s="40"/>
      <c r="QJE30" s="40"/>
      <c r="QJF30" s="40"/>
      <c r="QJG30" s="40"/>
      <c r="QJH30" s="40"/>
      <c r="QJI30" s="40"/>
      <c r="QJJ30" s="40"/>
      <c r="QJK30" s="40"/>
      <c r="QJL30" s="40"/>
      <c r="QJM30" s="40"/>
      <c r="QJN30" s="40"/>
      <c r="QJO30" s="40"/>
      <c r="QJP30" s="40"/>
      <c r="QJQ30" s="40"/>
      <c r="QJR30" s="40"/>
      <c r="QJS30" s="40"/>
      <c r="QJT30" s="40"/>
      <c r="QJU30" s="40"/>
      <c r="QJV30" s="40"/>
      <c r="QJW30" s="40"/>
      <c r="QJX30" s="40"/>
      <c r="QJY30" s="40"/>
      <c r="QJZ30" s="40"/>
      <c r="QKA30" s="40"/>
      <c r="QKB30" s="40"/>
      <c r="QKC30" s="40"/>
      <c r="QKD30" s="40"/>
      <c r="QKE30" s="40"/>
      <c r="QKF30" s="40"/>
      <c r="QKG30" s="40"/>
      <c r="QKH30" s="40"/>
      <c r="QKI30" s="40"/>
      <c r="QKJ30" s="40"/>
      <c r="QKK30" s="40"/>
      <c r="QKL30" s="40"/>
      <c r="QKM30" s="40"/>
      <c r="QKN30" s="40"/>
      <c r="QKO30" s="40"/>
      <c r="QKP30" s="40"/>
      <c r="QKQ30" s="40"/>
      <c r="QKR30" s="40"/>
      <c r="QKS30" s="40"/>
      <c r="QKT30" s="40"/>
      <c r="QKU30" s="40"/>
      <c r="QKV30" s="40"/>
      <c r="QKW30" s="40"/>
      <c r="QKX30" s="40"/>
      <c r="QKY30" s="40"/>
      <c r="QKZ30" s="40"/>
      <c r="QLA30" s="40"/>
      <c r="QLB30" s="40"/>
      <c r="QLC30" s="40"/>
      <c r="QLD30" s="40"/>
      <c r="QLE30" s="40"/>
      <c r="QLF30" s="40"/>
      <c r="QLG30" s="40"/>
      <c r="QLH30" s="40"/>
      <c r="QLI30" s="40"/>
      <c r="QLJ30" s="40"/>
      <c r="QLK30" s="40"/>
      <c r="QLL30" s="40"/>
      <c r="QLM30" s="40"/>
      <c r="QLN30" s="40"/>
      <c r="QLO30" s="40"/>
      <c r="QLP30" s="40"/>
      <c r="QLQ30" s="40"/>
      <c r="QLR30" s="40"/>
      <c r="QLS30" s="40"/>
      <c r="QLT30" s="40"/>
      <c r="QLU30" s="40"/>
      <c r="QLV30" s="40"/>
      <c r="QLW30" s="40"/>
      <c r="QLX30" s="40"/>
      <c r="QLY30" s="40"/>
      <c r="QLZ30" s="40"/>
      <c r="QMA30" s="40"/>
      <c r="QMB30" s="40"/>
      <c r="QMC30" s="40"/>
      <c r="QMD30" s="40"/>
      <c r="QME30" s="40"/>
      <c r="QMF30" s="40"/>
      <c r="QMG30" s="40"/>
      <c r="QMH30" s="40"/>
      <c r="QMI30" s="40"/>
      <c r="QMJ30" s="40"/>
      <c r="QMK30" s="40"/>
      <c r="QML30" s="40"/>
      <c r="QMM30" s="40"/>
      <c r="QMN30" s="40"/>
      <c r="QMO30" s="40"/>
      <c r="QMP30" s="40"/>
      <c r="QMQ30" s="40"/>
      <c r="QMR30" s="40"/>
      <c r="QMS30" s="40"/>
      <c r="QMT30" s="40"/>
      <c r="QMU30" s="40"/>
      <c r="QMV30" s="40"/>
      <c r="QMW30" s="40"/>
      <c r="QMX30" s="40"/>
      <c r="QMY30" s="40"/>
      <c r="QMZ30" s="40"/>
      <c r="QNA30" s="40"/>
      <c r="QNB30" s="40"/>
      <c r="QNC30" s="40"/>
      <c r="QND30" s="40"/>
      <c r="QNE30" s="40"/>
      <c r="QNF30" s="40"/>
      <c r="QNG30" s="40"/>
      <c r="QNH30" s="40"/>
      <c r="QNI30" s="40"/>
      <c r="QNJ30" s="40"/>
      <c r="QNK30" s="40"/>
      <c r="QNL30" s="40"/>
      <c r="QNM30" s="40"/>
      <c r="QNN30" s="40"/>
      <c r="QNO30" s="40"/>
      <c r="QNP30" s="40"/>
      <c r="QNQ30" s="40"/>
      <c r="QNR30" s="40"/>
      <c r="QNS30" s="40"/>
      <c r="QNT30" s="40"/>
      <c r="QNU30" s="40"/>
      <c r="QNV30" s="40"/>
      <c r="QNW30" s="40"/>
      <c r="QNX30" s="40"/>
      <c r="QNY30" s="40"/>
      <c r="QNZ30" s="40"/>
      <c r="QOA30" s="40"/>
      <c r="QOB30" s="40"/>
      <c r="QOC30" s="40"/>
      <c r="QOD30" s="40"/>
      <c r="QOE30" s="40"/>
      <c r="QOF30" s="40"/>
      <c r="QOG30" s="40"/>
      <c r="QOH30" s="40"/>
      <c r="QOI30" s="40"/>
      <c r="QOJ30" s="40"/>
      <c r="QOK30" s="40"/>
      <c r="QOL30" s="40"/>
      <c r="QOM30" s="40"/>
      <c r="QON30" s="40"/>
      <c r="QOO30" s="40"/>
      <c r="QOP30" s="40"/>
      <c r="QOQ30" s="40"/>
      <c r="QOR30" s="40"/>
      <c r="QOS30" s="40"/>
      <c r="QOT30" s="40"/>
      <c r="QOU30" s="40"/>
      <c r="QOV30" s="40"/>
      <c r="QOW30" s="40"/>
      <c r="QOX30" s="40"/>
      <c r="QOY30" s="40"/>
      <c r="QOZ30" s="40"/>
      <c r="QPA30" s="40"/>
      <c r="QPB30" s="40"/>
      <c r="QPC30" s="40"/>
      <c r="QPD30" s="40"/>
      <c r="QPE30" s="40"/>
      <c r="QPF30" s="40"/>
      <c r="QPG30" s="40"/>
      <c r="QPH30" s="40"/>
      <c r="QPI30" s="40"/>
      <c r="QPJ30" s="40"/>
      <c r="QPK30" s="40"/>
      <c r="QPL30" s="40"/>
      <c r="QPM30" s="40"/>
      <c r="QPN30" s="40"/>
      <c r="QPO30" s="40"/>
      <c r="QPP30" s="40"/>
      <c r="QPQ30" s="40"/>
      <c r="QPR30" s="40"/>
      <c r="QPS30" s="40"/>
      <c r="QPT30" s="40"/>
      <c r="QPU30" s="40"/>
      <c r="QPV30" s="40"/>
      <c r="QPW30" s="40"/>
      <c r="QPX30" s="40"/>
      <c r="QPY30" s="40"/>
      <c r="QPZ30" s="40"/>
      <c r="QQA30" s="40"/>
      <c r="QQB30" s="40"/>
      <c r="QQC30" s="40"/>
      <c r="QQD30" s="40"/>
      <c r="QQE30" s="40"/>
      <c r="QQF30" s="40"/>
      <c r="QQG30" s="40"/>
      <c r="QQH30" s="40"/>
      <c r="QQI30" s="40"/>
      <c r="QQJ30" s="40"/>
      <c r="QQK30" s="40"/>
      <c r="QQL30" s="40"/>
      <c r="QQM30" s="40"/>
      <c r="QQN30" s="40"/>
      <c r="QQO30" s="40"/>
      <c r="QQP30" s="40"/>
      <c r="QQQ30" s="40"/>
      <c r="QQR30" s="40"/>
      <c r="QQS30" s="40"/>
      <c r="QQT30" s="40"/>
      <c r="QQU30" s="40"/>
      <c r="QQV30" s="40"/>
      <c r="QQW30" s="40"/>
      <c r="QQX30" s="40"/>
      <c r="QQY30" s="40"/>
      <c r="QQZ30" s="40"/>
      <c r="QRA30" s="40"/>
      <c r="QRB30" s="40"/>
      <c r="QRC30" s="40"/>
      <c r="QRD30" s="40"/>
      <c r="QRE30" s="40"/>
      <c r="QRF30" s="40"/>
      <c r="QRG30" s="40"/>
      <c r="QRH30" s="40"/>
      <c r="QRI30" s="40"/>
      <c r="QRJ30" s="40"/>
      <c r="QRK30" s="40"/>
      <c r="QRL30" s="40"/>
      <c r="QRM30" s="40"/>
      <c r="QRN30" s="40"/>
      <c r="QRO30" s="40"/>
      <c r="QRP30" s="40"/>
      <c r="QRQ30" s="40"/>
      <c r="QRR30" s="40"/>
      <c r="QRS30" s="40"/>
      <c r="QRT30" s="40"/>
      <c r="QRU30" s="40"/>
      <c r="QRV30" s="40"/>
      <c r="QRW30" s="40"/>
      <c r="QRX30" s="40"/>
      <c r="QRY30" s="40"/>
      <c r="QRZ30" s="40"/>
      <c r="QSA30" s="40"/>
      <c r="QSB30" s="40"/>
      <c r="QSC30" s="40"/>
      <c r="QSD30" s="40"/>
      <c r="QSE30" s="40"/>
      <c r="QSF30" s="40"/>
      <c r="QSG30" s="40"/>
      <c r="QSH30" s="40"/>
      <c r="QSI30" s="40"/>
      <c r="QSJ30" s="40"/>
      <c r="QSK30" s="40"/>
      <c r="QSL30" s="40"/>
      <c r="QSM30" s="40"/>
      <c r="QSN30" s="40"/>
      <c r="QSO30" s="40"/>
      <c r="QSP30" s="40"/>
      <c r="QSQ30" s="40"/>
      <c r="QSR30" s="40"/>
      <c r="QSS30" s="40"/>
      <c r="QST30" s="40"/>
      <c r="QSU30" s="40"/>
      <c r="QSV30" s="40"/>
      <c r="QSW30" s="40"/>
      <c r="QSX30" s="40"/>
      <c r="QSY30" s="40"/>
      <c r="QSZ30" s="40"/>
      <c r="QTA30" s="40"/>
      <c r="QTB30" s="40"/>
      <c r="QTC30" s="40"/>
      <c r="QTD30" s="40"/>
      <c r="QTE30" s="40"/>
      <c r="QTF30" s="40"/>
      <c r="QTG30" s="40"/>
      <c r="QTH30" s="40"/>
      <c r="QTI30" s="40"/>
      <c r="QTJ30" s="40"/>
      <c r="QTK30" s="40"/>
      <c r="QTL30" s="40"/>
      <c r="QTM30" s="40"/>
      <c r="QTN30" s="40"/>
      <c r="QTO30" s="40"/>
      <c r="QTP30" s="40"/>
      <c r="QTQ30" s="40"/>
      <c r="QTR30" s="40"/>
      <c r="QTS30" s="40"/>
      <c r="QTT30" s="40"/>
      <c r="QTU30" s="40"/>
      <c r="QTV30" s="40"/>
      <c r="QTW30" s="40"/>
      <c r="QTX30" s="40"/>
      <c r="QTY30" s="40"/>
      <c r="QTZ30" s="40"/>
      <c r="QUA30" s="40"/>
      <c r="QUB30" s="40"/>
      <c r="QUC30" s="40"/>
      <c r="QUD30" s="40"/>
      <c r="QUE30" s="40"/>
      <c r="QUF30" s="40"/>
      <c r="QUG30" s="40"/>
      <c r="QUH30" s="40"/>
      <c r="QUI30" s="40"/>
      <c r="QUJ30" s="40"/>
      <c r="QUK30" s="40"/>
      <c r="QUL30" s="40"/>
      <c r="QUM30" s="40"/>
      <c r="QUN30" s="40"/>
      <c r="QUO30" s="40"/>
      <c r="QUP30" s="40"/>
      <c r="QUQ30" s="40"/>
      <c r="QUR30" s="40"/>
      <c r="QUS30" s="40"/>
      <c r="QUT30" s="40"/>
      <c r="QUU30" s="40"/>
      <c r="QUV30" s="40"/>
      <c r="QUW30" s="40"/>
      <c r="QUX30" s="40"/>
      <c r="QUY30" s="40"/>
      <c r="QUZ30" s="40"/>
      <c r="QVA30" s="40"/>
      <c r="QVB30" s="40"/>
      <c r="QVC30" s="40"/>
      <c r="QVD30" s="40"/>
      <c r="QVE30" s="40"/>
      <c r="QVF30" s="40"/>
      <c r="QVG30" s="40"/>
      <c r="QVH30" s="40"/>
      <c r="QVI30" s="40"/>
      <c r="QVJ30" s="40"/>
      <c r="QVK30" s="40"/>
      <c r="QVL30" s="40"/>
      <c r="QVM30" s="40"/>
      <c r="QVN30" s="40"/>
      <c r="QVO30" s="40"/>
      <c r="QVP30" s="40"/>
      <c r="QVQ30" s="40"/>
      <c r="QVR30" s="40"/>
      <c r="QVS30" s="40"/>
      <c r="QVT30" s="40"/>
      <c r="QVU30" s="40"/>
      <c r="QVV30" s="40"/>
      <c r="QVW30" s="40"/>
      <c r="QVX30" s="40"/>
      <c r="QVY30" s="40"/>
      <c r="QVZ30" s="40"/>
      <c r="QWA30" s="40"/>
      <c r="QWB30" s="40"/>
      <c r="QWC30" s="40"/>
      <c r="QWD30" s="40"/>
      <c r="QWE30" s="40"/>
      <c r="QWF30" s="40"/>
      <c r="QWG30" s="40"/>
      <c r="QWH30" s="40"/>
      <c r="QWI30" s="40"/>
      <c r="QWJ30" s="40"/>
      <c r="QWK30" s="40"/>
      <c r="QWL30" s="40"/>
      <c r="QWM30" s="40"/>
      <c r="QWN30" s="40"/>
      <c r="QWO30" s="40"/>
      <c r="QWP30" s="40"/>
      <c r="QWQ30" s="40"/>
      <c r="QWR30" s="40"/>
      <c r="QWS30" s="40"/>
      <c r="QWT30" s="40"/>
      <c r="QWU30" s="40"/>
      <c r="QWV30" s="40"/>
      <c r="QWW30" s="40"/>
      <c r="QWX30" s="40"/>
      <c r="QWY30" s="40"/>
      <c r="QWZ30" s="40"/>
      <c r="QXA30" s="40"/>
      <c r="QXB30" s="40"/>
      <c r="QXC30" s="40"/>
      <c r="QXD30" s="40"/>
      <c r="QXE30" s="40"/>
      <c r="QXF30" s="40"/>
      <c r="QXG30" s="40"/>
      <c r="QXH30" s="40"/>
      <c r="QXI30" s="40"/>
      <c r="QXJ30" s="40"/>
      <c r="QXK30" s="40"/>
      <c r="QXL30" s="40"/>
      <c r="QXM30" s="40"/>
      <c r="QXN30" s="40"/>
      <c r="QXO30" s="40"/>
      <c r="QXP30" s="40"/>
      <c r="QXQ30" s="40"/>
      <c r="QXR30" s="40"/>
      <c r="QXS30" s="40"/>
      <c r="QXT30" s="40"/>
      <c r="QXU30" s="40"/>
      <c r="QXV30" s="40"/>
      <c r="QXW30" s="40"/>
      <c r="QXX30" s="40"/>
      <c r="QXY30" s="40"/>
      <c r="QXZ30" s="40"/>
      <c r="QYA30" s="40"/>
      <c r="QYB30" s="40"/>
      <c r="QYC30" s="40"/>
      <c r="QYD30" s="40"/>
      <c r="QYE30" s="40"/>
      <c r="QYF30" s="40"/>
      <c r="QYG30" s="40"/>
      <c r="QYH30" s="40"/>
      <c r="QYI30" s="40"/>
      <c r="QYJ30" s="40"/>
      <c r="QYK30" s="40"/>
      <c r="QYL30" s="40"/>
      <c r="QYM30" s="40"/>
      <c r="QYN30" s="40"/>
      <c r="QYO30" s="40"/>
      <c r="QYP30" s="40"/>
      <c r="QYQ30" s="40"/>
      <c r="QYR30" s="40"/>
      <c r="QYS30" s="40"/>
      <c r="QYT30" s="40"/>
      <c r="QYU30" s="40"/>
      <c r="QYV30" s="40"/>
      <c r="QYW30" s="40"/>
      <c r="QYX30" s="40"/>
      <c r="QYY30" s="40"/>
      <c r="QYZ30" s="40"/>
      <c r="QZA30" s="40"/>
      <c r="QZB30" s="40"/>
      <c r="QZC30" s="40"/>
      <c r="QZD30" s="40"/>
      <c r="QZE30" s="40"/>
      <c r="QZF30" s="40"/>
      <c r="QZG30" s="40"/>
      <c r="QZH30" s="40"/>
      <c r="QZI30" s="40"/>
      <c r="QZJ30" s="40"/>
      <c r="QZK30" s="40"/>
      <c r="QZL30" s="40"/>
      <c r="QZM30" s="40"/>
      <c r="QZN30" s="40"/>
      <c r="QZO30" s="40"/>
      <c r="QZP30" s="40"/>
      <c r="QZQ30" s="40"/>
      <c r="QZR30" s="40"/>
      <c r="QZS30" s="40"/>
      <c r="QZT30" s="40"/>
      <c r="QZU30" s="40"/>
      <c r="QZV30" s="40"/>
      <c r="QZW30" s="40"/>
      <c r="QZX30" s="40"/>
      <c r="QZY30" s="40"/>
      <c r="QZZ30" s="40"/>
      <c r="RAA30" s="40"/>
      <c r="RAB30" s="40"/>
      <c r="RAC30" s="40"/>
      <c r="RAD30" s="40"/>
      <c r="RAE30" s="40"/>
      <c r="RAF30" s="40"/>
      <c r="RAG30" s="40"/>
      <c r="RAH30" s="40"/>
      <c r="RAI30" s="40"/>
      <c r="RAJ30" s="40"/>
      <c r="RAK30" s="40"/>
      <c r="RAL30" s="40"/>
      <c r="RAM30" s="40"/>
      <c r="RAN30" s="40"/>
      <c r="RAO30" s="40"/>
      <c r="RAP30" s="40"/>
      <c r="RAQ30" s="40"/>
      <c r="RAR30" s="40"/>
      <c r="RAS30" s="40"/>
      <c r="RAT30" s="40"/>
      <c r="RAU30" s="40"/>
      <c r="RAV30" s="40"/>
      <c r="RAW30" s="40"/>
      <c r="RAX30" s="40"/>
      <c r="RAY30" s="40"/>
      <c r="RAZ30" s="40"/>
      <c r="RBA30" s="40"/>
      <c r="RBB30" s="40"/>
      <c r="RBC30" s="40"/>
      <c r="RBD30" s="40"/>
      <c r="RBE30" s="40"/>
      <c r="RBF30" s="40"/>
      <c r="RBG30" s="40"/>
      <c r="RBH30" s="40"/>
      <c r="RBI30" s="40"/>
      <c r="RBJ30" s="40"/>
      <c r="RBK30" s="40"/>
      <c r="RBL30" s="40"/>
      <c r="RBM30" s="40"/>
      <c r="RBN30" s="40"/>
      <c r="RBO30" s="40"/>
      <c r="RBP30" s="40"/>
      <c r="RBQ30" s="40"/>
      <c r="RBR30" s="40"/>
      <c r="RBS30" s="40"/>
      <c r="RBT30" s="40"/>
      <c r="RBU30" s="40"/>
      <c r="RBV30" s="40"/>
      <c r="RBW30" s="40"/>
      <c r="RBX30" s="40"/>
      <c r="RBY30" s="40"/>
      <c r="RBZ30" s="40"/>
      <c r="RCA30" s="40"/>
      <c r="RCB30" s="40"/>
      <c r="RCC30" s="40"/>
      <c r="RCD30" s="40"/>
      <c r="RCE30" s="40"/>
      <c r="RCF30" s="40"/>
      <c r="RCG30" s="40"/>
      <c r="RCH30" s="40"/>
      <c r="RCI30" s="40"/>
      <c r="RCJ30" s="40"/>
      <c r="RCK30" s="40"/>
      <c r="RCL30" s="40"/>
      <c r="RCM30" s="40"/>
      <c r="RCN30" s="40"/>
      <c r="RCO30" s="40"/>
      <c r="RCP30" s="40"/>
      <c r="RCQ30" s="40"/>
      <c r="RCR30" s="40"/>
      <c r="RCS30" s="40"/>
      <c r="RCT30" s="40"/>
      <c r="RCU30" s="40"/>
      <c r="RCV30" s="40"/>
      <c r="RCW30" s="40"/>
      <c r="RCX30" s="40"/>
      <c r="RCY30" s="40"/>
      <c r="RCZ30" s="40"/>
      <c r="RDA30" s="40"/>
      <c r="RDB30" s="40"/>
      <c r="RDC30" s="40"/>
      <c r="RDD30" s="40"/>
      <c r="RDE30" s="40"/>
      <c r="RDF30" s="40"/>
      <c r="RDG30" s="40"/>
      <c r="RDH30" s="40"/>
      <c r="RDI30" s="40"/>
      <c r="RDJ30" s="40"/>
      <c r="RDK30" s="40"/>
      <c r="RDL30" s="40"/>
      <c r="RDM30" s="40"/>
      <c r="RDN30" s="40"/>
      <c r="RDO30" s="40"/>
      <c r="RDP30" s="40"/>
      <c r="RDQ30" s="40"/>
      <c r="RDR30" s="40"/>
      <c r="RDS30" s="40"/>
      <c r="RDT30" s="40"/>
      <c r="RDU30" s="40"/>
      <c r="RDV30" s="40"/>
      <c r="RDW30" s="40"/>
      <c r="RDX30" s="40"/>
      <c r="RDY30" s="40"/>
      <c r="RDZ30" s="40"/>
      <c r="REA30" s="40"/>
      <c r="REB30" s="40"/>
      <c r="REC30" s="40"/>
      <c r="RED30" s="40"/>
      <c r="REE30" s="40"/>
      <c r="REF30" s="40"/>
      <c r="REG30" s="40"/>
      <c r="REH30" s="40"/>
      <c r="REI30" s="40"/>
      <c r="REJ30" s="40"/>
      <c r="REK30" s="40"/>
      <c r="REL30" s="40"/>
      <c r="REM30" s="40"/>
      <c r="REN30" s="40"/>
      <c r="REO30" s="40"/>
      <c r="REP30" s="40"/>
      <c r="REQ30" s="40"/>
      <c r="RER30" s="40"/>
      <c r="RES30" s="40"/>
      <c r="RET30" s="40"/>
      <c r="REU30" s="40"/>
      <c r="REV30" s="40"/>
      <c r="REW30" s="40"/>
      <c r="REX30" s="40"/>
      <c r="REY30" s="40"/>
      <c r="REZ30" s="40"/>
      <c r="RFA30" s="40"/>
      <c r="RFB30" s="40"/>
      <c r="RFC30" s="40"/>
      <c r="RFD30" s="40"/>
      <c r="RFE30" s="40"/>
      <c r="RFF30" s="40"/>
      <c r="RFG30" s="40"/>
      <c r="RFH30" s="40"/>
      <c r="RFI30" s="40"/>
      <c r="RFJ30" s="40"/>
      <c r="RFK30" s="40"/>
      <c r="RFL30" s="40"/>
      <c r="RFM30" s="40"/>
      <c r="RFN30" s="40"/>
      <c r="RFO30" s="40"/>
      <c r="RFP30" s="40"/>
      <c r="RFQ30" s="40"/>
      <c r="RFR30" s="40"/>
      <c r="RFS30" s="40"/>
      <c r="RFT30" s="40"/>
      <c r="RFU30" s="40"/>
      <c r="RFV30" s="40"/>
      <c r="RFW30" s="40"/>
      <c r="RFX30" s="40"/>
      <c r="RFY30" s="40"/>
      <c r="RFZ30" s="40"/>
      <c r="RGA30" s="40"/>
      <c r="RGB30" s="40"/>
      <c r="RGC30" s="40"/>
      <c r="RGD30" s="40"/>
      <c r="RGE30" s="40"/>
      <c r="RGF30" s="40"/>
      <c r="RGG30" s="40"/>
      <c r="RGH30" s="40"/>
      <c r="RGI30" s="40"/>
      <c r="RGJ30" s="40"/>
      <c r="RGK30" s="40"/>
      <c r="RGL30" s="40"/>
      <c r="RGM30" s="40"/>
      <c r="RGN30" s="40"/>
      <c r="RGO30" s="40"/>
      <c r="RGP30" s="40"/>
      <c r="RGQ30" s="40"/>
      <c r="RGR30" s="40"/>
      <c r="RGS30" s="40"/>
      <c r="RGT30" s="40"/>
      <c r="RGU30" s="40"/>
      <c r="RGV30" s="40"/>
      <c r="RGW30" s="40"/>
      <c r="RGX30" s="40"/>
      <c r="RGY30" s="40"/>
      <c r="RGZ30" s="40"/>
      <c r="RHA30" s="40"/>
      <c r="RHB30" s="40"/>
      <c r="RHC30" s="40"/>
      <c r="RHD30" s="40"/>
      <c r="RHE30" s="40"/>
      <c r="RHF30" s="40"/>
      <c r="RHG30" s="40"/>
      <c r="RHH30" s="40"/>
      <c r="RHI30" s="40"/>
      <c r="RHJ30" s="40"/>
      <c r="RHK30" s="40"/>
      <c r="RHL30" s="40"/>
      <c r="RHM30" s="40"/>
      <c r="RHN30" s="40"/>
      <c r="RHO30" s="40"/>
      <c r="RHP30" s="40"/>
      <c r="RHQ30" s="40"/>
      <c r="RHR30" s="40"/>
      <c r="RHS30" s="40"/>
      <c r="RHT30" s="40"/>
      <c r="RHU30" s="40"/>
      <c r="RHV30" s="40"/>
      <c r="RHW30" s="40"/>
      <c r="RHX30" s="40"/>
      <c r="RHY30" s="40"/>
      <c r="RHZ30" s="40"/>
      <c r="RIA30" s="40"/>
      <c r="RIB30" s="40"/>
      <c r="RIC30" s="40"/>
      <c r="RID30" s="40"/>
      <c r="RIE30" s="40"/>
      <c r="RIF30" s="40"/>
      <c r="RIG30" s="40"/>
      <c r="RIH30" s="40"/>
      <c r="RII30" s="40"/>
      <c r="RIJ30" s="40"/>
      <c r="RIK30" s="40"/>
      <c r="RIL30" s="40"/>
      <c r="RIM30" s="40"/>
      <c r="RIN30" s="40"/>
      <c r="RIO30" s="40"/>
      <c r="RIP30" s="40"/>
      <c r="RIQ30" s="40"/>
      <c r="RIR30" s="40"/>
      <c r="RIS30" s="40"/>
      <c r="RIT30" s="40"/>
      <c r="RIU30" s="40"/>
      <c r="RIV30" s="40"/>
      <c r="RIW30" s="40"/>
      <c r="RIX30" s="40"/>
      <c r="RIY30" s="40"/>
      <c r="RIZ30" s="40"/>
      <c r="RJA30" s="40"/>
      <c r="RJB30" s="40"/>
      <c r="RJC30" s="40"/>
      <c r="RJD30" s="40"/>
      <c r="RJE30" s="40"/>
      <c r="RJF30" s="40"/>
      <c r="RJG30" s="40"/>
      <c r="RJH30" s="40"/>
      <c r="RJI30" s="40"/>
      <c r="RJJ30" s="40"/>
      <c r="RJK30" s="40"/>
      <c r="RJL30" s="40"/>
      <c r="RJM30" s="40"/>
      <c r="RJN30" s="40"/>
      <c r="RJO30" s="40"/>
      <c r="RJP30" s="40"/>
      <c r="RJQ30" s="40"/>
      <c r="RJR30" s="40"/>
      <c r="RJS30" s="40"/>
      <c r="RJT30" s="40"/>
      <c r="RJU30" s="40"/>
      <c r="RJV30" s="40"/>
      <c r="RJW30" s="40"/>
      <c r="RJX30" s="40"/>
      <c r="RJY30" s="40"/>
      <c r="RJZ30" s="40"/>
      <c r="RKA30" s="40"/>
      <c r="RKB30" s="40"/>
      <c r="RKC30" s="40"/>
      <c r="RKD30" s="40"/>
      <c r="RKE30" s="40"/>
      <c r="RKF30" s="40"/>
      <c r="RKG30" s="40"/>
      <c r="RKH30" s="40"/>
      <c r="RKI30" s="40"/>
      <c r="RKJ30" s="40"/>
      <c r="RKK30" s="40"/>
      <c r="RKL30" s="40"/>
      <c r="RKM30" s="40"/>
      <c r="RKN30" s="40"/>
      <c r="RKO30" s="40"/>
      <c r="RKP30" s="40"/>
      <c r="RKQ30" s="40"/>
      <c r="RKR30" s="40"/>
      <c r="RKS30" s="40"/>
      <c r="RKT30" s="40"/>
      <c r="RKU30" s="40"/>
      <c r="RKV30" s="40"/>
      <c r="RKW30" s="40"/>
      <c r="RKX30" s="40"/>
      <c r="RKY30" s="40"/>
      <c r="RKZ30" s="40"/>
      <c r="RLA30" s="40"/>
      <c r="RLB30" s="40"/>
      <c r="RLC30" s="40"/>
      <c r="RLD30" s="40"/>
      <c r="RLE30" s="40"/>
      <c r="RLF30" s="40"/>
      <c r="RLG30" s="40"/>
      <c r="RLH30" s="40"/>
      <c r="RLI30" s="40"/>
      <c r="RLJ30" s="40"/>
      <c r="RLK30" s="40"/>
      <c r="RLL30" s="40"/>
      <c r="RLM30" s="40"/>
      <c r="RLN30" s="40"/>
      <c r="RLO30" s="40"/>
      <c r="RLP30" s="40"/>
      <c r="RLQ30" s="40"/>
      <c r="RLR30" s="40"/>
      <c r="RLS30" s="40"/>
      <c r="RLT30" s="40"/>
      <c r="RLU30" s="40"/>
      <c r="RLV30" s="40"/>
      <c r="RLW30" s="40"/>
      <c r="RLX30" s="40"/>
      <c r="RLY30" s="40"/>
      <c r="RLZ30" s="40"/>
      <c r="RMA30" s="40"/>
      <c r="RMB30" s="40"/>
      <c r="RMC30" s="40"/>
      <c r="RMD30" s="40"/>
      <c r="RME30" s="40"/>
      <c r="RMF30" s="40"/>
      <c r="RMG30" s="40"/>
      <c r="RMH30" s="40"/>
      <c r="RMI30" s="40"/>
      <c r="RMJ30" s="40"/>
      <c r="RMK30" s="40"/>
      <c r="RML30" s="40"/>
      <c r="RMM30" s="40"/>
      <c r="RMN30" s="40"/>
      <c r="RMO30" s="40"/>
      <c r="RMP30" s="40"/>
      <c r="RMQ30" s="40"/>
      <c r="RMR30" s="40"/>
      <c r="RMS30" s="40"/>
      <c r="RMT30" s="40"/>
      <c r="RMU30" s="40"/>
      <c r="RMV30" s="40"/>
      <c r="RMW30" s="40"/>
      <c r="RMX30" s="40"/>
      <c r="RMY30" s="40"/>
      <c r="RMZ30" s="40"/>
      <c r="RNA30" s="40"/>
      <c r="RNB30" s="40"/>
      <c r="RNC30" s="40"/>
      <c r="RND30" s="40"/>
      <c r="RNE30" s="40"/>
      <c r="RNF30" s="40"/>
      <c r="RNG30" s="40"/>
      <c r="RNH30" s="40"/>
      <c r="RNI30" s="40"/>
      <c r="RNJ30" s="40"/>
      <c r="RNK30" s="40"/>
      <c r="RNL30" s="40"/>
      <c r="RNM30" s="40"/>
      <c r="RNN30" s="40"/>
      <c r="RNO30" s="40"/>
      <c r="RNP30" s="40"/>
      <c r="RNQ30" s="40"/>
      <c r="RNR30" s="40"/>
      <c r="RNS30" s="40"/>
      <c r="RNT30" s="40"/>
      <c r="RNU30" s="40"/>
      <c r="RNV30" s="40"/>
      <c r="RNW30" s="40"/>
      <c r="RNX30" s="40"/>
      <c r="RNY30" s="40"/>
      <c r="RNZ30" s="40"/>
      <c r="ROA30" s="40"/>
      <c r="ROB30" s="40"/>
      <c r="ROC30" s="40"/>
      <c r="ROD30" s="40"/>
      <c r="ROE30" s="40"/>
      <c r="ROF30" s="40"/>
      <c r="ROG30" s="40"/>
      <c r="ROH30" s="40"/>
      <c r="ROI30" s="40"/>
      <c r="ROJ30" s="40"/>
      <c r="ROK30" s="40"/>
      <c r="ROL30" s="40"/>
      <c r="ROM30" s="40"/>
      <c r="RON30" s="40"/>
      <c r="ROO30" s="40"/>
      <c r="ROP30" s="40"/>
      <c r="ROQ30" s="40"/>
      <c r="ROR30" s="40"/>
      <c r="ROS30" s="40"/>
      <c r="ROT30" s="40"/>
      <c r="ROU30" s="40"/>
      <c r="ROV30" s="40"/>
      <c r="ROW30" s="40"/>
      <c r="ROX30" s="40"/>
      <c r="ROY30" s="40"/>
      <c r="ROZ30" s="40"/>
      <c r="RPA30" s="40"/>
      <c r="RPB30" s="40"/>
      <c r="RPC30" s="40"/>
      <c r="RPD30" s="40"/>
      <c r="RPE30" s="40"/>
      <c r="RPF30" s="40"/>
      <c r="RPG30" s="40"/>
      <c r="RPH30" s="40"/>
      <c r="RPI30" s="40"/>
      <c r="RPJ30" s="40"/>
      <c r="RPK30" s="40"/>
      <c r="RPL30" s="40"/>
      <c r="RPM30" s="40"/>
      <c r="RPN30" s="40"/>
      <c r="RPO30" s="40"/>
      <c r="RPP30" s="40"/>
      <c r="RPQ30" s="40"/>
      <c r="RPR30" s="40"/>
      <c r="RPS30" s="40"/>
      <c r="RPT30" s="40"/>
      <c r="RPU30" s="40"/>
      <c r="RPV30" s="40"/>
      <c r="RPW30" s="40"/>
      <c r="RPX30" s="40"/>
      <c r="RPY30" s="40"/>
      <c r="RPZ30" s="40"/>
      <c r="RQA30" s="40"/>
      <c r="RQB30" s="40"/>
      <c r="RQC30" s="40"/>
      <c r="RQD30" s="40"/>
      <c r="RQE30" s="40"/>
      <c r="RQF30" s="40"/>
      <c r="RQG30" s="40"/>
      <c r="RQH30" s="40"/>
      <c r="RQI30" s="40"/>
      <c r="RQJ30" s="40"/>
      <c r="RQK30" s="40"/>
      <c r="RQL30" s="40"/>
      <c r="RQM30" s="40"/>
      <c r="RQN30" s="40"/>
      <c r="RQO30" s="40"/>
      <c r="RQP30" s="40"/>
      <c r="RQQ30" s="40"/>
      <c r="RQR30" s="40"/>
      <c r="RQS30" s="40"/>
      <c r="RQT30" s="40"/>
      <c r="RQU30" s="40"/>
      <c r="RQV30" s="40"/>
      <c r="RQW30" s="40"/>
      <c r="RQX30" s="40"/>
      <c r="RQY30" s="40"/>
      <c r="RQZ30" s="40"/>
      <c r="RRA30" s="40"/>
      <c r="RRB30" s="40"/>
      <c r="RRC30" s="40"/>
      <c r="RRD30" s="40"/>
      <c r="RRE30" s="40"/>
      <c r="RRF30" s="40"/>
      <c r="RRG30" s="40"/>
      <c r="RRH30" s="40"/>
      <c r="RRI30" s="40"/>
      <c r="RRJ30" s="40"/>
      <c r="RRK30" s="40"/>
      <c r="RRL30" s="40"/>
      <c r="RRM30" s="40"/>
      <c r="RRN30" s="40"/>
      <c r="RRO30" s="40"/>
      <c r="RRP30" s="40"/>
      <c r="RRQ30" s="40"/>
      <c r="RRR30" s="40"/>
      <c r="RRS30" s="40"/>
      <c r="RRT30" s="40"/>
      <c r="RRU30" s="40"/>
      <c r="RRV30" s="40"/>
      <c r="RRW30" s="40"/>
      <c r="RRX30" s="40"/>
      <c r="RRY30" s="40"/>
      <c r="RRZ30" s="40"/>
      <c r="RSA30" s="40"/>
      <c r="RSB30" s="40"/>
      <c r="RSC30" s="40"/>
      <c r="RSD30" s="40"/>
      <c r="RSE30" s="40"/>
      <c r="RSF30" s="40"/>
      <c r="RSG30" s="40"/>
      <c r="RSH30" s="40"/>
      <c r="RSI30" s="40"/>
      <c r="RSJ30" s="40"/>
      <c r="RSK30" s="40"/>
      <c r="RSL30" s="40"/>
      <c r="RSM30" s="40"/>
      <c r="RSN30" s="40"/>
      <c r="RSO30" s="40"/>
      <c r="RSP30" s="40"/>
      <c r="RSQ30" s="40"/>
      <c r="RSR30" s="40"/>
      <c r="RSS30" s="40"/>
      <c r="RST30" s="40"/>
      <c r="RSU30" s="40"/>
      <c r="RSV30" s="40"/>
      <c r="RSW30" s="40"/>
      <c r="RSX30" s="40"/>
      <c r="RSY30" s="40"/>
      <c r="RSZ30" s="40"/>
      <c r="RTA30" s="40"/>
      <c r="RTB30" s="40"/>
      <c r="RTC30" s="40"/>
      <c r="RTD30" s="40"/>
      <c r="RTE30" s="40"/>
      <c r="RTF30" s="40"/>
      <c r="RTG30" s="40"/>
      <c r="RTH30" s="40"/>
      <c r="RTI30" s="40"/>
      <c r="RTJ30" s="40"/>
      <c r="RTK30" s="40"/>
      <c r="RTL30" s="40"/>
      <c r="RTM30" s="40"/>
      <c r="RTN30" s="40"/>
      <c r="RTO30" s="40"/>
      <c r="RTP30" s="40"/>
      <c r="RTQ30" s="40"/>
      <c r="RTR30" s="40"/>
      <c r="RTS30" s="40"/>
      <c r="RTT30" s="40"/>
      <c r="RTU30" s="40"/>
      <c r="RTV30" s="40"/>
      <c r="RTW30" s="40"/>
      <c r="RTX30" s="40"/>
      <c r="RTY30" s="40"/>
      <c r="RTZ30" s="40"/>
      <c r="RUA30" s="40"/>
      <c r="RUB30" s="40"/>
      <c r="RUC30" s="40"/>
      <c r="RUD30" s="40"/>
      <c r="RUE30" s="40"/>
      <c r="RUF30" s="40"/>
      <c r="RUG30" s="40"/>
      <c r="RUH30" s="40"/>
      <c r="RUI30" s="40"/>
      <c r="RUJ30" s="40"/>
      <c r="RUK30" s="40"/>
      <c r="RUL30" s="40"/>
      <c r="RUM30" s="40"/>
      <c r="RUN30" s="40"/>
      <c r="RUO30" s="40"/>
      <c r="RUP30" s="40"/>
      <c r="RUQ30" s="40"/>
      <c r="RUR30" s="40"/>
      <c r="RUS30" s="40"/>
      <c r="RUT30" s="40"/>
      <c r="RUU30" s="40"/>
      <c r="RUV30" s="40"/>
      <c r="RUW30" s="40"/>
      <c r="RUX30" s="40"/>
      <c r="RUY30" s="40"/>
      <c r="RUZ30" s="40"/>
      <c r="RVA30" s="40"/>
      <c r="RVB30" s="40"/>
      <c r="RVC30" s="40"/>
      <c r="RVD30" s="40"/>
      <c r="RVE30" s="40"/>
      <c r="RVF30" s="40"/>
      <c r="RVG30" s="40"/>
      <c r="RVH30" s="40"/>
      <c r="RVI30" s="40"/>
      <c r="RVJ30" s="40"/>
      <c r="RVK30" s="40"/>
      <c r="RVL30" s="40"/>
      <c r="RVM30" s="40"/>
      <c r="RVN30" s="40"/>
      <c r="RVO30" s="40"/>
      <c r="RVP30" s="40"/>
      <c r="RVQ30" s="40"/>
      <c r="RVR30" s="40"/>
      <c r="RVS30" s="40"/>
      <c r="RVT30" s="40"/>
      <c r="RVU30" s="40"/>
      <c r="RVV30" s="40"/>
      <c r="RVW30" s="40"/>
      <c r="RVX30" s="40"/>
      <c r="RVY30" s="40"/>
      <c r="RVZ30" s="40"/>
      <c r="RWA30" s="40"/>
      <c r="RWB30" s="40"/>
      <c r="RWC30" s="40"/>
      <c r="RWD30" s="40"/>
      <c r="RWE30" s="40"/>
      <c r="RWF30" s="40"/>
      <c r="RWG30" s="40"/>
      <c r="RWH30" s="40"/>
      <c r="RWI30" s="40"/>
      <c r="RWJ30" s="40"/>
      <c r="RWK30" s="40"/>
      <c r="RWL30" s="40"/>
      <c r="RWM30" s="40"/>
      <c r="RWN30" s="40"/>
      <c r="RWO30" s="40"/>
      <c r="RWP30" s="40"/>
      <c r="RWQ30" s="40"/>
      <c r="RWR30" s="40"/>
      <c r="RWS30" s="40"/>
      <c r="RWT30" s="40"/>
      <c r="RWU30" s="40"/>
      <c r="RWV30" s="40"/>
      <c r="RWW30" s="40"/>
      <c r="RWX30" s="40"/>
      <c r="RWY30" s="40"/>
      <c r="RWZ30" s="40"/>
      <c r="RXA30" s="40"/>
      <c r="RXB30" s="40"/>
      <c r="RXC30" s="40"/>
      <c r="RXD30" s="40"/>
      <c r="RXE30" s="40"/>
      <c r="RXF30" s="40"/>
      <c r="RXG30" s="40"/>
      <c r="RXH30" s="40"/>
      <c r="RXI30" s="40"/>
      <c r="RXJ30" s="40"/>
      <c r="RXK30" s="40"/>
      <c r="RXL30" s="40"/>
      <c r="RXM30" s="40"/>
      <c r="RXN30" s="40"/>
      <c r="RXO30" s="40"/>
      <c r="RXP30" s="40"/>
      <c r="RXQ30" s="40"/>
      <c r="RXR30" s="40"/>
      <c r="RXS30" s="40"/>
      <c r="RXT30" s="40"/>
      <c r="RXU30" s="40"/>
      <c r="RXV30" s="40"/>
      <c r="RXW30" s="40"/>
      <c r="RXX30" s="40"/>
      <c r="RXY30" s="40"/>
      <c r="RXZ30" s="40"/>
      <c r="RYA30" s="40"/>
      <c r="RYB30" s="40"/>
      <c r="RYC30" s="40"/>
      <c r="RYD30" s="40"/>
      <c r="RYE30" s="40"/>
      <c r="RYF30" s="40"/>
      <c r="RYG30" s="40"/>
      <c r="RYH30" s="40"/>
      <c r="RYI30" s="40"/>
      <c r="RYJ30" s="40"/>
      <c r="RYK30" s="40"/>
      <c r="RYL30" s="40"/>
      <c r="RYM30" s="40"/>
      <c r="RYN30" s="40"/>
      <c r="RYO30" s="40"/>
      <c r="RYP30" s="40"/>
      <c r="RYQ30" s="40"/>
      <c r="RYR30" s="40"/>
      <c r="RYS30" s="40"/>
      <c r="RYT30" s="40"/>
      <c r="RYU30" s="40"/>
      <c r="RYV30" s="40"/>
      <c r="RYW30" s="40"/>
      <c r="RYX30" s="40"/>
      <c r="RYY30" s="40"/>
      <c r="RYZ30" s="40"/>
      <c r="RZA30" s="40"/>
      <c r="RZB30" s="40"/>
      <c r="RZC30" s="40"/>
      <c r="RZD30" s="40"/>
      <c r="RZE30" s="40"/>
      <c r="RZF30" s="40"/>
      <c r="RZG30" s="40"/>
      <c r="RZH30" s="40"/>
      <c r="RZI30" s="40"/>
      <c r="RZJ30" s="40"/>
      <c r="RZK30" s="40"/>
      <c r="RZL30" s="40"/>
      <c r="RZM30" s="40"/>
      <c r="RZN30" s="40"/>
      <c r="RZO30" s="40"/>
      <c r="RZP30" s="40"/>
      <c r="RZQ30" s="40"/>
      <c r="RZR30" s="40"/>
      <c r="RZS30" s="40"/>
      <c r="RZT30" s="40"/>
      <c r="RZU30" s="40"/>
      <c r="RZV30" s="40"/>
      <c r="RZW30" s="40"/>
      <c r="RZX30" s="40"/>
      <c r="RZY30" s="40"/>
      <c r="RZZ30" s="40"/>
      <c r="SAA30" s="40"/>
      <c r="SAB30" s="40"/>
      <c r="SAC30" s="40"/>
      <c r="SAD30" s="40"/>
      <c r="SAE30" s="40"/>
      <c r="SAF30" s="40"/>
      <c r="SAG30" s="40"/>
      <c r="SAH30" s="40"/>
      <c r="SAI30" s="40"/>
      <c r="SAJ30" s="40"/>
      <c r="SAK30" s="40"/>
      <c r="SAL30" s="40"/>
      <c r="SAM30" s="40"/>
      <c r="SAN30" s="40"/>
      <c r="SAO30" s="40"/>
      <c r="SAP30" s="40"/>
      <c r="SAQ30" s="40"/>
      <c r="SAR30" s="40"/>
      <c r="SAS30" s="40"/>
      <c r="SAT30" s="40"/>
      <c r="SAU30" s="40"/>
      <c r="SAV30" s="40"/>
      <c r="SAW30" s="40"/>
      <c r="SAX30" s="40"/>
      <c r="SAY30" s="40"/>
      <c r="SAZ30" s="40"/>
      <c r="SBA30" s="40"/>
      <c r="SBB30" s="40"/>
      <c r="SBC30" s="40"/>
      <c r="SBD30" s="40"/>
      <c r="SBE30" s="40"/>
      <c r="SBF30" s="40"/>
      <c r="SBG30" s="40"/>
      <c r="SBH30" s="40"/>
      <c r="SBI30" s="40"/>
      <c r="SBJ30" s="40"/>
      <c r="SBK30" s="40"/>
      <c r="SBL30" s="40"/>
      <c r="SBM30" s="40"/>
      <c r="SBN30" s="40"/>
      <c r="SBO30" s="40"/>
      <c r="SBP30" s="40"/>
      <c r="SBQ30" s="40"/>
      <c r="SBR30" s="40"/>
      <c r="SBS30" s="40"/>
      <c r="SBT30" s="40"/>
      <c r="SBU30" s="40"/>
      <c r="SBV30" s="40"/>
      <c r="SBW30" s="40"/>
      <c r="SBX30" s="40"/>
      <c r="SBY30" s="40"/>
      <c r="SBZ30" s="40"/>
      <c r="SCA30" s="40"/>
      <c r="SCB30" s="40"/>
      <c r="SCC30" s="40"/>
      <c r="SCD30" s="40"/>
      <c r="SCE30" s="40"/>
      <c r="SCF30" s="40"/>
      <c r="SCG30" s="40"/>
      <c r="SCH30" s="40"/>
      <c r="SCI30" s="40"/>
      <c r="SCJ30" s="40"/>
      <c r="SCK30" s="40"/>
      <c r="SCL30" s="40"/>
      <c r="SCM30" s="40"/>
      <c r="SCN30" s="40"/>
      <c r="SCO30" s="40"/>
      <c r="SCP30" s="40"/>
      <c r="SCQ30" s="40"/>
      <c r="SCR30" s="40"/>
      <c r="SCS30" s="40"/>
      <c r="SCT30" s="40"/>
      <c r="SCU30" s="40"/>
      <c r="SCV30" s="40"/>
      <c r="SCW30" s="40"/>
      <c r="SCX30" s="40"/>
      <c r="SCY30" s="40"/>
      <c r="SCZ30" s="40"/>
      <c r="SDA30" s="40"/>
      <c r="SDB30" s="40"/>
      <c r="SDC30" s="40"/>
      <c r="SDD30" s="40"/>
      <c r="SDE30" s="40"/>
      <c r="SDF30" s="40"/>
      <c r="SDG30" s="40"/>
      <c r="SDH30" s="40"/>
      <c r="SDI30" s="40"/>
      <c r="SDJ30" s="40"/>
      <c r="SDK30" s="40"/>
      <c r="SDL30" s="40"/>
      <c r="SDM30" s="40"/>
      <c r="SDN30" s="40"/>
      <c r="SDO30" s="40"/>
      <c r="SDP30" s="40"/>
      <c r="SDQ30" s="40"/>
      <c r="SDR30" s="40"/>
      <c r="SDS30" s="40"/>
      <c r="SDT30" s="40"/>
      <c r="SDU30" s="40"/>
      <c r="SDV30" s="40"/>
      <c r="SDW30" s="40"/>
      <c r="SDX30" s="40"/>
      <c r="SDY30" s="40"/>
      <c r="SDZ30" s="40"/>
      <c r="SEA30" s="40"/>
      <c r="SEB30" s="40"/>
      <c r="SEC30" s="40"/>
      <c r="SED30" s="40"/>
      <c r="SEE30" s="40"/>
      <c r="SEF30" s="40"/>
      <c r="SEG30" s="40"/>
      <c r="SEH30" s="40"/>
      <c r="SEI30" s="40"/>
      <c r="SEJ30" s="40"/>
      <c r="SEK30" s="40"/>
      <c r="SEL30" s="40"/>
      <c r="SEM30" s="40"/>
      <c r="SEN30" s="40"/>
      <c r="SEO30" s="40"/>
      <c r="SEP30" s="40"/>
      <c r="SEQ30" s="40"/>
      <c r="SER30" s="40"/>
      <c r="SES30" s="40"/>
      <c r="SET30" s="40"/>
      <c r="SEU30" s="40"/>
      <c r="SEV30" s="40"/>
      <c r="SEW30" s="40"/>
      <c r="SEX30" s="40"/>
      <c r="SEY30" s="40"/>
      <c r="SEZ30" s="40"/>
      <c r="SFA30" s="40"/>
      <c r="SFB30" s="40"/>
      <c r="SFC30" s="40"/>
      <c r="SFD30" s="40"/>
      <c r="SFE30" s="40"/>
      <c r="SFF30" s="40"/>
      <c r="SFG30" s="40"/>
      <c r="SFH30" s="40"/>
      <c r="SFI30" s="40"/>
      <c r="SFJ30" s="40"/>
      <c r="SFK30" s="40"/>
      <c r="SFL30" s="40"/>
      <c r="SFM30" s="40"/>
      <c r="SFN30" s="40"/>
      <c r="SFO30" s="40"/>
      <c r="SFP30" s="40"/>
      <c r="SFQ30" s="40"/>
      <c r="SFR30" s="40"/>
      <c r="SFS30" s="40"/>
      <c r="SFT30" s="40"/>
      <c r="SFU30" s="40"/>
      <c r="SFV30" s="40"/>
      <c r="SFW30" s="40"/>
      <c r="SFX30" s="40"/>
      <c r="SFY30" s="40"/>
      <c r="SFZ30" s="40"/>
      <c r="SGA30" s="40"/>
      <c r="SGB30" s="40"/>
      <c r="SGC30" s="40"/>
      <c r="SGD30" s="40"/>
      <c r="SGE30" s="40"/>
      <c r="SGF30" s="40"/>
      <c r="SGG30" s="40"/>
      <c r="SGH30" s="40"/>
      <c r="SGI30" s="40"/>
      <c r="SGJ30" s="40"/>
      <c r="SGK30" s="40"/>
      <c r="SGL30" s="40"/>
      <c r="SGM30" s="40"/>
      <c r="SGN30" s="40"/>
      <c r="SGO30" s="40"/>
      <c r="SGP30" s="40"/>
      <c r="SGQ30" s="40"/>
      <c r="SGR30" s="40"/>
      <c r="SGS30" s="40"/>
      <c r="SGT30" s="40"/>
      <c r="SGU30" s="40"/>
      <c r="SGV30" s="40"/>
      <c r="SGW30" s="40"/>
      <c r="SGX30" s="40"/>
      <c r="SGY30" s="40"/>
      <c r="SGZ30" s="40"/>
      <c r="SHA30" s="40"/>
      <c r="SHB30" s="40"/>
      <c r="SHC30" s="40"/>
      <c r="SHD30" s="40"/>
      <c r="SHE30" s="40"/>
      <c r="SHF30" s="40"/>
      <c r="SHG30" s="40"/>
      <c r="SHH30" s="40"/>
      <c r="SHI30" s="40"/>
      <c r="SHJ30" s="40"/>
      <c r="SHK30" s="40"/>
      <c r="SHL30" s="40"/>
      <c r="SHM30" s="40"/>
      <c r="SHN30" s="40"/>
      <c r="SHO30" s="40"/>
      <c r="SHP30" s="40"/>
      <c r="SHQ30" s="40"/>
      <c r="SHR30" s="40"/>
      <c r="SHS30" s="40"/>
      <c r="SHT30" s="40"/>
      <c r="SHU30" s="40"/>
      <c r="SHV30" s="40"/>
      <c r="SHW30" s="40"/>
      <c r="SHX30" s="40"/>
      <c r="SHY30" s="40"/>
      <c r="SHZ30" s="40"/>
      <c r="SIA30" s="40"/>
      <c r="SIB30" s="40"/>
      <c r="SIC30" s="40"/>
      <c r="SID30" s="40"/>
      <c r="SIE30" s="40"/>
      <c r="SIF30" s="40"/>
      <c r="SIG30" s="40"/>
      <c r="SIH30" s="40"/>
      <c r="SII30" s="40"/>
      <c r="SIJ30" s="40"/>
      <c r="SIK30" s="40"/>
      <c r="SIL30" s="40"/>
      <c r="SIM30" s="40"/>
      <c r="SIN30" s="40"/>
      <c r="SIO30" s="40"/>
      <c r="SIP30" s="40"/>
      <c r="SIQ30" s="40"/>
      <c r="SIR30" s="40"/>
      <c r="SIS30" s="40"/>
      <c r="SIT30" s="40"/>
      <c r="SIU30" s="40"/>
      <c r="SIV30" s="40"/>
      <c r="SIW30" s="40"/>
      <c r="SIX30" s="40"/>
      <c r="SIY30" s="40"/>
      <c r="SIZ30" s="40"/>
      <c r="SJA30" s="40"/>
      <c r="SJB30" s="40"/>
      <c r="SJC30" s="40"/>
      <c r="SJD30" s="40"/>
      <c r="SJE30" s="40"/>
      <c r="SJF30" s="40"/>
      <c r="SJG30" s="40"/>
      <c r="SJH30" s="40"/>
      <c r="SJI30" s="40"/>
      <c r="SJJ30" s="40"/>
      <c r="SJK30" s="40"/>
      <c r="SJL30" s="40"/>
      <c r="SJM30" s="40"/>
      <c r="SJN30" s="40"/>
      <c r="SJO30" s="40"/>
      <c r="SJP30" s="40"/>
      <c r="SJQ30" s="40"/>
      <c r="SJR30" s="40"/>
      <c r="SJS30" s="40"/>
      <c r="SJT30" s="40"/>
      <c r="SJU30" s="40"/>
      <c r="SJV30" s="40"/>
      <c r="SJW30" s="40"/>
      <c r="SJX30" s="40"/>
      <c r="SJY30" s="40"/>
      <c r="SJZ30" s="40"/>
      <c r="SKA30" s="40"/>
      <c r="SKB30" s="40"/>
      <c r="SKC30" s="40"/>
      <c r="SKD30" s="40"/>
      <c r="SKE30" s="40"/>
      <c r="SKF30" s="40"/>
      <c r="SKG30" s="40"/>
      <c r="SKH30" s="40"/>
      <c r="SKI30" s="40"/>
      <c r="SKJ30" s="40"/>
      <c r="SKK30" s="40"/>
      <c r="SKL30" s="40"/>
      <c r="SKM30" s="40"/>
      <c r="SKN30" s="40"/>
      <c r="SKO30" s="40"/>
      <c r="SKP30" s="40"/>
      <c r="SKQ30" s="40"/>
      <c r="SKR30" s="40"/>
      <c r="SKS30" s="40"/>
      <c r="SKT30" s="40"/>
      <c r="SKU30" s="40"/>
      <c r="SKV30" s="40"/>
      <c r="SKW30" s="40"/>
      <c r="SKX30" s="40"/>
      <c r="SKY30" s="40"/>
      <c r="SKZ30" s="40"/>
      <c r="SLA30" s="40"/>
      <c r="SLB30" s="40"/>
      <c r="SLC30" s="40"/>
      <c r="SLD30" s="40"/>
      <c r="SLE30" s="40"/>
      <c r="SLF30" s="40"/>
      <c r="SLG30" s="40"/>
      <c r="SLH30" s="40"/>
      <c r="SLI30" s="40"/>
      <c r="SLJ30" s="40"/>
      <c r="SLK30" s="40"/>
      <c r="SLL30" s="40"/>
      <c r="SLM30" s="40"/>
      <c r="SLN30" s="40"/>
      <c r="SLO30" s="40"/>
      <c r="SLP30" s="40"/>
      <c r="SLQ30" s="40"/>
      <c r="SLR30" s="40"/>
      <c r="SLS30" s="40"/>
      <c r="SLT30" s="40"/>
      <c r="SLU30" s="40"/>
      <c r="SLV30" s="40"/>
      <c r="SLW30" s="40"/>
      <c r="SLX30" s="40"/>
      <c r="SLY30" s="40"/>
      <c r="SLZ30" s="40"/>
      <c r="SMA30" s="40"/>
      <c r="SMB30" s="40"/>
      <c r="SMC30" s="40"/>
      <c r="SMD30" s="40"/>
      <c r="SME30" s="40"/>
      <c r="SMF30" s="40"/>
      <c r="SMG30" s="40"/>
      <c r="SMH30" s="40"/>
      <c r="SMI30" s="40"/>
      <c r="SMJ30" s="40"/>
      <c r="SMK30" s="40"/>
      <c r="SML30" s="40"/>
      <c r="SMM30" s="40"/>
      <c r="SMN30" s="40"/>
      <c r="SMO30" s="40"/>
      <c r="SMP30" s="40"/>
      <c r="SMQ30" s="40"/>
      <c r="SMR30" s="40"/>
      <c r="SMS30" s="40"/>
      <c r="SMT30" s="40"/>
      <c r="SMU30" s="40"/>
      <c r="SMV30" s="40"/>
      <c r="SMW30" s="40"/>
      <c r="SMX30" s="40"/>
      <c r="SMY30" s="40"/>
      <c r="SMZ30" s="40"/>
      <c r="SNA30" s="40"/>
      <c r="SNB30" s="40"/>
      <c r="SNC30" s="40"/>
      <c r="SND30" s="40"/>
      <c r="SNE30" s="40"/>
      <c r="SNF30" s="40"/>
      <c r="SNG30" s="40"/>
      <c r="SNH30" s="40"/>
      <c r="SNI30" s="40"/>
      <c r="SNJ30" s="40"/>
      <c r="SNK30" s="40"/>
      <c r="SNL30" s="40"/>
      <c r="SNM30" s="40"/>
      <c r="SNN30" s="40"/>
      <c r="SNO30" s="40"/>
      <c r="SNP30" s="40"/>
      <c r="SNQ30" s="40"/>
      <c r="SNR30" s="40"/>
      <c r="SNS30" s="40"/>
      <c r="SNT30" s="40"/>
      <c r="SNU30" s="40"/>
      <c r="SNV30" s="40"/>
      <c r="SNW30" s="40"/>
      <c r="SNX30" s="40"/>
      <c r="SNY30" s="40"/>
      <c r="SNZ30" s="40"/>
      <c r="SOA30" s="40"/>
      <c r="SOB30" s="40"/>
      <c r="SOC30" s="40"/>
      <c r="SOD30" s="40"/>
      <c r="SOE30" s="40"/>
      <c r="SOF30" s="40"/>
      <c r="SOG30" s="40"/>
      <c r="SOH30" s="40"/>
      <c r="SOI30" s="40"/>
      <c r="SOJ30" s="40"/>
      <c r="SOK30" s="40"/>
      <c r="SOL30" s="40"/>
      <c r="SOM30" s="40"/>
      <c r="SON30" s="40"/>
      <c r="SOO30" s="40"/>
      <c r="SOP30" s="40"/>
      <c r="SOQ30" s="40"/>
      <c r="SOR30" s="40"/>
      <c r="SOS30" s="40"/>
      <c r="SOT30" s="40"/>
      <c r="SOU30" s="40"/>
      <c r="SOV30" s="40"/>
      <c r="SOW30" s="40"/>
      <c r="SOX30" s="40"/>
      <c r="SOY30" s="40"/>
      <c r="SOZ30" s="40"/>
      <c r="SPA30" s="40"/>
      <c r="SPB30" s="40"/>
      <c r="SPC30" s="40"/>
      <c r="SPD30" s="40"/>
      <c r="SPE30" s="40"/>
      <c r="SPF30" s="40"/>
      <c r="SPG30" s="40"/>
      <c r="SPH30" s="40"/>
      <c r="SPI30" s="40"/>
      <c r="SPJ30" s="40"/>
      <c r="SPK30" s="40"/>
      <c r="SPL30" s="40"/>
      <c r="SPM30" s="40"/>
      <c r="SPN30" s="40"/>
      <c r="SPO30" s="40"/>
      <c r="SPP30" s="40"/>
      <c r="SPQ30" s="40"/>
      <c r="SPR30" s="40"/>
      <c r="SPS30" s="40"/>
      <c r="SPT30" s="40"/>
      <c r="SPU30" s="40"/>
      <c r="SPV30" s="40"/>
      <c r="SPW30" s="40"/>
      <c r="SPX30" s="40"/>
      <c r="SPY30" s="40"/>
      <c r="SPZ30" s="40"/>
      <c r="SQA30" s="40"/>
      <c r="SQB30" s="40"/>
      <c r="SQC30" s="40"/>
      <c r="SQD30" s="40"/>
      <c r="SQE30" s="40"/>
      <c r="SQF30" s="40"/>
      <c r="SQG30" s="40"/>
      <c r="SQH30" s="40"/>
      <c r="SQI30" s="40"/>
      <c r="SQJ30" s="40"/>
      <c r="SQK30" s="40"/>
      <c r="SQL30" s="40"/>
      <c r="SQM30" s="40"/>
      <c r="SQN30" s="40"/>
      <c r="SQO30" s="40"/>
      <c r="SQP30" s="40"/>
      <c r="SQQ30" s="40"/>
      <c r="SQR30" s="40"/>
      <c r="SQS30" s="40"/>
      <c r="SQT30" s="40"/>
      <c r="SQU30" s="40"/>
      <c r="SQV30" s="40"/>
      <c r="SQW30" s="40"/>
      <c r="SQX30" s="40"/>
      <c r="SQY30" s="40"/>
      <c r="SQZ30" s="40"/>
      <c r="SRA30" s="40"/>
      <c r="SRB30" s="40"/>
      <c r="SRC30" s="40"/>
      <c r="SRD30" s="40"/>
      <c r="SRE30" s="40"/>
      <c r="SRF30" s="40"/>
      <c r="SRG30" s="40"/>
      <c r="SRH30" s="40"/>
      <c r="SRI30" s="40"/>
      <c r="SRJ30" s="40"/>
      <c r="SRK30" s="40"/>
      <c r="SRL30" s="40"/>
      <c r="SRM30" s="40"/>
      <c r="SRN30" s="40"/>
      <c r="SRO30" s="40"/>
      <c r="SRP30" s="40"/>
      <c r="SRQ30" s="40"/>
      <c r="SRR30" s="40"/>
      <c r="SRS30" s="40"/>
      <c r="SRT30" s="40"/>
      <c r="SRU30" s="40"/>
      <c r="SRV30" s="40"/>
      <c r="SRW30" s="40"/>
      <c r="SRX30" s="40"/>
      <c r="SRY30" s="40"/>
      <c r="SRZ30" s="40"/>
      <c r="SSA30" s="40"/>
      <c r="SSB30" s="40"/>
      <c r="SSC30" s="40"/>
      <c r="SSD30" s="40"/>
      <c r="SSE30" s="40"/>
      <c r="SSF30" s="40"/>
      <c r="SSG30" s="40"/>
      <c r="SSH30" s="40"/>
      <c r="SSI30" s="40"/>
      <c r="SSJ30" s="40"/>
      <c r="SSK30" s="40"/>
      <c r="SSL30" s="40"/>
      <c r="SSM30" s="40"/>
      <c r="SSN30" s="40"/>
      <c r="SSO30" s="40"/>
      <c r="SSP30" s="40"/>
      <c r="SSQ30" s="40"/>
      <c r="SSR30" s="40"/>
      <c r="SSS30" s="40"/>
      <c r="SST30" s="40"/>
      <c r="SSU30" s="40"/>
      <c r="SSV30" s="40"/>
      <c r="SSW30" s="40"/>
      <c r="SSX30" s="40"/>
      <c r="SSY30" s="40"/>
      <c r="SSZ30" s="40"/>
      <c r="STA30" s="40"/>
      <c r="STB30" s="40"/>
      <c r="STC30" s="40"/>
      <c r="STD30" s="40"/>
      <c r="STE30" s="40"/>
      <c r="STF30" s="40"/>
      <c r="STG30" s="40"/>
      <c r="STH30" s="40"/>
      <c r="STI30" s="40"/>
      <c r="STJ30" s="40"/>
      <c r="STK30" s="40"/>
      <c r="STL30" s="40"/>
      <c r="STM30" s="40"/>
      <c r="STN30" s="40"/>
      <c r="STO30" s="40"/>
      <c r="STP30" s="40"/>
      <c r="STQ30" s="40"/>
      <c r="STR30" s="40"/>
      <c r="STS30" s="40"/>
      <c r="STT30" s="40"/>
      <c r="STU30" s="40"/>
      <c r="STV30" s="40"/>
      <c r="STW30" s="40"/>
      <c r="STX30" s="40"/>
      <c r="STY30" s="40"/>
      <c r="STZ30" s="40"/>
      <c r="SUA30" s="40"/>
      <c r="SUB30" s="40"/>
      <c r="SUC30" s="40"/>
      <c r="SUD30" s="40"/>
      <c r="SUE30" s="40"/>
      <c r="SUF30" s="40"/>
      <c r="SUG30" s="40"/>
      <c r="SUH30" s="40"/>
      <c r="SUI30" s="40"/>
      <c r="SUJ30" s="40"/>
      <c r="SUK30" s="40"/>
      <c r="SUL30" s="40"/>
      <c r="SUM30" s="40"/>
      <c r="SUN30" s="40"/>
      <c r="SUO30" s="40"/>
      <c r="SUP30" s="40"/>
      <c r="SUQ30" s="40"/>
      <c r="SUR30" s="40"/>
      <c r="SUS30" s="40"/>
      <c r="SUT30" s="40"/>
      <c r="SUU30" s="40"/>
      <c r="SUV30" s="40"/>
      <c r="SUW30" s="40"/>
      <c r="SUX30" s="40"/>
      <c r="SUY30" s="40"/>
      <c r="SUZ30" s="40"/>
      <c r="SVA30" s="40"/>
      <c r="SVB30" s="40"/>
      <c r="SVC30" s="40"/>
      <c r="SVD30" s="40"/>
      <c r="SVE30" s="40"/>
      <c r="SVF30" s="40"/>
      <c r="SVG30" s="40"/>
      <c r="SVH30" s="40"/>
      <c r="SVI30" s="40"/>
      <c r="SVJ30" s="40"/>
      <c r="SVK30" s="40"/>
      <c r="SVL30" s="40"/>
      <c r="SVM30" s="40"/>
      <c r="SVN30" s="40"/>
      <c r="SVO30" s="40"/>
      <c r="SVP30" s="40"/>
      <c r="SVQ30" s="40"/>
      <c r="SVR30" s="40"/>
      <c r="SVS30" s="40"/>
      <c r="SVT30" s="40"/>
      <c r="SVU30" s="40"/>
      <c r="SVV30" s="40"/>
      <c r="SVW30" s="40"/>
      <c r="SVX30" s="40"/>
      <c r="SVY30" s="40"/>
      <c r="SVZ30" s="40"/>
      <c r="SWA30" s="40"/>
      <c r="SWB30" s="40"/>
      <c r="SWC30" s="40"/>
      <c r="SWD30" s="40"/>
      <c r="SWE30" s="40"/>
      <c r="SWF30" s="40"/>
      <c r="SWG30" s="40"/>
      <c r="SWH30" s="40"/>
      <c r="SWI30" s="40"/>
      <c r="SWJ30" s="40"/>
      <c r="SWK30" s="40"/>
      <c r="SWL30" s="40"/>
      <c r="SWM30" s="40"/>
      <c r="SWN30" s="40"/>
      <c r="SWO30" s="40"/>
      <c r="SWP30" s="40"/>
      <c r="SWQ30" s="40"/>
      <c r="SWR30" s="40"/>
      <c r="SWS30" s="40"/>
      <c r="SWT30" s="40"/>
      <c r="SWU30" s="40"/>
      <c r="SWV30" s="40"/>
      <c r="SWW30" s="40"/>
      <c r="SWX30" s="40"/>
      <c r="SWY30" s="40"/>
      <c r="SWZ30" s="40"/>
      <c r="SXA30" s="40"/>
      <c r="SXB30" s="40"/>
      <c r="SXC30" s="40"/>
      <c r="SXD30" s="40"/>
      <c r="SXE30" s="40"/>
      <c r="SXF30" s="40"/>
      <c r="SXG30" s="40"/>
      <c r="SXH30" s="40"/>
      <c r="SXI30" s="40"/>
      <c r="SXJ30" s="40"/>
      <c r="SXK30" s="40"/>
      <c r="SXL30" s="40"/>
      <c r="SXM30" s="40"/>
      <c r="SXN30" s="40"/>
      <c r="SXO30" s="40"/>
      <c r="SXP30" s="40"/>
      <c r="SXQ30" s="40"/>
      <c r="SXR30" s="40"/>
      <c r="SXS30" s="40"/>
      <c r="SXT30" s="40"/>
      <c r="SXU30" s="40"/>
      <c r="SXV30" s="40"/>
      <c r="SXW30" s="40"/>
      <c r="SXX30" s="40"/>
      <c r="SXY30" s="40"/>
      <c r="SXZ30" s="40"/>
      <c r="SYA30" s="40"/>
      <c r="SYB30" s="40"/>
      <c r="SYC30" s="40"/>
      <c r="SYD30" s="40"/>
      <c r="SYE30" s="40"/>
      <c r="SYF30" s="40"/>
      <c r="SYG30" s="40"/>
      <c r="SYH30" s="40"/>
      <c r="SYI30" s="40"/>
      <c r="SYJ30" s="40"/>
      <c r="SYK30" s="40"/>
      <c r="SYL30" s="40"/>
      <c r="SYM30" s="40"/>
      <c r="SYN30" s="40"/>
      <c r="SYO30" s="40"/>
      <c r="SYP30" s="40"/>
      <c r="SYQ30" s="40"/>
      <c r="SYR30" s="40"/>
      <c r="SYS30" s="40"/>
      <c r="SYT30" s="40"/>
      <c r="SYU30" s="40"/>
      <c r="SYV30" s="40"/>
      <c r="SYW30" s="40"/>
      <c r="SYX30" s="40"/>
      <c r="SYY30" s="40"/>
      <c r="SYZ30" s="40"/>
      <c r="SZA30" s="40"/>
      <c r="SZB30" s="40"/>
      <c r="SZC30" s="40"/>
      <c r="SZD30" s="40"/>
      <c r="SZE30" s="40"/>
      <c r="SZF30" s="40"/>
      <c r="SZG30" s="40"/>
      <c r="SZH30" s="40"/>
      <c r="SZI30" s="40"/>
      <c r="SZJ30" s="40"/>
      <c r="SZK30" s="40"/>
      <c r="SZL30" s="40"/>
      <c r="SZM30" s="40"/>
      <c r="SZN30" s="40"/>
      <c r="SZO30" s="40"/>
      <c r="SZP30" s="40"/>
      <c r="SZQ30" s="40"/>
      <c r="SZR30" s="40"/>
      <c r="SZS30" s="40"/>
      <c r="SZT30" s="40"/>
      <c r="SZU30" s="40"/>
      <c r="SZV30" s="40"/>
      <c r="SZW30" s="40"/>
      <c r="SZX30" s="40"/>
      <c r="SZY30" s="40"/>
      <c r="SZZ30" s="40"/>
      <c r="TAA30" s="40"/>
      <c r="TAB30" s="40"/>
      <c r="TAC30" s="40"/>
      <c r="TAD30" s="40"/>
      <c r="TAE30" s="40"/>
      <c r="TAF30" s="40"/>
      <c r="TAG30" s="40"/>
      <c r="TAH30" s="40"/>
      <c r="TAI30" s="40"/>
      <c r="TAJ30" s="40"/>
      <c r="TAK30" s="40"/>
      <c r="TAL30" s="40"/>
      <c r="TAM30" s="40"/>
      <c r="TAN30" s="40"/>
      <c r="TAO30" s="40"/>
      <c r="TAP30" s="40"/>
      <c r="TAQ30" s="40"/>
      <c r="TAR30" s="40"/>
      <c r="TAS30" s="40"/>
      <c r="TAT30" s="40"/>
      <c r="TAU30" s="40"/>
      <c r="TAV30" s="40"/>
      <c r="TAW30" s="40"/>
      <c r="TAX30" s="40"/>
      <c r="TAY30" s="40"/>
      <c r="TAZ30" s="40"/>
      <c r="TBA30" s="40"/>
      <c r="TBB30" s="40"/>
      <c r="TBC30" s="40"/>
      <c r="TBD30" s="40"/>
      <c r="TBE30" s="40"/>
      <c r="TBF30" s="40"/>
      <c r="TBG30" s="40"/>
      <c r="TBH30" s="40"/>
      <c r="TBI30" s="40"/>
      <c r="TBJ30" s="40"/>
      <c r="TBK30" s="40"/>
      <c r="TBL30" s="40"/>
      <c r="TBM30" s="40"/>
      <c r="TBN30" s="40"/>
      <c r="TBO30" s="40"/>
      <c r="TBP30" s="40"/>
      <c r="TBQ30" s="40"/>
      <c r="TBR30" s="40"/>
      <c r="TBS30" s="40"/>
      <c r="TBT30" s="40"/>
      <c r="TBU30" s="40"/>
      <c r="TBV30" s="40"/>
      <c r="TBW30" s="40"/>
      <c r="TBX30" s="40"/>
      <c r="TBY30" s="40"/>
      <c r="TBZ30" s="40"/>
      <c r="TCA30" s="40"/>
      <c r="TCB30" s="40"/>
      <c r="TCC30" s="40"/>
      <c r="TCD30" s="40"/>
      <c r="TCE30" s="40"/>
      <c r="TCF30" s="40"/>
      <c r="TCG30" s="40"/>
      <c r="TCH30" s="40"/>
      <c r="TCI30" s="40"/>
      <c r="TCJ30" s="40"/>
      <c r="TCK30" s="40"/>
      <c r="TCL30" s="40"/>
      <c r="TCM30" s="40"/>
      <c r="TCN30" s="40"/>
      <c r="TCO30" s="40"/>
      <c r="TCP30" s="40"/>
      <c r="TCQ30" s="40"/>
      <c r="TCR30" s="40"/>
      <c r="TCS30" s="40"/>
      <c r="TCT30" s="40"/>
      <c r="TCU30" s="40"/>
      <c r="TCV30" s="40"/>
      <c r="TCW30" s="40"/>
      <c r="TCX30" s="40"/>
      <c r="TCY30" s="40"/>
      <c r="TCZ30" s="40"/>
      <c r="TDA30" s="40"/>
      <c r="TDB30" s="40"/>
      <c r="TDC30" s="40"/>
      <c r="TDD30" s="40"/>
      <c r="TDE30" s="40"/>
      <c r="TDF30" s="40"/>
      <c r="TDG30" s="40"/>
      <c r="TDH30" s="40"/>
      <c r="TDI30" s="40"/>
      <c r="TDJ30" s="40"/>
      <c r="TDK30" s="40"/>
      <c r="TDL30" s="40"/>
      <c r="TDM30" s="40"/>
      <c r="TDN30" s="40"/>
      <c r="TDO30" s="40"/>
      <c r="TDP30" s="40"/>
      <c r="TDQ30" s="40"/>
      <c r="TDR30" s="40"/>
      <c r="TDS30" s="40"/>
      <c r="TDT30" s="40"/>
      <c r="TDU30" s="40"/>
      <c r="TDV30" s="40"/>
      <c r="TDW30" s="40"/>
      <c r="TDX30" s="40"/>
      <c r="TDY30" s="40"/>
      <c r="TDZ30" s="40"/>
      <c r="TEA30" s="40"/>
      <c r="TEB30" s="40"/>
      <c r="TEC30" s="40"/>
      <c r="TED30" s="40"/>
      <c r="TEE30" s="40"/>
      <c r="TEF30" s="40"/>
      <c r="TEG30" s="40"/>
      <c r="TEH30" s="40"/>
      <c r="TEI30" s="40"/>
      <c r="TEJ30" s="40"/>
      <c r="TEK30" s="40"/>
      <c r="TEL30" s="40"/>
      <c r="TEM30" s="40"/>
      <c r="TEN30" s="40"/>
      <c r="TEO30" s="40"/>
      <c r="TEP30" s="40"/>
      <c r="TEQ30" s="40"/>
      <c r="TER30" s="40"/>
      <c r="TES30" s="40"/>
      <c r="TET30" s="40"/>
      <c r="TEU30" s="40"/>
      <c r="TEV30" s="40"/>
      <c r="TEW30" s="40"/>
      <c r="TEX30" s="40"/>
      <c r="TEY30" s="40"/>
      <c r="TEZ30" s="40"/>
      <c r="TFA30" s="40"/>
      <c r="TFB30" s="40"/>
      <c r="TFC30" s="40"/>
      <c r="TFD30" s="40"/>
      <c r="TFE30" s="40"/>
      <c r="TFF30" s="40"/>
      <c r="TFG30" s="40"/>
      <c r="TFH30" s="40"/>
      <c r="TFI30" s="40"/>
      <c r="TFJ30" s="40"/>
      <c r="TFK30" s="40"/>
      <c r="TFL30" s="40"/>
      <c r="TFM30" s="40"/>
      <c r="TFN30" s="40"/>
      <c r="TFO30" s="40"/>
      <c r="TFP30" s="40"/>
      <c r="TFQ30" s="40"/>
      <c r="TFR30" s="40"/>
      <c r="TFS30" s="40"/>
      <c r="TFT30" s="40"/>
      <c r="TFU30" s="40"/>
      <c r="TFV30" s="40"/>
      <c r="TFW30" s="40"/>
      <c r="TFX30" s="40"/>
      <c r="TFY30" s="40"/>
      <c r="TFZ30" s="40"/>
      <c r="TGA30" s="40"/>
      <c r="TGB30" s="40"/>
      <c r="TGC30" s="40"/>
      <c r="TGD30" s="40"/>
      <c r="TGE30" s="40"/>
      <c r="TGF30" s="40"/>
      <c r="TGG30" s="40"/>
      <c r="TGH30" s="40"/>
      <c r="TGI30" s="40"/>
      <c r="TGJ30" s="40"/>
      <c r="TGK30" s="40"/>
      <c r="TGL30" s="40"/>
      <c r="TGM30" s="40"/>
      <c r="TGN30" s="40"/>
      <c r="TGO30" s="40"/>
      <c r="TGP30" s="40"/>
      <c r="TGQ30" s="40"/>
      <c r="TGR30" s="40"/>
      <c r="TGS30" s="40"/>
      <c r="TGT30" s="40"/>
      <c r="TGU30" s="40"/>
      <c r="TGV30" s="40"/>
      <c r="TGW30" s="40"/>
      <c r="TGX30" s="40"/>
      <c r="TGY30" s="40"/>
      <c r="TGZ30" s="40"/>
      <c r="THA30" s="40"/>
      <c r="THB30" s="40"/>
      <c r="THC30" s="40"/>
      <c r="THD30" s="40"/>
      <c r="THE30" s="40"/>
      <c r="THF30" s="40"/>
      <c r="THG30" s="40"/>
      <c r="THH30" s="40"/>
      <c r="THI30" s="40"/>
      <c r="THJ30" s="40"/>
      <c r="THK30" s="40"/>
      <c r="THL30" s="40"/>
      <c r="THM30" s="40"/>
      <c r="THN30" s="40"/>
      <c r="THO30" s="40"/>
      <c r="THP30" s="40"/>
      <c r="THQ30" s="40"/>
      <c r="THR30" s="40"/>
      <c r="THS30" s="40"/>
      <c r="THT30" s="40"/>
      <c r="THU30" s="40"/>
      <c r="THV30" s="40"/>
      <c r="THW30" s="40"/>
      <c r="THX30" s="40"/>
      <c r="THY30" s="40"/>
      <c r="THZ30" s="40"/>
      <c r="TIA30" s="40"/>
      <c r="TIB30" s="40"/>
      <c r="TIC30" s="40"/>
      <c r="TID30" s="40"/>
      <c r="TIE30" s="40"/>
      <c r="TIF30" s="40"/>
      <c r="TIG30" s="40"/>
      <c r="TIH30" s="40"/>
      <c r="TII30" s="40"/>
      <c r="TIJ30" s="40"/>
      <c r="TIK30" s="40"/>
      <c r="TIL30" s="40"/>
      <c r="TIM30" s="40"/>
      <c r="TIN30" s="40"/>
      <c r="TIO30" s="40"/>
      <c r="TIP30" s="40"/>
      <c r="TIQ30" s="40"/>
      <c r="TIR30" s="40"/>
      <c r="TIS30" s="40"/>
      <c r="TIT30" s="40"/>
      <c r="TIU30" s="40"/>
      <c r="TIV30" s="40"/>
      <c r="TIW30" s="40"/>
      <c r="TIX30" s="40"/>
      <c r="TIY30" s="40"/>
      <c r="TIZ30" s="40"/>
      <c r="TJA30" s="40"/>
      <c r="TJB30" s="40"/>
      <c r="TJC30" s="40"/>
      <c r="TJD30" s="40"/>
      <c r="TJE30" s="40"/>
      <c r="TJF30" s="40"/>
      <c r="TJG30" s="40"/>
      <c r="TJH30" s="40"/>
      <c r="TJI30" s="40"/>
      <c r="TJJ30" s="40"/>
      <c r="TJK30" s="40"/>
      <c r="TJL30" s="40"/>
      <c r="TJM30" s="40"/>
      <c r="TJN30" s="40"/>
      <c r="TJO30" s="40"/>
      <c r="TJP30" s="40"/>
      <c r="TJQ30" s="40"/>
      <c r="TJR30" s="40"/>
      <c r="TJS30" s="40"/>
      <c r="TJT30" s="40"/>
      <c r="TJU30" s="40"/>
      <c r="TJV30" s="40"/>
      <c r="TJW30" s="40"/>
      <c r="TJX30" s="40"/>
      <c r="TJY30" s="40"/>
      <c r="TJZ30" s="40"/>
      <c r="TKA30" s="40"/>
      <c r="TKB30" s="40"/>
      <c r="TKC30" s="40"/>
      <c r="TKD30" s="40"/>
      <c r="TKE30" s="40"/>
      <c r="TKF30" s="40"/>
      <c r="TKG30" s="40"/>
      <c r="TKH30" s="40"/>
      <c r="TKI30" s="40"/>
      <c r="TKJ30" s="40"/>
      <c r="TKK30" s="40"/>
      <c r="TKL30" s="40"/>
      <c r="TKM30" s="40"/>
      <c r="TKN30" s="40"/>
      <c r="TKO30" s="40"/>
      <c r="TKP30" s="40"/>
      <c r="TKQ30" s="40"/>
      <c r="TKR30" s="40"/>
      <c r="TKS30" s="40"/>
      <c r="TKT30" s="40"/>
      <c r="TKU30" s="40"/>
      <c r="TKV30" s="40"/>
      <c r="TKW30" s="40"/>
      <c r="TKX30" s="40"/>
      <c r="TKY30" s="40"/>
      <c r="TKZ30" s="40"/>
      <c r="TLA30" s="40"/>
      <c r="TLB30" s="40"/>
      <c r="TLC30" s="40"/>
      <c r="TLD30" s="40"/>
      <c r="TLE30" s="40"/>
      <c r="TLF30" s="40"/>
      <c r="TLG30" s="40"/>
      <c r="TLH30" s="40"/>
      <c r="TLI30" s="40"/>
      <c r="TLJ30" s="40"/>
      <c r="TLK30" s="40"/>
      <c r="TLL30" s="40"/>
      <c r="TLM30" s="40"/>
      <c r="TLN30" s="40"/>
      <c r="TLO30" s="40"/>
      <c r="TLP30" s="40"/>
      <c r="TLQ30" s="40"/>
      <c r="TLR30" s="40"/>
      <c r="TLS30" s="40"/>
      <c r="TLT30" s="40"/>
      <c r="TLU30" s="40"/>
      <c r="TLV30" s="40"/>
      <c r="TLW30" s="40"/>
      <c r="TLX30" s="40"/>
      <c r="TLY30" s="40"/>
      <c r="TLZ30" s="40"/>
      <c r="TMA30" s="40"/>
      <c r="TMB30" s="40"/>
      <c r="TMC30" s="40"/>
      <c r="TMD30" s="40"/>
      <c r="TME30" s="40"/>
      <c r="TMF30" s="40"/>
      <c r="TMG30" s="40"/>
      <c r="TMH30" s="40"/>
      <c r="TMI30" s="40"/>
      <c r="TMJ30" s="40"/>
      <c r="TMK30" s="40"/>
      <c r="TML30" s="40"/>
      <c r="TMM30" s="40"/>
      <c r="TMN30" s="40"/>
      <c r="TMO30" s="40"/>
      <c r="TMP30" s="40"/>
      <c r="TMQ30" s="40"/>
      <c r="TMR30" s="40"/>
      <c r="TMS30" s="40"/>
      <c r="TMT30" s="40"/>
      <c r="TMU30" s="40"/>
      <c r="TMV30" s="40"/>
      <c r="TMW30" s="40"/>
      <c r="TMX30" s="40"/>
      <c r="TMY30" s="40"/>
      <c r="TMZ30" s="40"/>
      <c r="TNA30" s="40"/>
      <c r="TNB30" s="40"/>
      <c r="TNC30" s="40"/>
      <c r="TND30" s="40"/>
      <c r="TNE30" s="40"/>
      <c r="TNF30" s="40"/>
      <c r="TNG30" s="40"/>
      <c r="TNH30" s="40"/>
      <c r="TNI30" s="40"/>
      <c r="TNJ30" s="40"/>
      <c r="TNK30" s="40"/>
      <c r="TNL30" s="40"/>
      <c r="TNM30" s="40"/>
      <c r="TNN30" s="40"/>
      <c r="TNO30" s="40"/>
      <c r="TNP30" s="40"/>
      <c r="TNQ30" s="40"/>
      <c r="TNR30" s="40"/>
      <c r="TNS30" s="40"/>
      <c r="TNT30" s="40"/>
      <c r="TNU30" s="40"/>
      <c r="TNV30" s="40"/>
      <c r="TNW30" s="40"/>
      <c r="TNX30" s="40"/>
      <c r="TNY30" s="40"/>
      <c r="TNZ30" s="40"/>
      <c r="TOA30" s="40"/>
      <c r="TOB30" s="40"/>
      <c r="TOC30" s="40"/>
      <c r="TOD30" s="40"/>
      <c r="TOE30" s="40"/>
      <c r="TOF30" s="40"/>
      <c r="TOG30" s="40"/>
      <c r="TOH30" s="40"/>
      <c r="TOI30" s="40"/>
      <c r="TOJ30" s="40"/>
      <c r="TOK30" s="40"/>
      <c r="TOL30" s="40"/>
      <c r="TOM30" s="40"/>
      <c r="TON30" s="40"/>
      <c r="TOO30" s="40"/>
      <c r="TOP30" s="40"/>
      <c r="TOQ30" s="40"/>
      <c r="TOR30" s="40"/>
      <c r="TOS30" s="40"/>
      <c r="TOT30" s="40"/>
      <c r="TOU30" s="40"/>
      <c r="TOV30" s="40"/>
      <c r="TOW30" s="40"/>
      <c r="TOX30" s="40"/>
      <c r="TOY30" s="40"/>
      <c r="TOZ30" s="40"/>
      <c r="TPA30" s="40"/>
      <c r="TPB30" s="40"/>
      <c r="TPC30" s="40"/>
      <c r="TPD30" s="40"/>
      <c r="TPE30" s="40"/>
      <c r="TPF30" s="40"/>
      <c r="TPG30" s="40"/>
      <c r="TPH30" s="40"/>
      <c r="TPI30" s="40"/>
      <c r="TPJ30" s="40"/>
      <c r="TPK30" s="40"/>
      <c r="TPL30" s="40"/>
      <c r="TPM30" s="40"/>
      <c r="TPN30" s="40"/>
      <c r="TPO30" s="40"/>
      <c r="TPP30" s="40"/>
      <c r="TPQ30" s="40"/>
      <c r="TPR30" s="40"/>
      <c r="TPS30" s="40"/>
      <c r="TPT30" s="40"/>
      <c r="TPU30" s="40"/>
      <c r="TPV30" s="40"/>
      <c r="TPW30" s="40"/>
      <c r="TPX30" s="40"/>
      <c r="TPY30" s="40"/>
      <c r="TPZ30" s="40"/>
      <c r="TQA30" s="40"/>
      <c r="TQB30" s="40"/>
      <c r="TQC30" s="40"/>
      <c r="TQD30" s="40"/>
      <c r="TQE30" s="40"/>
      <c r="TQF30" s="40"/>
      <c r="TQG30" s="40"/>
      <c r="TQH30" s="40"/>
      <c r="TQI30" s="40"/>
      <c r="TQJ30" s="40"/>
      <c r="TQK30" s="40"/>
      <c r="TQL30" s="40"/>
      <c r="TQM30" s="40"/>
      <c r="TQN30" s="40"/>
      <c r="TQO30" s="40"/>
      <c r="TQP30" s="40"/>
      <c r="TQQ30" s="40"/>
      <c r="TQR30" s="40"/>
      <c r="TQS30" s="40"/>
      <c r="TQT30" s="40"/>
      <c r="TQU30" s="40"/>
      <c r="TQV30" s="40"/>
      <c r="TQW30" s="40"/>
      <c r="TQX30" s="40"/>
      <c r="TQY30" s="40"/>
      <c r="TQZ30" s="40"/>
      <c r="TRA30" s="40"/>
      <c r="TRB30" s="40"/>
      <c r="TRC30" s="40"/>
      <c r="TRD30" s="40"/>
      <c r="TRE30" s="40"/>
      <c r="TRF30" s="40"/>
      <c r="TRG30" s="40"/>
      <c r="TRH30" s="40"/>
      <c r="TRI30" s="40"/>
      <c r="TRJ30" s="40"/>
      <c r="TRK30" s="40"/>
      <c r="TRL30" s="40"/>
      <c r="TRM30" s="40"/>
      <c r="TRN30" s="40"/>
      <c r="TRO30" s="40"/>
      <c r="TRP30" s="40"/>
      <c r="TRQ30" s="40"/>
      <c r="TRR30" s="40"/>
      <c r="TRS30" s="40"/>
      <c r="TRT30" s="40"/>
      <c r="TRU30" s="40"/>
      <c r="TRV30" s="40"/>
      <c r="TRW30" s="40"/>
      <c r="TRX30" s="40"/>
      <c r="TRY30" s="40"/>
      <c r="TRZ30" s="40"/>
      <c r="TSA30" s="40"/>
      <c r="TSB30" s="40"/>
      <c r="TSC30" s="40"/>
      <c r="TSD30" s="40"/>
      <c r="TSE30" s="40"/>
      <c r="TSF30" s="40"/>
      <c r="TSG30" s="40"/>
      <c r="TSH30" s="40"/>
      <c r="TSI30" s="40"/>
      <c r="TSJ30" s="40"/>
      <c r="TSK30" s="40"/>
      <c r="TSL30" s="40"/>
      <c r="TSM30" s="40"/>
      <c r="TSN30" s="40"/>
      <c r="TSO30" s="40"/>
      <c r="TSP30" s="40"/>
      <c r="TSQ30" s="40"/>
      <c r="TSR30" s="40"/>
      <c r="TSS30" s="40"/>
      <c r="TST30" s="40"/>
      <c r="TSU30" s="40"/>
      <c r="TSV30" s="40"/>
      <c r="TSW30" s="40"/>
      <c r="TSX30" s="40"/>
      <c r="TSY30" s="40"/>
      <c r="TSZ30" s="40"/>
      <c r="TTA30" s="40"/>
      <c r="TTB30" s="40"/>
      <c r="TTC30" s="40"/>
      <c r="TTD30" s="40"/>
      <c r="TTE30" s="40"/>
      <c r="TTF30" s="40"/>
      <c r="TTG30" s="40"/>
      <c r="TTH30" s="40"/>
      <c r="TTI30" s="40"/>
      <c r="TTJ30" s="40"/>
      <c r="TTK30" s="40"/>
      <c r="TTL30" s="40"/>
      <c r="TTM30" s="40"/>
      <c r="TTN30" s="40"/>
      <c r="TTO30" s="40"/>
      <c r="TTP30" s="40"/>
      <c r="TTQ30" s="40"/>
      <c r="TTR30" s="40"/>
      <c r="TTS30" s="40"/>
      <c r="TTT30" s="40"/>
      <c r="TTU30" s="40"/>
      <c r="TTV30" s="40"/>
      <c r="TTW30" s="40"/>
      <c r="TTX30" s="40"/>
      <c r="TTY30" s="40"/>
      <c r="TTZ30" s="40"/>
      <c r="TUA30" s="40"/>
      <c r="TUB30" s="40"/>
      <c r="TUC30" s="40"/>
      <c r="TUD30" s="40"/>
      <c r="TUE30" s="40"/>
      <c r="TUF30" s="40"/>
      <c r="TUG30" s="40"/>
      <c r="TUH30" s="40"/>
      <c r="TUI30" s="40"/>
      <c r="TUJ30" s="40"/>
      <c r="TUK30" s="40"/>
      <c r="TUL30" s="40"/>
      <c r="TUM30" s="40"/>
      <c r="TUN30" s="40"/>
      <c r="TUO30" s="40"/>
      <c r="TUP30" s="40"/>
      <c r="TUQ30" s="40"/>
      <c r="TUR30" s="40"/>
      <c r="TUS30" s="40"/>
      <c r="TUT30" s="40"/>
      <c r="TUU30" s="40"/>
      <c r="TUV30" s="40"/>
      <c r="TUW30" s="40"/>
      <c r="TUX30" s="40"/>
      <c r="TUY30" s="40"/>
      <c r="TUZ30" s="40"/>
      <c r="TVA30" s="40"/>
      <c r="TVB30" s="40"/>
      <c r="TVC30" s="40"/>
      <c r="TVD30" s="40"/>
      <c r="TVE30" s="40"/>
      <c r="TVF30" s="40"/>
      <c r="TVG30" s="40"/>
      <c r="TVH30" s="40"/>
      <c r="TVI30" s="40"/>
      <c r="TVJ30" s="40"/>
      <c r="TVK30" s="40"/>
      <c r="TVL30" s="40"/>
      <c r="TVM30" s="40"/>
      <c r="TVN30" s="40"/>
      <c r="TVO30" s="40"/>
      <c r="TVP30" s="40"/>
      <c r="TVQ30" s="40"/>
      <c r="TVR30" s="40"/>
      <c r="TVS30" s="40"/>
      <c r="TVT30" s="40"/>
      <c r="TVU30" s="40"/>
      <c r="TVV30" s="40"/>
      <c r="TVW30" s="40"/>
      <c r="TVX30" s="40"/>
      <c r="TVY30" s="40"/>
      <c r="TVZ30" s="40"/>
      <c r="TWA30" s="40"/>
      <c r="TWB30" s="40"/>
      <c r="TWC30" s="40"/>
      <c r="TWD30" s="40"/>
      <c r="TWE30" s="40"/>
      <c r="TWF30" s="40"/>
      <c r="TWG30" s="40"/>
      <c r="TWH30" s="40"/>
      <c r="TWI30" s="40"/>
      <c r="TWJ30" s="40"/>
      <c r="TWK30" s="40"/>
      <c r="TWL30" s="40"/>
      <c r="TWM30" s="40"/>
      <c r="TWN30" s="40"/>
      <c r="TWO30" s="40"/>
      <c r="TWP30" s="40"/>
      <c r="TWQ30" s="40"/>
      <c r="TWR30" s="40"/>
      <c r="TWS30" s="40"/>
      <c r="TWT30" s="40"/>
      <c r="TWU30" s="40"/>
      <c r="TWV30" s="40"/>
      <c r="TWW30" s="40"/>
      <c r="TWX30" s="40"/>
      <c r="TWY30" s="40"/>
      <c r="TWZ30" s="40"/>
      <c r="TXA30" s="40"/>
      <c r="TXB30" s="40"/>
      <c r="TXC30" s="40"/>
      <c r="TXD30" s="40"/>
      <c r="TXE30" s="40"/>
      <c r="TXF30" s="40"/>
      <c r="TXG30" s="40"/>
      <c r="TXH30" s="40"/>
      <c r="TXI30" s="40"/>
      <c r="TXJ30" s="40"/>
      <c r="TXK30" s="40"/>
      <c r="TXL30" s="40"/>
      <c r="TXM30" s="40"/>
      <c r="TXN30" s="40"/>
      <c r="TXO30" s="40"/>
      <c r="TXP30" s="40"/>
      <c r="TXQ30" s="40"/>
      <c r="TXR30" s="40"/>
      <c r="TXS30" s="40"/>
      <c r="TXT30" s="40"/>
      <c r="TXU30" s="40"/>
      <c r="TXV30" s="40"/>
      <c r="TXW30" s="40"/>
      <c r="TXX30" s="40"/>
      <c r="TXY30" s="40"/>
      <c r="TXZ30" s="40"/>
      <c r="TYA30" s="40"/>
      <c r="TYB30" s="40"/>
      <c r="TYC30" s="40"/>
      <c r="TYD30" s="40"/>
      <c r="TYE30" s="40"/>
      <c r="TYF30" s="40"/>
      <c r="TYG30" s="40"/>
      <c r="TYH30" s="40"/>
      <c r="TYI30" s="40"/>
      <c r="TYJ30" s="40"/>
      <c r="TYK30" s="40"/>
      <c r="TYL30" s="40"/>
      <c r="TYM30" s="40"/>
      <c r="TYN30" s="40"/>
      <c r="TYO30" s="40"/>
      <c r="TYP30" s="40"/>
      <c r="TYQ30" s="40"/>
      <c r="TYR30" s="40"/>
      <c r="TYS30" s="40"/>
      <c r="TYT30" s="40"/>
      <c r="TYU30" s="40"/>
      <c r="TYV30" s="40"/>
      <c r="TYW30" s="40"/>
      <c r="TYX30" s="40"/>
      <c r="TYY30" s="40"/>
      <c r="TYZ30" s="40"/>
      <c r="TZA30" s="40"/>
      <c r="TZB30" s="40"/>
      <c r="TZC30" s="40"/>
      <c r="TZD30" s="40"/>
      <c r="TZE30" s="40"/>
      <c r="TZF30" s="40"/>
      <c r="TZG30" s="40"/>
      <c r="TZH30" s="40"/>
      <c r="TZI30" s="40"/>
      <c r="TZJ30" s="40"/>
      <c r="TZK30" s="40"/>
      <c r="TZL30" s="40"/>
      <c r="TZM30" s="40"/>
      <c r="TZN30" s="40"/>
      <c r="TZO30" s="40"/>
      <c r="TZP30" s="40"/>
      <c r="TZQ30" s="40"/>
      <c r="TZR30" s="40"/>
      <c r="TZS30" s="40"/>
      <c r="TZT30" s="40"/>
      <c r="TZU30" s="40"/>
      <c r="TZV30" s="40"/>
      <c r="TZW30" s="40"/>
      <c r="TZX30" s="40"/>
      <c r="TZY30" s="40"/>
      <c r="TZZ30" s="40"/>
      <c r="UAA30" s="40"/>
      <c r="UAB30" s="40"/>
      <c r="UAC30" s="40"/>
      <c r="UAD30" s="40"/>
      <c r="UAE30" s="40"/>
      <c r="UAF30" s="40"/>
      <c r="UAG30" s="40"/>
      <c r="UAH30" s="40"/>
      <c r="UAI30" s="40"/>
      <c r="UAJ30" s="40"/>
      <c r="UAK30" s="40"/>
      <c r="UAL30" s="40"/>
      <c r="UAM30" s="40"/>
      <c r="UAN30" s="40"/>
      <c r="UAO30" s="40"/>
      <c r="UAP30" s="40"/>
      <c r="UAQ30" s="40"/>
      <c r="UAR30" s="40"/>
      <c r="UAS30" s="40"/>
      <c r="UAT30" s="40"/>
      <c r="UAU30" s="40"/>
      <c r="UAV30" s="40"/>
      <c r="UAW30" s="40"/>
      <c r="UAX30" s="40"/>
      <c r="UAY30" s="40"/>
      <c r="UAZ30" s="40"/>
      <c r="UBA30" s="40"/>
      <c r="UBB30" s="40"/>
      <c r="UBC30" s="40"/>
      <c r="UBD30" s="40"/>
      <c r="UBE30" s="40"/>
      <c r="UBF30" s="40"/>
      <c r="UBG30" s="40"/>
      <c r="UBH30" s="40"/>
      <c r="UBI30" s="40"/>
      <c r="UBJ30" s="40"/>
      <c r="UBK30" s="40"/>
      <c r="UBL30" s="40"/>
      <c r="UBM30" s="40"/>
      <c r="UBN30" s="40"/>
      <c r="UBO30" s="40"/>
      <c r="UBP30" s="40"/>
      <c r="UBQ30" s="40"/>
      <c r="UBR30" s="40"/>
      <c r="UBS30" s="40"/>
      <c r="UBT30" s="40"/>
      <c r="UBU30" s="40"/>
      <c r="UBV30" s="40"/>
      <c r="UBW30" s="40"/>
      <c r="UBX30" s="40"/>
      <c r="UBY30" s="40"/>
      <c r="UBZ30" s="40"/>
      <c r="UCA30" s="40"/>
      <c r="UCB30" s="40"/>
      <c r="UCC30" s="40"/>
      <c r="UCD30" s="40"/>
      <c r="UCE30" s="40"/>
      <c r="UCF30" s="40"/>
      <c r="UCG30" s="40"/>
      <c r="UCH30" s="40"/>
      <c r="UCI30" s="40"/>
      <c r="UCJ30" s="40"/>
      <c r="UCK30" s="40"/>
      <c r="UCL30" s="40"/>
      <c r="UCM30" s="40"/>
      <c r="UCN30" s="40"/>
      <c r="UCO30" s="40"/>
      <c r="UCP30" s="40"/>
      <c r="UCQ30" s="40"/>
      <c r="UCR30" s="40"/>
      <c r="UCS30" s="40"/>
      <c r="UCT30" s="40"/>
      <c r="UCU30" s="40"/>
      <c r="UCV30" s="40"/>
      <c r="UCW30" s="40"/>
      <c r="UCX30" s="40"/>
      <c r="UCY30" s="40"/>
      <c r="UCZ30" s="40"/>
      <c r="UDA30" s="40"/>
      <c r="UDB30" s="40"/>
      <c r="UDC30" s="40"/>
      <c r="UDD30" s="40"/>
      <c r="UDE30" s="40"/>
      <c r="UDF30" s="40"/>
      <c r="UDG30" s="40"/>
      <c r="UDH30" s="40"/>
      <c r="UDI30" s="40"/>
      <c r="UDJ30" s="40"/>
      <c r="UDK30" s="40"/>
      <c r="UDL30" s="40"/>
      <c r="UDM30" s="40"/>
      <c r="UDN30" s="40"/>
      <c r="UDO30" s="40"/>
      <c r="UDP30" s="40"/>
      <c r="UDQ30" s="40"/>
      <c r="UDR30" s="40"/>
      <c r="UDS30" s="40"/>
      <c r="UDT30" s="40"/>
      <c r="UDU30" s="40"/>
      <c r="UDV30" s="40"/>
      <c r="UDW30" s="40"/>
      <c r="UDX30" s="40"/>
      <c r="UDY30" s="40"/>
      <c r="UDZ30" s="40"/>
      <c r="UEA30" s="40"/>
      <c r="UEB30" s="40"/>
      <c r="UEC30" s="40"/>
      <c r="UED30" s="40"/>
      <c r="UEE30" s="40"/>
      <c r="UEF30" s="40"/>
      <c r="UEG30" s="40"/>
      <c r="UEH30" s="40"/>
      <c r="UEI30" s="40"/>
      <c r="UEJ30" s="40"/>
      <c r="UEK30" s="40"/>
      <c r="UEL30" s="40"/>
      <c r="UEM30" s="40"/>
      <c r="UEN30" s="40"/>
      <c r="UEO30" s="40"/>
      <c r="UEP30" s="40"/>
      <c r="UEQ30" s="40"/>
      <c r="UER30" s="40"/>
      <c r="UES30" s="40"/>
      <c r="UET30" s="40"/>
      <c r="UEU30" s="40"/>
      <c r="UEV30" s="40"/>
      <c r="UEW30" s="40"/>
      <c r="UEX30" s="40"/>
      <c r="UEY30" s="40"/>
      <c r="UEZ30" s="40"/>
      <c r="UFA30" s="40"/>
      <c r="UFB30" s="40"/>
      <c r="UFC30" s="40"/>
      <c r="UFD30" s="40"/>
      <c r="UFE30" s="40"/>
      <c r="UFF30" s="40"/>
      <c r="UFG30" s="40"/>
      <c r="UFH30" s="40"/>
      <c r="UFI30" s="40"/>
      <c r="UFJ30" s="40"/>
      <c r="UFK30" s="40"/>
      <c r="UFL30" s="40"/>
      <c r="UFM30" s="40"/>
      <c r="UFN30" s="40"/>
      <c r="UFO30" s="40"/>
      <c r="UFP30" s="40"/>
      <c r="UFQ30" s="40"/>
      <c r="UFR30" s="40"/>
      <c r="UFS30" s="40"/>
      <c r="UFT30" s="40"/>
      <c r="UFU30" s="40"/>
      <c r="UFV30" s="40"/>
      <c r="UFW30" s="40"/>
      <c r="UFX30" s="40"/>
      <c r="UFY30" s="40"/>
      <c r="UFZ30" s="40"/>
      <c r="UGA30" s="40"/>
      <c r="UGB30" s="40"/>
      <c r="UGC30" s="40"/>
      <c r="UGD30" s="40"/>
      <c r="UGE30" s="40"/>
      <c r="UGF30" s="40"/>
      <c r="UGG30" s="40"/>
      <c r="UGH30" s="40"/>
      <c r="UGI30" s="40"/>
      <c r="UGJ30" s="40"/>
      <c r="UGK30" s="40"/>
      <c r="UGL30" s="40"/>
      <c r="UGM30" s="40"/>
      <c r="UGN30" s="40"/>
      <c r="UGO30" s="40"/>
      <c r="UGP30" s="40"/>
      <c r="UGQ30" s="40"/>
      <c r="UGR30" s="40"/>
      <c r="UGS30" s="40"/>
      <c r="UGT30" s="40"/>
      <c r="UGU30" s="40"/>
      <c r="UGV30" s="40"/>
      <c r="UGW30" s="40"/>
      <c r="UGX30" s="40"/>
      <c r="UGY30" s="40"/>
      <c r="UGZ30" s="40"/>
      <c r="UHA30" s="40"/>
      <c r="UHB30" s="40"/>
      <c r="UHC30" s="40"/>
      <c r="UHD30" s="40"/>
      <c r="UHE30" s="40"/>
      <c r="UHF30" s="40"/>
      <c r="UHG30" s="40"/>
      <c r="UHH30" s="40"/>
      <c r="UHI30" s="40"/>
      <c r="UHJ30" s="40"/>
      <c r="UHK30" s="40"/>
      <c r="UHL30" s="40"/>
      <c r="UHM30" s="40"/>
      <c r="UHN30" s="40"/>
      <c r="UHO30" s="40"/>
      <c r="UHP30" s="40"/>
      <c r="UHQ30" s="40"/>
      <c r="UHR30" s="40"/>
      <c r="UHS30" s="40"/>
      <c r="UHT30" s="40"/>
      <c r="UHU30" s="40"/>
      <c r="UHV30" s="40"/>
      <c r="UHW30" s="40"/>
      <c r="UHX30" s="40"/>
      <c r="UHY30" s="40"/>
      <c r="UHZ30" s="40"/>
      <c r="UIA30" s="40"/>
      <c r="UIB30" s="40"/>
      <c r="UIC30" s="40"/>
      <c r="UID30" s="40"/>
      <c r="UIE30" s="40"/>
      <c r="UIF30" s="40"/>
      <c r="UIG30" s="40"/>
      <c r="UIH30" s="40"/>
      <c r="UII30" s="40"/>
      <c r="UIJ30" s="40"/>
      <c r="UIK30" s="40"/>
      <c r="UIL30" s="40"/>
      <c r="UIM30" s="40"/>
      <c r="UIN30" s="40"/>
      <c r="UIO30" s="40"/>
      <c r="UIP30" s="40"/>
      <c r="UIQ30" s="40"/>
      <c r="UIR30" s="40"/>
      <c r="UIS30" s="40"/>
      <c r="UIT30" s="40"/>
      <c r="UIU30" s="40"/>
      <c r="UIV30" s="40"/>
      <c r="UIW30" s="40"/>
      <c r="UIX30" s="40"/>
      <c r="UIY30" s="40"/>
      <c r="UIZ30" s="40"/>
      <c r="UJA30" s="40"/>
      <c r="UJB30" s="40"/>
      <c r="UJC30" s="40"/>
      <c r="UJD30" s="40"/>
      <c r="UJE30" s="40"/>
      <c r="UJF30" s="40"/>
      <c r="UJG30" s="40"/>
      <c r="UJH30" s="40"/>
      <c r="UJI30" s="40"/>
      <c r="UJJ30" s="40"/>
      <c r="UJK30" s="40"/>
      <c r="UJL30" s="40"/>
      <c r="UJM30" s="40"/>
      <c r="UJN30" s="40"/>
      <c r="UJO30" s="40"/>
      <c r="UJP30" s="40"/>
      <c r="UJQ30" s="40"/>
      <c r="UJR30" s="40"/>
      <c r="UJS30" s="40"/>
      <c r="UJT30" s="40"/>
      <c r="UJU30" s="40"/>
      <c r="UJV30" s="40"/>
      <c r="UJW30" s="40"/>
      <c r="UJX30" s="40"/>
      <c r="UJY30" s="40"/>
      <c r="UJZ30" s="40"/>
      <c r="UKA30" s="40"/>
      <c r="UKB30" s="40"/>
      <c r="UKC30" s="40"/>
      <c r="UKD30" s="40"/>
      <c r="UKE30" s="40"/>
      <c r="UKF30" s="40"/>
      <c r="UKG30" s="40"/>
      <c r="UKH30" s="40"/>
      <c r="UKI30" s="40"/>
      <c r="UKJ30" s="40"/>
      <c r="UKK30" s="40"/>
      <c r="UKL30" s="40"/>
      <c r="UKM30" s="40"/>
      <c r="UKN30" s="40"/>
      <c r="UKO30" s="40"/>
      <c r="UKP30" s="40"/>
      <c r="UKQ30" s="40"/>
      <c r="UKR30" s="40"/>
      <c r="UKS30" s="40"/>
      <c r="UKT30" s="40"/>
      <c r="UKU30" s="40"/>
      <c r="UKV30" s="40"/>
      <c r="UKW30" s="40"/>
      <c r="UKX30" s="40"/>
      <c r="UKY30" s="40"/>
      <c r="UKZ30" s="40"/>
      <c r="ULA30" s="40"/>
      <c r="ULB30" s="40"/>
      <c r="ULC30" s="40"/>
      <c r="ULD30" s="40"/>
      <c r="ULE30" s="40"/>
      <c r="ULF30" s="40"/>
      <c r="ULG30" s="40"/>
      <c r="ULH30" s="40"/>
      <c r="ULI30" s="40"/>
      <c r="ULJ30" s="40"/>
      <c r="ULK30" s="40"/>
      <c r="ULL30" s="40"/>
      <c r="ULM30" s="40"/>
      <c r="ULN30" s="40"/>
      <c r="ULO30" s="40"/>
      <c r="ULP30" s="40"/>
      <c r="ULQ30" s="40"/>
      <c r="ULR30" s="40"/>
      <c r="ULS30" s="40"/>
      <c r="ULT30" s="40"/>
      <c r="ULU30" s="40"/>
      <c r="ULV30" s="40"/>
      <c r="ULW30" s="40"/>
      <c r="ULX30" s="40"/>
      <c r="ULY30" s="40"/>
      <c r="ULZ30" s="40"/>
      <c r="UMA30" s="40"/>
      <c r="UMB30" s="40"/>
      <c r="UMC30" s="40"/>
      <c r="UMD30" s="40"/>
      <c r="UME30" s="40"/>
      <c r="UMF30" s="40"/>
      <c r="UMG30" s="40"/>
      <c r="UMH30" s="40"/>
      <c r="UMI30" s="40"/>
      <c r="UMJ30" s="40"/>
      <c r="UMK30" s="40"/>
      <c r="UML30" s="40"/>
      <c r="UMM30" s="40"/>
      <c r="UMN30" s="40"/>
      <c r="UMO30" s="40"/>
      <c r="UMP30" s="40"/>
      <c r="UMQ30" s="40"/>
      <c r="UMR30" s="40"/>
      <c r="UMS30" s="40"/>
      <c r="UMT30" s="40"/>
      <c r="UMU30" s="40"/>
      <c r="UMV30" s="40"/>
      <c r="UMW30" s="40"/>
      <c r="UMX30" s="40"/>
      <c r="UMY30" s="40"/>
      <c r="UMZ30" s="40"/>
      <c r="UNA30" s="40"/>
      <c r="UNB30" s="40"/>
      <c r="UNC30" s="40"/>
      <c r="UND30" s="40"/>
      <c r="UNE30" s="40"/>
      <c r="UNF30" s="40"/>
      <c r="UNG30" s="40"/>
      <c r="UNH30" s="40"/>
      <c r="UNI30" s="40"/>
      <c r="UNJ30" s="40"/>
      <c r="UNK30" s="40"/>
      <c r="UNL30" s="40"/>
      <c r="UNM30" s="40"/>
      <c r="UNN30" s="40"/>
      <c r="UNO30" s="40"/>
      <c r="UNP30" s="40"/>
      <c r="UNQ30" s="40"/>
      <c r="UNR30" s="40"/>
      <c r="UNS30" s="40"/>
      <c r="UNT30" s="40"/>
      <c r="UNU30" s="40"/>
      <c r="UNV30" s="40"/>
      <c r="UNW30" s="40"/>
      <c r="UNX30" s="40"/>
      <c r="UNY30" s="40"/>
      <c r="UNZ30" s="40"/>
      <c r="UOA30" s="40"/>
      <c r="UOB30" s="40"/>
      <c r="UOC30" s="40"/>
      <c r="UOD30" s="40"/>
      <c r="UOE30" s="40"/>
      <c r="UOF30" s="40"/>
      <c r="UOG30" s="40"/>
      <c r="UOH30" s="40"/>
      <c r="UOI30" s="40"/>
      <c r="UOJ30" s="40"/>
      <c r="UOK30" s="40"/>
      <c r="UOL30" s="40"/>
      <c r="UOM30" s="40"/>
      <c r="UON30" s="40"/>
      <c r="UOO30" s="40"/>
      <c r="UOP30" s="40"/>
      <c r="UOQ30" s="40"/>
      <c r="UOR30" s="40"/>
      <c r="UOS30" s="40"/>
      <c r="UOT30" s="40"/>
      <c r="UOU30" s="40"/>
      <c r="UOV30" s="40"/>
      <c r="UOW30" s="40"/>
      <c r="UOX30" s="40"/>
      <c r="UOY30" s="40"/>
      <c r="UOZ30" s="40"/>
      <c r="UPA30" s="40"/>
      <c r="UPB30" s="40"/>
      <c r="UPC30" s="40"/>
      <c r="UPD30" s="40"/>
      <c r="UPE30" s="40"/>
      <c r="UPF30" s="40"/>
      <c r="UPG30" s="40"/>
      <c r="UPH30" s="40"/>
      <c r="UPI30" s="40"/>
      <c r="UPJ30" s="40"/>
      <c r="UPK30" s="40"/>
      <c r="UPL30" s="40"/>
      <c r="UPM30" s="40"/>
      <c r="UPN30" s="40"/>
      <c r="UPO30" s="40"/>
      <c r="UPP30" s="40"/>
      <c r="UPQ30" s="40"/>
      <c r="UPR30" s="40"/>
      <c r="UPS30" s="40"/>
      <c r="UPT30" s="40"/>
      <c r="UPU30" s="40"/>
      <c r="UPV30" s="40"/>
      <c r="UPW30" s="40"/>
      <c r="UPX30" s="40"/>
      <c r="UPY30" s="40"/>
      <c r="UPZ30" s="40"/>
      <c r="UQA30" s="40"/>
      <c r="UQB30" s="40"/>
      <c r="UQC30" s="40"/>
      <c r="UQD30" s="40"/>
      <c r="UQE30" s="40"/>
      <c r="UQF30" s="40"/>
      <c r="UQG30" s="40"/>
      <c r="UQH30" s="40"/>
      <c r="UQI30" s="40"/>
      <c r="UQJ30" s="40"/>
      <c r="UQK30" s="40"/>
      <c r="UQL30" s="40"/>
      <c r="UQM30" s="40"/>
      <c r="UQN30" s="40"/>
      <c r="UQO30" s="40"/>
      <c r="UQP30" s="40"/>
      <c r="UQQ30" s="40"/>
      <c r="UQR30" s="40"/>
      <c r="UQS30" s="40"/>
      <c r="UQT30" s="40"/>
      <c r="UQU30" s="40"/>
      <c r="UQV30" s="40"/>
      <c r="UQW30" s="40"/>
      <c r="UQX30" s="40"/>
      <c r="UQY30" s="40"/>
      <c r="UQZ30" s="40"/>
      <c r="URA30" s="40"/>
      <c r="URB30" s="40"/>
      <c r="URC30" s="40"/>
      <c r="URD30" s="40"/>
      <c r="URE30" s="40"/>
      <c r="URF30" s="40"/>
      <c r="URG30" s="40"/>
      <c r="URH30" s="40"/>
      <c r="URI30" s="40"/>
      <c r="URJ30" s="40"/>
      <c r="URK30" s="40"/>
      <c r="URL30" s="40"/>
      <c r="URM30" s="40"/>
      <c r="URN30" s="40"/>
      <c r="URO30" s="40"/>
      <c r="URP30" s="40"/>
      <c r="URQ30" s="40"/>
      <c r="URR30" s="40"/>
      <c r="URS30" s="40"/>
      <c r="URT30" s="40"/>
      <c r="URU30" s="40"/>
      <c r="URV30" s="40"/>
      <c r="URW30" s="40"/>
      <c r="URX30" s="40"/>
      <c r="URY30" s="40"/>
      <c r="URZ30" s="40"/>
      <c r="USA30" s="40"/>
      <c r="USB30" s="40"/>
      <c r="USC30" s="40"/>
      <c r="USD30" s="40"/>
      <c r="USE30" s="40"/>
      <c r="USF30" s="40"/>
      <c r="USG30" s="40"/>
      <c r="USH30" s="40"/>
      <c r="USI30" s="40"/>
      <c r="USJ30" s="40"/>
      <c r="USK30" s="40"/>
      <c r="USL30" s="40"/>
      <c r="USM30" s="40"/>
      <c r="USN30" s="40"/>
      <c r="USO30" s="40"/>
      <c r="USP30" s="40"/>
      <c r="USQ30" s="40"/>
      <c r="USR30" s="40"/>
      <c r="USS30" s="40"/>
      <c r="UST30" s="40"/>
      <c r="USU30" s="40"/>
      <c r="USV30" s="40"/>
      <c r="USW30" s="40"/>
      <c r="USX30" s="40"/>
      <c r="USY30" s="40"/>
      <c r="USZ30" s="40"/>
      <c r="UTA30" s="40"/>
      <c r="UTB30" s="40"/>
      <c r="UTC30" s="40"/>
      <c r="UTD30" s="40"/>
      <c r="UTE30" s="40"/>
      <c r="UTF30" s="40"/>
      <c r="UTG30" s="40"/>
      <c r="UTH30" s="40"/>
      <c r="UTI30" s="40"/>
      <c r="UTJ30" s="40"/>
      <c r="UTK30" s="40"/>
      <c r="UTL30" s="40"/>
      <c r="UTM30" s="40"/>
      <c r="UTN30" s="40"/>
      <c r="UTO30" s="40"/>
      <c r="UTP30" s="40"/>
      <c r="UTQ30" s="40"/>
      <c r="UTR30" s="40"/>
      <c r="UTS30" s="40"/>
      <c r="UTT30" s="40"/>
      <c r="UTU30" s="40"/>
      <c r="UTV30" s="40"/>
      <c r="UTW30" s="40"/>
      <c r="UTX30" s="40"/>
      <c r="UTY30" s="40"/>
      <c r="UTZ30" s="40"/>
      <c r="UUA30" s="40"/>
      <c r="UUB30" s="40"/>
      <c r="UUC30" s="40"/>
      <c r="UUD30" s="40"/>
      <c r="UUE30" s="40"/>
      <c r="UUF30" s="40"/>
      <c r="UUG30" s="40"/>
      <c r="UUH30" s="40"/>
      <c r="UUI30" s="40"/>
      <c r="UUJ30" s="40"/>
      <c r="UUK30" s="40"/>
      <c r="UUL30" s="40"/>
      <c r="UUM30" s="40"/>
      <c r="UUN30" s="40"/>
      <c r="UUO30" s="40"/>
      <c r="UUP30" s="40"/>
      <c r="UUQ30" s="40"/>
      <c r="UUR30" s="40"/>
      <c r="UUS30" s="40"/>
      <c r="UUT30" s="40"/>
      <c r="UUU30" s="40"/>
      <c r="UUV30" s="40"/>
      <c r="UUW30" s="40"/>
      <c r="UUX30" s="40"/>
      <c r="UUY30" s="40"/>
      <c r="UUZ30" s="40"/>
      <c r="UVA30" s="40"/>
      <c r="UVB30" s="40"/>
      <c r="UVC30" s="40"/>
      <c r="UVD30" s="40"/>
      <c r="UVE30" s="40"/>
      <c r="UVF30" s="40"/>
      <c r="UVG30" s="40"/>
      <c r="UVH30" s="40"/>
      <c r="UVI30" s="40"/>
      <c r="UVJ30" s="40"/>
      <c r="UVK30" s="40"/>
      <c r="UVL30" s="40"/>
      <c r="UVM30" s="40"/>
      <c r="UVN30" s="40"/>
      <c r="UVO30" s="40"/>
      <c r="UVP30" s="40"/>
      <c r="UVQ30" s="40"/>
      <c r="UVR30" s="40"/>
      <c r="UVS30" s="40"/>
      <c r="UVT30" s="40"/>
      <c r="UVU30" s="40"/>
      <c r="UVV30" s="40"/>
      <c r="UVW30" s="40"/>
      <c r="UVX30" s="40"/>
      <c r="UVY30" s="40"/>
      <c r="UVZ30" s="40"/>
      <c r="UWA30" s="40"/>
      <c r="UWB30" s="40"/>
      <c r="UWC30" s="40"/>
      <c r="UWD30" s="40"/>
      <c r="UWE30" s="40"/>
      <c r="UWF30" s="40"/>
      <c r="UWG30" s="40"/>
      <c r="UWH30" s="40"/>
      <c r="UWI30" s="40"/>
      <c r="UWJ30" s="40"/>
      <c r="UWK30" s="40"/>
      <c r="UWL30" s="40"/>
      <c r="UWM30" s="40"/>
      <c r="UWN30" s="40"/>
      <c r="UWO30" s="40"/>
      <c r="UWP30" s="40"/>
      <c r="UWQ30" s="40"/>
      <c r="UWR30" s="40"/>
      <c r="UWS30" s="40"/>
      <c r="UWT30" s="40"/>
      <c r="UWU30" s="40"/>
      <c r="UWV30" s="40"/>
      <c r="UWW30" s="40"/>
      <c r="UWX30" s="40"/>
      <c r="UWY30" s="40"/>
      <c r="UWZ30" s="40"/>
      <c r="UXA30" s="40"/>
      <c r="UXB30" s="40"/>
      <c r="UXC30" s="40"/>
      <c r="UXD30" s="40"/>
      <c r="UXE30" s="40"/>
      <c r="UXF30" s="40"/>
      <c r="UXG30" s="40"/>
      <c r="UXH30" s="40"/>
      <c r="UXI30" s="40"/>
      <c r="UXJ30" s="40"/>
      <c r="UXK30" s="40"/>
      <c r="UXL30" s="40"/>
      <c r="UXM30" s="40"/>
      <c r="UXN30" s="40"/>
      <c r="UXO30" s="40"/>
      <c r="UXP30" s="40"/>
      <c r="UXQ30" s="40"/>
      <c r="UXR30" s="40"/>
      <c r="UXS30" s="40"/>
      <c r="UXT30" s="40"/>
      <c r="UXU30" s="40"/>
      <c r="UXV30" s="40"/>
      <c r="UXW30" s="40"/>
      <c r="UXX30" s="40"/>
      <c r="UXY30" s="40"/>
      <c r="UXZ30" s="40"/>
      <c r="UYA30" s="40"/>
      <c r="UYB30" s="40"/>
      <c r="UYC30" s="40"/>
      <c r="UYD30" s="40"/>
      <c r="UYE30" s="40"/>
      <c r="UYF30" s="40"/>
      <c r="UYG30" s="40"/>
      <c r="UYH30" s="40"/>
      <c r="UYI30" s="40"/>
      <c r="UYJ30" s="40"/>
      <c r="UYK30" s="40"/>
      <c r="UYL30" s="40"/>
      <c r="UYM30" s="40"/>
      <c r="UYN30" s="40"/>
      <c r="UYO30" s="40"/>
      <c r="UYP30" s="40"/>
      <c r="UYQ30" s="40"/>
      <c r="UYR30" s="40"/>
      <c r="UYS30" s="40"/>
      <c r="UYT30" s="40"/>
      <c r="UYU30" s="40"/>
      <c r="UYV30" s="40"/>
      <c r="UYW30" s="40"/>
      <c r="UYX30" s="40"/>
      <c r="UYY30" s="40"/>
      <c r="UYZ30" s="40"/>
      <c r="UZA30" s="40"/>
      <c r="UZB30" s="40"/>
      <c r="UZC30" s="40"/>
      <c r="UZD30" s="40"/>
      <c r="UZE30" s="40"/>
      <c r="UZF30" s="40"/>
      <c r="UZG30" s="40"/>
      <c r="UZH30" s="40"/>
      <c r="UZI30" s="40"/>
      <c r="UZJ30" s="40"/>
      <c r="UZK30" s="40"/>
      <c r="UZL30" s="40"/>
      <c r="UZM30" s="40"/>
      <c r="UZN30" s="40"/>
      <c r="UZO30" s="40"/>
      <c r="UZP30" s="40"/>
      <c r="UZQ30" s="40"/>
      <c r="UZR30" s="40"/>
      <c r="UZS30" s="40"/>
      <c r="UZT30" s="40"/>
      <c r="UZU30" s="40"/>
      <c r="UZV30" s="40"/>
      <c r="UZW30" s="40"/>
      <c r="UZX30" s="40"/>
      <c r="UZY30" s="40"/>
      <c r="UZZ30" s="40"/>
      <c r="VAA30" s="40"/>
      <c r="VAB30" s="40"/>
      <c r="VAC30" s="40"/>
      <c r="VAD30" s="40"/>
      <c r="VAE30" s="40"/>
      <c r="VAF30" s="40"/>
      <c r="VAG30" s="40"/>
      <c r="VAH30" s="40"/>
      <c r="VAI30" s="40"/>
      <c r="VAJ30" s="40"/>
      <c r="VAK30" s="40"/>
      <c r="VAL30" s="40"/>
      <c r="VAM30" s="40"/>
      <c r="VAN30" s="40"/>
      <c r="VAO30" s="40"/>
      <c r="VAP30" s="40"/>
      <c r="VAQ30" s="40"/>
      <c r="VAR30" s="40"/>
      <c r="VAS30" s="40"/>
      <c r="VAT30" s="40"/>
      <c r="VAU30" s="40"/>
      <c r="VAV30" s="40"/>
      <c r="VAW30" s="40"/>
      <c r="VAX30" s="40"/>
      <c r="VAY30" s="40"/>
      <c r="VAZ30" s="40"/>
      <c r="VBA30" s="40"/>
      <c r="VBB30" s="40"/>
      <c r="VBC30" s="40"/>
      <c r="VBD30" s="40"/>
      <c r="VBE30" s="40"/>
      <c r="VBF30" s="40"/>
      <c r="VBG30" s="40"/>
      <c r="VBH30" s="40"/>
      <c r="VBI30" s="40"/>
      <c r="VBJ30" s="40"/>
      <c r="VBK30" s="40"/>
      <c r="VBL30" s="40"/>
      <c r="VBM30" s="40"/>
      <c r="VBN30" s="40"/>
      <c r="VBO30" s="40"/>
      <c r="VBP30" s="40"/>
      <c r="VBQ30" s="40"/>
      <c r="VBR30" s="40"/>
      <c r="VBS30" s="40"/>
      <c r="VBT30" s="40"/>
      <c r="VBU30" s="40"/>
      <c r="VBV30" s="40"/>
      <c r="VBW30" s="40"/>
      <c r="VBX30" s="40"/>
      <c r="VBY30" s="40"/>
      <c r="VBZ30" s="40"/>
      <c r="VCA30" s="40"/>
      <c r="VCB30" s="40"/>
      <c r="VCC30" s="40"/>
      <c r="VCD30" s="40"/>
      <c r="VCE30" s="40"/>
      <c r="VCF30" s="40"/>
      <c r="VCG30" s="40"/>
      <c r="VCH30" s="40"/>
      <c r="VCI30" s="40"/>
      <c r="VCJ30" s="40"/>
      <c r="VCK30" s="40"/>
      <c r="VCL30" s="40"/>
      <c r="VCM30" s="40"/>
      <c r="VCN30" s="40"/>
      <c r="VCO30" s="40"/>
      <c r="VCP30" s="40"/>
      <c r="VCQ30" s="40"/>
      <c r="VCR30" s="40"/>
      <c r="VCS30" s="40"/>
      <c r="VCT30" s="40"/>
      <c r="VCU30" s="40"/>
      <c r="VCV30" s="40"/>
      <c r="VCW30" s="40"/>
      <c r="VCX30" s="40"/>
      <c r="VCY30" s="40"/>
      <c r="VCZ30" s="40"/>
      <c r="VDA30" s="40"/>
      <c r="VDB30" s="40"/>
      <c r="VDC30" s="40"/>
      <c r="VDD30" s="40"/>
      <c r="VDE30" s="40"/>
      <c r="VDF30" s="40"/>
      <c r="VDG30" s="40"/>
      <c r="VDH30" s="40"/>
      <c r="VDI30" s="40"/>
      <c r="VDJ30" s="40"/>
      <c r="VDK30" s="40"/>
      <c r="VDL30" s="40"/>
      <c r="VDM30" s="40"/>
      <c r="VDN30" s="40"/>
      <c r="VDO30" s="40"/>
      <c r="VDP30" s="40"/>
      <c r="VDQ30" s="40"/>
      <c r="VDR30" s="40"/>
      <c r="VDS30" s="40"/>
      <c r="VDT30" s="40"/>
      <c r="VDU30" s="40"/>
      <c r="VDV30" s="40"/>
      <c r="VDW30" s="40"/>
      <c r="VDX30" s="40"/>
      <c r="VDY30" s="40"/>
      <c r="VDZ30" s="40"/>
      <c r="VEA30" s="40"/>
      <c r="VEB30" s="40"/>
      <c r="VEC30" s="40"/>
      <c r="VED30" s="40"/>
      <c r="VEE30" s="40"/>
      <c r="VEF30" s="40"/>
      <c r="VEG30" s="40"/>
      <c r="VEH30" s="40"/>
      <c r="VEI30" s="40"/>
      <c r="VEJ30" s="40"/>
      <c r="VEK30" s="40"/>
      <c r="VEL30" s="40"/>
      <c r="VEM30" s="40"/>
      <c r="VEN30" s="40"/>
      <c r="VEO30" s="40"/>
      <c r="VEP30" s="40"/>
      <c r="VEQ30" s="40"/>
      <c r="VER30" s="40"/>
      <c r="VES30" s="40"/>
      <c r="VET30" s="40"/>
      <c r="VEU30" s="40"/>
      <c r="VEV30" s="40"/>
      <c r="VEW30" s="40"/>
      <c r="VEX30" s="40"/>
      <c r="VEY30" s="40"/>
      <c r="VEZ30" s="40"/>
      <c r="VFA30" s="40"/>
      <c r="VFB30" s="40"/>
      <c r="VFC30" s="40"/>
      <c r="VFD30" s="40"/>
      <c r="VFE30" s="40"/>
      <c r="VFF30" s="40"/>
      <c r="VFG30" s="40"/>
      <c r="VFH30" s="40"/>
      <c r="VFI30" s="40"/>
      <c r="VFJ30" s="40"/>
      <c r="VFK30" s="40"/>
      <c r="VFL30" s="40"/>
      <c r="VFM30" s="40"/>
      <c r="VFN30" s="40"/>
      <c r="VFO30" s="40"/>
      <c r="VFP30" s="40"/>
      <c r="VFQ30" s="40"/>
      <c r="VFR30" s="40"/>
      <c r="VFS30" s="40"/>
      <c r="VFT30" s="40"/>
      <c r="VFU30" s="40"/>
      <c r="VFV30" s="40"/>
      <c r="VFW30" s="40"/>
      <c r="VFX30" s="40"/>
      <c r="VFY30" s="40"/>
      <c r="VFZ30" s="40"/>
      <c r="VGA30" s="40"/>
      <c r="VGB30" s="40"/>
      <c r="VGC30" s="40"/>
      <c r="VGD30" s="40"/>
      <c r="VGE30" s="40"/>
      <c r="VGF30" s="40"/>
      <c r="VGG30" s="40"/>
      <c r="VGH30" s="40"/>
      <c r="VGI30" s="40"/>
      <c r="VGJ30" s="40"/>
      <c r="VGK30" s="40"/>
      <c r="VGL30" s="40"/>
      <c r="VGM30" s="40"/>
      <c r="VGN30" s="40"/>
      <c r="VGO30" s="40"/>
      <c r="VGP30" s="40"/>
      <c r="VGQ30" s="40"/>
      <c r="VGR30" s="40"/>
      <c r="VGS30" s="40"/>
      <c r="VGT30" s="40"/>
      <c r="VGU30" s="40"/>
      <c r="VGV30" s="40"/>
      <c r="VGW30" s="40"/>
      <c r="VGX30" s="40"/>
      <c r="VGY30" s="40"/>
      <c r="VGZ30" s="40"/>
      <c r="VHA30" s="40"/>
      <c r="VHB30" s="40"/>
      <c r="VHC30" s="40"/>
      <c r="VHD30" s="40"/>
      <c r="VHE30" s="40"/>
      <c r="VHF30" s="40"/>
      <c r="VHG30" s="40"/>
      <c r="VHH30" s="40"/>
      <c r="VHI30" s="40"/>
      <c r="VHJ30" s="40"/>
      <c r="VHK30" s="40"/>
      <c r="VHL30" s="40"/>
      <c r="VHM30" s="40"/>
      <c r="VHN30" s="40"/>
      <c r="VHO30" s="40"/>
      <c r="VHP30" s="40"/>
      <c r="VHQ30" s="40"/>
      <c r="VHR30" s="40"/>
      <c r="VHS30" s="40"/>
      <c r="VHT30" s="40"/>
      <c r="VHU30" s="40"/>
      <c r="VHV30" s="40"/>
      <c r="VHW30" s="40"/>
      <c r="VHX30" s="40"/>
      <c r="VHY30" s="40"/>
      <c r="VHZ30" s="40"/>
      <c r="VIA30" s="40"/>
      <c r="VIB30" s="40"/>
      <c r="VIC30" s="40"/>
      <c r="VID30" s="40"/>
      <c r="VIE30" s="40"/>
      <c r="VIF30" s="40"/>
      <c r="VIG30" s="40"/>
      <c r="VIH30" s="40"/>
      <c r="VII30" s="40"/>
      <c r="VIJ30" s="40"/>
      <c r="VIK30" s="40"/>
      <c r="VIL30" s="40"/>
      <c r="VIM30" s="40"/>
      <c r="VIN30" s="40"/>
      <c r="VIO30" s="40"/>
      <c r="VIP30" s="40"/>
      <c r="VIQ30" s="40"/>
      <c r="VIR30" s="40"/>
      <c r="VIS30" s="40"/>
      <c r="VIT30" s="40"/>
      <c r="VIU30" s="40"/>
      <c r="VIV30" s="40"/>
      <c r="VIW30" s="40"/>
      <c r="VIX30" s="40"/>
      <c r="VIY30" s="40"/>
      <c r="VIZ30" s="40"/>
      <c r="VJA30" s="40"/>
      <c r="VJB30" s="40"/>
      <c r="VJC30" s="40"/>
      <c r="VJD30" s="40"/>
      <c r="VJE30" s="40"/>
      <c r="VJF30" s="40"/>
      <c r="VJG30" s="40"/>
      <c r="VJH30" s="40"/>
      <c r="VJI30" s="40"/>
      <c r="VJJ30" s="40"/>
      <c r="VJK30" s="40"/>
      <c r="VJL30" s="40"/>
      <c r="VJM30" s="40"/>
      <c r="VJN30" s="40"/>
      <c r="VJO30" s="40"/>
      <c r="VJP30" s="40"/>
      <c r="VJQ30" s="40"/>
      <c r="VJR30" s="40"/>
      <c r="VJS30" s="40"/>
      <c r="VJT30" s="40"/>
      <c r="VJU30" s="40"/>
      <c r="VJV30" s="40"/>
      <c r="VJW30" s="40"/>
      <c r="VJX30" s="40"/>
      <c r="VJY30" s="40"/>
      <c r="VJZ30" s="40"/>
      <c r="VKA30" s="40"/>
      <c r="VKB30" s="40"/>
      <c r="VKC30" s="40"/>
      <c r="VKD30" s="40"/>
      <c r="VKE30" s="40"/>
      <c r="VKF30" s="40"/>
      <c r="VKG30" s="40"/>
      <c r="VKH30" s="40"/>
      <c r="VKI30" s="40"/>
      <c r="VKJ30" s="40"/>
      <c r="VKK30" s="40"/>
      <c r="VKL30" s="40"/>
      <c r="VKM30" s="40"/>
      <c r="VKN30" s="40"/>
      <c r="VKO30" s="40"/>
      <c r="VKP30" s="40"/>
      <c r="VKQ30" s="40"/>
      <c r="VKR30" s="40"/>
      <c r="VKS30" s="40"/>
      <c r="VKT30" s="40"/>
      <c r="VKU30" s="40"/>
      <c r="VKV30" s="40"/>
      <c r="VKW30" s="40"/>
      <c r="VKX30" s="40"/>
      <c r="VKY30" s="40"/>
      <c r="VKZ30" s="40"/>
      <c r="VLA30" s="40"/>
      <c r="VLB30" s="40"/>
      <c r="VLC30" s="40"/>
      <c r="VLD30" s="40"/>
      <c r="VLE30" s="40"/>
      <c r="VLF30" s="40"/>
      <c r="VLG30" s="40"/>
      <c r="VLH30" s="40"/>
      <c r="VLI30" s="40"/>
      <c r="VLJ30" s="40"/>
      <c r="VLK30" s="40"/>
      <c r="VLL30" s="40"/>
      <c r="VLM30" s="40"/>
      <c r="VLN30" s="40"/>
      <c r="VLO30" s="40"/>
      <c r="VLP30" s="40"/>
      <c r="VLQ30" s="40"/>
      <c r="VLR30" s="40"/>
      <c r="VLS30" s="40"/>
      <c r="VLT30" s="40"/>
      <c r="VLU30" s="40"/>
      <c r="VLV30" s="40"/>
      <c r="VLW30" s="40"/>
      <c r="VLX30" s="40"/>
      <c r="VLY30" s="40"/>
      <c r="VLZ30" s="40"/>
      <c r="VMA30" s="40"/>
      <c r="VMB30" s="40"/>
      <c r="VMC30" s="40"/>
      <c r="VMD30" s="40"/>
      <c r="VME30" s="40"/>
      <c r="VMF30" s="40"/>
      <c r="VMG30" s="40"/>
      <c r="VMH30" s="40"/>
      <c r="VMI30" s="40"/>
      <c r="VMJ30" s="40"/>
      <c r="VMK30" s="40"/>
      <c r="VML30" s="40"/>
      <c r="VMM30" s="40"/>
      <c r="VMN30" s="40"/>
      <c r="VMO30" s="40"/>
      <c r="VMP30" s="40"/>
      <c r="VMQ30" s="40"/>
      <c r="VMR30" s="40"/>
      <c r="VMS30" s="40"/>
      <c r="VMT30" s="40"/>
      <c r="VMU30" s="40"/>
      <c r="VMV30" s="40"/>
      <c r="VMW30" s="40"/>
      <c r="VMX30" s="40"/>
      <c r="VMY30" s="40"/>
      <c r="VMZ30" s="40"/>
      <c r="VNA30" s="40"/>
      <c r="VNB30" s="40"/>
      <c r="VNC30" s="40"/>
      <c r="VND30" s="40"/>
      <c r="VNE30" s="40"/>
      <c r="VNF30" s="40"/>
      <c r="VNG30" s="40"/>
      <c r="VNH30" s="40"/>
      <c r="VNI30" s="40"/>
      <c r="VNJ30" s="40"/>
      <c r="VNK30" s="40"/>
      <c r="VNL30" s="40"/>
      <c r="VNM30" s="40"/>
      <c r="VNN30" s="40"/>
      <c r="VNO30" s="40"/>
      <c r="VNP30" s="40"/>
      <c r="VNQ30" s="40"/>
      <c r="VNR30" s="40"/>
      <c r="VNS30" s="40"/>
      <c r="VNT30" s="40"/>
      <c r="VNU30" s="40"/>
      <c r="VNV30" s="40"/>
      <c r="VNW30" s="40"/>
      <c r="VNX30" s="40"/>
      <c r="VNY30" s="40"/>
      <c r="VNZ30" s="40"/>
      <c r="VOA30" s="40"/>
      <c r="VOB30" s="40"/>
      <c r="VOC30" s="40"/>
      <c r="VOD30" s="40"/>
      <c r="VOE30" s="40"/>
      <c r="VOF30" s="40"/>
      <c r="VOG30" s="40"/>
      <c r="VOH30" s="40"/>
      <c r="VOI30" s="40"/>
      <c r="VOJ30" s="40"/>
      <c r="VOK30" s="40"/>
      <c r="VOL30" s="40"/>
      <c r="VOM30" s="40"/>
      <c r="VON30" s="40"/>
      <c r="VOO30" s="40"/>
      <c r="VOP30" s="40"/>
      <c r="VOQ30" s="40"/>
      <c r="VOR30" s="40"/>
      <c r="VOS30" s="40"/>
      <c r="VOT30" s="40"/>
      <c r="VOU30" s="40"/>
      <c r="VOV30" s="40"/>
      <c r="VOW30" s="40"/>
      <c r="VOX30" s="40"/>
      <c r="VOY30" s="40"/>
      <c r="VOZ30" s="40"/>
      <c r="VPA30" s="40"/>
      <c r="VPB30" s="40"/>
      <c r="VPC30" s="40"/>
      <c r="VPD30" s="40"/>
      <c r="VPE30" s="40"/>
      <c r="VPF30" s="40"/>
      <c r="VPG30" s="40"/>
      <c r="VPH30" s="40"/>
      <c r="VPI30" s="40"/>
      <c r="VPJ30" s="40"/>
      <c r="VPK30" s="40"/>
      <c r="VPL30" s="40"/>
      <c r="VPM30" s="40"/>
      <c r="VPN30" s="40"/>
      <c r="VPO30" s="40"/>
      <c r="VPP30" s="40"/>
      <c r="VPQ30" s="40"/>
      <c r="VPR30" s="40"/>
      <c r="VPS30" s="40"/>
      <c r="VPT30" s="40"/>
      <c r="VPU30" s="40"/>
      <c r="VPV30" s="40"/>
      <c r="VPW30" s="40"/>
      <c r="VPX30" s="40"/>
      <c r="VPY30" s="40"/>
      <c r="VPZ30" s="40"/>
      <c r="VQA30" s="40"/>
      <c r="VQB30" s="40"/>
      <c r="VQC30" s="40"/>
      <c r="VQD30" s="40"/>
      <c r="VQE30" s="40"/>
      <c r="VQF30" s="40"/>
      <c r="VQG30" s="40"/>
      <c r="VQH30" s="40"/>
      <c r="VQI30" s="40"/>
      <c r="VQJ30" s="40"/>
      <c r="VQK30" s="40"/>
      <c r="VQL30" s="40"/>
      <c r="VQM30" s="40"/>
      <c r="VQN30" s="40"/>
      <c r="VQO30" s="40"/>
      <c r="VQP30" s="40"/>
      <c r="VQQ30" s="40"/>
      <c r="VQR30" s="40"/>
      <c r="VQS30" s="40"/>
      <c r="VQT30" s="40"/>
      <c r="VQU30" s="40"/>
      <c r="VQV30" s="40"/>
      <c r="VQW30" s="40"/>
      <c r="VQX30" s="40"/>
      <c r="VQY30" s="40"/>
      <c r="VQZ30" s="40"/>
      <c r="VRA30" s="40"/>
      <c r="VRB30" s="40"/>
      <c r="VRC30" s="40"/>
      <c r="VRD30" s="40"/>
      <c r="VRE30" s="40"/>
      <c r="VRF30" s="40"/>
      <c r="VRG30" s="40"/>
      <c r="VRH30" s="40"/>
      <c r="VRI30" s="40"/>
      <c r="VRJ30" s="40"/>
      <c r="VRK30" s="40"/>
      <c r="VRL30" s="40"/>
      <c r="VRM30" s="40"/>
      <c r="VRN30" s="40"/>
      <c r="VRO30" s="40"/>
      <c r="VRP30" s="40"/>
      <c r="VRQ30" s="40"/>
      <c r="VRR30" s="40"/>
      <c r="VRS30" s="40"/>
      <c r="VRT30" s="40"/>
      <c r="VRU30" s="40"/>
      <c r="VRV30" s="40"/>
      <c r="VRW30" s="40"/>
      <c r="VRX30" s="40"/>
      <c r="VRY30" s="40"/>
      <c r="VRZ30" s="40"/>
      <c r="VSA30" s="40"/>
      <c r="VSB30" s="40"/>
      <c r="VSC30" s="40"/>
      <c r="VSD30" s="40"/>
      <c r="VSE30" s="40"/>
      <c r="VSF30" s="40"/>
      <c r="VSG30" s="40"/>
      <c r="VSH30" s="40"/>
      <c r="VSI30" s="40"/>
      <c r="VSJ30" s="40"/>
      <c r="VSK30" s="40"/>
      <c r="VSL30" s="40"/>
      <c r="VSM30" s="40"/>
      <c r="VSN30" s="40"/>
      <c r="VSO30" s="40"/>
      <c r="VSP30" s="40"/>
      <c r="VSQ30" s="40"/>
      <c r="VSR30" s="40"/>
      <c r="VSS30" s="40"/>
      <c r="VST30" s="40"/>
      <c r="VSU30" s="40"/>
      <c r="VSV30" s="40"/>
      <c r="VSW30" s="40"/>
      <c r="VSX30" s="40"/>
      <c r="VSY30" s="40"/>
      <c r="VSZ30" s="40"/>
      <c r="VTA30" s="40"/>
      <c r="VTB30" s="40"/>
      <c r="VTC30" s="40"/>
      <c r="VTD30" s="40"/>
      <c r="VTE30" s="40"/>
      <c r="VTF30" s="40"/>
      <c r="VTG30" s="40"/>
      <c r="VTH30" s="40"/>
      <c r="VTI30" s="40"/>
      <c r="VTJ30" s="40"/>
      <c r="VTK30" s="40"/>
      <c r="VTL30" s="40"/>
      <c r="VTM30" s="40"/>
      <c r="VTN30" s="40"/>
      <c r="VTO30" s="40"/>
      <c r="VTP30" s="40"/>
      <c r="VTQ30" s="40"/>
      <c r="VTR30" s="40"/>
      <c r="VTS30" s="40"/>
      <c r="VTT30" s="40"/>
      <c r="VTU30" s="40"/>
      <c r="VTV30" s="40"/>
      <c r="VTW30" s="40"/>
      <c r="VTX30" s="40"/>
      <c r="VTY30" s="40"/>
      <c r="VTZ30" s="40"/>
      <c r="VUA30" s="40"/>
      <c r="VUB30" s="40"/>
      <c r="VUC30" s="40"/>
      <c r="VUD30" s="40"/>
      <c r="VUE30" s="40"/>
      <c r="VUF30" s="40"/>
      <c r="VUG30" s="40"/>
      <c r="VUH30" s="40"/>
      <c r="VUI30" s="40"/>
      <c r="VUJ30" s="40"/>
      <c r="VUK30" s="40"/>
      <c r="VUL30" s="40"/>
      <c r="VUM30" s="40"/>
      <c r="VUN30" s="40"/>
      <c r="VUO30" s="40"/>
      <c r="VUP30" s="40"/>
      <c r="VUQ30" s="40"/>
      <c r="VUR30" s="40"/>
      <c r="VUS30" s="40"/>
      <c r="VUT30" s="40"/>
      <c r="VUU30" s="40"/>
      <c r="VUV30" s="40"/>
      <c r="VUW30" s="40"/>
      <c r="VUX30" s="40"/>
      <c r="VUY30" s="40"/>
      <c r="VUZ30" s="40"/>
      <c r="VVA30" s="40"/>
      <c r="VVB30" s="40"/>
      <c r="VVC30" s="40"/>
      <c r="VVD30" s="40"/>
      <c r="VVE30" s="40"/>
      <c r="VVF30" s="40"/>
      <c r="VVG30" s="40"/>
      <c r="VVH30" s="40"/>
      <c r="VVI30" s="40"/>
      <c r="VVJ30" s="40"/>
      <c r="VVK30" s="40"/>
      <c r="VVL30" s="40"/>
      <c r="VVM30" s="40"/>
      <c r="VVN30" s="40"/>
      <c r="VVO30" s="40"/>
      <c r="VVP30" s="40"/>
      <c r="VVQ30" s="40"/>
      <c r="VVR30" s="40"/>
      <c r="VVS30" s="40"/>
      <c r="VVT30" s="40"/>
      <c r="VVU30" s="40"/>
      <c r="VVV30" s="40"/>
      <c r="VVW30" s="40"/>
      <c r="VVX30" s="40"/>
      <c r="VVY30" s="40"/>
      <c r="VVZ30" s="40"/>
      <c r="VWA30" s="40"/>
      <c r="VWB30" s="40"/>
      <c r="VWC30" s="40"/>
      <c r="VWD30" s="40"/>
      <c r="VWE30" s="40"/>
      <c r="VWF30" s="40"/>
      <c r="VWG30" s="40"/>
      <c r="VWH30" s="40"/>
      <c r="VWI30" s="40"/>
      <c r="VWJ30" s="40"/>
      <c r="VWK30" s="40"/>
      <c r="VWL30" s="40"/>
      <c r="VWM30" s="40"/>
      <c r="VWN30" s="40"/>
      <c r="VWO30" s="40"/>
      <c r="VWP30" s="40"/>
      <c r="VWQ30" s="40"/>
      <c r="VWR30" s="40"/>
      <c r="VWS30" s="40"/>
      <c r="VWT30" s="40"/>
      <c r="VWU30" s="40"/>
      <c r="VWV30" s="40"/>
      <c r="VWW30" s="40"/>
      <c r="VWX30" s="40"/>
      <c r="VWY30" s="40"/>
      <c r="VWZ30" s="40"/>
      <c r="VXA30" s="40"/>
      <c r="VXB30" s="40"/>
      <c r="VXC30" s="40"/>
      <c r="VXD30" s="40"/>
      <c r="VXE30" s="40"/>
      <c r="VXF30" s="40"/>
      <c r="VXG30" s="40"/>
      <c r="VXH30" s="40"/>
      <c r="VXI30" s="40"/>
      <c r="VXJ30" s="40"/>
      <c r="VXK30" s="40"/>
      <c r="VXL30" s="40"/>
      <c r="VXM30" s="40"/>
      <c r="VXN30" s="40"/>
      <c r="VXO30" s="40"/>
      <c r="VXP30" s="40"/>
      <c r="VXQ30" s="40"/>
      <c r="VXR30" s="40"/>
      <c r="VXS30" s="40"/>
      <c r="VXT30" s="40"/>
      <c r="VXU30" s="40"/>
      <c r="VXV30" s="40"/>
      <c r="VXW30" s="40"/>
      <c r="VXX30" s="40"/>
      <c r="VXY30" s="40"/>
      <c r="VXZ30" s="40"/>
      <c r="VYA30" s="40"/>
      <c r="VYB30" s="40"/>
      <c r="VYC30" s="40"/>
      <c r="VYD30" s="40"/>
      <c r="VYE30" s="40"/>
      <c r="VYF30" s="40"/>
      <c r="VYG30" s="40"/>
      <c r="VYH30" s="40"/>
      <c r="VYI30" s="40"/>
      <c r="VYJ30" s="40"/>
      <c r="VYK30" s="40"/>
      <c r="VYL30" s="40"/>
      <c r="VYM30" s="40"/>
      <c r="VYN30" s="40"/>
      <c r="VYO30" s="40"/>
      <c r="VYP30" s="40"/>
      <c r="VYQ30" s="40"/>
      <c r="VYR30" s="40"/>
      <c r="VYS30" s="40"/>
      <c r="VYT30" s="40"/>
      <c r="VYU30" s="40"/>
      <c r="VYV30" s="40"/>
      <c r="VYW30" s="40"/>
      <c r="VYX30" s="40"/>
      <c r="VYY30" s="40"/>
      <c r="VYZ30" s="40"/>
      <c r="VZA30" s="40"/>
      <c r="VZB30" s="40"/>
      <c r="VZC30" s="40"/>
      <c r="VZD30" s="40"/>
      <c r="VZE30" s="40"/>
      <c r="VZF30" s="40"/>
      <c r="VZG30" s="40"/>
      <c r="VZH30" s="40"/>
      <c r="VZI30" s="40"/>
      <c r="VZJ30" s="40"/>
      <c r="VZK30" s="40"/>
      <c r="VZL30" s="40"/>
      <c r="VZM30" s="40"/>
      <c r="VZN30" s="40"/>
      <c r="VZO30" s="40"/>
      <c r="VZP30" s="40"/>
      <c r="VZQ30" s="40"/>
      <c r="VZR30" s="40"/>
      <c r="VZS30" s="40"/>
      <c r="VZT30" s="40"/>
      <c r="VZU30" s="40"/>
      <c r="VZV30" s="40"/>
      <c r="VZW30" s="40"/>
      <c r="VZX30" s="40"/>
      <c r="VZY30" s="40"/>
      <c r="VZZ30" s="40"/>
      <c r="WAA30" s="40"/>
      <c r="WAB30" s="40"/>
      <c r="WAC30" s="40"/>
      <c r="WAD30" s="40"/>
      <c r="WAE30" s="40"/>
      <c r="WAF30" s="40"/>
      <c r="WAG30" s="40"/>
      <c r="WAH30" s="40"/>
      <c r="WAI30" s="40"/>
      <c r="WAJ30" s="40"/>
      <c r="WAK30" s="40"/>
      <c r="WAL30" s="40"/>
      <c r="WAM30" s="40"/>
      <c r="WAN30" s="40"/>
      <c r="WAO30" s="40"/>
      <c r="WAP30" s="40"/>
      <c r="WAQ30" s="40"/>
      <c r="WAR30" s="40"/>
      <c r="WAS30" s="40"/>
      <c r="WAT30" s="40"/>
      <c r="WAU30" s="40"/>
      <c r="WAV30" s="40"/>
      <c r="WAW30" s="40"/>
      <c r="WAX30" s="40"/>
      <c r="WAY30" s="40"/>
      <c r="WAZ30" s="40"/>
      <c r="WBA30" s="40"/>
      <c r="WBB30" s="40"/>
      <c r="WBC30" s="40"/>
      <c r="WBD30" s="40"/>
      <c r="WBE30" s="40"/>
      <c r="WBF30" s="40"/>
      <c r="WBG30" s="40"/>
      <c r="WBH30" s="40"/>
      <c r="WBI30" s="40"/>
      <c r="WBJ30" s="40"/>
      <c r="WBK30" s="40"/>
      <c r="WBL30" s="40"/>
      <c r="WBM30" s="40"/>
      <c r="WBN30" s="40"/>
      <c r="WBO30" s="40"/>
      <c r="WBP30" s="40"/>
      <c r="WBQ30" s="40"/>
      <c r="WBR30" s="40"/>
      <c r="WBS30" s="40"/>
      <c r="WBT30" s="40"/>
      <c r="WBU30" s="40"/>
      <c r="WBV30" s="40"/>
      <c r="WBW30" s="40"/>
      <c r="WBX30" s="40"/>
      <c r="WBY30" s="40"/>
      <c r="WBZ30" s="40"/>
      <c r="WCA30" s="40"/>
      <c r="WCB30" s="40"/>
      <c r="WCC30" s="40"/>
      <c r="WCD30" s="40"/>
      <c r="WCE30" s="40"/>
      <c r="WCF30" s="40"/>
      <c r="WCG30" s="40"/>
      <c r="WCH30" s="40"/>
      <c r="WCI30" s="40"/>
      <c r="WCJ30" s="40"/>
      <c r="WCK30" s="40"/>
      <c r="WCL30" s="40"/>
      <c r="WCM30" s="40"/>
      <c r="WCN30" s="40"/>
      <c r="WCO30" s="40"/>
      <c r="WCP30" s="40"/>
      <c r="WCQ30" s="40"/>
      <c r="WCR30" s="40"/>
      <c r="WCS30" s="40"/>
      <c r="WCT30" s="40"/>
      <c r="WCU30" s="40"/>
      <c r="WCV30" s="40"/>
      <c r="WCW30" s="40"/>
      <c r="WCX30" s="40"/>
      <c r="WCY30" s="40"/>
      <c r="WCZ30" s="40"/>
      <c r="WDA30" s="40"/>
      <c r="WDB30" s="40"/>
      <c r="WDC30" s="40"/>
      <c r="WDD30" s="40"/>
      <c r="WDE30" s="40"/>
      <c r="WDF30" s="40"/>
      <c r="WDG30" s="40"/>
      <c r="WDH30" s="40"/>
      <c r="WDI30" s="40"/>
      <c r="WDJ30" s="40"/>
      <c r="WDK30" s="40"/>
      <c r="WDL30" s="40"/>
      <c r="WDM30" s="40"/>
      <c r="WDN30" s="40"/>
      <c r="WDO30" s="40"/>
      <c r="WDP30" s="40"/>
      <c r="WDQ30" s="40"/>
      <c r="WDR30" s="40"/>
      <c r="WDS30" s="40"/>
      <c r="WDT30" s="40"/>
      <c r="WDU30" s="40"/>
      <c r="WDV30" s="40"/>
      <c r="WDW30" s="40"/>
      <c r="WDX30" s="40"/>
      <c r="WDY30" s="40"/>
      <c r="WDZ30" s="40"/>
      <c r="WEA30" s="40"/>
      <c r="WEB30" s="40"/>
      <c r="WEC30" s="40"/>
      <c r="WED30" s="40"/>
      <c r="WEE30" s="40"/>
      <c r="WEF30" s="40"/>
      <c r="WEG30" s="40"/>
      <c r="WEH30" s="40"/>
      <c r="WEI30" s="40"/>
      <c r="WEJ30" s="40"/>
      <c r="WEK30" s="40"/>
      <c r="WEL30" s="40"/>
      <c r="WEM30" s="40"/>
      <c r="WEN30" s="40"/>
      <c r="WEO30" s="40"/>
      <c r="WEP30" s="40"/>
      <c r="WEQ30" s="40"/>
      <c r="WER30" s="40"/>
      <c r="WES30" s="40"/>
      <c r="WET30" s="40"/>
      <c r="WEU30" s="40"/>
      <c r="WEV30" s="40"/>
      <c r="WEW30" s="40"/>
      <c r="WEX30" s="40"/>
      <c r="WEY30" s="40"/>
      <c r="WEZ30" s="40"/>
      <c r="WFA30" s="40"/>
      <c r="WFB30" s="40"/>
      <c r="WFC30" s="40"/>
      <c r="WFD30" s="40"/>
      <c r="WFE30" s="40"/>
      <c r="WFF30" s="40"/>
      <c r="WFG30" s="40"/>
      <c r="WFH30" s="40"/>
      <c r="WFI30" s="40"/>
      <c r="WFJ30" s="40"/>
      <c r="WFK30" s="40"/>
      <c r="WFL30" s="40"/>
      <c r="WFM30" s="40"/>
      <c r="WFN30" s="40"/>
      <c r="WFO30" s="40"/>
      <c r="WFP30" s="40"/>
      <c r="WFQ30" s="40"/>
      <c r="WFR30" s="40"/>
      <c r="WFS30" s="40"/>
      <c r="WFT30" s="40"/>
      <c r="WFU30" s="40"/>
      <c r="WFV30" s="40"/>
      <c r="WFW30" s="40"/>
      <c r="WFX30" s="40"/>
      <c r="WFY30" s="40"/>
      <c r="WFZ30" s="40"/>
      <c r="WGA30" s="40"/>
      <c r="WGB30" s="40"/>
      <c r="WGC30" s="40"/>
      <c r="WGD30" s="40"/>
      <c r="WGE30" s="40"/>
      <c r="WGF30" s="40"/>
      <c r="WGG30" s="40"/>
      <c r="WGH30" s="40"/>
      <c r="WGI30" s="40"/>
      <c r="WGJ30" s="40"/>
      <c r="WGK30" s="40"/>
      <c r="WGL30" s="40"/>
      <c r="WGM30" s="40"/>
      <c r="WGN30" s="40"/>
      <c r="WGO30" s="40"/>
      <c r="WGP30" s="40"/>
      <c r="WGQ30" s="40"/>
      <c r="WGR30" s="40"/>
      <c r="WGS30" s="40"/>
      <c r="WGT30" s="40"/>
      <c r="WGU30" s="40"/>
      <c r="WGV30" s="40"/>
      <c r="WGW30" s="40"/>
      <c r="WGX30" s="40"/>
      <c r="WGY30" s="40"/>
      <c r="WGZ30" s="40"/>
      <c r="WHA30" s="40"/>
      <c r="WHB30" s="40"/>
      <c r="WHC30" s="40"/>
      <c r="WHD30" s="40"/>
      <c r="WHE30" s="40"/>
      <c r="WHF30" s="40"/>
      <c r="WHG30" s="40"/>
      <c r="WHH30" s="40"/>
      <c r="WHI30" s="40"/>
      <c r="WHJ30" s="40"/>
      <c r="WHK30" s="40"/>
      <c r="WHL30" s="40"/>
      <c r="WHM30" s="40"/>
      <c r="WHN30" s="40"/>
      <c r="WHO30" s="40"/>
      <c r="WHP30" s="40"/>
      <c r="WHQ30" s="40"/>
      <c r="WHR30" s="40"/>
      <c r="WHS30" s="40"/>
      <c r="WHT30" s="40"/>
      <c r="WHU30" s="40"/>
      <c r="WHV30" s="40"/>
      <c r="WHW30" s="40"/>
      <c r="WHX30" s="40"/>
      <c r="WHY30" s="40"/>
      <c r="WHZ30" s="40"/>
      <c r="WIA30" s="40"/>
      <c r="WIB30" s="40"/>
      <c r="WIC30" s="40"/>
      <c r="WID30" s="40"/>
      <c r="WIE30" s="40"/>
      <c r="WIF30" s="40"/>
      <c r="WIG30" s="40"/>
      <c r="WIH30" s="40"/>
      <c r="WII30" s="40"/>
      <c r="WIJ30" s="40"/>
      <c r="WIK30" s="40"/>
      <c r="WIL30" s="40"/>
      <c r="WIM30" s="40"/>
      <c r="WIN30" s="40"/>
      <c r="WIO30" s="40"/>
      <c r="WIP30" s="40"/>
      <c r="WIQ30" s="40"/>
      <c r="WIR30" s="40"/>
      <c r="WIS30" s="40"/>
      <c r="WIT30" s="40"/>
      <c r="WIU30" s="40"/>
      <c r="WIV30" s="40"/>
      <c r="WIW30" s="40"/>
      <c r="WIX30" s="40"/>
      <c r="WIY30" s="40"/>
      <c r="WIZ30" s="40"/>
      <c r="WJA30" s="40"/>
      <c r="WJB30" s="40"/>
      <c r="WJC30" s="40"/>
      <c r="WJD30" s="40"/>
      <c r="WJE30" s="40"/>
      <c r="WJF30" s="40"/>
      <c r="WJG30" s="40"/>
      <c r="WJH30" s="40"/>
      <c r="WJI30" s="40"/>
      <c r="WJJ30" s="40"/>
      <c r="WJK30" s="40"/>
      <c r="WJL30" s="40"/>
      <c r="WJM30" s="40"/>
      <c r="WJN30" s="40"/>
      <c r="WJO30" s="40"/>
      <c r="WJP30" s="40"/>
      <c r="WJQ30" s="40"/>
      <c r="WJR30" s="40"/>
      <c r="WJS30" s="40"/>
      <c r="WJT30" s="40"/>
      <c r="WJU30" s="40"/>
      <c r="WJV30" s="40"/>
      <c r="WJW30" s="40"/>
      <c r="WJX30" s="40"/>
      <c r="WJY30" s="40"/>
      <c r="WJZ30" s="40"/>
      <c r="WKA30" s="40"/>
      <c r="WKB30" s="40"/>
      <c r="WKC30" s="40"/>
      <c r="WKD30" s="40"/>
      <c r="WKE30" s="40"/>
      <c r="WKF30" s="40"/>
      <c r="WKG30" s="40"/>
      <c r="WKH30" s="40"/>
      <c r="WKI30" s="40"/>
      <c r="WKJ30" s="40"/>
      <c r="WKK30" s="40"/>
      <c r="WKL30" s="40"/>
      <c r="WKM30" s="40"/>
      <c r="WKN30" s="40"/>
      <c r="WKO30" s="40"/>
      <c r="WKP30" s="40"/>
      <c r="WKQ30" s="40"/>
      <c r="WKR30" s="40"/>
      <c r="WKS30" s="40"/>
      <c r="WKT30" s="40"/>
      <c r="WKU30" s="40"/>
      <c r="WKV30" s="40"/>
      <c r="WKW30" s="40"/>
      <c r="WKX30" s="40"/>
      <c r="WKY30" s="40"/>
      <c r="WKZ30" s="40"/>
      <c r="WLA30" s="40"/>
      <c r="WLB30" s="40"/>
      <c r="WLC30" s="40"/>
      <c r="WLD30" s="40"/>
      <c r="WLE30" s="40"/>
      <c r="WLF30" s="40"/>
      <c r="WLG30" s="40"/>
      <c r="WLH30" s="40"/>
      <c r="WLI30" s="40"/>
      <c r="WLJ30" s="40"/>
      <c r="WLK30" s="40"/>
      <c r="WLL30" s="40"/>
      <c r="WLM30" s="40"/>
      <c r="WLN30" s="40"/>
      <c r="WLO30" s="40"/>
      <c r="WLP30" s="40"/>
      <c r="WLQ30" s="40"/>
      <c r="WLR30" s="40"/>
      <c r="WLS30" s="40"/>
      <c r="WLT30" s="40"/>
      <c r="WLU30" s="40"/>
      <c r="WLV30" s="40"/>
      <c r="WLW30" s="40"/>
      <c r="WLX30" s="40"/>
      <c r="WLY30" s="40"/>
      <c r="WLZ30" s="40"/>
      <c r="WMA30" s="40"/>
      <c r="WMB30" s="40"/>
      <c r="WMC30" s="40"/>
      <c r="WMD30" s="40"/>
      <c r="WME30" s="40"/>
      <c r="WMF30" s="40"/>
      <c r="WMG30" s="40"/>
      <c r="WMH30" s="40"/>
      <c r="WMI30" s="40"/>
      <c r="WMJ30" s="40"/>
      <c r="WMK30" s="40"/>
      <c r="WML30" s="40"/>
      <c r="WMM30" s="40"/>
      <c r="WMN30" s="40"/>
      <c r="WMO30" s="40"/>
      <c r="WMP30" s="40"/>
      <c r="WMQ30" s="40"/>
      <c r="WMR30" s="40"/>
      <c r="WMS30" s="40"/>
      <c r="WMT30" s="40"/>
      <c r="WMU30" s="40"/>
      <c r="WMV30" s="40"/>
      <c r="WMW30" s="40"/>
      <c r="WMX30" s="40"/>
      <c r="WMY30" s="40"/>
      <c r="WMZ30" s="40"/>
      <c r="WNA30" s="40"/>
      <c r="WNB30" s="40"/>
      <c r="WNC30" s="40"/>
      <c r="WND30" s="40"/>
      <c r="WNE30" s="40"/>
      <c r="WNF30" s="40"/>
      <c r="WNG30" s="40"/>
      <c r="WNH30" s="40"/>
      <c r="WNI30" s="40"/>
      <c r="WNJ30" s="40"/>
      <c r="WNK30" s="40"/>
      <c r="WNL30" s="40"/>
      <c r="WNM30" s="40"/>
      <c r="WNN30" s="40"/>
      <c r="WNO30" s="40"/>
      <c r="WNP30" s="40"/>
      <c r="WNQ30" s="40"/>
      <c r="WNR30" s="40"/>
      <c r="WNS30" s="40"/>
      <c r="WNT30" s="40"/>
      <c r="WNU30" s="40"/>
      <c r="WNV30" s="40"/>
      <c r="WNW30" s="40"/>
      <c r="WNX30" s="40"/>
      <c r="WNY30" s="40"/>
      <c r="WNZ30" s="40"/>
      <c r="WOA30" s="40"/>
      <c r="WOB30" s="40"/>
      <c r="WOC30" s="40"/>
      <c r="WOD30" s="40"/>
      <c r="WOE30" s="40"/>
      <c r="WOF30" s="40"/>
      <c r="WOG30" s="40"/>
      <c r="WOH30" s="40"/>
      <c r="WOI30" s="40"/>
      <c r="WOJ30" s="40"/>
      <c r="WOK30" s="40"/>
      <c r="WOL30" s="40"/>
      <c r="WOM30" s="40"/>
      <c r="WON30" s="40"/>
      <c r="WOO30" s="40"/>
      <c r="WOP30" s="40"/>
      <c r="WOQ30" s="40"/>
      <c r="WOR30" s="40"/>
      <c r="WOS30" s="40"/>
      <c r="WOT30" s="40"/>
      <c r="WOU30" s="40"/>
      <c r="WOV30" s="40"/>
      <c r="WOW30" s="40"/>
      <c r="WOX30" s="40"/>
      <c r="WOY30" s="40"/>
      <c r="WOZ30" s="40"/>
      <c r="WPA30" s="40"/>
      <c r="WPB30" s="40"/>
      <c r="WPC30" s="40"/>
      <c r="WPD30" s="40"/>
      <c r="WPE30" s="40"/>
      <c r="WPF30" s="40"/>
      <c r="WPG30" s="40"/>
      <c r="WPH30" s="40"/>
      <c r="WPI30" s="40"/>
      <c r="WPJ30" s="40"/>
      <c r="WPK30" s="40"/>
      <c r="WPL30" s="40"/>
      <c r="WPM30" s="40"/>
      <c r="WPN30" s="40"/>
      <c r="WPO30" s="40"/>
      <c r="WPP30" s="40"/>
      <c r="WPQ30" s="40"/>
      <c r="WPR30" s="40"/>
      <c r="WPS30" s="40"/>
      <c r="WPT30" s="40"/>
      <c r="WPU30" s="40"/>
      <c r="WPV30" s="40"/>
      <c r="WPW30" s="40"/>
      <c r="WPX30" s="40"/>
      <c r="WPY30" s="40"/>
      <c r="WPZ30" s="40"/>
      <c r="WQA30" s="40"/>
      <c r="WQB30" s="40"/>
      <c r="WQC30" s="40"/>
      <c r="WQD30" s="40"/>
      <c r="WQE30" s="40"/>
      <c r="WQF30" s="40"/>
      <c r="WQG30" s="40"/>
      <c r="WQH30" s="40"/>
      <c r="WQI30" s="40"/>
      <c r="WQJ30" s="40"/>
      <c r="WQK30" s="40"/>
      <c r="WQL30" s="40"/>
      <c r="WQM30" s="40"/>
      <c r="WQN30" s="40"/>
      <c r="WQO30" s="40"/>
      <c r="WQP30" s="40"/>
      <c r="WQQ30" s="40"/>
      <c r="WQR30" s="40"/>
      <c r="WQS30" s="40"/>
      <c r="WQT30" s="40"/>
      <c r="WQU30" s="40"/>
      <c r="WQV30" s="40"/>
      <c r="WQW30" s="40"/>
      <c r="WQX30" s="40"/>
      <c r="WQY30" s="40"/>
      <c r="WQZ30" s="40"/>
      <c r="WRA30" s="40"/>
      <c r="WRB30" s="40"/>
      <c r="WRC30" s="40"/>
      <c r="WRD30" s="40"/>
      <c r="WRE30" s="40"/>
      <c r="WRF30" s="40"/>
      <c r="WRG30" s="40"/>
      <c r="WRH30" s="40"/>
      <c r="WRI30" s="40"/>
      <c r="WRJ30" s="40"/>
      <c r="WRK30" s="40"/>
      <c r="WRL30" s="40"/>
      <c r="WRM30" s="40"/>
      <c r="WRN30" s="40"/>
      <c r="WRO30" s="40"/>
      <c r="WRP30" s="40"/>
      <c r="WRQ30" s="40"/>
      <c r="WRR30" s="40"/>
      <c r="WRS30" s="40"/>
      <c r="WRT30" s="40"/>
      <c r="WRU30" s="40"/>
      <c r="WRV30" s="40"/>
      <c r="WRW30" s="40"/>
      <c r="WRX30" s="40"/>
      <c r="WRY30" s="40"/>
      <c r="WRZ30" s="40"/>
      <c r="WSA30" s="40"/>
      <c r="WSB30" s="40"/>
      <c r="WSC30" s="40"/>
      <c r="WSD30" s="40"/>
      <c r="WSE30" s="40"/>
      <c r="WSF30" s="40"/>
      <c r="WSG30" s="40"/>
      <c r="WSH30" s="40"/>
      <c r="WSI30" s="40"/>
      <c r="WSJ30" s="40"/>
      <c r="WSK30" s="40"/>
      <c r="WSL30" s="40"/>
      <c r="WSM30" s="40"/>
      <c r="WSN30" s="40"/>
      <c r="WSO30" s="40"/>
      <c r="WSP30" s="40"/>
      <c r="WSQ30" s="40"/>
      <c r="WSR30" s="40"/>
      <c r="WSS30" s="40"/>
      <c r="WST30" s="40"/>
      <c r="WSU30" s="40"/>
      <c r="WSV30" s="40"/>
      <c r="WSW30" s="40"/>
      <c r="WSX30" s="40"/>
      <c r="WSY30" s="40"/>
      <c r="WSZ30" s="40"/>
      <c r="WTA30" s="40"/>
      <c r="WTB30" s="40"/>
      <c r="WTC30" s="40"/>
      <c r="WTD30" s="40"/>
      <c r="WTE30" s="40"/>
      <c r="WTF30" s="40"/>
      <c r="WTG30" s="40"/>
      <c r="WTH30" s="40"/>
      <c r="WTI30" s="40"/>
      <c r="WTJ30" s="40"/>
      <c r="WTK30" s="40"/>
      <c r="WTL30" s="40"/>
      <c r="WTM30" s="40"/>
      <c r="WTN30" s="40"/>
      <c r="WTO30" s="40"/>
      <c r="WTP30" s="40"/>
      <c r="WTQ30" s="40"/>
      <c r="WTR30" s="40"/>
      <c r="WTS30" s="40"/>
      <c r="WTT30" s="40"/>
      <c r="WTU30" s="40"/>
      <c r="WTV30" s="40"/>
      <c r="WTW30" s="40"/>
      <c r="WTX30" s="40"/>
      <c r="WTY30" s="40"/>
      <c r="WTZ30" s="40"/>
      <c r="WUA30" s="40"/>
      <c r="WUB30" s="40"/>
      <c r="WUC30" s="40"/>
      <c r="WUD30" s="40"/>
      <c r="WUE30" s="40"/>
      <c r="WUF30" s="40"/>
      <c r="WUG30" s="40"/>
      <c r="WUH30" s="40"/>
      <c r="WUI30" s="40"/>
      <c r="WUJ30" s="40"/>
      <c r="WUK30" s="40"/>
      <c r="WUL30" s="40"/>
      <c r="WUM30" s="40"/>
      <c r="WUN30" s="40"/>
      <c r="WUO30" s="40"/>
      <c r="WUP30" s="40"/>
      <c r="WUQ30" s="40"/>
      <c r="WUR30" s="40"/>
      <c r="WUS30" s="40"/>
      <c r="WUT30" s="40"/>
      <c r="WUU30" s="40"/>
      <c r="WUV30" s="40"/>
      <c r="WUW30" s="40"/>
      <c r="WUX30" s="40"/>
      <c r="WUY30" s="40"/>
      <c r="WUZ30" s="40"/>
      <c r="WVA30" s="40"/>
      <c r="WVB30" s="40"/>
      <c r="WVC30" s="40"/>
      <c r="WVD30" s="40"/>
      <c r="WVE30" s="40"/>
      <c r="WVF30" s="40"/>
      <c r="WVG30" s="40"/>
      <c r="WVH30" s="40"/>
      <c r="WVI30" s="40"/>
      <c r="WVJ30" s="40"/>
      <c r="WVK30" s="40"/>
      <c r="WVL30" s="40"/>
      <c r="WVM30" s="40"/>
      <c r="WVN30" s="40"/>
      <c r="WVO30" s="40"/>
      <c r="WVP30" s="40"/>
      <c r="WVQ30" s="40"/>
      <c r="WVR30" s="40"/>
      <c r="WVS30" s="40"/>
      <c r="WVT30" s="40"/>
      <c r="WVU30" s="40"/>
      <c r="WVV30" s="40"/>
      <c r="WVW30" s="40"/>
      <c r="WVX30" s="40"/>
      <c r="WVY30" s="40"/>
      <c r="WVZ30" s="40"/>
      <c r="WWA30" s="40"/>
      <c r="WWB30" s="40"/>
      <c r="WWC30" s="40"/>
      <c r="WWD30" s="40"/>
      <c r="WWE30" s="40"/>
      <c r="WWF30" s="40"/>
      <c r="WWG30" s="40"/>
      <c r="WWH30" s="40"/>
      <c r="WWI30" s="40"/>
      <c r="WWJ30" s="40"/>
      <c r="WWK30" s="40"/>
      <c r="WWL30" s="40"/>
      <c r="WWM30" s="40"/>
      <c r="WWN30" s="40"/>
      <c r="WWO30" s="40"/>
      <c r="WWP30" s="40"/>
      <c r="WWQ30" s="40"/>
      <c r="WWR30" s="40"/>
      <c r="WWS30" s="40"/>
      <c r="WWT30" s="40"/>
      <c r="WWU30" s="40"/>
      <c r="WWV30" s="40"/>
      <c r="WWW30" s="40"/>
      <c r="WWX30" s="40"/>
      <c r="WWY30" s="40"/>
      <c r="WWZ30" s="40"/>
      <c r="WXA30" s="40"/>
      <c r="WXB30" s="40"/>
      <c r="WXC30" s="40"/>
      <c r="WXD30" s="40"/>
      <c r="WXE30" s="40"/>
      <c r="WXF30" s="40"/>
      <c r="WXG30" s="40"/>
      <c r="WXH30" s="40"/>
      <c r="WXI30" s="40"/>
      <c r="WXJ30" s="40"/>
      <c r="WXK30" s="40"/>
      <c r="WXL30" s="40"/>
      <c r="WXM30" s="40"/>
      <c r="WXN30" s="40"/>
      <c r="WXO30" s="40"/>
      <c r="WXP30" s="40"/>
      <c r="WXQ30" s="40"/>
      <c r="WXR30" s="40"/>
      <c r="WXS30" s="40"/>
      <c r="WXT30" s="40"/>
      <c r="WXU30" s="40"/>
      <c r="WXV30" s="40"/>
      <c r="WXW30" s="40"/>
      <c r="WXX30" s="40"/>
      <c r="WXY30" s="40"/>
      <c r="WXZ30" s="40"/>
      <c r="WYA30" s="40"/>
      <c r="WYB30" s="40"/>
      <c r="WYC30" s="40"/>
      <c r="WYD30" s="40"/>
      <c r="WYE30" s="40"/>
      <c r="WYF30" s="40"/>
      <c r="WYG30" s="40"/>
      <c r="WYH30" s="40"/>
      <c r="WYI30" s="40"/>
      <c r="WYJ30" s="40"/>
      <c r="WYK30" s="40"/>
      <c r="WYL30" s="40"/>
      <c r="WYM30" s="40"/>
      <c r="WYN30" s="40"/>
      <c r="WYO30" s="40"/>
      <c r="WYP30" s="40"/>
      <c r="WYQ30" s="40"/>
      <c r="WYR30" s="40"/>
      <c r="WYS30" s="40"/>
      <c r="WYT30" s="40"/>
      <c r="WYU30" s="40"/>
      <c r="WYV30" s="40"/>
      <c r="WYW30" s="40"/>
      <c r="WYX30" s="40"/>
      <c r="WYY30" s="40"/>
      <c r="WYZ30" s="40"/>
      <c r="WZA30" s="40"/>
      <c r="WZB30" s="40"/>
      <c r="WZC30" s="40"/>
      <c r="WZD30" s="40"/>
      <c r="WZE30" s="40"/>
      <c r="WZF30" s="40"/>
      <c r="WZG30" s="40"/>
      <c r="WZH30" s="40"/>
      <c r="WZI30" s="40"/>
      <c r="WZJ30" s="40"/>
      <c r="WZK30" s="40"/>
      <c r="WZL30" s="40"/>
      <c r="WZM30" s="40"/>
      <c r="WZN30" s="40"/>
      <c r="WZO30" s="40"/>
      <c r="WZP30" s="40"/>
      <c r="WZQ30" s="40"/>
      <c r="WZR30" s="40"/>
      <c r="WZS30" s="40"/>
      <c r="WZT30" s="40"/>
      <c r="WZU30" s="40"/>
      <c r="WZV30" s="40"/>
      <c r="WZW30" s="40"/>
      <c r="WZX30" s="40"/>
      <c r="WZY30" s="40"/>
      <c r="WZZ30" s="40"/>
      <c r="XAA30" s="40"/>
      <c r="XAB30" s="40"/>
      <c r="XAC30" s="40"/>
      <c r="XAD30" s="40"/>
      <c r="XAE30" s="40"/>
      <c r="XAF30" s="40"/>
      <c r="XAG30" s="40"/>
      <c r="XAH30" s="40"/>
      <c r="XAI30" s="40"/>
      <c r="XAJ30" s="40"/>
      <c r="XAK30" s="40"/>
      <c r="XAL30" s="40"/>
      <c r="XAM30" s="40"/>
      <c r="XAN30" s="40"/>
      <c r="XAO30" s="40"/>
      <c r="XAP30" s="40"/>
      <c r="XAQ30" s="40"/>
      <c r="XAR30" s="40"/>
      <c r="XAS30" s="40"/>
      <c r="XAT30" s="40"/>
      <c r="XAU30" s="40"/>
      <c r="XAV30" s="40"/>
      <c r="XAW30" s="40"/>
      <c r="XAX30" s="40"/>
      <c r="XAY30" s="40"/>
      <c r="XAZ30" s="40"/>
      <c r="XBA30" s="40"/>
      <c r="XBB30" s="40"/>
      <c r="XBC30" s="40"/>
      <c r="XBD30" s="40"/>
      <c r="XBE30" s="40"/>
      <c r="XBF30" s="40"/>
      <c r="XBG30" s="40"/>
      <c r="XBH30" s="40"/>
      <c r="XBI30" s="40"/>
      <c r="XBJ30" s="40"/>
      <c r="XBK30" s="40"/>
      <c r="XBL30" s="40"/>
      <c r="XBM30" s="40"/>
      <c r="XBN30" s="40"/>
      <c r="XBO30" s="40"/>
      <c r="XBP30" s="40"/>
      <c r="XBQ30" s="40"/>
      <c r="XBR30" s="40"/>
      <c r="XBS30" s="40"/>
      <c r="XBT30" s="40"/>
      <c r="XBU30" s="40"/>
      <c r="XBV30" s="40"/>
      <c r="XBW30" s="40"/>
      <c r="XBX30" s="40"/>
      <c r="XBY30" s="40"/>
      <c r="XBZ30" s="40"/>
      <c r="XCA30" s="40"/>
      <c r="XCB30" s="40"/>
      <c r="XCC30" s="40"/>
      <c r="XCD30" s="40"/>
      <c r="XCE30" s="40"/>
      <c r="XCF30" s="40"/>
      <c r="XCG30" s="40"/>
      <c r="XCH30" s="40"/>
      <c r="XCI30" s="40"/>
      <c r="XCJ30" s="40"/>
      <c r="XCK30" s="40"/>
      <c r="XCL30" s="40"/>
      <c r="XCM30" s="40"/>
      <c r="XCN30" s="40"/>
      <c r="XCO30" s="40"/>
      <c r="XCP30" s="40"/>
      <c r="XCQ30" s="40"/>
      <c r="XCR30" s="40"/>
      <c r="XCS30" s="40"/>
      <c r="XCT30" s="40"/>
      <c r="XCU30" s="40"/>
      <c r="XCV30" s="40"/>
      <c r="XCW30" s="40"/>
      <c r="XCX30" s="40"/>
      <c r="XCY30" s="40"/>
      <c r="XCZ30" s="40"/>
      <c r="XDA30" s="40"/>
      <c r="XDB30" s="40"/>
      <c r="XDC30" s="40"/>
      <c r="XDD30" s="40"/>
      <c r="XDE30" s="40"/>
      <c r="XDF30" s="40"/>
      <c r="XDG30" s="40"/>
      <c r="XDH30" s="40"/>
      <c r="XDI30" s="40"/>
      <c r="XDJ30" s="40"/>
      <c r="XDK30" s="40"/>
      <c r="XDL30" s="40"/>
      <c r="XDM30" s="40"/>
      <c r="XDN30" s="40"/>
      <c r="XDO30" s="40"/>
      <c r="XDP30" s="40"/>
      <c r="XDQ30" s="40"/>
      <c r="XDR30" s="40"/>
      <c r="XDS30" s="40"/>
      <c r="XDT30" s="40"/>
      <c r="XDU30" s="40"/>
      <c r="XDV30" s="40"/>
      <c r="XDW30" s="40"/>
      <c r="XDX30" s="40"/>
      <c r="XDY30" s="40"/>
      <c r="XDZ30" s="40"/>
      <c r="XEA30" s="40"/>
      <c r="XEB30" s="40"/>
      <c r="XEC30" s="40"/>
      <c r="XED30" s="40"/>
      <c r="XEE30" s="40"/>
      <c r="XEF30" s="40"/>
      <c r="XEG30" s="40"/>
      <c r="XEH30" s="40"/>
      <c r="XEI30" s="40"/>
      <c r="XEJ30" s="40"/>
      <c r="XEK30" s="40"/>
      <c r="XEL30" s="40"/>
      <c r="XEM30" s="40"/>
      <c r="XEN30" s="40"/>
      <c r="XEO30" s="40"/>
      <c r="XEP30" s="40"/>
      <c r="XEQ30" s="40"/>
      <c r="XER30" s="40"/>
      <c r="XES30" s="40"/>
    </row>
    <row r="31" ht="37" customHeight="true" spans="1:5">
      <c r="A31" s="44" t="s">
        <v>291</v>
      </c>
      <c r="B31" s="17" t="s">
        <v>292</v>
      </c>
      <c r="C31" s="18" t="s">
        <v>293</v>
      </c>
      <c r="D31" s="17" t="s">
        <v>14</v>
      </c>
      <c r="E31" s="17"/>
    </row>
    <row r="32" ht="37" customHeight="true" spans="1:5">
      <c r="A32" s="44" t="s">
        <v>294</v>
      </c>
      <c r="B32" s="17" t="s">
        <v>295</v>
      </c>
      <c r="C32" s="18" t="s">
        <v>296</v>
      </c>
      <c r="D32" s="17" t="s">
        <v>27</v>
      </c>
      <c r="E32" s="17"/>
    </row>
    <row r="33" ht="37" customHeight="true" spans="1:5">
      <c r="A33" s="44" t="s">
        <v>297</v>
      </c>
      <c r="B33" s="17" t="s">
        <v>298</v>
      </c>
      <c r="C33" s="18" t="s">
        <v>299</v>
      </c>
      <c r="D33" s="17" t="s">
        <v>14</v>
      </c>
      <c r="E33" s="17"/>
    </row>
    <row r="34" ht="37" customHeight="true" spans="1:5">
      <c r="A34" s="44" t="s">
        <v>300</v>
      </c>
      <c r="B34" s="17" t="s">
        <v>301</v>
      </c>
      <c r="C34" s="18" t="s">
        <v>302</v>
      </c>
      <c r="D34" s="17" t="s">
        <v>10</v>
      </c>
      <c r="E34" s="17"/>
    </row>
    <row r="35" ht="37" customHeight="true" spans="1:5">
      <c r="A35" s="44" t="s">
        <v>303</v>
      </c>
      <c r="B35" s="17" t="s">
        <v>304</v>
      </c>
      <c r="C35" s="18" t="s">
        <v>305</v>
      </c>
      <c r="D35" s="17" t="s">
        <v>14</v>
      </c>
      <c r="E35" s="17"/>
    </row>
    <row r="36" ht="37" customHeight="true" spans="1:5">
      <c r="A36" s="44" t="s">
        <v>306</v>
      </c>
      <c r="B36" s="17" t="s">
        <v>307</v>
      </c>
      <c r="C36" s="18" t="s">
        <v>308</v>
      </c>
      <c r="D36" s="17" t="s">
        <v>10</v>
      </c>
      <c r="E36" s="17"/>
    </row>
    <row r="37" ht="37" customHeight="true" spans="1:5">
      <c r="A37" s="44" t="s">
        <v>309</v>
      </c>
      <c r="B37" s="17" t="s">
        <v>310</v>
      </c>
      <c r="C37" s="18" t="s">
        <v>311</v>
      </c>
      <c r="D37" s="17" t="s">
        <v>27</v>
      </c>
      <c r="E37" s="17"/>
    </row>
    <row r="38" ht="37" customHeight="true" spans="1:5">
      <c r="A38" s="44" t="s">
        <v>312</v>
      </c>
      <c r="B38" s="17" t="s">
        <v>313</v>
      </c>
      <c r="C38" s="18" t="s">
        <v>314</v>
      </c>
      <c r="D38" s="17" t="s">
        <v>10</v>
      </c>
      <c r="E38" s="17"/>
    </row>
    <row r="39" ht="37" customHeight="true" spans="1:5">
      <c r="A39" s="44" t="s">
        <v>315</v>
      </c>
      <c r="B39" s="17" t="s">
        <v>316</v>
      </c>
      <c r="C39" s="18" t="s">
        <v>317</v>
      </c>
      <c r="D39" s="17" t="s">
        <v>14</v>
      </c>
      <c r="E39" s="17"/>
    </row>
    <row r="40" ht="37" customHeight="true" spans="1:5">
      <c r="A40" s="44" t="s">
        <v>318</v>
      </c>
      <c r="B40" s="17" t="s">
        <v>319</v>
      </c>
      <c r="C40" s="18" t="s">
        <v>320</v>
      </c>
      <c r="D40" s="17" t="s">
        <v>10</v>
      </c>
      <c r="E40" s="17"/>
    </row>
    <row r="41" ht="37" customHeight="true" spans="1:5">
      <c r="A41" s="44" t="s">
        <v>321</v>
      </c>
      <c r="B41" s="17" t="s">
        <v>322</v>
      </c>
      <c r="C41" s="18" t="s">
        <v>323</v>
      </c>
      <c r="D41" s="17" t="s">
        <v>14</v>
      </c>
      <c r="E41" s="17"/>
    </row>
    <row r="42" ht="37" customHeight="true" spans="1:16373">
      <c r="A42" s="44" t="s">
        <v>324</v>
      </c>
      <c r="B42" s="17" t="s">
        <v>325</v>
      </c>
      <c r="C42" s="18" t="s">
        <v>326</v>
      </c>
      <c r="D42" s="17" t="s">
        <v>10</v>
      </c>
      <c r="E42" s="17"/>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c r="IU42" s="40"/>
      <c r="IV42" s="40"/>
      <c r="IW42" s="40"/>
      <c r="IX42" s="40"/>
      <c r="IY42" s="40"/>
      <c r="IZ42" s="40"/>
      <c r="JA42" s="40"/>
      <c r="JB42" s="40"/>
      <c r="JC42" s="40"/>
      <c r="JD42" s="40"/>
      <c r="JE42" s="40"/>
      <c r="JF42" s="40"/>
      <c r="JG42" s="40"/>
      <c r="JH42" s="40"/>
      <c r="JI42" s="40"/>
      <c r="JJ42" s="40"/>
      <c r="JK42" s="40"/>
      <c r="JL42" s="40"/>
      <c r="JM42" s="40"/>
      <c r="JN42" s="40"/>
      <c r="JO42" s="40"/>
      <c r="JP42" s="40"/>
      <c r="JQ42" s="40"/>
      <c r="JR42" s="40"/>
      <c r="JS42" s="40"/>
      <c r="JT42" s="40"/>
      <c r="JU42" s="40"/>
      <c r="JV42" s="40"/>
      <c r="JW42" s="40"/>
      <c r="JX42" s="40"/>
      <c r="JY42" s="40"/>
      <c r="JZ42" s="40"/>
      <c r="KA42" s="40"/>
      <c r="KB42" s="40"/>
      <c r="KC42" s="40"/>
      <c r="KD42" s="40"/>
      <c r="KE42" s="40"/>
      <c r="KF42" s="40"/>
      <c r="KG42" s="40"/>
      <c r="KH42" s="40"/>
      <c r="KI42" s="40"/>
      <c r="KJ42" s="40"/>
      <c r="KK42" s="40"/>
      <c r="KL42" s="40"/>
      <c r="KM42" s="40"/>
      <c r="KN42" s="40"/>
      <c r="KO42" s="40"/>
      <c r="KP42" s="40"/>
      <c r="KQ42" s="40"/>
      <c r="KR42" s="40"/>
      <c r="KS42" s="40"/>
      <c r="KT42" s="40"/>
      <c r="KU42" s="40"/>
      <c r="KV42" s="40"/>
      <c r="KW42" s="40"/>
      <c r="KX42" s="40"/>
      <c r="KY42" s="40"/>
      <c r="KZ42" s="40"/>
      <c r="LA42" s="40"/>
      <c r="LB42" s="40"/>
      <c r="LC42" s="40"/>
      <c r="LD42" s="40"/>
      <c r="LE42" s="40"/>
      <c r="LF42" s="40"/>
      <c r="LG42" s="40"/>
      <c r="LH42" s="40"/>
      <c r="LI42" s="40"/>
      <c r="LJ42" s="40"/>
      <c r="LK42" s="40"/>
      <c r="LL42" s="40"/>
      <c r="LM42" s="40"/>
      <c r="LN42" s="40"/>
      <c r="LO42" s="40"/>
      <c r="LP42" s="40"/>
      <c r="LQ42" s="40"/>
      <c r="LR42" s="40"/>
      <c r="LS42" s="40"/>
      <c r="LT42" s="40"/>
      <c r="LU42" s="40"/>
      <c r="LV42" s="40"/>
      <c r="LW42" s="40"/>
      <c r="LX42" s="40"/>
      <c r="LY42" s="40"/>
      <c r="LZ42" s="40"/>
      <c r="MA42" s="40"/>
      <c r="MB42" s="40"/>
      <c r="MC42" s="40"/>
      <c r="MD42" s="40"/>
      <c r="ME42" s="40"/>
      <c r="MF42" s="40"/>
      <c r="MG42" s="40"/>
      <c r="MH42" s="40"/>
      <c r="MI42" s="40"/>
      <c r="MJ42" s="40"/>
      <c r="MK42" s="40"/>
      <c r="ML42" s="40"/>
      <c r="MM42" s="40"/>
      <c r="MN42" s="40"/>
      <c r="MO42" s="40"/>
      <c r="MP42" s="40"/>
      <c r="MQ42" s="40"/>
      <c r="MR42" s="40"/>
      <c r="MS42" s="40"/>
      <c r="MT42" s="40"/>
      <c r="MU42" s="40"/>
      <c r="MV42" s="40"/>
      <c r="MW42" s="40"/>
      <c r="MX42" s="40"/>
      <c r="MY42" s="40"/>
      <c r="MZ42" s="40"/>
      <c r="NA42" s="40"/>
      <c r="NB42" s="40"/>
      <c r="NC42" s="40"/>
      <c r="ND42" s="40"/>
      <c r="NE42" s="40"/>
      <c r="NF42" s="40"/>
      <c r="NG42" s="40"/>
      <c r="NH42" s="40"/>
      <c r="NI42" s="40"/>
      <c r="NJ42" s="40"/>
      <c r="NK42" s="40"/>
      <c r="NL42" s="40"/>
      <c r="NM42" s="40"/>
      <c r="NN42" s="40"/>
      <c r="NO42" s="40"/>
      <c r="NP42" s="40"/>
      <c r="NQ42" s="40"/>
      <c r="NR42" s="40"/>
      <c r="NS42" s="40"/>
      <c r="NT42" s="40"/>
      <c r="NU42" s="40"/>
      <c r="NV42" s="40"/>
      <c r="NW42" s="40"/>
      <c r="NX42" s="40"/>
      <c r="NY42" s="40"/>
      <c r="NZ42" s="40"/>
      <c r="OA42" s="40"/>
      <c r="OB42" s="40"/>
      <c r="OC42" s="40"/>
      <c r="OD42" s="40"/>
      <c r="OE42" s="40"/>
      <c r="OF42" s="40"/>
      <c r="OG42" s="40"/>
      <c r="OH42" s="40"/>
      <c r="OI42" s="40"/>
      <c r="OJ42" s="40"/>
      <c r="OK42" s="40"/>
      <c r="OL42" s="40"/>
      <c r="OM42" s="40"/>
      <c r="ON42" s="40"/>
      <c r="OO42" s="40"/>
      <c r="OP42" s="40"/>
      <c r="OQ42" s="40"/>
      <c r="OR42" s="40"/>
      <c r="OS42" s="40"/>
      <c r="OT42" s="40"/>
      <c r="OU42" s="40"/>
      <c r="OV42" s="40"/>
      <c r="OW42" s="40"/>
      <c r="OX42" s="40"/>
      <c r="OY42" s="40"/>
      <c r="OZ42" s="40"/>
      <c r="PA42" s="40"/>
      <c r="PB42" s="40"/>
      <c r="PC42" s="40"/>
      <c r="PD42" s="40"/>
      <c r="PE42" s="40"/>
      <c r="PF42" s="40"/>
      <c r="PG42" s="40"/>
      <c r="PH42" s="40"/>
      <c r="PI42" s="40"/>
      <c r="PJ42" s="40"/>
      <c r="PK42" s="40"/>
      <c r="PL42" s="40"/>
      <c r="PM42" s="40"/>
      <c r="PN42" s="40"/>
      <c r="PO42" s="40"/>
      <c r="PP42" s="40"/>
      <c r="PQ42" s="40"/>
      <c r="PR42" s="40"/>
      <c r="PS42" s="40"/>
      <c r="PT42" s="40"/>
      <c r="PU42" s="40"/>
      <c r="PV42" s="40"/>
      <c r="PW42" s="40"/>
      <c r="PX42" s="40"/>
      <c r="PY42" s="40"/>
      <c r="PZ42" s="40"/>
      <c r="QA42" s="40"/>
      <c r="QB42" s="40"/>
      <c r="QC42" s="40"/>
      <c r="QD42" s="40"/>
      <c r="QE42" s="40"/>
      <c r="QF42" s="40"/>
      <c r="QG42" s="40"/>
      <c r="QH42" s="40"/>
      <c r="QI42" s="40"/>
      <c r="QJ42" s="40"/>
      <c r="QK42" s="40"/>
      <c r="QL42" s="40"/>
      <c r="QM42" s="40"/>
      <c r="QN42" s="40"/>
      <c r="QO42" s="40"/>
      <c r="QP42" s="40"/>
      <c r="QQ42" s="40"/>
      <c r="QR42" s="40"/>
      <c r="QS42" s="40"/>
      <c r="QT42" s="40"/>
      <c r="QU42" s="40"/>
      <c r="QV42" s="40"/>
      <c r="QW42" s="40"/>
      <c r="QX42" s="40"/>
      <c r="QY42" s="40"/>
      <c r="QZ42" s="40"/>
      <c r="RA42" s="40"/>
      <c r="RB42" s="40"/>
      <c r="RC42" s="40"/>
      <c r="RD42" s="40"/>
      <c r="RE42" s="40"/>
      <c r="RF42" s="40"/>
      <c r="RG42" s="40"/>
      <c r="RH42" s="40"/>
      <c r="RI42" s="40"/>
      <c r="RJ42" s="40"/>
      <c r="RK42" s="40"/>
      <c r="RL42" s="40"/>
      <c r="RM42" s="40"/>
      <c r="RN42" s="40"/>
      <c r="RO42" s="40"/>
      <c r="RP42" s="40"/>
      <c r="RQ42" s="40"/>
      <c r="RR42" s="40"/>
      <c r="RS42" s="40"/>
      <c r="RT42" s="40"/>
      <c r="RU42" s="40"/>
      <c r="RV42" s="40"/>
      <c r="RW42" s="40"/>
      <c r="RX42" s="40"/>
      <c r="RY42" s="40"/>
      <c r="RZ42" s="40"/>
      <c r="SA42" s="40"/>
      <c r="SB42" s="40"/>
      <c r="SC42" s="40"/>
      <c r="SD42" s="40"/>
      <c r="SE42" s="40"/>
      <c r="SF42" s="40"/>
      <c r="SG42" s="40"/>
      <c r="SH42" s="40"/>
      <c r="SI42" s="40"/>
      <c r="SJ42" s="40"/>
      <c r="SK42" s="40"/>
      <c r="SL42" s="40"/>
      <c r="SM42" s="40"/>
      <c r="SN42" s="40"/>
      <c r="SO42" s="40"/>
      <c r="SP42" s="40"/>
      <c r="SQ42" s="40"/>
      <c r="SR42" s="40"/>
      <c r="SS42" s="40"/>
      <c r="ST42" s="40"/>
      <c r="SU42" s="40"/>
      <c r="SV42" s="40"/>
      <c r="SW42" s="40"/>
      <c r="SX42" s="40"/>
      <c r="SY42" s="40"/>
      <c r="SZ42" s="40"/>
      <c r="TA42" s="40"/>
      <c r="TB42" s="40"/>
      <c r="TC42" s="40"/>
      <c r="TD42" s="40"/>
      <c r="TE42" s="40"/>
      <c r="TF42" s="40"/>
      <c r="TG42" s="40"/>
      <c r="TH42" s="40"/>
      <c r="TI42" s="40"/>
      <c r="TJ42" s="40"/>
      <c r="TK42" s="40"/>
      <c r="TL42" s="40"/>
      <c r="TM42" s="40"/>
      <c r="TN42" s="40"/>
      <c r="TO42" s="40"/>
      <c r="TP42" s="40"/>
      <c r="TQ42" s="40"/>
      <c r="TR42" s="40"/>
      <c r="TS42" s="40"/>
      <c r="TT42" s="40"/>
      <c r="TU42" s="40"/>
      <c r="TV42" s="40"/>
      <c r="TW42" s="40"/>
      <c r="TX42" s="40"/>
      <c r="TY42" s="40"/>
      <c r="TZ42" s="40"/>
      <c r="UA42" s="40"/>
      <c r="UB42" s="40"/>
      <c r="UC42" s="40"/>
      <c r="UD42" s="40"/>
      <c r="UE42" s="40"/>
      <c r="UF42" s="40"/>
      <c r="UG42" s="40"/>
      <c r="UH42" s="40"/>
      <c r="UI42" s="40"/>
      <c r="UJ42" s="40"/>
      <c r="UK42" s="40"/>
      <c r="UL42" s="40"/>
      <c r="UM42" s="40"/>
      <c r="UN42" s="40"/>
      <c r="UO42" s="40"/>
      <c r="UP42" s="40"/>
      <c r="UQ42" s="40"/>
      <c r="UR42" s="40"/>
      <c r="US42" s="40"/>
      <c r="UT42" s="40"/>
      <c r="UU42" s="40"/>
      <c r="UV42" s="40"/>
      <c r="UW42" s="40"/>
      <c r="UX42" s="40"/>
      <c r="UY42" s="40"/>
      <c r="UZ42" s="40"/>
      <c r="VA42" s="40"/>
      <c r="VB42" s="40"/>
      <c r="VC42" s="40"/>
      <c r="VD42" s="40"/>
      <c r="VE42" s="40"/>
      <c r="VF42" s="40"/>
      <c r="VG42" s="40"/>
      <c r="VH42" s="40"/>
      <c r="VI42" s="40"/>
      <c r="VJ42" s="40"/>
      <c r="VK42" s="40"/>
      <c r="VL42" s="40"/>
      <c r="VM42" s="40"/>
      <c r="VN42" s="40"/>
      <c r="VO42" s="40"/>
      <c r="VP42" s="40"/>
      <c r="VQ42" s="40"/>
      <c r="VR42" s="40"/>
      <c r="VS42" s="40"/>
      <c r="VT42" s="40"/>
      <c r="VU42" s="40"/>
      <c r="VV42" s="40"/>
      <c r="VW42" s="40"/>
      <c r="VX42" s="40"/>
      <c r="VY42" s="40"/>
      <c r="VZ42" s="40"/>
      <c r="WA42" s="40"/>
      <c r="WB42" s="40"/>
      <c r="WC42" s="40"/>
      <c r="WD42" s="40"/>
      <c r="WE42" s="40"/>
      <c r="WF42" s="40"/>
      <c r="WG42" s="40"/>
      <c r="WH42" s="40"/>
      <c r="WI42" s="40"/>
      <c r="WJ42" s="40"/>
      <c r="WK42" s="40"/>
      <c r="WL42" s="40"/>
      <c r="WM42" s="40"/>
      <c r="WN42" s="40"/>
      <c r="WO42" s="40"/>
      <c r="WP42" s="40"/>
      <c r="WQ42" s="40"/>
      <c r="WR42" s="40"/>
      <c r="WS42" s="40"/>
      <c r="WT42" s="40"/>
      <c r="WU42" s="40"/>
      <c r="WV42" s="40"/>
      <c r="WW42" s="40"/>
      <c r="WX42" s="40"/>
      <c r="WY42" s="40"/>
      <c r="WZ42" s="40"/>
      <c r="XA42" s="40"/>
      <c r="XB42" s="40"/>
      <c r="XC42" s="40"/>
      <c r="XD42" s="40"/>
      <c r="XE42" s="40"/>
      <c r="XF42" s="40"/>
      <c r="XG42" s="40"/>
      <c r="XH42" s="40"/>
      <c r="XI42" s="40"/>
      <c r="XJ42" s="40"/>
      <c r="XK42" s="40"/>
      <c r="XL42" s="40"/>
      <c r="XM42" s="40"/>
      <c r="XN42" s="40"/>
      <c r="XO42" s="40"/>
      <c r="XP42" s="40"/>
      <c r="XQ42" s="40"/>
      <c r="XR42" s="40"/>
      <c r="XS42" s="40"/>
      <c r="XT42" s="40"/>
      <c r="XU42" s="40"/>
      <c r="XV42" s="40"/>
      <c r="XW42" s="40"/>
      <c r="XX42" s="40"/>
      <c r="XY42" s="40"/>
      <c r="XZ42" s="40"/>
      <c r="YA42" s="40"/>
      <c r="YB42" s="40"/>
      <c r="YC42" s="40"/>
      <c r="YD42" s="40"/>
      <c r="YE42" s="40"/>
      <c r="YF42" s="40"/>
      <c r="YG42" s="40"/>
      <c r="YH42" s="40"/>
      <c r="YI42" s="40"/>
      <c r="YJ42" s="40"/>
      <c r="YK42" s="40"/>
      <c r="YL42" s="40"/>
      <c r="YM42" s="40"/>
      <c r="YN42" s="40"/>
      <c r="YO42" s="40"/>
      <c r="YP42" s="40"/>
      <c r="YQ42" s="40"/>
      <c r="YR42" s="40"/>
      <c r="YS42" s="40"/>
      <c r="YT42" s="40"/>
      <c r="YU42" s="40"/>
      <c r="YV42" s="40"/>
      <c r="YW42" s="40"/>
      <c r="YX42" s="40"/>
      <c r="YY42" s="40"/>
      <c r="YZ42" s="40"/>
      <c r="ZA42" s="40"/>
      <c r="ZB42" s="40"/>
      <c r="ZC42" s="40"/>
      <c r="ZD42" s="40"/>
      <c r="ZE42" s="40"/>
      <c r="ZF42" s="40"/>
      <c r="ZG42" s="40"/>
      <c r="ZH42" s="40"/>
      <c r="ZI42" s="40"/>
      <c r="ZJ42" s="40"/>
      <c r="ZK42" s="40"/>
      <c r="ZL42" s="40"/>
      <c r="ZM42" s="40"/>
      <c r="ZN42" s="40"/>
      <c r="ZO42" s="40"/>
      <c r="ZP42" s="40"/>
      <c r="ZQ42" s="40"/>
      <c r="ZR42" s="40"/>
      <c r="ZS42" s="40"/>
      <c r="ZT42" s="40"/>
      <c r="ZU42" s="40"/>
      <c r="ZV42" s="40"/>
      <c r="ZW42" s="40"/>
      <c r="ZX42" s="40"/>
      <c r="ZY42" s="40"/>
      <c r="ZZ42" s="40"/>
      <c r="AAA42" s="40"/>
      <c r="AAB42" s="40"/>
      <c r="AAC42" s="40"/>
      <c r="AAD42" s="40"/>
      <c r="AAE42" s="40"/>
      <c r="AAF42" s="40"/>
      <c r="AAG42" s="40"/>
      <c r="AAH42" s="40"/>
      <c r="AAI42" s="40"/>
      <c r="AAJ42" s="40"/>
      <c r="AAK42" s="40"/>
      <c r="AAL42" s="40"/>
      <c r="AAM42" s="40"/>
      <c r="AAN42" s="40"/>
      <c r="AAO42" s="40"/>
      <c r="AAP42" s="40"/>
      <c r="AAQ42" s="40"/>
      <c r="AAR42" s="40"/>
      <c r="AAS42" s="40"/>
      <c r="AAT42" s="40"/>
      <c r="AAU42" s="40"/>
      <c r="AAV42" s="40"/>
      <c r="AAW42" s="40"/>
      <c r="AAX42" s="40"/>
      <c r="AAY42" s="40"/>
      <c r="AAZ42" s="40"/>
      <c r="ABA42" s="40"/>
      <c r="ABB42" s="40"/>
      <c r="ABC42" s="40"/>
      <c r="ABD42" s="40"/>
      <c r="ABE42" s="40"/>
      <c r="ABF42" s="40"/>
      <c r="ABG42" s="40"/>
      <c r="ABH42" s="40"/>
      <c r="ABI42" s="40"/>
      <c r="ABJ42" s="40"/>
      <c r="ABK42" s="40"/>
      <c r="ABL42" s="40"/>
      <c r="ABM42" s="40"/>
      <c r="ABN42" s="40"/>
      <c r="ABO42" s="40"/>
      <c r="ABP42" s="40"/>
      <c r="ABQ42" s="40"/>
      <c r="ABR42" s="40"/>
      <c r="ABS42" s="40"/>
      <c r="ABT42" s="40"/>
      <c r="ABU42" s="40"/>
      <c r="ABV42" s="40"/>
      <c r="ABW42" s="40"/>
      <c r="ABX42" s="40"/>
      <c r="ABY42" s="40"/>
      <c r="ABZ42" s="40"/>
      <c r="ACA42" s="40"/>
      <c r="ACB42" s="40"/>
      <c r="ACC42" s="40"/>
      <c r="ACD42" s="40"/>
      <c r="ACE42" s="40"/>
      <c r="ACF42" s="40"/>
      <c r="ACG42" s="40"/>
      <c r="ACH42" s="40"/>
      <c r="ACI42" s="40"/>
      <c r="ACJ42" s="40"/>
      <c r="ACK42" s="40"/>
      <c r="ACL42" s="40"/>
      <c r="ACM42" s="40"/>
      <c r="ACN42" s="40"/>
      <c r="ACO42" s="40"/>
      <c r="ACP42" s="40"/>
      <c r="ACQ42" s="40"/>
      <c r="ACR42" s="40"/>
      <c r="ACS42" s="40"/>
      <c r="ACT42" s="40"/>
      <c r="ACU42" s="40"/>
      <c r="ACV42" s="40"/>
      <c r="ACW42" s="40"/>
      <c r="ACX42" s="40"/>
      <c r="ACY42" s="40"/>
      <c r="ACZ42" s="40"/>
      <c r="ADA42" s="40"/>
      <c r="ADB42" s="40"/>
      <c r="ADC42" s="40"/>
      <c r="ADD42" s="40"/>
      <c r="ADE42" s="40"/>
      <c r="ADF42" s="40"/>
      <c r="ADG42" s="40"/>
      <c r="ADH42" s="40"/>
      <c r="ADI42" s="40"/>
      <c r="ADJ42" s="40"/>
      <c r="ADK42" s="40"/>
      <c r="ADL42" s="40"/>
      <c r="ADM42" s="40"/>
      <c r="ADN42" s="40"/>
      <c r="ADO42" s="40"/>
      <c r="ADP42" s="40"/>
      <c r="ADQ42" s="40"/>
      <c r="ADR42" s="40"/>
      <c r="ADS42" s="40"/>
      <c r="ADT42" s="40"/>
      <c r="ADU42" s="40"/>
      <c r="ADV42" s="40"/>
      <c r="ADW42" s="40"/>
      <c r="ADX42" s="40"/>
      <c r="ADY42" s="40"/>
      <c r="ADZ42" s="40"/>
      <c r="AEA42" s="40"/>
      <c r="AEB42" s="40"/>
      <c r="AEC42" s="40"/>
      <c r="AED42" s="40"/>
      <c r="AEE42" s="40"/>
      <c r="AEF42" s="40"/>
      <c r="AEG42" s="40"/>
      <c r="AEH42" s="40"/>
      <c r="AEI42" s="40"/>
      <c r="AEJ42" s="40"/>
      <c r="AEK42" s="40"/>
      <c r="AEL42" s="40"/>
      <c r="AEM42" s="40"/>
      <c r="AEN42" s="40"/>
      <c r="AEO42" s="40"/>
      <c r="AEP42" s="40"/>
      <c r="AEQ42" s="40"/>
      <c r="AER42" s="40"/>
      <c r="AES42" s="40"/>
      <c r="AET42" s="40"/>
      <c r="AEU42" s="40"/>
      <c r="AEV42" s="40"/>
      <c r="AEW42" s="40"/>
      <c r="AEX42" s="40"/>
      <c r="AEY42" s="40"/>
      <c r="AEZ42" s="40"/>
      <c r="AFA42" s="40"/>
      <c r="AFB42" s="40"/>
      <c r="AFC42" s="40"/>
      <c r="AFD42" s="40"/>
      <c r="AFE42" s="40"/>
      <c r="AFF42" s="40"/>
      <c r="AFG42" s="40"/>
      <c r="AFH42" s="40"/>
      <c r="AFI42" s="40"/>
      <c r="AFJ42" s="40"/>
      <c r="AFK42" s="40"/>
      <c r="AFL42" s="40"/>
      <c r="AFM42" s="40"/>
      <c r="AFN42" s="40"/>
      <c r="AFO42" s="40"/>
      <c r="AFP42" s="40"/>
      <c r="AFQ42" s="40"/>
      <c r="AFR42" s="40"/>
      <c r="AFS42" s="40"/>
      <c r="AFT42" s="40"/>
      <c r="AFU42" s="40"/>
      <c r="AFV42" s="40"/>
      <c r="AFW42" s="40"/>
      <c r="AFX42" s="40"/>
      <c r="AFY42" s="40"/>
      <c r="AFZ42" s="40"/>
      <c r="AGA42" s="40"/>
      <c r="AGB42" s="40"/>
      <c r="AGC42" s="40"/>
      <c r="AGD42" s="40"/>
      <c r="AGE42" s="40"/>
      <c r="AGF42" s="40"/>
      <c r="AGG42" s="40"/>
      <c r="AGH42" s="40"/>
      <c r="AGI42" s="40"/>
      <c r="AGJ42" s="40"/>
      <c r="AGK42" s="40"/>
      <c r="AGL42" s="40"/>
      <c r="AGM42" s="40"/>
      <c r="AGN42" s="40"/>
      <c r="AGO42" s="40"/>
      <c r="AGP42" s="40"/>
      <c r="AGQ42" s="40"/>
      <c r="AGR42" s="40"/>
      <c r="AGS42" s="40"/>
      <c r="AGT42" s="40"/>
      <c r="AGU42" s="40"/>
      <c r="AGV42" s="40"/>
      <c r="AGW42" s="40"/>
      <c r="AGX42" s="40"/>
      <c r="AGY42" s="40"/>
      <c r="AGZ42" s="40"/>
      <c r="AHA42" s="40"/>
      <c r="AHB42" s="40"/>
      <c r="AHC42" s="40"/>
      <c r="AHD42" s="40"/>
      <c r="AHE42" s="40"/>
      <c r="AHF42" s="40"/>
      <c r="AHG42" s="40"/>
      <c r="AHH42" s="40"/>
      <c r="AHI42" s="40"/>
      <c r="AHJ42" s="40"/>
      <c r="AHK42" s="40"/>
      <c r="AHL42" s="40"/>
      <c r="AHM42" s="40"/>
      <c r="AHN42" s="40"/>
      <c r="AHO42" s="40"/>
      <c r="AHP42" s="40"/>
      <c r="AHQ42" s="40"/>
      <c r="AHR42" s="40"/>
      <c r="AHS42" s="40"/>
      <c r="AHT42" s="40"/>
      <c r="AHU42" s="40"/>
      <c r="AHV42" s="40"/>
      <c r="AHW42" s="40"/>
      <c r="AHX42" s="40"/>
      <c r="AHY42" s="40"/>
      <c r="AHZ42" s="40"/>
      <c r="AIA42" s="40"/>
      <c r="AIB42" s="40"/>
      <c r="AIC42" s="40"/>
      <c r="AID42" s="40"/>
      <c r="AIE42" s="40"/>
      <c r="AIF42" s="40"/>
      <c r="AIG42" s="40"/>
      <c r="AIH42" s="40"/>
      <c r="AII42" s="40"/>
      <c r="AIJ42" s="40"/>
      <c r="AIK42" s="40"/>
      <c r="AIL42" s="40"/>
      <c r="AIM42" s="40"/>
      <c r="AIN42" s="40"/>
      <c r="AIO42" s="40"/>
      <c r="AIP42" s="40"/>
      <c r="AIQ42" s="40"/>
      <c r="AIR42" s="40"/>
      <c r="AIS42" s="40"/>
      <c r="AIT42" s="40"/>
      <c r="AIU42" s="40"/>
      <c r="AIV42" s="40"/>
      <c r="AIW42" s="40"/>
      <c r="AIX42" s="40"/>
      <c r="AIY42" s="40"/>
      <c r="AIZ42" s="40"/>
      <c r="AJA42" s="40"/>
      <c r="AJB42" s="40"/>
      <c r="AJC42" s="40"/>
      <c r="AJD42" s="40"/>
      <c r="AJE42" s="40"/>
      <c r="AJF42" s="40"/>
      <c r="AJG42" s="40"/>
      <c r="AJH42" s="40"/>
      <c r="AJI42" s="40"/>
      <c r="AJJ42" s="40"/>
      <c r="AJK42" s="40"/>
      <c r="AJL42" s="40"/>
      <c r="AJM42" s="40"/>
      <c r="AJN42" s="40"/>
      <c r="AJO42" s="40"/>
      <c r="AJP42" s="40"/>
      <c r="AJQ42" s="40"/>
      <c r="AJR42" s="40"/>
      <c r="AJS42" s="40"/>
      <c r="AJT42" s="40"/>
      <c r="AJU42" s="40"/>
      <c r="AJV42" s="40"/>
      <c r="AJW42" s="40"/>
      <c r="AJX42" s="40"/>
      <c r="AJY42" s="40"/>
      <c r="AJZ42" s="40"/>
      <c r="AKA42" s="40"/>
      <c r="AKB42" s="40"/>
      <c r="AKC42" s="40"/>
      <c r="AKD42" s="40"/>
      <c r="AKE42" s="40"/>
      <c r="AKF42" s="40"/>
      <c r="AKG42" s="40"/>
      <c r="AKH42" s="40"/>
      <c r="AKI42" s="40"/>
      <c r="AKJ42" s="40"/>
      <c r="AKK42" s="40"/>
      <c r="AKL42" s="40"/>
      <c r="AKM42" s="40"/>
      <c r="AKN42" s="40"/>
      <c r="AKO42" s="40"/>
      <c r="AKP42" s="40"/>
      <c r="AKQ42" s="40"/>
      <c r="AKR42" s="40"/>
      <c r="AKS42" s="40"/>
      <c r="AKT42" s="40"/>
      <c r="AKU42" s="40"/>
      <c r="AKV42" s="40"/>
      <c r="AKW42" s="40"/>
      <c r="AKX42" s="40"/>
      <c r="AKY42" s="40"/>
      <c r="AKZ42" s="40"/>
      <c r="ALA42" s="40"/>
      <c r="ALB42" s="40"/>
      <c r="ALC42" s="40"/>
      <c r="ALD42" s="40"/>
      <c r="ALE42" s="40"/>
      <c r="ALF42" s="40"/>
      <c r="ALG42" s="40"/>
      <c r="ALH42" s="40"/>
      <c r="ALI42" s="40"/>
      <c r="ALJ42" s="40"/>
      <c r="ALK42" s="40"/>
      <c r="ALL42" s="40"/>
      <c r="ALM42" s="40"/>
      <c r="ALN42" s="40"/>
      <c r="ALO42" s="40"/>
      <c r="ALP42" s="40"/>
      <c r="ALQ42" s="40"/>
      <c r="ALR42" s="40"/>
      <c r="ALS42" s="40"/>
      <c r="ALT42" s="40"/>
      <c r="ALU42" s="40"/>
      <c r="ALV42" s="40"/>
      <c r="ALW42" s="40"/>
      <c r="ALX42" s="40"/>
      <c r="ALY42" s="40"/>
      <c r="ALZ42" s="40"/>
      <c r="AMA42" s="40"/>
      <c r="AMB42" s="40"/>
      <c r="AMC42" s="40"/>
      <c r="AMD42" s="40"/>
      <c r="AME42" s="40"/>
      <c r="AMF42" s="40"/>
      <c r="AMG42" s="40"/>
      <c r="AMH42" s="40"/>
      <c r="AMI42" s="40"/>
      <c r="AMJ42" s="40"/>
      <c r="AMK42" s="40"/>
      <c r="AML42" s="40"/>
      <c r="AMM42" s="40"/>
      <c r="AMN42" s="40"/>
      <c r="AMO42" s="40"/>
      <c r="AMP42" s="40"/>
      <c r="AMQ42" s="40"/>
      <c r="AMR42" s="40"/>
      <c r="AMS42" s="40"/>
      <c r="AMT42" s="40"/>
      <c r="AMU42" s="40"/>
      <c r="AMV42" s="40"/>
      <c r="AMW42" s="40"/>
      <c r="AMX42" s="40"/>
      <c r="AMY42" s="40"/>
      <c r="AMZ42" s="40"/>
      <c r="ANA42" s="40"/>
      <c r="ANB42" s="40"/>
      <c r="ANC42" s="40"/>
      <c r="AND42" s="40"/>
      <c r="ANE42" s="40"/>
      <c r="ANF42" s="40"/>
      <c r="ANG42" s="40"/>
      <c r="ANH42" s="40"/>
      <c r="ANI42" s="40"/>
      <c r="ANJ42" s="40"/>
      <c r="ANK42" s="40"/>
      <c r="ANL42" s="40"/>
      <c r="ANM42" s="40"/>
      <c r="ANN42" s="40"/>
      <c r="ANO42" s="40"/>
      <c r="ANP42" s="40"/>
      <c r="ANQ42" s="40"/>
      <c r="ANR42" s="40"/>
      <c r="ANS42" s="40"/>
      <c r="ANT42" s="40"/>
      <c r="ANU42" s="40"/>
      <c r="ANV42" s="40"/>
      <c r="ANW42" s="40"/>
      <c r="ANX42" s="40"/>
      <c r="ANY42" s="40"/>
      <c r="ANZ42" s="40"/>
      <c r="AOA42" s="40"/>
      <c r="AOB42" s="40"/>
      <c r="AOC42" s="40"/>
      <c r="AOD42" s="40"/>
      <c r="AOE42" s="40"/>
      <c r="AOF42" s="40"/>
      <c r="AOG42" s="40"/>
      <c r="AOH42" s="40"/>
      <c r="AOI42" s="40"/>
      <c r="AOJ42" s="40"/>
      <c r="AOK42" s="40"/>
      <c r="AOL42" s="40"/>
      <c r="AOM42" s="40"/>
      <c r="AON42" s="40"/>
      <c r="AOO42" s="40"/>
      <c r="AOP42" s="40"/>
      <c r="AOQ42" s="40"/>
      <c r="AOR42" s="40"/>
      <c r="AOS42" s="40"/>
      <c r="AOT42" s="40"/>
      <c r="AOU42" s="40"/>
      <c r="AOV42" s="40"/>
      <c r="AOW42" s="40"/>
      <c r="AOX42" s="40"/>
      <c r="AOY42" s="40"/>
      <c r="AOZ42" s="40"/>
      <c r="APA42" s="40"/>
      <c r="APB42" s="40"/>
      <c r="APC42" s="40"/>
      <c r="APD42" s="40"/>
      <c r="APE42" s="40"/>
      <c r="APF42" s="40"/>
      <c r="APG42" s="40"/>
      <c r="APH42" s="40"/>
      <c r="API42" s="40"/>
      <c r="APJ42" s="40"/>
      <c r="APK42" s="40"/>
      <c r="APL42" s="40"/>
      <c r="APM42" s="40"/>
      <c r="APN42" s="40"/>
      <c r="APO42" s="40"/>
      <c r="APP42" s="40"/>
      <c r="APQ42" s="40"/>
      <c r="APR42" s="40"/>
      <c r="APS42" s="40"/>
      <c r="APT42" s="40"/>
      <c r="APU42" s="40"/>
      <c r="APV42" s="40"/>
      <c r="APW42" s="40"/>
      <c r="APX42" s="40"/>
      <c r="APY42" s="40"/>
      <c r="APZ42" s="40"/>
      <c r="AQA42" s="40"/>
      <c r="AQB42" s="40"/>
      <c r="AQC42" s="40"/>
      <c r="AQD42" s="40"/>
      <c r="AQE42" s="40"/>
      <c r="AQF42" s="40"/>
      <c r="AQG42" s="40"/>
      <c r="AQH42" s="40"/>
      <c r="AQI42" s="40"/>
      <c r="AQJ42" s="40"/>
      <c r="AQK42" s="40"/>
      <c r="AQL42" s="40"/>
      <c r="AQM42" s="40"/>
      <c r="AQN42" s="40"/>
      <c r="AQO42" s="40"/>
      <c r="AQP42" s="40"/>
      <c r="AQQ42" s="40"/>
      <c r="AQR42" s="40"/>
      <c r="AQS42" s="40"/>
      <c r="AQT42" s="40"/>
      <c r="AQU42" s="40"/>
      <c r="AQV42" s="40"/>
      <c r="AQW42" s="40"/>
      <c r="AQX42" s="40"/>
      <c r="AQY42" s="40"/>
      <c r="AQZ42" s="40"/>
      <c r="ARA42" s="40"/>
      <c r="ARB42" s="40"/>
      <c r="ARC42" s="40"/>
      <c r="ARD42" s="40"/>
      <c r="ARE42" s="40"/>
      <c r="ARF42" s="40"/>
      <c r="ARG42" s="40"/>
      <c r="ARH42" s="40"/>
      <c r="ARI42" s="40"/>
      <c r="ARJ42" s="40"/>
      <c r="ARK42" s="40"/>
      <c r="ARL42" s="40"/>
      <c r="ARM42" s="40"/>
      <c r="ARN42" s="40"/>
      <c r="ARO42" s="40"/>
      <c r="ARP42" s="40"/>
      <c r="ARQ42" s="40"/>
      <c r="ARR42" s="40"/>
      <c r="ARS42" s="40"/>
      <c r="ART42" s="40"/>
      <c r="ARU42" s="40"/>
      <c r="ARV42" s="40"/>
      <c r="ARW42" s="40"/>
      <c r="ARX42" s="40"/>
      <c r="ARY42" s="40"/>
      <c r="ARZ42" s="40"/>
      <c r="ASA42" s="40"/>
      <c r="ASB42" s="40"/>
      <c r="ASC42" s="40"/>
      <c r="ASD42" s="40"/>
      <c r="ASE42" s="40"/>
      <c r="ASF42" s="40"/>
      <c r="ASG42" s="40"/>
      <c r="ASH42" s="40"/>
      <c r="ASI42" s="40"/>
      <c r="ASJ42" s="40"/>
      <c r="ASK42" s="40"/>
      <c r="ASL42" s="40"/>
      <c r="ASM42" s="40"/>
      <c r="ASN42" s="40"/>
      <c r="ASO42" s="40"/>
      <c r="ASP42" s="40"/>
      <c r="ASQ42" s="40"/>
      <c r="ASR42" s="40"/>
      <c r="ASS42" s="40"/>
      <c r="AST42" s="40"/>
      <c r="ASU42" s="40"/>
      <c r="ASV42" s="40"/>
      <c r="ASW42" s="40"/>
      <c r="ASX42" s="40"/>
      <c r="ASY42" s="40"/>
      <c r="ASZ42" s="40"/>
      <c r="ATA42" s="40"/>
      <c r="ATB42" s="40"/>
      <c r="ATC42" s="40"/>
      <c r="ATD42" s="40"/>
      <c r="ATE42" s="40"/>
      <c r="ATF42" s="40"/>
      <c r="ATG42" s="40"/>
      <c r="ATH42" s="40"/>
      <c r="ATI42" s="40"/>
      <c r="ATJ42" s="40"/>
      <c r="ATK42" s="40"/>
      <c r="ATL42" s="40"/>
      <c r="ATM42" s="40"/>
      <c r="ATN42" s="40"/>
      <c r="ATO42" s="40"/>
      <c r="ATP42" s="40"/>
      <c r="ATQ42" s="40"/>
      <c r="ATR42" s="40"/>
      <c r="ATS42" s="40"/>
      <c r="ATT42" s="40"/>
      <c r="ATU42" s="40"/>
      <c r="ATV42" s="40"/>
      <c r="ATW42" s="40"/>
      <c r="ATX42" s="40"/>
      <c r="ATY42" s="40"/>
      <c r="ATZ42" s="40"/>
      <c r="AUA42" s="40"/>
      <c r="AUB42" s="40"/>
      <c r="AUC42" s="40"/>
      <c r="AUD42" s="40"/>
      <c r="AUE42" s="40"/>
      <c r="AUF42" s="40"/>
      <c r="AUG42" s="40"/>
      <c r="AUH42" s="40"/>
      <c r="AUI42" s="40"/>
      <c r="AUJ42" s="40"/>
      <c r="AUK42" s="40"/>
      <c r="AUL42" s="40"/>
      <c r="AUM42" s="40"/>
      <c r="AUN42" s="40"/>
      <c r="AUO42" s="40"/>
      <c r="AUP42" s="40"/>
      <c r="AUQ42" s="40"/>
      <c r="AUR42" s="40"/>
      <c r="AUS42" s="40"/>
      <c r="AUT42" s="40"/>
      <c r="AUU42" s="40"/>
      <c r="AUV42" s="40"/>
      <c r="AUW42" s="40"/>
      <c r="AUX42" s="40"/>
      <c r="AUY42" s="40"/>
      <c r="AUZ42" s="40"/>
      <c r="AVA42" s="40"/>
      <c r="AVB42" s="40"/>
      <c r="AVC42" s="40"/>
      <c r="AVD42" s="40"/>
      <c r="AVE42" s="40"/>
      <c r="AVF42" s="40"/>
      <c r="AVG42" s="40"/>
      <c r="AVH42" s="40"/>
      <c r="AVI42" s="40"/>
      <c r="AVJ42" s="40"/>
      <c r="AVK42" s="40"/>
      <c r="AVL42" s="40"/>
      <c r="AVM42" s="40"/>
      <c r="AVN42" s="40"/>
      <c r="AVO42" s="40"/>
      <c r="AVP42" s="40"/>
      <c r="AVQ42" s="40"/>
      <c r="AVR42" s="40"/>
      <c r="AVS42" s="40"/>
      <c r="AVT42" s="40"/>
      <c r="AVU42" s="40"/>
      <c r="AVV42" s="40"/>
      <c r="AVW42" s="40"/>
      <c r="AVX42" s="40"/>
      <c r="AVY42" s="40"/>
      <c r="AVZ42" s="40"/>
      <c r="AWA42" s="40"/>
      <c r="AWB42" s="40"/>
      <c r="AWC42" s="40"/>
      <c r="AWD42" s="40"/>
      <c r="AWE42" s="40"/>
      <c r="AWF42" s="40"/>
      <c r="AWG42" s="40"/>
      <c r="AWH42" s="40"/>
      <c r="AWI42" s="40"/>
      <c r="AWJ42" s="40"/>
      <c r="AWK42" s="40"/>
      <c r="AWL42" s="40"/>
      <c r="AWM42" s="40"/>
      <c r="AWN42" s="40"/>
      <c r="AWO42" s="40"/>
      <c r="AWP42" s="40"/>
      <c r="AWQ42" s="40"/>
      <c r="AWR42" s="40"/>
      <c r="AWS42" s="40"/>
      <c r="AWT42" s="40"/>
      <c r="AWU42" s="40"/>
      <c r="AWV42" s="40"/>
      <c r="AWW42" s="40"/>
      <c r="AWX42" s="40"/>
      <c r="AWY42" s="40"/>
      <c r="AWZ42" s="40"/>
      <c r="AXA42" s="40"/>
      <c r="AXB42" s="40"/>
      <c r="AXC42" s="40"/>
      <c r="AXD42" s="40"/>
      <c r="AXE42" s="40"/>
      <c r="AXF42" s="40"/>
      <c r="AXG42" s="40"/>
      <c r="AXH42" s="40"/>
      <c r="AXI42" s="40"/>
      <c r="AXJ42" s="40"/>
      <c r="AXK42" s="40"/>
      <c r="AXL42" s="40"/>
      <c r="AXM42" s="40"/>
      <c r="AXN42" s="40"/>
      <c r="AXO42" s="40"/>
      <c r="AXP42" s="40"/>
      <c r="AXQ42" s="40"/>
      <c r="AXR42" s="40"/>
      <c r="AXS42" s="40"/>
      <c r="AXT42" s="40"/>
      <c r="AXU42" s="40"/>
      <c r="AXV42" s="40"/>
      <c r="AXW42" s="40"/>
      <c r="AXX42" s="40"/>
      <c r="AXY42" s="40"/>
      <c r="AXZ42" s="40"/>
      <c r="AYA42" s="40"/>
      <c r="AYB42" s="40"/>
      <c r="AYC42" s="40"/>
      <c r="AYD42" s="40"/>
      <c r="AYE42" s="40"/>
      <c r="AYF42" s="40"/>
      <c r="AYG42" s="40"/>
      <c r="AYH42" s="40"/>
      <c r="AYI42" s="40"/>
      <c r="AYJ42" s="40"/>
      <c r="AYK42" s="40"/>
      <c r="AYL42" s="40"/>
      <c r="AYM42" s="40"/>
      <c r="AYN42" s="40"/>
      <c r="AYO42" s="40"/>
      <c r="AYP42" s="40"/>
      <c r="AYQ42" s="40"/>
      <c r="AYR42" s="40"/>
      <c r="AYS42" s="40"/>
      <c r="AYT42" s="40"/>
      <c r="AYU42" s="40"/>
      <c r="AYV42" s="40"/>
      <c r="AYW42" s="40"/>
      <c r="AYX42" s="40"/>
      <c r="AYY42" s="40"/>
      <c r="AYZ42" s="40"/>
      <c r="AZA42" s="40"/>
      <c r="AZB42" s="40"/>
      <c r="AZC42" s="40"/>
      <c r="AZD42" s="40"/>
      <c r="AZE42" s="40"/>
      <c r="AZF42" s="40"/>
      <c r="AZG42" s="40"/>
      <c r="AZH42" s="40"/>
      <c r="AZI42" s="40"/>
      <c r="AZJ42" s="40"/>
      <c r="AZK42" s="40"/>
      <c r="AZL42" s="40"/>
      <c r="AZM42" s="40"/>
      <c r="AZN42" s="40"/>
      <c r="AZO42" s="40"/>
      <c r="AZP42" s="40"/>
      <c r="AZQ42" s="40"/>
      <c r="AZR42" s="40"/>
      <c r="AZS42" s="40"/>
      <c r="AZT42" s="40"/>
      <c r="AZU42" s="40"/>
      <c r="AZV42" s="40"/>
      <c r="AZW42" s="40"/>
      <c r="AZX42" s="40"/>
      <c r="AZY42" s="40"/>
      <c r="AZZ42" s="40"/>
      <c r="BAA42" s="40"/>
      <c r="BAB42" s="40"/>
      <c r="BAC42" s="40"/>
      <c r="BAD42" s="40"/>
      <c r="BAE42" s="40"/>
      <c r="BAF42" s="40"/>
      <c r="BAG42" s="40"/>
      <c r="BAH42" s="40"/>
      <c r="BAI42" s="40"/>
      <c r="BAJ42" s="40"/>
      <c r="BAK42" s="40"/>
      <c r="BAL42" s="40"/>
      <c r="BAM42" s="40"/>
      <c r="BAN42" s="40"/>
      <c r="BAO42" s="40"/>
      <c r="BAP42" s="40"/>
      <c r="BAQ42" s="40"/>
      <c r="BAR42" s="40"/>
      <c r="BAS42" s="40"/>
      <c r="BAT42" s="40"/>
      <c r="BAU42" s="40"/>
      <c r="BAV42" s="40"/>
      <c r="BAW42" s="40"/>
      <c r="BAX42" s="40"/>
      <c r="BAY42" s="40"/>
      <c r="BAZ42" s="40"/>
      <c r="BBA42" s="40"/>
      <c r="BBB42" s="40"/>
      <c r="BBC42" s="40"/>
      <c r="BBD42" s="40"/>
      <c r="BBE42" s="40"/>
      <c r="BBF42" s="40"/>
      <c r="BBG42" s="40"/>
      <c r="BBH42" s="40"/>
      <c r="BBI42" s="40"/>
      <c r="BBJ42" s="40"/>
      <c r="BBK42" s="40"/>
      <c r="BBL42" s="40"/>
      <c r="BBM42" s="40"/>
      <c r="BBN42" s="40"/>
      <c r="BBO42" s="40"/>
      <c r="BBP42" s="40"/>
      <c r="BBQ42" s="40"/>
      <c r="BBR42" s="40"/>
      <c r="BBS42" s="40"/>
      <c r="BBT42" s="40"/>
      <c r="BBU42" s="40"/>
      <c r="BBV42" s="40"/>
      <c r="BBW42" s="40"/>
      <c r="BBX42" s="40"/>
      <c r="BBY42" s="40"/>
      <c r="BBZ42" s="40"/>
      <c r="BCA42" s="40"/>
      <c r="BCB42" s="40"/>
      <c r="BCC42" s="40"/>
      <c r="BCD42" s="40"/>
      <c r="BCE42" s="40"/>
      <c r="BCF42" s="40"/>
      <c r="BCG42" s="40"/>
      <c r="BCH42" s="40"/>
      <c r="BCI42" s="40"/>
      <c r="BCJ42" s="40"/>
      <c r="BCK42" s="40"/>
      <c r="BCL42" s="40"/>
      <c r="BCM42" s="40"/>
      <c r="BCN42" s="40"/>
      <c r="BCO42" s="40"/>
      <c r="BCP42" s="40"/>
      <c r="BCQ42" s="40"/>
      <c r="BCR42" s="40"/>
      <c r="BCS42" s="40"/>
      <c r="BCT42" s="40"/>
      <c r="BCU42" s="40"/>
      <c r="BCV42" s="40"/>
      <c r="BCW42" s="40"/>
      <c r="BCX42" s="40"/>
      <c r="BCY42" s="40"/>
      <c r="BCZ42" s="40"/>
      <c r="BDA42" s="40"/>
      <c r="BDB42" s="40"/>
      <c r="BDC42" s="40"/>
      <c r="BDD42" s="40"/>
      <c r="BDE42" s="40"/>
      <c r="BDF42" s="40"/>
      <c r="BDG42" s="40"/>
      <c r="BDH42" s="40"/>
      <c r="BDI42" s="40"/>
      <c r="BDJ42" s="40"/>
      <c r="BDK42" s="40"/>
      <c r="BDL42" s="40"/>
      <c r="BDM42" s="40"/>
      <c r="BDN42" s="40"/>
      <c r="BDO42" s="40"/>
      <c r="BDP42" s="40"/>
      <c r="BDQ42" s="40"/>
      <c r="BDR42" s="40"/>
      <c r="BDS42" s="40"/>
      <c r="BDT42" s="40"/>
      <c r="BDU42" s="40"/>
      <c r="BDV42" s="40"/>
      <c r="BDW42" s="40"/>
      <c r="BDX42" s="40"/>
      <c r="BDY42" s="40"/>
      <c r="BDZ42" s="40"/>
      <c r="BEA42" s="40"/>
      <c r="BEB42" s="40"/>
      <c r="BEC42" s="40"/>
      <c r="BED42" s="40"/>
      <c r="BEE42" s="40"/>
      <c r="BEF42" s="40"/>
      <c r="BEG42" s="40"/>
      <c r="BEH42" s="40"/>
      <c r="BEI42" s="40"/>
      <c r="BEJ42" s="40"/>
      <c r="BEK42" s="40"/>
      <c r="BEL42" s="40"/>
      <c r="BEM42" s="40"/>
      <c r="BEN42" s="40"/>
      <c r="BEO42" s="40"/>
      <c r="BEP42" s="40"/>
      <c r="BEQ42" s="40"/>
      <c r="BER42" s="40"/>
      <c r="BES42" s="40"/>
      <c r="BET42" s="40"/>
      <c r="BEU42" s="40"/>
      <c r="BEV42" s="40"/>
      <c r="BEW42" s="40"/>
      <c r="BEX42" s="40"/>
      <c r="BEY42" s="40"/>
      <c r="BEZ42" s="40"/>
      <c r="BFA42" s="40"/>
      <c r="BFB42" s="40"/>
      <c r="BFC42" s="40"/>
      <c r="BFD42" s="40"/>
      <c r="BFE42" s="40"/>
      <c r="BFF42" s="40"/>
      <c r="BFG42" s="40"/>
      <c r="BFH42" s="40"/>
      <c r="BFI42" s="40"/>
      <c r="BFJ42" s="40"/>
      <c r="BFK42" s="40"/>
      <c r="BFL42" s="40"/>
      <c r="BFM42" s="40"/>
      <c r="BFN42" s="40"/>
      <c r="BFO42" s="40"/>
      <c r="BFP42" s="40"/>
      <c r="BFQ42" s="40"/>
      <c r="BFR42" s="40"/>
      <c r="BFS42" s="40"/>
      <c r="BFT42" s="40"/>
      <c r="BFU42" s="40"/>
      <c r="BFV42" s="40"/>
      <c r="BFW42" s="40"/>
      <c r="BFX42" s="40"/>
      <c r="BFY42" s="40"/>
      <c r="BFZ42" s="40"/>
      <c r="BGA42" s="40"/>
      <c r="BGB42" s="40"/>
      <c r="BGC42" s="40"/>
      <c r="BGD42" s="40"/>
      <c r="BGE42" s="40"/>
      <c r="BGF42" s="40"/>
      <c r="BGG42" s="40"/>
      <c r="BGH42" s="40"/>
      <c r="BGI42" s="40"/>
      <c r="BGJ42" s="40"/>
      <c r="BGK42" s="40"/>
      <c r="BGL42" s="40"/>
      <c r="BGM42" s="40"/>
      <c r="BGN42" s="40"/>
      <c r="BGO42" s="40"/>
      <c r="BGP42" s="40"/>
      <c r="BGQ42" s="40"/>
      <c r="BGR42" s="40"/>
      <c r="BGS42" s="40"/>
      <c r="BGT42" s="40"/>
      <c r="BGU42" s="40"/>
      <c r="BGV42" s="40"/>
      <c r="BGW42" s="40"/>
      <c r="BGX42" s="40"/>
      <c r="BGY42" s="40"/>
      <c r="BGZ42" s="40"/>
      <c r="BHA42" s="40"/>
      <c r="BHB42" s="40"/>
      <c r="BHC42" s="40"/>
      <c r="BHD42" s="40"/>
      <c r="BHE42" s="40"/>
      <c r="BHF42" s="40"/>
      <c r="BHG42" s="40"/>
      <c r="BHH42" s="40"/>
      <c r="BHI42" s="40"/>
      <c r="BHJ42" s="40"/>
      <c r="BHK42" s="40"/>
      <c r="BHL42" s="40"/>
      <c r="BHM42" s="40"/>
      <c r="BHN42" s="40"/>
      <c r="BHO42" s="40"/>
      <c r="BHP42" s="40"/>
      <c r="BHQ42" s="40"/>
      <c r="BHR42" s="40"/>
      <c r="BHS42" s="40"/>
      <c r="BHT42" s="40"/>
      <c r="BHU42" s="40"/>
      <c r="BHV42" s="40"/>
      <c r="BHW42" s="40"/>
      <c r="BHX42" s="40"/>
      <c r="BHY42" s="40"/>
      <c r="BHZ42" s="40"/>
      <c r="BIA42" s="40"/>
      <c r="BIB42" s="40"/>
      <c r="BIC42" s="40"/>
      <c r="BID42" s="40"/>
      <c r="BIE42" s="40"/>
      <c r="BIF42" s="40"/>
      <c r="BIG42" s="40"/>
      <c r="BIH42" s="40"/>
      <c r="BII42" s="40"/>
      <c r="BIJ42" s="40"/>
      <c r="BIK42" s="40"/>
      <c r="BIL42" s="40"/>
      <c r="BIM42" s="40"/>
      <c r="BIN42" s="40"/>
      <c r="BIO42" s="40"/>
      <c r="BIP42" s="40"/>
      <c r="BIQ42" s="40"/>
      <c r="BIR42" s="40"/>
      <c r="BIS42" s="40"/>
      <c r="BIT42" s="40"/>
      <c r="BIU42" s="40"/>
      <c r="BIV42" s="40"/>
      <c r="BIW42" s="40"/>
      <c r="BIX42" s="40"/>
      <c r="BIY42" s="40"/>
      <c r="BIZ42" s="40"/>
      <c r="BJA42" s="40"/>
      <c r="BJB42" s="40"/>
      <c r="BJC42" s="40"/>
      <c r="BJD42" s="40"/>
      <c r="BJE42" s="40"/>
      <c r="BJF42" s="40"/>
      <c r="BJG42" s="40"/>
      <c r="BJH42" s="40"/>
      <c r="BJI42" s="40"/>
      <c r="BJJ42" s="40"/>
      <c r="BJK42" s="40"/>
      <c r="BJL42" s="40"/>
      <c r="BJM42" s="40"/>
      <c r="BJN42" s="40"/>
      <c r="BJO42" s="40"/>
      <c r="BJP42" s="40"/>
      <c r="BJQ42" s="40"/>
      <c r="BJR42" s="40"/>
      <c r="BJS42" s="40"/>
      <c r="BJT42" s="40"/>
      <c r="BJU42" s="40"/>
      <c r="BJV42" s="40"/>
      <c r="BJW42" s="40"/>
      <c r="BJX42" s="40"/>
      <c r="BJY42" s="40"/>
      <c r="BJZ42" s="40"/>
      <c r="BKA42" s="40"/>
      <c r="BKB42" s="40"/>
      <c r="BKC42" s="40"/>
      <c r="BKD42" s="40"/>
      <c r="BKE42" s="40"/>
      <c r="BKF42" s="40"/>
      <c r="BKG42" s="40"/>
      <c r="BKH42" s="40"/>
      <c r="BKI42" s="40"/>
      <c r="BKJ42" s="40"/>
      <c r="BKK42" s="40"/>
      <c r="BKL42" s="40"/>
      <c r="BKM42" s="40"/>
      <c r="BKN42" s="40"/>
      <c r="BKO42" s="40"/>
      <c r="BKP42" s="40"/>
      <c r="BKQ42" s="40"/>
      <c r="BKR42" s="40"/>
      <c r="BKS42" s="40"/>
      <c r="BKT42" s="40"/>
      <c r="BKU42" s="40"/>
      <c r="BKV42" s="40"/>
      <c r="BKW42" s="40"/>
      <c r="BKX42" s="40"/>
      <c r="BKY42" s="40"/>
      <c r="BKZ42" s="40"/>
      <c r="BLA42" s="40"/>
      <c r="BLB42" s="40"/>
      <c r="BLC42" s="40"/>
      <c r="BLD42" s="40"/>
      <c r="BLE42" s="40"/>
      <c r="BLF42" s="40"/>
      <c r="BLG42" s="40"/>
      <c r="BLH42" s="40"/>
      <c r="BLI42" s="40"/>
      <c r="BLJ42" s="40"/>
      <c r="BLK42" s="40"/>
      <c r="BLL42" s="40"/>
      <c r="BLM42" s="40"/>
      <c r="BLN42" s="40"/>
      <c r="BLO42" s="40"/>
      <c r="BLP42" s="40"/>
      <c r="BLQ42" s="40"/>
      <c r="BLR42" s="40"/>
      <c r="BLS42" s="40"/>
      <c r="BLT42" s="40"/>
      <c r="BLU42" s="40"/>
      <c r="BLV42" s="40"/>
      <c r="BLW42" s="40"/>
      <c r="BLX42" s="40"/>
      <c r="BLY42" s="40"/>
      <c r="BLZ42" s="40"/>
      <c r="BMA42" s="40"/>
      <c r="BMB42" s="40"/>
      <c r="BMC42" s="40"/>
      <c r="BMD42" s="40"/>
      <c r="BME42" s="40"/>
      <c r="BMF42" s="40"/>
      <c r="BMG42" s="40"/>
      <c r="BMH42" s="40"/>
      <c r="BMI42" s="40"/>
      <c r="BMJ42" s="40"/>
      <c r="BMK42" s="40"/>
      <c r="BML42" s="40"/>
      <c r="BMM42" s="40"/>
      <c r="BMN42" s="40"/>
      <c r="BMO42" s="40"/>
      <c r="BMP42" s="40"/>
      <c r="BMQ42" s="40"/>
      <c r="BMR42" s="40"/>
      <c r="BMS42" s="40"/>
      <c r="BMT42" s="40"/>
      <c r="BMU42" s="40"/>
      <c r="BMV42" s="40"/>
      <c r="BMW42" s="40"/>
      <c r="BMX42" s="40"/>
      <c r="BMY42" s="40"/>
      <c r="BMZ42" s="40"/>
      <c r="BNA42" s="40"/>
      <c r="BNB42" s="40"/>
      <c r="BNC42" s="40"/>
      <c r="BND42" s="40"/>
      <c r="BNE42" s="40"/>
      <c r="BNF42" s="40"/>
      <c r="BNG42" s="40"/>
      <c r="BNH42" s="40"/>
      <c r="BNI42" s="40"/>
      <c r="BNJ42" s="40"/>
      <c r="BNK42" s="40"/>
      <c r="BNL42" s="40"/>
      <c r="BNM42" s="40"/>
      <c r="BNN42" s="40"/>
      <c r="BNO42" s="40"/>
      <c r="BNP42" s="40"/>
      <c r="BNQ42" s="40"/>
      <c r="BNR42" s="40"/>
      <c r="BNS42" s="40"/>
      <c r="BNT42" s="40"/>
      <c r="BNU42" s="40"/>
      <c r="BNV42" s="40"/>
      <c r="BNW42" s="40"/>
      <c r="BNX42" s="40"/>
      <c r="BNY42" s="40"/>
      <c r="BNZ42" s="40"/>
      <c r="BOA42" s="40"/>
      <c r="BOB42" s="40"/>
      <c r="BOC42" s="40"/>
      <c r="BOD42" s="40"/>
      <c r="BOE42" s="40"/>
      <c r="BOF42" s="40"/>
      <c r="BOG42" s="40"/>
      <c r="BOH42" s="40"/>
      <c r="BOI42" s="40"/>
      <c r="BOJ42" s="40"/>
      <c r="BOK42" s="40"/>
      <c r="BOL42" s="40"/>
      <c r="BOM42" s="40"/>
      <c r="BON42" s="40"/>
      <c r="BOO42" s="40"/>
      <c r="BOP42" s="40"/>
      <c r="BOQ42" s="40"/>
      <c r="BOR42" s="40"/>
      <c r="BOS42" s="40"/>
      <c r="BOT42" s="40"/>
      <c r="BOU42" s="40"/>
      <c r="BOV42" s="40"/>
      <c r="BOW42" s="40"/>
      <c r="BOX42" s="40"/>
      <c r="BOY42" s="40"/>
      <c r="BOZ42" s="40"/>
      <c r="BPA42" s="40"/>
      <c r="BPB42" s="40"/>
      <c r="BPC42" s="40"/>
      <c r="BPD42" s="40"/>
      <c r="BPE42" s="40"/>
      <c r="BPF42" s="40"/>
      <c r="BPG42" s="40"/>
      <c r="BPH42" s="40"/>
      <c r="BPI42" s="40"/>
      <c r="BPJ42" s="40"/>
      <c r="BPK42" s="40"/>
      <c r="BPL42" s="40"/>
      <c r="BPM42" s="40"/>
      <c r="BPN42" s="40"/>
      <c r="BPO42" s="40"/>
      <c r="BPP42" s="40"/>
      <c r="BPQ42" s="40"/>
      <c r="BPR42" s="40"/>
      <c r="BPS42" s="40"/>
      <c r="BPT42" s="40"/>
      <c r="BPU42" s="40"/>
      <c r="BPV42" s="40"/>
      <c r="BPW42" s="40"/>
      <c r="BPX42" s="40"/>
      <c r="BPY42" s="40"/>
      <c r="BPZ42" s="40"/>
      <c r="BQA42" s="40"/>
      <c r="BQB42" s="40"/>
      <c r="BQC42" s="40"/>
      <c r="BQD42" s="40"/>
      <c r="BQE42" s="40"/>
      <c r="BQF42" s="40"/>
      <c r="BQG42" s="40"/>
      <c r="BQH42" s="40"/>
      <c r="BQI42" s="40"/>
      <c r="BQJ42" s="40"/>
      <c r="BQK42" s="40"/>
      <c r="BQL42" s="40"/>
      <c r="BQM42" s="40"/>
      <c r="BQN42" s="40"/>
      <c r="BQO42" s="40"/>
      <c r="BQP42" s="40"/>
      <c r="BQQ42" s="40"/>
      <c r="BQR42" s="40"/>
      <c r="BQS42" s="40"/>
      <c r="BQT42" s="40"/>
      <c r="BQU42" s="40"/>
      <c r="BQV42" s="40"/>
      <c r="BQW42" s="40"/>
      <c r="BQX42" s="40"/>
      <c r="BQY42" s="40"/>
      <c r="BQZ42" s="40"/>
      <c r="BRA42" s="40"/>
      <c r="BRB42" s="40"/>
      <c r="BRC42" s="40"/>
      <c r="BRD42" s="40"/>
      <c r="BRE42" s="40"/>
      <c r="BRF42" s="40"/>
      <c r="BRG42" s="40"/>
      <c r="BRH42" s="40"/>
      <c r="BRI42" s="40"/>
      <c r="BRJ42" s="40"/>
      <c r="BRK42" s="40"/>
      <c r="BRL42" s="40"/>
      <c r="BRM42" s="40"/>
      <c r="BRN42" s="40"/>
      <c r="BRO42" s="40"/>
      <c r="BRP42" s="40"/>
      <c r="BRQ42" s="40"/>
      <c r="BRR42" s="40"/>
      <c r="BRS42" s="40"/>
      <c r="BRT42" s="40"/>
      <c r="BRU42" s="40"/>
      <c r="BRV42" s="40"/>
      <c r="BRW42" s="40"/>
      <c r="BRX42" s="40"/>
      <c r="BRY42" s="40"/>
      <c r="BRZ42" s="40"/>
      <c r="BSA42" s="40"/>
      <c r="BSB42" s="40"/>
      <c r="BSC42" s="40"/>
      <c r="BSD42" s="40"/>
      <c r="BSE42" s="40"/>
      <c r="BSF42" s="40"/>
      <c r="BSG42" s="40"/>
      <c r="BSH42" s="40"/>
      <c r="BSI42" s="40"/>
      <c r="BSJ42" s="40"/>
      <c r="BSK42" s="40"/>
      <c r="BSL42" s="40"/>
      <c r="BSM42" s="40"/>
      <c r="BSN42" s="40"/>
      <c r="BSO42" s="40"/>
      <c r="BSP42" s="40"/>
      <c r="BSQ42" s="40"/>
      <c r="BSR42" s="40"/>
      <c r="BSS42" s="40"/>
      <c r="BST42" s="40"/>
      <c r="BSU42" s="40"/>
      <c r="BSV42" s="40"/>
      <c r="BSW42" s="40"/>
      <c r="BSX42" s="40"/>
      <c r="BSY42" s="40"/>
      <c r="BSZ42" s="40"/>
      <c r="BTA42" s="40"/>
      <c r="BTB42" s="40"/>
      <c r="BTC42" s="40"/>
      <c r="BTD42" s="40"/>
      <c r="BTE42" s="40"/>
      <c r="BTF42" s="40"/>
      <c r="BTG42" s="40"/>
      <c r="BTH42" s="40"/>
      <c r="BTI42" s="40"/>
      <c r="BTJ42" s="40"/>
      <c r="BTK42" s="40"/>
      <c r="BTL42" s="40"/>
      <c r="BTM42" s="40"/>
      <c r="BTN42" s="40"/>
      <c r="BTO42" s="40"/>
      <c r="BTP42" s="40"/>
      <c r="BTQ42" s="40"/>
      <c r="BTR42" s="40"/>
      <c r="BTS42" s="40"/>
      <c r="BTT42" s="40"/>
      <c r="BTU42" s="40"/>
      <c r="BTV42" s="40"/>
      <c r="BTW42" s="40"/>
      <c r="BTX42" s="40"/>
      <c r="BTY42" s="40"/>
      <c r="BTZ42" s="40"/>
      <c r="BUA42" s="40"/>
      <c r="BUB42" s="40"/>
      <c r="BUC42" s="40"/>
      <c r="BUD42" s="40"/>
      <c r="BUE42" s="40"/>
      <c r="BUF42" s="40"/>
      <c r="BUG42" s="40"/>
      <c r="BUH42" s="40"/>
      <c r="BUI42" s="40"/>
      <c r="BUJ42" s="40"/>
      <c r="BUK42" s="40"/>
      <c r="BUL42" s="40"/>
      <c r="BUM42" s="40"/>
      <c r="BUN42" s="40"/>
      <c r="BUO42" s="40"/>
      <c r="BUP42" s="40"/>
      <c r="BUQ42" s="40"/>
      <c r="BUR42" s="40"/>
      <c r="BUS42" s="40"/>
      <c r="BUT42" s="40"/>
      <c r="BUU42" s="40"/>
      <c r="BUV42" s="40"/>
      <c r="BUW42" s="40"/>
      <c r="BUX42" s="40"/>
      <c r="BUY42" s="40"/>
      <c r="BUZ42" s="40"/>
      <c r="BVA42" s="40"/>
      <c r="BVB42" s="40"/>
      <c r="BVC42" s="40"/>
      <c r="BVD42" s="40"/>
      <c r="BVE42" s="40"/>
      <c r="BVF42" s="40"/>
      <c r="BVG42" s="40"/>
      <c r="BVH42" s="40"/>
      <c r="BVI42" s="40"/>
      <c r="BVJ42" s="40"/>
      <c r="BVK42" s="40"/>
      <c r="BVL42" s="40"/>
      <c r="BVM42" s="40"/>
      <c r="BVN42" s="40"/>
      <c r="BVO42" s="40"/>
      <c r="BVP42" s="40"/>
      <c r="BVQ42" s="40"/>
      <c r="BVR42" s="40"/>
      <c r="BVS42" s="40"/>
      <c r="BVT42" s="40"/>
      <c r="BVU42" s="40"/>
      <c r="BVV42" s="40"/>
      <c r="BVW42" s="40"/>
      <c r="BVX42" s="40"/>
      <c r="BVY42" s="40"/>
      <c r="BVZ42" s="40"/>
      <c r="BWA42" s="40"/>
      <c r="BWB42" s="40"/>
      <c r="BWC42" s="40"/>
      <c r="BWD42" s="40"/>
      <c r="BWE42" s="40"/>
      <c r="BWF42" s="40"/>
      <c r="BWG42" s="40"/>
      <c r="BWH42" s="40"/>
      <c r="BWI42" s="40"/>
      <c r="BWJ42" s="40"/>
      <c r="BWK42" s="40"/>
      <c r="BWL42" s="40"/>
      <c r="BWM42" s="40"/>
      <c r="BWN42" s="40"/>
      <c r="BWO42" s="40"/>
      <c r="BWP42" s="40"/>
      <c r="BWQ42" s="40"/>
      <c r="BWR42" s="40"/>
      <c r="BWS42" s="40"/>
      <c r="BWT42" s="40"/>
      <c r="BWU42" s="40"/>
      <c r="BWV42" s="40"/>
      <c r="BWW42" s="40"/>
      <c r="BWX42" s="40"/>
      <c r="BWY42" s="40"/>
      <c r="BWZ42" s="40"/>
      <c r="BXA42" s="40"/>
      <c r="BXB42" s="40"/>
      <c r="BXC42" s="40"/>
      <c r="BXD42" s="40"/>
      <c r="BXE42" s="40"/>
      <c r="BXF42" s="40"/>
      <c r="BXG42" s="40"/>
      <c r="BXH42" s="40"/>
      <c r="BXI42" s="40"/>
      <c r="BXJ42" s="40"/>
      <c r="BXK42" s="40"/>
      <c r="BXL42" s="40"/>
      <c r="BXM42" s="40"/>
      <c r="BXN42" s="40"/>
      <c r="BXO42" s="40"/>
      <c r="BXP42" s="40"/>
      <c r="BXQ42" s="40"/>
      <c r="BXR42" s="40"/>
      <c r="BXS42" s="40"/>
      <c r="BXT42" s="40"/>
      <c r="BXU42" s="40"/>
      <c r="BXV42" s="40"/>
      <c r="BXW42" s="40"/>
      <c r="BXX42" s="40"/>
      <c r="BXY42" s="40"/>
      <c r="BXZ42" s="40"/>
      <c r="BYA42" s="40"/>
      <c r="BYB42" s="40"/>
      <c r="BYC42" s="40"/>
      <c r="BYD42" s="40"/>
      <c r="BYE42" s="40"/>
      <c r="BYF42" s="40"/>
      <c r="BYG42" s="40"/>
      <c r="BYH42" s="40"/>
      <c r="BYI42" s="40"/>
      <c r="BYJ42" s="40"/>
      <c r="BYK42" s="40"/>
      <c r="BYL42" s="40"/>
      <c r="BYM42" s="40"/>
      <c r="BYN42" s="40"/>
      <c r="BYO42" s="40"/>
      <c r="BYP42" s="40"/>
      <c r="BYQ42" s="40"/>
      <c r="BYR42" s="40"/>
      <c r="BYS42" s="40"/>
      <c r="BYT42" s="40"/>
      <c r="BYU42" s="40"/>
      <c r="BYV42" s="40"/>
      <c r="BYW42" s="40"/>
      <c r="BYX42" s="40"/>
      <c r="BYY42" s="40"/>
      <c r="BYZ42" s="40"/>
      <c r="BZA42" s="40"/>
      <c r="BZB42" s="40"/>
      <c r="BZC42" s="40"/>
      <c r="BZD42" s="40"/>
      <c r="BZE42" s="40"/>
      <c r="BZF42" s="40"/>
      <c r="BZG42" s="40"/>
      <c r="BZH42" s="40"/>
      <c r="BZI42" s="40"/>
      <c r="BZJ42" s="40"/>
      <c r="BZK42" s="40"/>
      <c r="BZL42" s="40"/>
      <c r="BZM42" s="40"/>
      <c r="BZN42" s="40"/>
      <c r="BZO42" s="40"/>
      <c r="BZP42" s="40"/>
      <c r="BZQ42" s="40"/>
      <c r="BZR42" s="40"/>
      <c r="BZS42" s="40"/>
      <c r="BZT42" s="40"/>
      <c r="BZU42" s="40"/>
      <c r="BZV42" s="40"/>
      <c r="BZW42" s="40"/>
      <c r="BZX42" s="40"/>
      <c r="BZY42" s="40"/>
      <c r="BZZ42" s="40"/>
      <c r="CAA42" s="40"/>
      <c r="CAB42" s="40"/>
      <c r="CAC42" s="40"/>
      <c r="CAD42" s="40"/>
      <c r="CAE42" s="40"/>
      <c r="CAF42" s="40"/>
      <c r="CAG42" s="40"/>
      <c r="CAH42" s="40"/>
      <c r="CAI42" s="40"/>
      <c r="CAJ42" s="40"/>
      <c r="CAK42" s="40"/>
      <c r="CAL42" s="40"/>
      <c r="CAM42" s="40"/>
      <c r="CAN42" s="40"/>
      <c r="CAO42" s="40"/>
      <c r="CAP42" s="40"/>
      <c r="CAQ42" s="40"/>
      <c r="CAR42" s="40"/>
      <c r="CAS42" s="40"/>
      <c r="CAT42" s="40"/>
      <c r="CAU42" s="40"/>
      <c r="CAV42" s="40"/>
      <c r="CAW42" s="40"/>
      <c r="CAX42" s="40"/>
      <c r="CAY42" s="40"/>
      <c r="CAZ42" s="40"/>
      <c r="CBA42" s="40"/>
      <c r="CBB42" s="40"/>
      <c r="CBC42" s="40"/>
      <c r="CBD42" s="40"/>
      <c r="CBE42" s="40"/>
      <c r="CBF42" s="40"/>
      <c r="CBG42" s="40"/>
      <c r="CBH42" s="40"/>
      <c r="CBI42" s="40"/>
      <c r="CBJ42" s="40"/>
      <c r="CBK42" s="40"/>
      <c r="CBL42" s="40"/>
      <c r="CBM42" s="40"/>
      <c r="CBN42" s="40"/>
      <c r="CBO42" s="40"/>
      <c r="CBP42" s="40"/>
      <c r="CBQ42" s="40"/>
      <c r="CBR42" s="40"/>
      <c r="CBS42" s="40"/>
      <c r="CBT42" s="40"/>
      <c r="CBU42" s="40"/>
      <c r="CBV42" s="40"/>
      <c r="CBW42" s="40"/>
      <c r="CBX42" s="40"/>
      <c r="CBY42" s="40"/>
      <c r="CBZ42" s="40"/>
      <c r="CCA42" s="40"/>
      <c r="CCB42" s="40"/>
      <c r="CCC42" s="40"/>
      <c r="CCD42" s="40"/>
      <c r="CCE42" s="40"/>
      <c r="CCF42" s="40"/>
      <c r="CCG42" s="40"/>
      <c r="CCH42" s="40"/>
      <c r="CCI42" s="40"/>
      <c r="CCJ42" s="40"/>
      <c r="CCK42" s="40"/>
      <c r="CCL42" s="40"/>
      <c r="CCM42" s="40"/>
      <c r="CCN42" s="40"/>
      <c r="CCO42" s="40"/>
      <c r="CCP42" s="40"/>
      <c r="CCQ42" s="40"/>
      <c r="CCR42" s="40"/>
      <c r="CCS42" s="40"/>
      <c r="CCT42" s="40"/>
      <c r="CCU42" s="40"/>
      <c r="CCV42" s="40"/>
      <c r="CCW42" s="40"/>
      <c r="CCX42" s="40"/>
      <c r="CCY42" s="40"/>
      <c r="CCZ42" s="40"/>
      <c r="CDA42" s="40"/>
      <c r="CDB42" s="40"/>
      <c r="CDC42" s="40"/>
      <c r="CDD42" s="40"/>
      <c r="CDE42" s="40"/>
      <c r="CDF42" s="40"/>
      <c r="CDG42" s="40"/>
      <c r="CDH42" s="40"/>
      <c r="CDI42" s="40"/>
      <c r="CDJ42" s="40"/>
      <c r="CDK42" s="40"/>
      <c r="CDL42" s="40"/>
      <c r="CDM42" s="40"/>
      <c r="CDN42" s="40"/>
      <c r="CDO42" s="40"/>
      <c r="CDP42" s="40"/>
      <c r="CDQ42" s="40"/>
      <c r="CDR42" s="40"/>
      <c r="CDS42" s="40"/>
      <c r="CDT42" s="40"/>
      <c r="CDU42" s="40"/>
      <c r="CDV42" s="40"/>
      <c r="CDW42" s="40"/>
      <c r="CDX42" s="40"/>
      <c r="CDY42" s="40"/>
      <c r="CDZ42" s="40"/>
      <c r="CEA42" s="40"/>
      <c r="CEB42" s="40"/>
      <c r="CEC42" s="40"/>
      <c r="CED42" s="40"/>
      <c r="CEE42" s="40"/>
      <c r="CEF42" s="40"/>
      <c r="CEG42" s="40"/>
      <c r="CEH42" s="40"/>
      <c r="CEI42" s="40"/>
      <c r="CEJ42" s="40"/>
      <c r="CEK42" s="40"/>
      <c r="CEL42" s="40"/>
      <c r="CEM42" s="40"/>
      <c r="CEN42" s="40"/>
      <c r="CEO42" s="40"/>
      <c r="CEP42" s="40"/>
      <c r="CEQ42" s="40"/>
      <c r="CER42" s="40"/>
      <c r="CES42" s="40"/>
      <c r="CET42" s="40"/>
      <c r="CEU42" s="40"/>
      <c r="CEV42" s="40"/>
      <c r="CEW42" s="40"/>
      <c r="CEX42" s="40"/>
      <c r="CEY42" s="40"/>
      <c r="CEZ42" s="40"/>
      <c r="CFA42" s="40"/>
      <c r="CFB42" s="40"/>
      <c r="CFC42" s="40"/>
      <c r="CFD42" s="40"/>
      <c r="CFE42" s="40"/>
      <c r="CFF42" s="40"/>
      <c r="CFG42" s="40"/>
      <c r="CFH42" s="40"/>
      <c r="CFI42" s="40"/>
      <c r="CFJ42" s="40"/>
      <c r="CFK42" s="40"/>
      <c r="CFL42" s="40"/>
      <c r="CFM42" s="40"/>
      <c r="CFN42" s="40"/>
      <c r="CFO42" s="40"/>
      <c r="CFP42" s="40"/>
      <c r="CFQ42" s="40"/>
      <c r="CFR42" s="40"/>
      <c r="CFS42" s="40"/>
      <c r="CFT42" s="40"/>
      <c r="CFU42" s="40"/>
      <c r="CFV42" s="40"/>
      <c r="CFW42" s="40"/>
      <c r="CFX42" s="40"/>
      <c r="CFY42" s="40"/>
      <c r="CFZ42" s="40"/>
      <c r="CGA42" s="40"/>
      <c r="CGB42" s="40"/>
      <c r="CGC42" s="40"/>
      <c r="CGD42" s="40"/>
      <c r="CGE42" s="40"/>
      <c r="CGF42" s="40"/>
      <c r="CGG42" s="40"/>
      <c r="CGH42" s="40"/>
      <c r="CGI42" s="40"/>
      <c r="CGJ42" s="40"/>
      <c r="CGK42" s="40"/>
      <c r="CGL42" s="40"/>
      <c r="CGM42" s="40"/>
      <c r="CGN42" s="40"/>
      <c r="CGO42" s="40"/>
      <c r="CGP42" s="40"/>
      <c r="CGQ42" s="40"/>
      <c r="CGR42" s="40"/>
      <c r="CGS42" s="40"/>
      <c r="CGT42" s="40"/>
      <c r="CGU42" s="40"/>
      <c r="CGV42" s="40"/>
      <c r="CGW42" s="40"/>
      <c r="CGX42" s="40"/>
      <c r="CGY42" s="40"/>
      <c r="CGZ42" s="40"/>
      <c r="CHA42" s="40"/>
      <c r="CHB42" s="40"/>
      <c r="CHC42" s="40"/>
      <c r="CHD42" s="40"/>
      <c r="CHE42" s="40"/>
      <c r="CHF42" s="40"/>
      <c r="CHG42" s="40"/>
      <c r="CHH42" s="40"/>
      <c r="CHI42" s="40"/>
      <c r="CHJ42" s="40"/>
      <c r="CHK42" s="40"/>
      <c r="CHL42" s="40"/>
      <c r="CHM42" s="40"/>
      <c r="CHN42" s="40"/>
      <c r="CHO42" s="40"/>
      <c r="CHP42" s="40"/>
      <c r="CHQ42" s="40"/>
      <c r="CHR42" s="40"/>
      <c r="CHS42" s="40"/>
      <c r="CHT42" s="40"/>
      <c r="CHU42" s="40"/>
      <c r="CHV42" s="40"/>
      <c r="CHW42" s="40"/>
      <c r="CHX42" s="40"/>
      <c r="CHY42" s="40"/>
      <c r="CHZ42" s="40"/>
      <c r="CIA42" s="40"/>
      <c r="CIB42" s="40"/>
      <c r="CIC42" s="40"/>
      <c r="CID42" s="40"/>
      <c r="CIE42" s="40"/>
      <c r="CIF42" s="40"/>
      <c r="CIG42" s="40"/>
      <c r="CIH42" s="40"/>
      <c r="CII42" s="40"/>
      <c r="CIJ42" s="40"/>
      <c r="CIK42" s="40"/>
      <c r="CIL42" s="40"/>
      <c r="CIM42" s="40"/>
      <c r="CIN42" s="40"/>
      <c r="CIO42" s="40"/>
      <c r="CIP42" s="40"/>
      <c r="CIQ42" s="40"/>
      <c r="CIR42" s="40"/>
      <c r="CIS42" s="40"/>
      <c r="CIT42" s="40"/>
      <c r="CIU42" s="40"/>
      <c r="CIV42" s="40"/>
      <c r="CIW42" s="40"/>
      <c r="CIX42" s="40"/>
      <c r="CIY42" s="40"/>
      <c r="CIZ42" s="40"/>
      <c r="CJA42" s="40"/>
      <c r="CJB42" s="40"/>
      <c r="CJC42" s="40"/>
      <c r="CJD42" s="40"/>
      <c r="CJE42" s="40"/>
      <c r="CJF42" s="40"/>
      <c r="CJG42" s="40"/>
      <c r="CJH42" s="40"/>
      <c r="CJI42" s="40"/>
      <c r="CJJ42" s="40"/>
      <c r="CJK42" s="40"/>
      <c r="CJL42" s="40"/>
      <c r="CJM42" s="40"/>
      <c r="CJN42" s="40"/>
      <c r="CJO42" s="40"/>
      <c r="CJP42" s="40"/>
      <c r="CJQ42" s="40"/>
      <c r="CJR42" s="40"/>
      <c r="CJS42" s="40"/>
      <c r="CJT42" s="40"/>
      <c r="CJU42" s="40"/>
      <c r="CJV42" s="40"/>
      <c r="CJW42" s="40"/>
      <c r="CJX42" s="40"/>
      <c r="CJY42" s="40"/>
      <c r="CJZ42" s="40"/>
      <c r="CKA42" s="40"/>
      <c r="CKB42" s="40"/>
      <c r="CKC42" s="40"/>
      <c r="CKD42" s="40"/>
      <c r="CKE42" s="40"/>
      <c r="CKF42" s="40"/>
      <c r="CKG42" s="40"/>
      <c r="CKH42" s="40"/>
      <c r="CKI42" s="40"/>
      <c r="CKJ42" s="40"/>
      <c r="CKK42" s="40"/>
      <c r="CKL42" s="40"/>
      <c r="CKM42" s="40"/>
      <c r="CKN42" s="40"/>
      <c r="CKO42" s="40"/>
      <c r="CKP42" s="40"/>
      <c r="CKQ42" s="40"/>
      <c r="CKR42" s="40"/>
      <c r="CKS42" s="40"/>
      <c r="CKT42" s="40"/>
      <c r="CKU42" s="40"/>
      <c r="CKV42" s="40"/>
      <c r="CKW42" s="40"/>
      <c r="CKX42" s="40"/>
      <c r="CKY42" s="40"/>
      <c r="CKZ42" s="40"/>
      <c r="CLA42" s="40"/>
      <c r="CLB42" s="40"/>
      <c r="CLC42" s="40"/>
      <c r="CLD42" s="40"/>
      <c r="CLE42" s="40"/>
      <c r="CLF42" s="40"/>
      <c r="CLG42" s="40"/>
      <c r="CLH42" s="40"/>
      <c r="CLI42" s="40"/>
      <c r="CLJ42" s="40"/>
      <c r="CLK42" s="40"/>
      <c r="CLL42" s="40"/>
      <c r="CLM42" s="40"/>
      <c r="CLN42" s="40"/>
      <c r="CLO42" s="40"/>
      <c r="CLP42" s="40"/>
      <c r="CLQ42" s="40"/>
      <c r="CLR42" s="40"/>
      <c r="CLS42" s="40"/>
      <c r="CLT42" s="40"/>
      <c r="CLU42" s="40"/>
      <c r="CLV42" s="40"/>
      <c r="CLW42" s="40"/>
      <c r="CLX42" s="40"/>
      <c r="CLY42" s="40"/>
      <c r="CLZ42" s="40"/>
      <c r="CMA42" s="40"/>
      <c r="CMB42" s="40"/>
      <c r="CMC42" s="40"/>
      <c r="CMD42" s="40"/>
      <c r="CME42" s="40"/>
      <c r="CMF42" s="40"/>
      <c r="CMG42" s="40"/>
      <c r="CMH42" s="40"/>
      <c r="CMI42" s="40"/>
      <c r="CMJ42" s="40"/>
      <c r="CMK42" s="40"/>
      <c r="CML42" s="40"/>
      <c r="CMM42" s="40"/>
      <c r="CMN42" s="40"/>
      <c r="CMO42" s="40"/>
      <c r="CMP42" s="40"/>
      <c r="CMQ42" s="40"/>
      <c r="CMR42" s="40"/>
      <c r="CMS42" s="40"/>
      <c r="CMT42" s="40"/>
      <c r="CMU42" s="40"/>
      <c r="CMV42" s="40"/>
      <c r="CMW42" s="40"/>
      <c r="CMX42" s="40"/>
      <c r="CMY42" s="40"/>
      <c r="CMZ42" s="40"/>
      <c r="CNA42" s="40"/>
      <c r="CNB42" s="40"/>
      <c r="CNC42" s="40"/>
      <c r="CND42" s="40"/>
      <c r="CNE42" s="40"/>
      <c r="CNF42" s="40"/>
      <c r="CNG42" s="40"/>
      <c r="CNH42" s="40"/>
      <c r="CNI42" s="40"/>
      <c r="CNJ42" s="40"/>
      <c r="CNK42" s="40"/>
      <c r="CNL42" s="40"/>
      <c r="CNM42" s="40"/>
      <c r="CNN42" s="40"/>
      <c r="CNO42" s="40"/>
      <c r="CNP42" s="40"/>
      <c r="CNQ42" s="40"/>
      <c r="CNR42" s="40"/>
      <c r="CNS42" s="40"/>
      <c r="CNT42" s="40"/>
      <c r="CNU42" s="40"/>
      <c r="CNV42" s="40"/>
      <c r="CNW42" s="40"/>
      <c r="CNX42" s="40"/>
      <c r="CNY42" s="40"/>
      <c r="CNZ42" s="40"/>
      <c r="COA42" s="40"/>
      <c r="COB42" s="40"/>
      <c r="COC42" s="40"/>
      <c r="COD42" s="40"/>
      <c r="COE42" s="40"/>
      <c r="COF42" s="40"/>
      <c r="COG42" s="40"/>
      <c r="COH42" s="40"/>
      <c r="COI42" s="40"/>
      <c r="COJ42" s="40"/>
      <c r="COK42" s="40"/>
      <c r="COL42" s="40"/>
      <c r="COM42" s="40"/>
      <c r="CON42" s="40"/>
      <c r="COO42" s="40"/>
      <c r="COP42" s="40"/>
      <c r="COQ42" s="40"/>
      <c r="COR42" s="40"/>
      <c r="COS42" s="40"/>
      <c r="COT42" s="40"/>
      <c r="COU42" s="40"/>
      <c r="COV42" s="40"/>
      <c r="COW42" s="40"/>
      <c r="COX42" s="40"/>
      <c r="COY42" s="40"/>
      <c r="COZ42" s="40"/>
      <c r="CPA42" s="40"/>
      <c r="CPB42" s="40"/>
      <c r="CPC42" s="40"/>
      <c r="CPD42" s="40"/>
      <c r="CPE42" s="40"/>
      <c r="CPF42" s="40"/>
      <c r="CPG42" s="40"/>
      <c r="CPH42" s="40"/>
      <c r="CPI42" s="40"/>
      <c r="CPJ42" s="40"/>
      <c r="CPK42" s="40"/>
      <c r="CPL42" s="40"/>
      <c r="CPM42" s="40"/>
      <c r="CPN42" s="40"/>
      <c r="CPO42" s="40"/>
      <c r="CPP42" s="40"/>
      <c r="CPQ42" s="40"/>
      <c r="CPR42" s="40"/>
      <c r="CPS42" s="40"/>
      <c r="CPT42" s="40"/>
      <c r="CPU42" s="40"/>
      <c r="CPV42" s="40"/>
      <c r="CPW42" s="40"/>
      <c r="CPX42" s="40"/>
      <c r="CPY42" s="40"/>
      <c r="CPZ42" s="40"/>
      <c r="CQA42" s="40"/>
      <c r="CQB42" s="40"/>
      <c r="CQC42" s="40"/>
      <c r="CQD42" s="40"/>
      <c r="CQE42" s="40"/>
      <c r="CQF42" s="40"/>
      <c r="CQG42" s="40"/>
      <c r="CQH42" s="40"/>
      <c r="CQI42" s="40"/>
      <c r="CQJ42" s="40"/>
      <c r="CQK42" s="40"/>
      <c r="CQL42" s="40"/>
      <c r="CQM42" s="40"/>
      <c r="CQN42" s="40"/>
      <c r="CQO42" s="40"/>
      <c r="CQP42" s="40"/>
      <c r="CQQ42" s="40"/>
      <c r="CQR42" s="40"/>
      <c r="CQS42" s="40"/>
      <c r="CQT42" s="40"/>
      <c r="CQU42" s="40"/>
      <c r="CQV42" s="40"/>
      <c r="CQW42" s="40"/>
      <c r="CQX42" s="40"/>
      <c r="CQY42" s="40"/>
      <c r="CQZ42" s="40"/>
      <c r="CRA42" s="40"/>
      <c r="CRB42" s="40"/>
      <c r="CRC42" s="40"/>
      <c r="CRD42" s="40"/>
      <c r="CRE42" s="40"/>
      <c r="CRF42" s="40"/>
      <c r="CRG42" s="40"/>
      <c r="CRH42" s="40"/>
      <c r="CRI42" s="40"/>
      <c r="CRJ42" s="40"/>
      <c r="CRK42" s="40"/>
      <c r="CRL42" s="40"/>
      <c r="CRM42" s="40"/>
      <c r="CRN42" s="40"/>
      <c r="CRO42" s="40"/>
      <c r="CRP42" s="40"/>
      <c r="CRQ42" s="40"/>
      <c r="CRR42" s="40"/>
      <c r="CRS42" s="40"/>
      <c r="CRT42" s="40"/>
      <c r="CRU42" s="40"/>
      <c r="CRV42" s="40"/>
      <c r="CRW42" s="40"/>
      <c r="CRX42" s="40"/>
      <c r="CRY42" s="40"/>
      <c r="CRZ42" s="40"/>
      <c r="CSA42" s="40"/>
      <c r="CSB42" s="40"/>
      <c r="CSC42" s="40"/>
      <c r="CSD42" s="40"/>
      <c r="CSE42" s="40"/>
      <c r="CSF42" s="40"/>
      <c r="CSG42" s="40"/>
      <c r="CSH42" s="40"/>
      <c r="CSI42" s="40"/>
      <c r="CSJ42" s="40"/>
      <c r="CSK42" s="40"/>
      <c r="CSL42" s="40"/>
      <c r="CSM42" s="40"/>
      <c r="CSN42" s="40"/>
      <c r="CSO42" s="40"/>
      <c r="CSP42" s="40"/>
      <c r="CSQ42" s="40"/>
      <c r="CSR42" s="40"/>
      <c r="CSS42" s="40"/>
      <c r="CST42" s="40"/>
      <c r="CSU42" s="40"/>
      <c r="CSV42" s="40"/>
      <c r="CSW42" s="40"/>
      <c r="CSX42" s="40"/>
      <c r="CSY42" s="40"/>
      <c r="CSZ42" s="40"/>
      <c r="CTA42" s="40"/>
      <c r="CTB42" s="40"/>
      <c r="CTC42" s="40"/>
      <c r="CTD42" s="40"/>
      <c r="CTE42" s="40"/>
      <c r="CTF42" s="40"/>
      <c r="CTG42" s="40"/>
      <c r="CTH42" s="40"/>
      <c r="CTI42" s="40"/>
      <c r="CTJ42" s="40"/>
      <c r="CTK42" s="40"/>
      <c r="CTL42" s="40"/>
      <c r="CTM42" s="40"/>
      <c r="CTN42" s="40"/>
      <c r="CTO42" s="40"/>
      <c r="CTP42" s="40"/>
      <c r="CTQ42" s="40"/>
      <c r="CTR42" s="40"/>
      <c r="CTS42" s="40"/>
      <c r="CTT42" s="40"/>
      <c r="CTU42" s="40"/>
      <c r="CTV42" s="40"/>
      <c r="CTW42" s="40"/>
      <c r="CTX42" s="40"/>
      <c r="CTY42" s="40"/>
      <c r="CTZ42" s="40"/>
      <c r="CUA42" s="40"/>
      <c r="CUB42" s="40"/>
      <c r="CUC42" s="40"/>
      <c r="CUD42" s="40"/>
      <c r="CUE42" s="40"/>
      <c r="CUF42" s="40"/>
      <c r="CUG42" s="40"/>
      <c r="CUH42" s="40"/>
      <c r="CUI42" s="40"/>
      <c r="CUJ42" s="40"/>
      <c r="CUK42" s="40"/>
      <c r="CUL42" s="40"/>
      <c r="CUM42" s="40"/>
      <c r="CUN42" s="40"/>
      <c r="CUO42" s="40"/>
      <c r="CUP42" s="40"/>
      <c r="CUQ42" s="40"/>
      <c r="CUR42" s="40"/>
      <c r="CUS42" s="40"/>
      <c r="CUT42" s="40"/>
      <c r="CUU42" s="40"/>
      <c r="CUV42" s="40"/>
      <c r="CUW42" s="40"/>
      <c r="CUX42" s="40"/>
      <c r="CUY42" s="40"/>
      <c r="CUZ42" s="40"/>
      <c r="CVA42" s="40"/>
      <c r="CVB42" s="40"/>
      <c r="CVC42" s="40"/>
      <c r="CVD42" s="40"/>
      <c r="CVE42" s="40"/>
      <c r="CVF42" s="40"/>
      <c r="CVG42" s="40"/>
      <c r="CVH42" s="40"/>
      <c r="CVI42" s="40"/>
      <c r="CVJ42" s="40"/>
      <c r="CVK42" s="40"/>
      <c r="CVL42" s="40"/>
      <c r="CVM42" s="40"/>
      <c r="CVN42" s="40"/>
      <c r="CVO42" s="40"/>
      <c r="CVP42" s="40"/>
      <c r="CVQ42" s="40"/>
      <c r="CVR42" s="40"/>
      <c r="CVS42" s="40"/>
      <c r="CVT42" s="40"/>
      <c r="CVU42" s="40"/>
      <c r="CVV42" s="40"/>
      <c r="CVW42" s="40"/>
      <c r="CVX42" s="40"/>
      <c r="CVY42" s="40"/>
      <c r="CVZ42" s="40"/>
      <c r="CWA42" s="40"/>
      <c r="CWB42" s="40"/>
      <c r="CWC42" s="40"/>
      <c r="CWD42" s="40"/>
      <c r="CWE42" s="40"/>
      <c r="CWF42" s="40"/>
      <c r="CWG42" s="40"/>
      <c r="CWH42" s="40"/>
      <c r="CWI42" s="40"/>
      <c r="CWJ42" s="40"/>
      <c r="CWK42" s="40"/>
      <c r="CWL42" s="40"/>
      <c r="CWM42" s="40"/>
      <c r="CWN42" s="40"/>
      <c r="CWO42" s="40"/>
      <c r="CWP42" s="40"/>
      <c r="CWQ42" s="40"/>
      <c r="CWR42" s="40"/>
      <c r="CWS42" s="40"/>
      <c r="CWT42" s="40"/>
      <c r="CWU42" s="40"/>
      <c r="CWV42" s="40"/>
      <c r="CWW42" s="40"/>
      <c r="CWX42" s="40"/>
      <c r="CWY42" s="40"/>
      <c r="CWZ42" s="40"/>
      <c r="CXA42" s="40"/>
      <c r="CXB42" s="40"/>
      <c r="CXC42" s="40"/>
      <c r="CXD42" s="40"/>
      <c r="CXE42" s="40"/>
      <c r="CXF42" s="40"/>
      <c r="CXG42" s="40"/>
      <c r="CXH42" s="40"/>
      <c r="CXI42" s="40"/>
      <c r="CXJ42" s="40"/>
      <c r="CXK42" s="40"/>
      <c r="CXL42" s="40"/>
      <c r="CXM42" s="40"/>
      <c r="CXN42" s="40"/>
      <c r="CXO42" s="40"/>
      <c r="CXP42" s="40"/>
      <c r="CXQ42" s="40"/>
      <c r="CXR42" s="40"/>
      <c r="CXS42" s="40"/>
      <c r="CXT42" s="40"/>
      <c r="CXU42" s="40"/>
      <c r="CXV42" s="40"/>
      <c r="CXW42" s="40"/>
      <c r="CXX42" s="40"/>
      <c r="CXY42" s="40"/>
      <c r="CXZ42" s="40"/>
      <c r="CYA42" s="40"/>
      <c r="CYB42" s="40"/>
      <c r="CYC42" s="40"/>
      <c r="CYD42" s="40"/>
      <c r="CYE42" s="40"/>
      <c r="CYF42" s="40"/>
      <c r="CYG42" s="40"/>
      <c r="CYH42" s="40"/>
      <c r="CYI42" s="40"/>
      <c r="CYJ42" s="40"/>
      <c r="CYK42" s="40"/>
      <c r="CYL42" s="40"/>
      <c r="CYM42" s="40"/>
      <c r="CYN42" s="40"/>
      <c r="CYO42" s="40"/>
      <c r="CYP42" s="40"/>
      <c r="CYQ42" s="40"/>
      <c r="CYR42" s="40"/>
      <c r="CYS42" s="40"/>
      <c r="CYT42" s="40"/>
      <c r="CYU42" s="40"/>
      <c r="CYV42" s="40"/>
      <c r="CYW42" s="40"/>
      <c r="CYX42" s="40"/>
      <c r="CYY42" s="40"/>
      <c r="CYZ42" s="40"/>
      <c r="CZA42" s="40"/>
      <c r="CZB42" s="40"/>
      <c r="CZC42" s="40"/>
      <c r="CZD42" s="40"/>
      <c r="CZE42" s="40"/>
      <c r="CZF42" s="40"/>
      <c r="CZG42" s="40"/>
      <c r="CZH42" s="40"/>
      <c r="CZI42" s="40"/>
      <c r="CZJ42" s="40"/>
      <c r="CZK42" s="40"/>
      <c r="CZL42" s="40"/>
      <c r="CZM42" s="40"/>
      <c r="CZN42" s="40"/>
      <c r="CZO42" s="40"/>
      <c r="CZP42" s="40"/>
      <c r="CZQ42" s="40"/>
      <c r="CZR42" s="40"/>
      <c r="CZS42" s="40"/>
      <c r="CZT42" s="40"/>
      <c r="CZU42" s="40"/>
      <c r="CZV42" s="40"/>
      <c r="CZW42" s="40"/>
      <c r="CZX42" s="40"/>
      <c r="CZY42" s="40"/>
      <c r="CZZ42" s="40"/>
      <c r="DAA42" s="40"/>
      <c r="DAB42" s="40"/>
      <c r="DAC42" s="40"/>
      <c r="DAD42" s="40"/>
      <c r="DAE42" s="40"/>
      <c r="DAF42" s="40"/>
      <c r="DAG42" s="40"/>
      <c r="DAH42" s="40"/>
      <c r="DAI42" s="40"/>
      <c r="DAJ42" s="40"/>
      <c r="DAK42" s="40"/>
      <c r="DAL42" s="40"/>
      <c r="DAM42" s="40"/>
      <c r="DAN42" s="40"/>
      <c r="DAO42" s="40"/>
      <c r="DAP42" s="40"/>
      <c r="DAQ42" s="40"/>
      <c r="DAR42" s="40"/>
      <c r="DAS42" s="40"/>
      <c r="DAT42" s="40"/>
      <c r="DAU42" s="40"/>
      <c r="DAV42" s="40"/>
      <c r="DAW42" s="40"/>
      <c r="DAX42" s="40"/>
      <c r="DAY42" s="40"/>
      <c r="DAZ42" s="40"/>
      <c r="DBA42" s="40"/>
      <c r="DBB42" s="40"/>
      <c r="DBC42" s="40"/>
      <c r="DBD42" s="40"/>
      <c r="DBE42" s="40"/>
      <c r="DBF42" s="40"/>
      <c r="DBG42" s="40"/>
      <c r="DBH42" s="40"/>
      <c r="DBI42" s="40"/>
      <c r="DBJ42" s="40"/>
      <c r="DBK42" s="40"/>
      <c r="DBL42" s="40"/>
      <c r="DBM42" s="40"/>
      <c r="DBN42" s="40"/>
      <c r="DBO42" s="40"/>
      <c r="DBP42" s="40"/>
      <c r="DBQ42" s="40"/>
      <c r="DBR42" s="40"/>
      <c r="DBS42" s="40"/>
      <c r="DBT42" s="40"/>
      <c r="DBU42" s="40"/>
      <c r="DBV42" s="40"/>
      <c r="DBW42" s="40"/>
      <c r="DBX42" s="40"/>
      <c r="DBY42" s="40"/>
      <c r="DBZ42" s="40"/>
      <c r="DCA42" s="40"/>
      <c r="DCB42" s="40"/>
      <c r="DCC42" s="40"/>
      <c r="DCD42" s="40"/>
      <c r="DCE42" s="40"/>
      <c r="DCF42" s="40"/>
      <c r="DCG42" s="40"/>
      <c r="DCH42" s="40"/>
      <c r="DCI42" s="40"/>
      <c r="DCJ42" s="40"/>
      <c r="DCK42" s="40"/>
      <c r="DCL42" s="40"/>
      <c r="DCM42" s="40"/>
      <c r="DCN42" s="40"/>
      <c r="DCO42" s="40"/>
      <c r="DCP42" s="40"/>
      <c r="DCQ42" s="40"/>
      <c r="DCR42" s="40"/>
      <c r="DCS42" s="40"/>
      <c r="DCT42" s="40"/>
      <c r="DCU42" s="40"/>
      <c r="DCV42" s="40"/>
      <c r="DCW42" s="40"/>
      <c r="DCX42" s="40"/>
      <c r="DCY42" s="40"/>
      <c r="DCZ42" s="40"/>
      <c r="DDA42" s="40"/>
      <c r="DDB42" s="40"/>
      <c r="DDC42" s="40"/>
      <c r="DDD42" s="40"/>
      <c r="DDE42" s="40"/>
      <c r="DDF42" s="40"/>
      <c r="DDG42" s="40"/>
      <c r="DDH42" s="40"/>
      <c r="DDI42" s="40"/>
      <c r="DDJ42" s="40"/>
      <c r="DDK42" s="40"/>
      <c r="DDL42" s="40"/>
      <c r="DDM42" s="40"/>
      <c r="DDN42" s="40"/>
      <c r="DDO42" s="40"/>
      <c r="DDP42" s="40"/>
      <c r="DDQ42" s="40"/>
      <c r="DDR42" s="40"/>
      <c r="DDS42" s="40"/>
      <c r="DDT42" s="40"/>
      <c r="DDU42" s="40"/>
      <c r="DDV42" s="40"/>
      <c r="DDW42" s="40"/>
      <c r="DDX42" s="40"/>
      <c r="DDY42" s="40"/>
      <c r="DDZ42" s="40"/>
      <c r="DEA42" s="40"/>
      <c r="DEB42" s="40"/>
      <c r="DEC42" s="40"/>
      <c r="DED42" s="40"/>
      <c r="DEE42" s="40"/>
      <c r="DEF42" s="40"/>
      <c r="DEG42" s="40"/>
      <c r="DEH42" s="40"/>
      <c r="DEI42" s="40"/>
      <c r="DEJ42" s="40"/>
      <c r="DEK42" s="40"/>
      <c r="DEL42" s="40"/>
      <c r="DEM42" s="40"/>
      <c r="DEN42" s="40"/>
      <c r="DEO42" s="40"/>
      <c r="DEP42" s="40"/>
      <c r="DEQ42" s="40"/>
      <c r="DER42" s="40"/>
      <c r="DES42" s="40"/>
      <c r="DET42" s="40"/>
      <c r="DEU42" s="40"/>
      <c r="DEV42" s="40"/>
      <c r="DEW42" s="40"/>
      <c r="DEX42" s="40"/>
      <c r="DEY42" s="40"/>
      <c r="DEZ42" s="40"/>
      <c r="DFA42" s="40"/>
      <c r="DFB42" s="40"/>
      <c r="DFC42" s="40"/>
      <c r="DFD42" s="40"/>
      <c r="DFE42" s="40"/>
      <c r="DFF42" s="40"/>
      <c r="DFG42" s="40"/>
      <c r="DFH42" s="40"/>
      <c r="DFI42" s="40"/>
      <c r="DFJ42" s="40"/>
      <c r="DFK42" s="40"/>
      <c r="DFL42" s="40"/>
      <c r="DFM42" s="40"/>
      <c r="DFN42" s="40"/>
      <c r="DFO42" s="40"/>
      <c r="DFP42" s="40"/>
      <c r="DFQ42" s="40"/>
      <c r="DFR42" s="40"/>
      <c r="DFS42" s="40"/>
      <c r="DFT42" s="40"/>
      <c r="DFU42" s="40"/>
      <c r="DFV42" s="40"/>
      <c r="DFW42" s="40"/>
      <c r="DFX42" s="40"/>
      <c r="DFY42" s="40"/>
      <c r="DFZ42" s="40"/>
      <c r="DGA42" s="40"/>
      <c r="DGB42" s="40"/>
      <c r="DGC42" s="40"/>
      <c r="DGD42" s="40"/>
      <c r="DGE42" s="40"/>
      <c r="DGF42" s="40"/>
      <c r="DGG42" s="40"/>
      <c r="DGH42" s="40"/>
      <c r="DGI42" s="40"/>
      <c r="DGJ42" s="40"/>
      <c r="DGK42" s="40"/>
      <c r="DGL42" s="40"/>
      <c r="DGM42" s="40"/>
      <c r="DGN42" s="40"/>
      <c r="DGO42" s="40"/>
      <c r="DGP42" s="40"/>
      <c r="DGQ42" s="40"/>
      <c r="DGR42" s="40"/>
      <c r="DGS42" s="40"/>
      <c r="DGT42" s="40"/>
      <c r="DGU42" s="40"/>
      <c r="DGV42" s="40"/>
      <c r="DGW42" s="40"/>
      <c r="DGX42" s="40"/>
      <c r="DGY42" s="40"/>
      <c r="DGZ42" s="40"/>
      <c r="DHA42" s="40"/>
      <c r="DHB42" s="40"/>
      <c r="DHC42" s="40"/>
      <c r="DHD42" s="40"/>
      <c r="DHE42" s="40"/>
      <c r="DHF42" s="40"/>
      <c r="DHG42" s="40"/>
      <c r="DHH42" s="40"/>
      <c r="DHI42" s="40"/>
      <c r="DHJ42" s="40"/>
      <c r="DHK42" s="40"/>
      <c r="DHL42" s="40"/>
      <c r="DHM42" s="40"/>
      <c r="DHN42" s="40"/>
      <c r="DHO42" s="40"/>
      <c r="DHP42" s="40"/>
      <c r="DHQ42" s="40"/>
      <c r="DHR42" s="40"/>
      <c r="DHS42" s="40"/>
      <c r="DHT42" s="40"/>
      <c r="DHU42" s="40"/>
      <c r="DHV42" s="40"/>
      <c r="DHW42" s="40"/>
      <c r="DHX42" s="40"/>
      <c r="DHY42" s="40"/>
      <c r="DHZ42" s="40"/>
      <c r="DIA42" s="40"/>
      <c r="DIB42" s="40"/>
      <c r="DIC42" s="40"/>
      <c r="DID42" s="40"/>
      <c r="DIE42" s="40"/>
      <c r="DIF42" s="40"/>
      <c r="DIG42" s="40"/>
      <c r="DIH42" s="40"/>
      <c r="DII42" s="40"/>
      <c r="DIJ42" s="40"/>
      <c r="DIK42" s="40"/>
      <c r="DIL42" s="40"/>
      <c r="DIM42" s="40"/>
      <c r="DIN42" s="40"/>
      <c r="DIO42" s="40"/>
      <c r="DIP42" s="40"/>
      <c r="DIQ42" s="40"/>
      <c r="DIR42" s="40"/>
      <c r="DIS42" s="40"/>
      <c r="DIT42" s="40"/>
      <c r="DIU42" s="40"/>
      <c r="DIV42" s="40"/>
      <c r="DIW42" s="40"/>
      <c r="DIX42" s="40"/>
      <c r="DIY42" s="40"/>
      <c r="DIZ42" s="40"/>
      <c r="DJA42" s="40"/>
      <c r="DJB42" s="40"/>
      <c r="DJC42" s="40"/>
      <c r="DJD42" s="40"/>
      <c r="DJE42" s="40"/>
      <c r="DJF42" s="40"/>
      <c r="DJG42" s="40"/>
      <c r="DJH42" s="40"/>
      <c r="DJI42" s="40"/>
      <c r="DJJ42" s="40"/>
      <c r="DJK42" s="40"/>
      <c r="DJL42" s="40"/>
      <c r="DJM42" s="40"/>
      <c r="DJN42" s="40"/>
      <c r="DJO42" s="40"/>
      <c r="DJP42" s="40"/>
      <c r="DJQ42" s="40"/>
      <c r="DJR42" s="40"/>
      <c r="DJS42" s="40"/>
      <c r="DJT42" s="40"/>
      <c r="DJU42" s="40"/>
      <c r="DJV42" s="40"/>
      <c r="DJW42" s="40"/>
      <c r="DJX42" s="40"/>
      <c r="DJY42" s="40"/>
      <c r="DJZ42" s="40"/>
      <c r="DKA42" s="40"/>
      <c r="DKB42" s="40"/>
      <c r="DKC42" s="40"/>
      <c r="DKD42" s="40"/>
      <c r="DKE42" s="40"/>
      <c r="DKF42" s="40"/>
      <c r="DKG42" s="40"/>
      <c r="DKH42" s="40"/>
      <c r="DKI42" s="40"/>
      <c r="DKJ42" s="40"/>
      <c r="DKK42" s="40"/>
      <c r="DKL42" s="40"/>
      <c r="DKM42" s="40"/>
      <c r="DKN42" s="40"/>
      <c r="DKO42" s="40"/>
      <c r="DKP42" s="40"/>
      <c r="DKQ42" s="40"/>
      <c r="DKR42" s="40"/>
      <c r="DKS42" s="40"/>
      <c r="DKT42" s="40"/>
      <c r="DKU42" s="40"/>
      <c r="DKV42" s="40"/>
      <c r="DKW42" s="40"/>
      <c r="DKX42" s="40"/>
      <c r="DKY42" s="40"/>
      <c r="DKZ42" s="40"/>
      <c r="DLA42" s="40"/>
      <c r="DLB42" s="40"/>
      <c r="DLC42" s="40"/>
      <c r="DLD42" s="40"/>
      <c r="DLE42" s="40"/>
      <c r="DLF42" s="40"/>
      <c r="DLG42" s="40"/>
      <c r="DLH42" s="40"/>
      <c r="DLI42" s="40"/>
      <c r="DLJ42" s="40"/>
      <c r="DLK42" s="40"/>
      <c r="DLL42" s="40"/>
      <c r="DLM42" s="40"/>
      <c r="DLN42" s="40"/>
      <c r="DLO42" s="40"/>
      <c r="DLP42" s="40"/>
      <c r="DLQ42" s="40"/>
      <c r="DLR42" s="40"/>
      <c r="DLS42" s="40"/>
      <c r="DLT42" s="40"/>
      <c r="DLU42" s="40"/>
      <c r="DLV42" s="40"/>
      <c r="DLW42" s="40"/>
      <c r="DLX42" s="40"/>
      <c r="DLY42" s="40"/>
      <c r="DLZ42" s="40"/>
      <c r="DMA42" s="40"/>
      <c r="DMB42" s="40"/>
      <c r="DMC42" s="40"/>
      <c r="DMD42" s="40"/>
      <c r="DME42" s="40"/>
      <c r="DMF42" s="40"/>
      <c r="DMG42" s="40"/>
      <c r="DMH42" s="40"/>
      <c r="DMI42" s="40"/>
      <c r="DMJ42" s="40"/>
      <c r="DMK42" s="40"/>
      <c r="DML42" s="40"/>
      <c r="DMM42" s="40"/>
      <c r="DMN42" s="40"/>
      <c r="DMO42" s="40"/>
      <c r="DMP42" s="40"/>
      <c r="DMQ42" s="40"/>
      <c r="DMR42" s="40"/>
      <c r="DMS42" s="40"/>
      <c r="DMT42" s="40"/>
      <c r="DMU42" s="40"/>
      <c r="DMV42" s="40"/>
      <c r="DMW42" s="40"/>
      <c r="DMX42" s="40"/>
      <c r="DMY42" s="40"/>
      <c r="DMZ42" s="40"/>
      <c r="DNA42" s="40"/>
      <c r="DNB42" s="40"/>
      <c r="DNC42" s="40"/>
      <c r="DND42" s="40"/>
      <c r="DNE42" s="40"/>
      <c r="DNF42" s="40"/>
      <c r="DNG42" s="40"/>
      <c r="DNH42" s="40"/>
      <c r="DNI42" s="40"/>
      <c r="DNJ42" s="40"/>
      <c r="DNK42" s="40"/>
      <c r="DNL42" s="40"/>
      <c r="DNM42" s="40"/>
      <c r="DNN42" s="40"/>
      <c r="DNO42" s="40"/>
      <c r="DNP42" s="40"/>
      <c r="DNQ42" s="40"/>
      <c r="DNR42" s="40"/>
      <c r="DNS42" s="40"/>
      <c r="DNT42" s="40"/>
      <c r="DNU42" s="40"/>
      <c r="DNV42" s="40"/>
      <c r="DNW42" s="40"/>
      <c r="DNX42" s="40"/>
      <c r="DNY42" s="40"/>
      <c r="DNZ42" s="40"/>
      <c r="DOA42" s="40"/>
      <c r="DOB42" s="40"/>
      <c r="DOC42" s="40"/>
      <c r="DOD42" s="40"/>
      <c r="DOE42" s="40"/>
      <c r="DOF42" s="40"/>
      <c r="DOG42" s="40"/>
      <c r="DOH42" s="40"/>
      <c r="DOI42" s="40"/>
      <c r="DOJ42" s="40"/>
      <c r="DOK42" s="40"/>
      <c r="DOL42" s="40"/>
      <c r="DOM42" s="40"/>
      <c r="DON42" s="40"/>
      <c r="DOO42" s="40"/>
      <c r="DOP42" s="40"/>
      <c r="DOQ42" s="40"/>
      <c r="DOR42" s="40"/>
      <c r="DOS42" s="40"/>
      <c r="DOT42" s="40"/>
      <c r="DOU42" s="40"/>
      <c r="DOV42" s="40"/>
      <c r="DOW42" s="40"/>
      <c r="DOX42" s="40"/>
      <c r="DOY42" s="40"/>
      <c r="DOZ42" s="40"/>
      <c r="DPA42" s="40"/>
      <c r="DPB42" s="40"/>
      <c r="DPC42" s="40"/>
      <c r="DPD42" s="40"/>
      <c r="DPE42" s="40"/>
      <c r="DPF42" s="40"/>
      <c r="DPG42" s="40"/>
      <c r="DPH42" s="40"/>
      <c r="DPI42" s="40"/>
      <c r="DPJ42" s="40"/>
      <c r="DPK42" s="40"/>
      <c r="DPL42" s="40"/>
      <c r="DPM42" s="40"/>
      <c r="DPN42" s="40"/>
      <c r="DPO42" s="40"/>
      <c r="DPP42" s="40"/>
      <c r="DPQ42" s="40"/>
      <c r="DPR42" s="40"/>
      <c r="DPS42" s="40"/>
      <c r="DPT42" s="40"/>
      <c r="DPU42" s="40"/>
      <c r="DPV42" s="40"/>
      <c r="DPW42" s="40"/>
      <c r="DPX42" s="40"/>
      <c r="DPY42" s="40"/>
      <c r="DPZ42" s="40"/>
      <c r="DQA42" s="40"/>
      <c r="DQB42" s="40"/>
      <c r="DQC42" s="40"/>
      <c r="DQD42" s="40"/>
      <c r="DQE42" s="40"/>
      <c r="DQF42" s="40"/>
      <c r="DQG42" s="40"/>
      <c r="DQH42" s="40"/>
      <c r="DQI42" s="40"/>
      <c r="DQJ42" s="40"/>
      <c r="DQK42" s="40"/>
      <c r="DQL42" s="40"/>
      <c r="DQM42" s="40"/>
      <c r="DQN42" s="40"/>
      <c r="DQO42" s="40"/>
      <c r="DQP42" s="40"/>
      <c r="DQQ42" s="40"/>
      <c r="DQR42" s="40"/>
      <c r="DQS42" s="40"/>
      <c r="DQT42" s="40"/>
      <c r="DQU42" s="40"/>
      <c r="DQV42" s="40"/>
      <c r="DQW42" s="40"/>
      <c r="DQX42" s="40"/>
      <c r="DQY42" s="40"/>
      <c r="DQZ42" s="40"/>
      <c r="DRA42" s="40"/>
      <c r="DRB42" s="40"/>
      <c r="DRC42" s="40"/>
      <c r="DRD42" s="40"/>
      <c r="DRE42" s="40"/>
      <c r="DRF42" s="40"/>
      <c r="DRG42" s="40"/>
      <c r="DRH42" s="40"/>
      <c r="DRI42" s="40"/>
      <c r="DRJ42" s="40"/>
      <c r="DRK42" s="40"/>
      <c r="DRL42" s="40"/>
      <c r="DRM42" s="40"/>
      <c r="DRN42" s="40"/>
      <c r="DRO42" s="40"/>
      <c r="DRP42" s="40"/>
      <c r="DRQ42" s="40"/>
      <c r="DRR42" s="40"/>
      <c r="DRS42" s="40"/>
      <c r="DRT42" s="40"/>
      <c r="DRU42" s="40"/>
      <c r="DRV42" s="40"/>
      <c r="DRW42" s="40"/>
      <c r="DRX42" s="40"/>
      <c r="DRY42" s="40"/>
      <c r="DRZ42" s="40"/>
      <c r="DSA42" s="40"/>
      <c r="DSB42" s="40"/>
      <c r="DSC42" s="40"/>
      <c r="DSD42" s="40"/>
      <c r="DSE42" s="40"/>
      <c r="DSF42" s="40"/>
      <c r="DSG42" s="40"/>
      <c r="DSH42" s="40"/>
      <c r="DSI42" s="40"/>
      <c r="DSJ42" s="40"/>
      <c r="DSK42" s="40"/>
      <c r="DSL42" s="40"/>
      <c r="DSM42" s="40"/>
      <c r="DSN42" s="40"/>
      <c r="DSO42" s="40"/>
      <c r="DSP42" s="40"/>
      <c r="DSQ42" s="40"/>
      <c r="DSR42" s="40"/>
      <c r="DSS42" s="40"/>
      <c r="DST42" s="40"/>
      <c r="DSU42" s="40"/>
      <c r="DSV42" s="40"/>
      <c r="DSW42" s="40"/>
      <c r="DSX42" s="40"/>
      <c r="DSY42" s="40"/>
      <c r="DSZ42" s="40"/>
      <c r="DTA42" s="40"/>
      <c r="DTB42" s="40"/>
      <c r="DTC42" s="40"/>
      <c r="DTD42" s="40"/>
      <c r="DTE42" s="40"/>
      <c r="DTF42" s="40"/>
      <c r="DTG42" s="40"/>
      <c r="DTH42" s="40"/>
      <c r="DTI42" s="40"/>
      <c r="DTJ42" s="40"/>
      <c r="DTK42" s="40"/>
      <c r="DTL42" s="40"/>
      <c r="DTM42" s="40"/>
      <c r="DTN42" s="40"/>
      <c r="DTO42" s="40"/>
      <c r="DTP42" s="40"/>
      <c r="DTQ42" s="40"/>
      <c r="DTR42" s="40"/>
      <c r="DTS42" s="40"/>
      <c r="DTT42" s="40"/>
      <c r="DTU42" s="40"/>
      <c r="DTV42" s="40"/>
      <c r="DTW42" s="40"/>
      <c r="DTX42" s="40"/>
      <c r="DTY42" s="40"/>
      <c r="DTZ42" s="40"/>
      <c r="DUA42" s="40"/>
      <c r="DUB42" s="40"/>
      <c r="DUC42" s="40"/>
      <c r="DUD42" s="40"/>
      <c r="DUE42" s="40"/>
      <c r="DUF42" s="40"/>
      <c r="DUG42" s="40"/>
      <c r="DUH42" s="40"/>
      <c r="DUI42" s="40"/>
      <c r="DUJ42" s="40"/>
      <c r="DUK42" s="40"/>
      <c r="DUL42" s="40"/>
      <c r="DUM42" s="40"/>
      <c r="DUN42" s="40"/>
      <c r="DUO42" s="40"/>
      <c r="DUP42" s="40"/>
      <c r="DUQ42" s="40"/>
      <c r="DUR42" s="40"/>
      <c r="DUS42" s="40"/>
      <c r="DUT42" s="40"/>
      <c r="DUU42" s="40"/>
      <c r="DUV42" s="40"/>
      <c r="DUW42" s="40"/>
      <c r="DUX42" s="40"/>
      <c r="DUY42" s="40"/>
      <c r="DUZ42" s="40"/>
      <c r="DVA42" s="40"/>
      <c r="DVB42" s="40"/>
      <c r="DVC42" s="40"/>
      <c r="DVD42" s="40"/>
      <c r="DVE42" s="40"/>
      <c r="DVF42" s="40"/>
      <c r="DVG42" s="40"/>
      <c r="DVH42" s="40"/>
      <c r="DVI42" s="40"/>
      <c r="DVJ42" s="40"/>
      <c r="DVK42" s="40"/>
      <c r="DVL42" s="40"/>
      <c r="DVM42" s="40"/>
      <c r="DVN42" s="40"/>
      <c r="DVO42" s="40"/>
      <c r="DVP42" s="40"/>
      <c r="DVQ42" s="40"/>
      <c r="DVR42" s="40"/>
      <c r="DVS42" s="40"/>
      <c r="DVT42" s="40"/>
      <c r="DVU42" s="40"/>
      <c r="DVV42" s="40"/>
      <c r="DVW42" s="40"/>
      <c r="DVX42" s="40"/>
      <c r="DVY42" s="40"/>
      <c r="DVZ42" s="40"/>
      <c r="DWA42" s="40"/>
      <c r="DWB42" s="40"/>
      <c r="DWC42" s="40"/>
      <c r="DWD42" s="40"/>
      <c r="DWE42" s="40"/>
      <c r="DWF42" s="40"/>
      <c r="DWG42" s="40"/>
      <c r="DWH42" s="40"/>
      <c r="DWI42" s="40"/>
      <c r="DWJ42" s="40"/>
      <c r="DWK42" s="40"/>
      <c r="DWL42" s="40"/>
      <c r="DWM42" s="40"/>
      <c r="DWN42" s="40"/>
      <c r="DWO42" s="40"/>
      <c r="DWP42" s="40"/>
      <c r="DWQ42" s="40"/>
      <c r="DWR42" s="40"/>
      <c r="DWS42" s="40"/>
      <c r="DWT42" s="40"/>
      <c r="DWU42" s="40"/>
      <c r="DWV42" s="40"/>
      <c r="DWW42" s="40"/>
      <c r="DWX42" s="40"/>
      <c r="DWY42" s="40"/>
      <c r="DWZ42" s="40"/>
      <c r="DXA42" s="40"/>
      <c r="DXB42" s="40"/>
      <c r="DXC42" s="40"/>
      <c r="DXD42" s="40"/>
      <c r="DXE42" s="40"/>
      <c r="DXF42" s="40"/>
      <c r="DXG42" s="40"/>
      <c r="DXH42" s="40"/>
      <c r="DXI42" s="40"/>
      <c r="DXJ42" s="40"/>
      <c r="DXK42" s="40"/>
      <c r="DXL42" s="40"/>
      <c r="DXM42" s="40"/>
      <c r="DXN42" s="40"/>
      <c r="DXO42" s="40"/>
      <c r="DXP42" s="40"/>
      <c r="DXQ42" s="40"/>
      <c r="DXR42" s="40"/>
      <c r="DXS42" s="40"/>
      <c r="DXT42" s="40"/>
      <c r="DXU42" s="40"/>
      <c r="DXV42" s="40"/>
      <c r="DXW42" s="40"/>
      <c r="DXX42" s="40"/>
      <c r="DXY42" s="40"/>
      <c r="DXZ42" s="40"/>
      <c r="DYA42" s="40"/>
      <c r="DYB42" s="40"/>
      <c r="DYC42" s="40"/>
      <c r="DYD42" s="40"/>
      <c r="DYE42" s="40"/>
      <c r="DYF42" s="40"/>
      <c r="DYG42" s="40"/>
      <c r="DYH42" s="40"/>
      <c r="DYI42" s="40"/>
      <c r="DYJ42" s="40"/>
      <c r="DYK42" s="40"/>
      <c r="DYL42" s="40"/>
      <c r="DYM42" s="40"/>
      <c r="DYN42" s="40"/>
      <c r="DYO42" s="40"/>
      <c r="DYP42" s="40"/>
      <c r="DYQ42" s="40"/>
      <c r="DYR42" s="40"/>
      <c r="DYS42" s="40"/>
      <c r="DYT42" s="40"/>
      <c r="DYU42" s="40"/>
      <c r="DYV42" s="40"/>
      <c r="DYW42" s="40"/>
      <c r="DYX42" s="40"/>
      <c r="DYY42" s="40"/>
      <c r="DYZ42" s="40"/>
      <c r="DZA42" s="40"/>
      <c r="DZB42" s="40"/>
      <c r="DZC42" s="40"/>
      <c r="DZD42" s="40"/>
      <c r="DZE42" s="40"/>
      <c r="DZF42" s="40"/>
      <c r="DZG42" s="40"/>
      <c r="DZH42" s="40"/>
      <c r="DZI42" s="40"/>
      <c r="DZJ42" s="40"/>
      <c r="DZK42" s="40"/>
      <c r="DZL42" s="40"/>
      <c r="DZM42" s="40"/>
      <c r="DZN42" s="40"/>
      <c r="DZO42" s="40"/>
      <c r="DZP42" s="40"/>
      <c r="DZQ42" s="40"/>
      <c r="DZR42" s="40"/>
      <c r="DZS42" s="40"/>
      <c r="DZT42" s="40"/>
      <c r="DZU42" s="40"/>
      <c r="DZV42" s="40"/>
      <c r="DZW42" s="40"/>
      <c r="DZX42" s="40"/>
      <c r="DZY42" s="40"/>
      <c r="DZZ42" s="40"/>
      <c r="EAA42" s="40"/>
      <c r="EAB42" s="40"/>
      <c r="EAC42" s="40"/>
      <c r="EAD42" s="40"/>
      <c r="EAE42" s="40"/>
      <c r="EAF42" s="40"/>
      <c r="EAG42" s="40"/>
      <c r="EAH42" s="40"/>
      <c r="EAI42" s="40"/>
      <c r="EAJ42" s="40"/>
      <c r="EAK42" s="40"/>
      <c r="EAL42" s="40"/>
      <c r="EAM42" s="40"/>
      <c r="EAN42" s="40"/>
      <c r="EAO42" s="40"/>
      <c r="EAP42" s="40"/>
      <c r="EAQ42" s="40"/>
      <c r="EAR42" s="40"/>
      <c r="EAS42" s="40"/>
      <c r="EAT42" s="40"/>
      <c r="EAU42" s="40"/>
      <c r="EAV42" s="40"/>
      <c r="EAW42" s="40"/>
      <c r="EAX42" s="40"/>
      <c r="EAY42" s="40"/>
      <c r="EAZ42" s="40"/>
      <c r="EBA42" s="40"/>
      <c r="EBB42" s="40"/>
      <c r="EBC42" s="40"/>
      <c r="EBD42" s="40"/>
      <c r="EBE42" s="40"/>
      <c r="EBF42" s="40"/>
      <c r="EBG42" s="40"/>
      <c r="EBH42" s="40"/>
      <c r="EBI42" s="40"/>
      <c r="EBJ42" s="40"/>
      <c r="EBK42" s="40"/>
      <c r="EBL42" s="40"/>
      <c r="EBM42" s="40"/>
      <c r="EBN42" s="40"/>
      <c r="EBO42" s="40"/>
      <c r="EBP42" s="40"/>
      <c r="EBQ42" s="40"/>
      <c r="EBR42" s="40"/>
      <c r="EBS42" s="40"/>
      <c r="EBT42" s="40"/>
      <c r="EBU42" s="40"/>
      <c r="EBV42" s="40"/>
      <c r="EBW42" s="40"/>
      <c r="EBX42" s="40"/>
      <c r="EBY42" s="40"/>
      <c r="EBZ42" s="40"/>
      <c r="ECA42" s="40"/>
      <c r="ECB42" s="40"/>
      <c r="ECC42" s="40"/>
      <c r="ECD42" s="40"/>
      <c r="ECE42" s="40"/>
      <c r="ECF42" s="40"/>
      <c r="ECG42" s="40"/>
      <c r="ECH42" s="40"/>
      <c r="ECI42" s="40"/>
      <c r="ECJ42" s="40"/>
      <c r="ECK42" s="40"/>
      <c r="ECL42" s="40"/>
      <c r="ECM42" s="40"/>
      <c r="ECN42" s="40"/>
      <c r="ECO42" s="40"/>
      <c r="ECP42" s="40"/>
      <c r="ECQ42" s="40"/>
      <c r="ECR42" s="40"/>
      <c r="ECS42" s="40"/>
      <c r="ECT42" s="40"/>
      <c r="ECU42" s="40"/>
      <c r="ECV42" s="40"/>
      <c r="ECW42" s="40"/>
      <c r="ECX42" s="40"/>
      <c r="ECY42" s="40"/>
      <c r="ECZ42" s="40"/>
      <c r="EDA42" s="40"/>
      <c r="EDB42" s="40"/>
      <c r="EDC42" s="40"/>
      <c r="EDD42" s="40"/>
      <c r="EDE42" s="40"/>
      <c r="EDF42" s="40"/>
      <c r="EDG42" s="40"/>
      <c r="EDH42" s="40"/>
      <c r="EDI42" s="40"/>
      <c r="EDJ42" s="40"/>
      <c r="EDK42" s="40"/>
      <c r="EDL42" s="40"/>
      <c r="EDM42" s="40"/>
      <c r="EDN42" s="40"/>
      <c r="EDO42" s="40"/>
      <c r="EDP42" s="40"/>
      <c r="EDQ42" s="40"/>
      <c r="EDR42" s="40"/>
      <c r="EDS42" s="40"/>
      <c r="EDT42" s="40"/>
      <c r="EDU42" s="40"/>
      <c r="EDV42" s="40"/>
      <c r="EDW42" s="40"/>
      <c r="EDX42" s="40"/>
      <c r="EDY42" s="40"/>
      <c r="EDZ42" s="40"/>
      <c r="EEA42" s="40"/>
      <c r="EEB42" s="40"/>
      <c r="EEC42" s="40"/>
      <c r="EED42" s="40"/>
      <c r="EEE42" s="40"/>
      <c r="EEF42" s="40"/>
      <c r="EEG42" s="40"/>
      <c r="EEH42" s="40"/>
      <c r="EEI42" s="40"/>
      <c r="EEJ42" s="40"/>
      <c r="EEK42" s="40"/>
      <c r="EEL42" s="40"/>
      <c r="EEM42" s="40"/>
      <c r="EEN42" s="40"/>
      <c r="EEO42" s="40"/>
      <c r="EEP42" s="40"/>
      <c r="EEQ42" s="40"/>
      <c r="EER42" s="40"/>
      <c r="EES42" s="40"/>
      <c r="EET42" s="40"/>
      <c r="EEU42" s="40"/>
      <c r="EEV42" s="40"/>
      <c r="EEW42" s="40"/>
      <c r="EEX42" s="40"/>
      <c r="EEY42" s="40"/>
      <c r="EEZ42" s="40"/>
      <c r="EFA42" s="40"/>
      <c r="EFB42" s="40"/>
      <c r="EFC42" s="40"/>
      <c r="EFD42" s="40"/>
      <c r="EFE42" s="40"/>
      <c r="EFF42" s="40"/>
      <c r="EFG42" s="40"/>
      <c r="EFH42" s="40"/>
      <c r="EFI42" s="40"/>
      <c r="EFJ42" s="40"/>
      <c r="EFK42" s="40"/>
      <c r="EFL42" s="40"/>
      <c r="EFM42" s="40"/>
      <c r="EFN42" s="40"/>
      <c r="EFO42" s="40"/>
      <c r="EFP42" s="40"/>
      <c r="EFQ42" s="40"/>
      <c r="EFR42" s="40"/>
      <c r="EFS42" s="40"/>
      <c r="EFT42" s="40"/>
      <c r="EFU42" s="40"/>
      <c r="EFV42" s="40"/>
      <c r="EFW42" s="40"/>
      <c r="EFX42" s="40"/>
      <c r="EFY42" s="40"/>
      <c r="EFZ42" s="40"/>
      <c r="EGA42" s="40"/>
      <c r="EGB42" s="40"/>
      <c r="EGC42" s="40"/>
      <c r="EGD42" s="40"/>
      <c r="EGE42" s="40"/>
      <c r="EGF42" s="40"/>
      <c r="EGG42" s="40"/>
      <c r="EGH42" s="40"/>
      <c r="EGI42" s="40"/>
      <c r="EGJ42" s="40"/>
      <c r="EGK42" s="40"/>
      <c r="EGL42" s="40"/>
      <c r="EGM42" s="40"/>
      <c r="EGN42" s="40"/>
      <c r="EGO42" s="40"/>
      <c r="EGP42" s="40"/>
      <c r="EGQ42" s="40"/>
      <c r="EGR42" s="40"/>
      <c r="EGS42" s="40"/>
      <c r="EGT42" s="40"/>
      <c r="EGU42" s="40"/>
      <c r="EGV42" s="40"/>
      <c r="EGW42" s="40"/>
      <c r="EGX42" s="40"/>
      <c r="EGY42" s="40"/>
      <c r="EGZ42" s="40"/>
      <c r="EHA42" s="40"/>
      <c r="EHB42" s="40"/>
      <c r="EHC42" s="40"/>
      <c r="EHD42" s="40"/>
      <c r="EHE42" s="40"/>
      <c r="EHF42" s="40"/>
      <c r="EHG42" s="40"/>
      <c r="EHH42" s="40"/>
      <c r="EHI42" s="40"/>
      <c r="EHJ42" s="40"/>
      <c r="EHK42" s="40"/>
      <c r="EHL42" s="40"/>
      <c r="EHM42" s="40"/>
      <c r="EHN42" s="40"/>
      <c r="EHO42" s="40"/>
      <c r="EHP42" s="40"/>
      <c r="EHQ42" s="40"/>
      <c r="EHR42" s="40"/>
      <c r="EHS42" s="40"/>
      <c r="EHT42" s="40"/>
      <c r="EHU42" s="40"/>
      <c r="EHV42" s="40"/>
      <c r="EHW42" s="40"/>
      <c r="EHX42" s="40"/>
      <c r="EHY42" s="40"/>
      <c r="EHZ42" s="40"/>
      <c r="EIA42" s="40"/>
      <c r="EIB42" s="40"/>
      <c r="EIC42" s="40"/>
      <c r="EID42" s="40"/>
      <c r="EIE42" s="40"/>
      <c r="EIF42" s="40"/>
      <c r="EIG42" s="40"/>
      <c r="EIH42" s="40"/>
      <c r="EII42" s="40"/>
      <c r="EIJ42" s="40"/>
      <c r="EIK42" s="40"/>
      <c r="EIL42" s="40"/>
      <c r="EIM42" s="40"/>
      <c r="EIN42" s="40"/>
      <c r="EIO42" s="40"/>
      <c r="EIP42" s="40"/>
      <c r="EIQ42" s="40"/>
      <c r="EIR42" s="40"/>
      <c r="EIS42" s="40"/>
      <c r="EIT42" s="40"/>
      <c r="EIU42" s="40"/>
      <c r="EIV42" s="40"/>
      <c r="EIW42" s="40"/>
      <c r="EIX42" s="40"/>
      <c r="EIY42" s="40"/>
      <c r="EIZ42" s="40"/>
      <c r="EJA42" s="40"/>
      <c r="EJB42" s="40"/>
      <c r="EJC42" s="40"/>
      <c r="EJD42" s="40"/>
      <c r="EJE42" s="40"/>
      <c r="EJF42" s="40"/>
      <c r="EJG42" s="40"/>
      <c r="EJH42" s="40"/>
      <c r="EJI42" s="40"/>
      <c r="EJJ42" s="40"/>
      <c r="EJK42" s="40"/>
      <c r="EJL42" s="40"/>
      <c r="EJM42" s="40"/>
      <c r="EJN42" s="40"/>
      <c r="EJO42" s="40"/>
      <c r="EJP42" s="40"/>
      <c r="EJQ42" s="40"/>
      <c r="EJR42" s="40"/>
      <c r="EJS42" s="40"/>
      <c r="EJT42" s="40"/>
      <c r="EJU42" s="40"/>
      <c r="EJV42" s="40"/>
      <c r="EJW42" s="40"/>
      <c r="EJX42" s="40"/>
      <c r="EJY42" s="40"/>
      <c r="EJZ42" s="40"/>
      <c r="EKA42" s="40"/>
      <c r="EKB42" s="40"/>
      <c r="EKC42" s="40"/>
      <c r="EKD42" s="40"/>
      <c r="EKE42" s="40"/>
      <c r="EKF42" s="40"/>
      <c r="EKG42" s="40"/>
      <c r="EKH42" s="40"/>
      <c r="EKI42" s="40"/>
      <c r="EKJ42" s="40"/>
      <c r="EKK42" s="40"/>
      <c r="EKL42" s="40"/>
      <c r="EKM42" s="40"/>
      <c r="EKN42" s="40"/>
      <c r="EKO42" s="40"/>
      <c r="EKP42" s="40"/>
      <c r="EKQ42" s="40"/>
      <c r="EKR42" s="40"/>
      <c r="EKS42" s="40"/>
      <c r="EKT42" s="40"/>
      <c r="EKU42" s="40"/>
      <c r="EKV42" s="40"/>
      <c r="EKW42" s="40"/>
      <c r="EKX42" s="40"/>
      <c r="EKY42" s="40"/>
      <c r="EKZ42" s="40"/>
      <c r="ELA42" s="40"/>
      <c r="ELB42" s="40"/>
      <c r="ELC42" s="40"/>
      <c r="ELD42" s="40"/>
      <c r="ELE42" s="40"/>
      <c r="ELF42" s="40"/>
      <c r="ELG42" s="40"/>
      <c r="ELH42" s="40"/>
      <c r="ELI42" s="40"/>
      <c r="ELJ42" s="40"/>
      <c r="ELK42" s="40"/>
      <c r="ELL42" s="40"/>
      <c r="ELM42" s="40"/>
      <c r="ELN42" s="40"/>
      <c r="ELO42" s="40"/>
      <c r="ELP42" s="40"/>
      <c r="ELQ42" s="40"/>
      <c r="ELR42" s="40"/>
      <c r="ELS42" s="40"/>
      <c r="ELT42" s="40"/>
      <c r="ELU42" s="40"/>
      <c r="ELV42" s="40"/>
      <c r="ELW42" s="40"/>
      <c r="ELX42" s="40"/>
      <c r="ELY42" s="40"/>
      <c r="ELZ42" s="40"/>
      <c r="EMA42" s="40"/>
      <c r="EMB42" s="40"/>
      <c r="EMC42" s="40"/>
      <c r="EMD42" s="40"/>
      <c r="EME42" s="40"/>
      <c r="EMF42" s="40"/>
      <c r="EMG42" s="40"/>
      <c r="EMH42" s="40"/>
      <c r="EMI42" s="40"/>
      <c r="EMJ42" s="40"/>
      <c r="EMK42" s="40"/>
      <c r="EML42" s="40"/>
      <c r="EMM42" s="40"/>
      <c r="EMN42" s="40"/>
      <c r="EMO42" s="40"/>
      <c r="EMP42" s="40"/>
      <c r="EMQ42" s="40"/>
      <c r="EMR42" s="40"/>
      <c r="EMS42" s="40"/>
      <c r="EMT42" s="40"/>
      <c r="EMU42" s="40"/>
      <c r="EMV42" s="40"/>
      <c r="EMW42" s="40"/>
      <c r="EMX42" s="40"/>
      <c r="EMY42" s="40"/>
      <c r="EMZ42" s="40"/>
      <c r="ENA42" s="40"/>
      <c r="ENB42" s="40"/>
      <c r="ENC42" s="40"/>
      <c r="END42" s="40"/>
      <c r="ENE42" s="40"/>
      <c r="ENF42" s="40"/>
      <c r="ENG42" s="40"/>
      <c r="ENH42" s="40"/>
      <c r="ENI42" s="40"/>
      <c r="ENJ42" s="40"/>
      <c r="ENK42" s="40"/>
      <c r="ENL42" s="40"/>
      <c r="ENM42" s="40"/>
      <c r="ENN42" s="40"/>
      <c r="ENO42" s="40"/>
      <c r="ENP42" s="40"/>
      <c r="ENQ42" s="40"/>
      <c r="ENR42" s="40"/>
      <c r="ENS42" s="40"/>
      <c r="ENT42" s="40"/>
      <c r="ENU42" s="40"/>
      <c r="ENV42" s="40"/>
      <c r="ENW42" s="40"/>
      <c r="ENX42" s="40"/>
      <c r="ENY42" s="40"/>
      <c r="ENZ42" s="40"/>
      <c r="EOA42" s="40"/>
      <c r="EOB42" s="40"/>
      <c r="EOC42" s="40"/>
      <c r="EOD42" s="40"/>
      <c r="EOE42" s="40"/>
      <c r="EOF42" s="40"/>
      <c r="EOG42" s="40"/>
      <c r="EOH42" s="40"/>
      <c r="EOI42" s="40"/>
      <c r="EOJ42" s="40"/>
      <c r="EOK42" s="40"/>
      <c r="EOL42" s="40"/>
      <c r="EOM42" s="40"/>
      <c r="EON42" s="40"/>
      <c r="EOO42" s="40"/>
      <c r="EOP42" s="40"/>
      <c r="EOQ42" s="40"/>
      <c r="EOR42" s="40"/>
      <c r="EOS42" s="40"/>
      <c r="EOT42" s="40"/>
      <c r="EOU42" s="40"/>
      <c r="EOV42" s="40"/>
      <c r="EOW42" s="40"/>
      <c r="EOX42" s="40"/>
      <c r="EOY42" s="40"/>
      <c r="EOZ42" s="40"/>
      <c r="EPA42" s="40"/>
      <c r="EPB42" s="40"/>
      <c r="EPC42" s="40"/>
      <c r="EPD42" s="40"/>
      <c r="EPE42" s="40"/>
      <c r="EPF42" s="40"/>
      <c r="EPG42" s="40"/>
      <c r="EPH42" s="40"/>
      <c r="EPI42" s="40"/>
      <c r="EPJ42" s="40"/>
      <c r="EPK42" s="40"/>
      <c r="EPL42" s="40"/>
      <c r="EPM42" s="40"/>
      <c r="EPN42" s="40"/>
      <c r="EPO42" s="40"/>
      <c r="EPP42" s="40"/>
      <c r="EPQ42" s="40"/>
      <c r="EPR42" s="40"/>
      <c r="EPS42" s="40"/>
      <c r="EPT42" s="40"/>
      <c r="EPU42" s="40"/>
      <c r="EPV42" s="40"/>
      <c r="EPW42" s="40"/>
      <c r="EPX42" s="40"/>
      <c r="EPY42" s="40"/>
      <c r="EPZ42" s="40"/>
      <c r="EQA42" s="40"/>
      <c r="EQB42" s="40"/>
      <c r="EQC42" s="40"/>
      <c r="EQD42" s="40"/>
      <c r="EQE42" s="40"/>
      <c r="EQF42" s="40"/>
      <c r="EQG42" s="40"/>
      <c r="EQH42" s="40"/>
      <c r="EQI42" s="40"/>
      <c r="EQJ42" s="40"/>
      <c r="EQK42" s="40"/>
      <c r="EQL42" s="40"/>
      <c r="EQM42" s="40"/>
      <c r="EQN42" s="40"/>
      <c r="EQO42" s="40"/>
      <c r="EQP42" s="40"/>
      <c r="EQQ42" s="40"/>
      <c r="EQR42" s="40"/>
      <c r="EQS42" s="40"/>
      <c r="EQT42" s="40"/>
      <c r="EQU42" s="40"/>
      <c r="EQV42" s="40"/>
      <c r="EQW42" s="40"/>
      <c r="EQX42" s="40"/>
      <c r="EQY42" s="40"/>
      <c r="EQZ42" s="40"/>
      <c r="ERA42" s="40"/>
      <c r="ERB42" s="40"/>
      <c r="ERC42" s="40"/>
      <c r="ERD42" s="40"/>
      <c r="ERE42" s="40"/>
      <c r="ERF42" s="40"/>
      <c r="ERG42" s="40"/>
      <c r="ERH42" s="40"/>
      <c r="ERI42" s="40"/>
      <c r="ERJ42" s="40"/>
      <c r="ERK42" s="40"/>
      <c r="ERL42" s="40"/>
      <c r="ERM42" s="40"/>
      <c r="ERN42" s="40"/>
      <c r="ERO42" s="40"/>
      <c r="ERP42" s="40"/>
      <c r="ERQ42" s="40"/>
      <c r="ERR42" s="40"/>
      <c r="ERS42" s="40"/>
      <c r="ERT42" s="40"/>
      <c r="ERU42" s="40"/>
      <c r="ERV42" s="40"/>
      <c r="ERW42" s="40"/>
      <c r="ERX42" s="40"/>
      <c r="ERY42" s="40"/>
      <c r="ERZ42" s="40"/>
      <c r="ESA42" s="40"/>
      <c r="ESB42" s="40"/>
      <c r="ESC42" s="40"/>
      <c r="ESD42" s="40"/>
      <c r="ESE42" s="40"/>
      <c r="ESF42" s="40"/>
      <c r="ESG42" s="40"/>
      <c r="ESH42" s="40"/>
      <c r="ESI42" s="40"/>
      <c r="ESJ42" s="40"/>
      <c r="ESK42" s="40"/>
      <c r="ESL42" s="40"/>
      <c r="ESM42" s="40"/>
      <c r="ESN42" s="40"/>
      <c r="ESO42" s="40"/>
      <c r="ESP42" s="40"/>
      <c r="ESQ42" s="40"/>
      <c r="ESR42" s="40"/>
      <c r="ESS42" s="40"/>
      <c r="EST42" s="40"/>
      <c r="ESU42" s="40"/>
      <c r="ESV42" s="40"/>
      <c r="ESW42" s="40"/>
      <c r="ESX42" s="40"/>
      <c r="ESY42" s="40"/>
      <c r="ESZ42" s="40"/>
      <c r="ETA42" s="40"/>
      <c r="ETB42" s="40"/>
      <c r="ETC42" s="40"/>
      <c r="ETD42" s="40"/>
      <c r="ETE42" s="40"/>
      <c r="ETF42" s="40"/>
      <c r="ETG42" s="40"/>
      <c r="ETH42" s="40"/>
      <c r="ETI42" s="40"/>
      <c r="ETJ42" s="40"/>
      <c r="ETK42" s="40"/>
      <c r="ETL42" s="40"/>
      <c r="ETM42" s="40"/>
      <c r="ETN42" s="40"/>
      <c r="ETO42" s="40"/>
      <c r="ETP42" s="40"/>
      <c r="ETQ42" s="40"/>
      <c r="ETR42" s="40"/>
      <c r="ETS42" s="40"/>
      <c r="ETT42" s="40"/>
      <c r="ETU42" s="40"/>
      <c r="ETV42" s="40"/>
      <c r="ETW42" s="40"/>
      <c r="ETX42" s="40"/>
      <c r="ETY42" s="40"/>
      <c r="ETZ42" s="40"/>
      <c r="EUA42" s="40"/>
      <c r="EUB42" s="40"/>
      <c r="EUC42" s="40"/>
      <c r="EUD42" s="40"/>
      <c r="EUE42" s="40"/>
      <c r="EUF42" s="40"/>
      <c r="EUG42" s="40"/>
      <c r="EUH42" s="40"/>
      <c r="EUI42" s="40"/>
      <c r="EUJ42" s="40"/>
      <c r="EUK42" s="40"/>
      <c r="EUL42" s="40"/>
      <c r="EUM42" s="40"/>
      <c r="EUN42" s="40"/>
      <c r="EUO42" s="40"/>
      <c r="EUP42" s="40"/>
      <c r="EUQ42" s="40"/>
      <c r="EUR42" s="40"/>
      <c r="EUS42" s="40"/>
      <c r="EUT42" s="40"/>
      <c r="EUU42" s="40"/>
      <c r="EUV42" s="40"/>
      <c r="EUW42" s="40"/>
      <c r="EUX42" s="40"/>
      <c r="EUY42" s="40"/>
      <c r="EUZ42" s="40"/>
      <c r="EVA42" s="40"/>
      <c r="EVB42" s="40"/>
      <c r="EVC42" s="40"/>
      <c r="EVD42" s="40"/>
      <c r="EVE42" s="40"/>
      <c r="EVF42" s="40"/>
      <c r="EVG42" s="40"/>
      <c r="EVH42" s="40"/>
      <c r="EVI42" s="40"/>
      <c r="EVJ42" s="40"/>
      <c r="EVK42" s="40"/>
      <c r="EVL42" s="40"/>
      <c r="EVM42" s="40"/>
      <c r="EVN42" s="40"/>
      <c r="EVO42" s="40"/>
      <c r="EVP42" s="40"/>
      <c r="EVQ42" s="40"/>
      <c r="EVR42" s="40"/>
      <c r="EVS42" s="40"/>
      <c r="EVT42" s="40"/>
      <c r="EVU42" s="40"/>
      <c r="EVV42" s="40"/>
      <c r="EVW42" s="40"/>
      <c r="EVX42" s="40"/>
      <c r="EVY42" s="40"/>
      <c r="EVZ42" s="40"/>
      <c r="EWA42" s="40"/>
      <c r="EWB42" s="40"/>
      <c r="EWC42" s="40"/>
      <c r="EWD42" s="40"/>
      <c r="EWE42" s="40"/>
      <c r="EWF42" s="40"/>
      <c r="EWG42" s="40"/>
      <c r="EWH42" s="40"/>
      <c r="EWI42" s="40"/>
      <c r="EWJ42" s="40"/>
      <c r="EWK42" s="40"/>
      <c r="EWL42" s="40"/>
      <c r="EWM42" s="40"/>
      <c r="EWN42" s="40"/>
      <c r="EWO42" s="40"/>
      <c r="EWP42" s="40"/>
      <c r="EWQ42" s="40"/>
      <c r="EWR42" s="40"/>
      <c r="EWS42" s="40"/>
      <c r="EWT42" s="40"/>
      <c r="EWU42" s="40"/>
      <c r="EWV42" s="40"/>
      <c r="EWW42" s="40"/>
      <c r="EWX42" s="40"/>
      <c r="EWY42" s="40"/>
      <c r="EWZ42" s="40"/>
      <c r="EXA42" s="40"/>
      <c r="EXB42" s="40"/>
      <c r="EXC42" s="40"/>
      <c r="EXD42" s="40"/>
      <c r="EXE42" s="40"/>
      <c r="EXF42" s="40"/>
      <c r="EXG42" s="40"/>
      <c r="EXH42" s="40"/>
      <c r="EXI42" s="40"/>
      <c r="EXJ42" s="40"/>
      <c r="EXK42" s="40"/>
      <c r="EXL42" s="40"/>
      <c r="EXM42" s="40"/>
      <c r="EXN42" s="40"/>
      <c r="EXO42" s="40"/>
      <c r="EXP42" s="40"/>
      <c r="EXQ42" s="40"/>
      <c r="EXR42" s="40"/>
      <c r="EXS42" s="40"/>
      <c r="EXT42" s="40"/>
      <c r="EXU42" s="40"/>
      <c r="EXV42" s="40"/>
      <c r="EXW42" s="40"/>
      <c r="EXX42" s="40"/>
      <c r="EXY42" s="40"/>
      <c r="EXZ42" s="40"/>
      <c r="EYA42" s="40"/>
      <c r="EYB42" s="40"/>
      <c r="EYC42" s="40"/>
      <c r="EYD42" s="40"/>
      <c r="EYE42" s="40"/>
      <c r="EYF42" s="40"/>
      <c r="EYG42" s="40"/>
      <c r="EYH42" s="40"/>
      <c r="EYI42" s="40"/>
      <c r="EYJ42" s="40"/>
      <c r="EYK42" s="40"/>
      <c r="EYL42" s="40"/>
      <c r="EYM42" s="40"/>
      <c r="EYN42" s="40"/>
      <c r="EYO42" s="40"/>
      <c r="EYP42" s="40"/>
      <c r="EYQ42" s="40"/>
      <c r="EYR42" s="40"/>
      <c r="EYS42" s="40"/>
      <c r="EYT42" s="40"/>
      <c r="EYU42" s="40"/>
      <c r="EYV42" s="40"/>
      <c r="EYW42" s="40"/>
      <c r="EYX42" s="40"/>
      <c r="EYY42" s="40"/>
      <c r="EYZ42" s="40"/>
      <c r="EZA42" s="40"/>
      <c r="EZB42" s="40"/>
      <c r="EZC42" s="40"/>
      <c r="EZD42" s="40"/>
      <c r="EZE42" s="40"/>
      <c r="EZF42" s="40"/>
      <c r="EZG42" s="40"/>
      <c r="EZH42" s="40"/>
      <c r="EZI42" s="40"/>
      <c r="EZJ42" s="40"/>
      <c r="EZK42" s="40"/>
      <c r="EZL42" s="40"/>
      <c r="EZM42" s="40"/>
      <c r="EZN42" s="40"/>
      <c r="EZO42" s="40"/>
      <c r="EZP42" s="40"/>
      <c r="EZQ42" s="40"/>
      <c r="EZR42" s="40"/>
      <c r="EZS42" s="40"/>
      <c r="EZT42" s="40"/>
      <c r="EZU42" s="40"/>
      <c r="EZV42" s="40"/>
      <c r="EZW42" s="40"/>
      <c r="EZX42" s="40"/>
      <c r="EZY42" s="40"/>
      <c r="EZZ42" s="40"/>
      <c r="FAA42" s="40"/>
      <c r="FAB42" s="40"/>
      <c r="FAC42" s="40"/>
      <c r="FAD42" s="40"/>
      <c r="FAE42" s="40"/>
      <c r="FAF42" s="40"/>
      <c r="FAG42" s="40"/>
      <c r="FAH42" s="40"/>
      <c r="FAI42" s="40"/>
      <c r="FAJ42" s="40"/>
      <c r="FAK42" s="40"/>
      <c r="FAL42" s="40"/>
      <c r="FAM42" s="40"/>
      <c r="FAN42" s="40"/>
      <c r="FAO42" s="40"/>
      <c r="FAP42" s="40"/>
      <c r="FAQ42" s="40"/>
      <c r="FAR42" s="40"/>
      <c r="FAS42" s="40"/>
      <c r="FAT42" s="40"/>
      <c r="FAU42" s="40"/>
      <c r="FAV42" s="40"/>
      <c r="FAW42" s="40"/>
      <c r="FAX42" s="40"/>
      <c r="FAY42" s="40"/>
      <c r="FAZ42" s="40"/>
      <c r="FBA42" s="40"/>
      <c r="FBB42" s="40"/>
      <c r="FBC42" s="40"/>
      <c r="FBD42" s="40"/>
      <c r="FBE42" s="40"/>
      <c r="FBF42" s="40"/>
      <c r="FBG42" s="40"/>
      <c r="FBH42" s="40"/>
      <c r="FBI42" s="40"/>
      <c r="FBJ42" s="40"/>
      <c r="FBK42" s="40"/>
      <c r="FBL42" s="40"/>
      <c r="FBM42" s="40"/>
      <c r="FBN42" s="40"/>
      <c r="FBO42" s="40"/>
      <c r="FBP42" s="40"/>
      <c r="FBQ42" s="40"/>
      <c r="FBR42" s="40"/>
      <c r="FBS42" s="40"/>
      <c r="FBT42" s="40"/>
      <c r="FBU42" s="40"/>
      <c r="FBV42" s="40"/>
      <c r="FBW42" s="40"/>
      <c r="FBX42" s="40"/>
      <c r="FBY42" s="40"/>
      <c r="FBZ42" s="40"/>
      <c r="FCA42" s="40"/>
      <c r="FCB42" s="40"/>
      <c r="FCC42" s="40"/>
      <c r="FCD42" s="40"/>
      <c r="FCE42" s="40"/>
      <c r="FCF42" s="40"/>
      <c r="FCG42" s="40"/>
      <c r="FCH42" s="40"/>
      <c r="FCI42" s="40"/>
      <c r="FCJ42" s="40"/>
      <c r="FCK42" s="40"/>
      <c r="FCL42" s="40"/>
      <c r="FCM42" s="40"/>
      <c r="FCN42" s="40"/>
      <c r="FCO42" s="40"/>
      <c r="FCP42" s="40"/>
      <c r="FCQ42" s="40"/>
      <c r="FCR42" s="40"/>
      <c r="FCS42" s="40"/>
      <c r="FCT42" s="40"/>
      <c r="FCU42" s="40"/>
      <c r="FCV42" s="40"/>
      <c r="FCW42" s="40"/>
      <c r="FCX42" s="40"/>
      <c r="FCY42" s="40"/>
      <c r="FCZ42" s="40"/>
      <c r="FDA42" s="40"/>
      <c r="FDB42" s="40"/>
      <c r="FDC42" s="40"/>
      <c r="FDD42" s="40"/>
      <c r="FDE42" s="40"/>
      <c r="FDF42" s="40"/>
      <c r="FDG42" s="40"/>
      <c r="FDH42" s="40"/>
      <c r="FDI42" s="40"/>
      <c r="FDJ42" s="40"/>
      <c r="FDK42" s="40"/>
      <c r="FDL42" s="40"/>
      <c r="FDM42" s="40"/>
      <c r="FDN42" s="40"/>
      <c r="FDO42" s="40"/>
      <c r="FDP42" s="40"/>
      <c r="FDQ42" s="40"/>
      <c r="FDR42" s="40"/>
      <c r="FDS42" s="40"/>
      <c r="FDT42" s="40"/>
      <c r="FDU42" s="40"/>
      <c r="FDV42" s="40"/>
      <c r="FDW42" s="40"/>
      <c r="FDX42" s="40"/>
      <c r="FDY42" s="40"/>
      <c r="FDZ42" s="40"/>
      <c r="FEA42" s="40"/>
      <c r="FEB42" s="40"/>
      <c r="FEC42" s="40"/>
      <c r="FED42" s="40"/>
      <c r="FEE42" s="40"/>
      <c r="FEF42" s="40"/>
      <c r="FEG42" s="40"/>
      <c r="FEH42" s="40"/>
      <c r="FEI42" s="40"/>
      <c r="FEJ42" s="40"/>
      <c r="FEK42" s="40"/>
      <c r="FEL42" s="40"/>
      <c r="FEM42" s="40"/>
      <c r="FEN42" s="40"/>
      <c r="FEO42" s="40"/>
      <c r="FEP42" s="40"/>
      <c r="FEQ42" s="40"/>
      <c r="FER42" s="40"/>
      <c r="FES42" s="40"/>
      <c r="FET42" s="40"/>
      <c r="FEU42" s="40"/>
      <c r="FEV42" s="40"/>
      <c r="FEW42" s="40"/>
      <c r="FEX42" s="40"/>
      <c r="FEY42" s="40"/>
      <c r="FEZ42" s="40"/>
      <c r="FFA42" s="40"/>
      <c r="FFB42" s="40"/>
      <c r="FFC42" s="40"/>
      <c r="FFD42" s="40"/>
      <c r="FFE42" s="40"/>
      <c r="FFF42" s="40"/>
      <c r="FFG42" s="40"/>
      <c r="FFH42" s="40"/>
      <c r="FFI42" s="40"/>
      <c r="FFJ42" s="40"/>
      <c r="FFK42" s="40"/>
      <c r="FFL42" s="40"/>
      <c r="FFM42" s="40"/>
      <c r="FFN42" s="40"/>
      <c r="FFO42" s="40"/>
      <c r="FFP42" s="40"/>
      <c r="FFQ42" s="40"/>
      <c r="FFR42" s="40"/>
      <c r="FFS42" s="40"/>
      <c r="FFT42" s="40"/>
      <c r="FFU42" s="40"/>
      <c r="FFV42" s="40"/>
      <c r="FFW42" s="40"/>
      <c r="FFX42" s="40"/>
      <c r="FFY42" s="40"/>
      <c r="FFZ42" s="40"/>
      <c r="FGA42" s="40"/>
      <c r="FGB42" s="40"/>
      <c r="FGC42" s="40"/>
      <c r="FGD42" s="40"/>
      <c r="FGE42" s="40"/>
      <c r="FGF42" s="40"/>
      <c r="FGG42" s="40"/>
      <c r="FGH42" s="40"/>
      <c r="FGI42" s="40"/>
      <c r="FGJ42" s="40"/>
      <c r="FGK42" s="40"/>
      <c r="FGL42" s="40"/>
      <c r="FGM42" s="40"/>
      <c r="FGN42" s="40"/>
      <c r="FGO42" s="40"/>
      <c r="FGP42" s="40"/>
      <c r="FGQ42" s="40"/>
      <c r="FGR42" s="40"/>
      <c r="FGS42" s="40"/>
      <c r="FGT42" s="40"/>
      <c r="FGU42" s="40"/>
      <c r="FGV42" s="40"/>
      <c r="FGW42" s="40"/>
      <c r="FGX42" s="40"/>
      <c r="FGY42" s="40"/>
      <c r="FGZ42" s="40"/>
      <c r="FHA42" s="40"/>
      <c r="FHB42" s="40"/>
      <c r="FHC42" s="40"/>
      <c r="FHD42" s="40"/>
      <c r="FHE42" s="40"/>
      <c r="FHF42" s="40"/>
      <c r="FHG42" s="40"/>
      <c r="FHH42" s="40"/>
      <c r="FHI42" s="40"/>
      <c r="FHJ42" s="40"/>
      <c r="FHK42" s="40"/>
      <c r="FHL42" s="40"/>
      <c r="FHM42" s="40"/>
      <c r="FHN42" s="40"/>
      <c r="FHO42" s="40"/>
      <c r="FHP42" s="40"/>
      <c r="FHQ42" s="40"/>
      <c r="FHR42" s="40"/>
      <c r="FHS42" s="40"/>
      <c r="FHT42" s="40"/>
      <c r="FHU42" s="40"/>
      <c r="FHV42" s="40"/>
      <c r="FHW42" s="40"/>
      <c r="FHX42" s="40"/>
      <c r="FHY42" s="40"/>
      <c r="FHZ42" s="40"/>
      <c r="FIA42" s="40"/>
      <c r="FIB42" s="40"/>
      <c r="FIC42" s="40"/>
      <c r="FID42" s="40"/>
      <c r="FIE42" s="40"/>
      <c r="FIF42" s="40"/>
      <c r="FIG42" s="40"/>
      <c r="FIH42" s="40"/>
      <c r="FII42" s="40"/>
      <c r="FIJ42" s="40"/>
      <c r="FIK42" s="40"/>
      <c r="FIL42" s="40"/>
      <c r="FIM42" s="40"/>
      <c r="FIN42" s="40"/>
      <c r="FIO42" s="40"/>
      <c r="FIP42" s="40"/>
      <c r="FIQ42" s="40"/>
      <c r="FIR42" s="40"/>
      <c r="FIS42" s="40"/>
      <c r="FIT42" s="40"/>
      <c r="FIU42" s="40"/>
      <c r="FIV42" s="40"/>
      <c r="FIW42" s="40"/>
      <c r="FIX42" s="40"/>
      <c r="FIY42" s="40"/>
      <c r="FIZ42" s="40"/>
      <c r="FJA42" s="40"/>
      <c r="FJB42" s="40"/>
      <c r="FJC42" s="40"/>
      <c r="FJD42" s="40"/>
      <c r="FJE42" s="40"/>
      <c r="FJF42" s="40"/>
      <c r="FJG42" s="40"/>
      <c r="FJH42" s="40"/>
      <c r="FJI42" s="40"/>
      <c r="FJJ42" s="40"/>
      <c r="FJK42" s="40"/>
      <c r="FJL42" s="40"/>
      <c r="FJM42" s="40"/>
      <c r="FJN42" s="40"/>
      <c r="FJO42" s="40"/>
      <c r="FJP42" s="40"/>
      <c r="FJQ42" s="40"/>
      <c r="FJR42" s="40"/>
      <c r="FJS42" s="40"/>
      <c r="FJT42" s="40"/>
      <c r="FJU42" s="40"/>
      <c r="FJV42" s="40"/>
      <c r="FJW42" s="40"/>
      <c r="FJX42" s="40"/>
      <c r="FJY42" s="40"/>
      <c r="FJZ42" s="40"/>
      <c r="FKA42" s="40"/>
      <c r="FKB42" s="40"/>
      <c r="FKC42" s="40"/>
      <c r="FKD42" s="40"/>
      <c r="FKE42" s="40"/>
      <c r="FKF42" s="40"/>
      <c r="FKG42" s="40"/>
      <c r="FKH42" s="40"/>
      <c r="FKI42" s="40"/>
      <c r="FKJ42" s="40"/>
      <c r="FKK42" s="40"/>
      <c r="FKL42" s="40"/>
      <c r="FKM42" s="40"/>
      <c r="FKN42" s="40"/>
      <c r="FKO42" s="40"/>
      <c r="FKP42" s="40"/>
      <c r="FKQ42" s="40"/>
      <c r="FKR42" s="40"/>
      <c r="FKS42" s="40"/>
      <c r="FKT42" s="40"/>
      <c r="FKU42" s="40"/>
      <c r="FKV42" s="40"/>
      <c r="FKW42" s="40"/>
      <c r="FKX42" s="40"/>
      <c r="FKY42" s="40"/>
      <c r="FKZ42" s="40"/>
      <c r="FLA42" s="40"/>
      <c r="FLB42" s="40"/>
      <c r="FLC42" s="40"/>
      <c r="FLD42" s="40"/>
      <c r="FLE42" s="40"/>
      <c r="FLF42" s="40"/>
      <c r="FLG42" s="40"/>
      <c r="FLH42" s="40"/>
      <c r="FLI42" s="40"/>
      <c r="FLJ42" s="40"/>
      <c r="FLK42" s="40"/>
      <c r="FLL42" s="40"/>
      <c r="FLM42" s="40"/>
      <c r="FLN42" s="40"/>
      <c r="FLO42" s="40"/>
      <c r="FLP42" s="40"/>
      <c r="FLQ42" s="40"/>
      <c r="FLR42" s="40"/>
      <c r="FLS42" s="40"/>
      <c r="FLT42" s="40"/>
      <c r="FLU42" s="40"/>
      <c r="FLV42" s="40"/>
      <c r="FLW42" s="40"/>
      <c r="FLX42" s="40"/>
      <c r="FLY42" s="40"/>
      <c r="FLZ42" s="40"/>
      <c r="FMA42" s="40"/>
      <c r="FMB42" s="40"/>
      <c r="FMC42" s="40"/>
      <c r="FMD42" s="40"/>
      <c r="FME42" s="40"/>
      <c r="FMF42" s="40"/>
      <c r="FMG42" s="40"/>
      <c r="FMH42" s="40"/>
      <c r="FMI42" s="40"/>
      <c r="FMJ42" s="40"/>
      <c r="FMK42" s="40"/>
      <c r="FML42" s="40"/>
      <c r="FMM42" s="40"/>
      <c r="FMN42" s="40"/>
      <c r="FMO42" s="40"/>
      <c r="FMP42" s="40"/>
      <c r="FMQ42" s="40"/>
      <c r="FMR42" s="40"/>
      <c r="FMS42" s="40"/>
      <c r="FMT42" s="40"/>
      <c r="FMU42" s="40"/>
      <c r="FMV42" s="40"/>
      <c r="FMW42" s="40"/>
      <c r="FMX42" s="40"/>
      <c r="FMY42" s="40"/>
      <c r="FMZ42" s="40"/>
      <c r="FNA42" s="40"/>
      <c r="FNB42" s="40"/>
      <c r="FNC42" s="40"/>
      <c r="FND42" s="40"/>
      <c r="FNE42" s="40"/>
      <c r="FNF42" s="40"/>
      <c r="FNG42" s="40"/>
      <c r="FNH42" s="40"/>
      <c r="FNI42" s="40"/>
      <c r="FNJ42" s="40"/>
      <c r="FNK42" s="40"/>
      <c r="FNL42" s="40"/>
      <c r="FNM42" s="40"/>
      <c r="FNN42" s="40"/>
      <c r="FNO42" s="40"/>
      <c r="FNP42" s="40"/>
      <c r="FNQ42" s="40"/>
      <c r="FNR42" s="40"/>
      <c r="FNS42" s="40"/>
      <c r="FNT42" s="40"/>
      <c r="FNU42" s="40"/>
      <c r="FNV42" s="40"/>
      <c r="FNW42" s="40"/>
      <c r="FNX42" s="40"/>
      <c r="FNY42" s="40"/>
      <c r="FNZ42" s="40"/>
      <c r="FOA42" s="40"/>
      <c r="FOB42" s="40"/>
      <c r="FOC42" s="40"/>
      <c r="FOD42" s="40"/>
      <c r="FOE42" s="40"/>
      <c r="FOF42" s="40"/>
      <c r="FOG42" s="40"/>
      <c r="FOH42" s="40"/>
      <c r="FOI42" s="40"/>
      <c r="FOJ42" s="40"/>
      <c r="FOK42" s="40"/>
      <c r="FOL42" s="40"/>
      <c r="FOM42" s="40"/>
      <c r="FON42" s="40"/>
      <c r="FOO42" s="40"/>
      <c r="FOP42" s="40"/>
      <c r="FOQ42" s="40"/>
      <c r="FOR42" s="40"/>
      <c r="FOS42" s="40"/>
      <c r="FOT42" s="40"/>
      <c r="FOU42" s="40"/>
      <c r="FOV42" s="40"/>
      <c r="FOW42" s="40"/>
      <c r="FOX42" s="40"/>
      <c r="FOY42" s="40"/>
      <c r="FOZ42" s="40"/>
      <c r="FPA42" s="40"/>
      <c r="FPB42" s="40"/>
      <c r="FPC42" s="40"/>
      <c r="FPD42" s="40"/>
      <c r="FPE42" s="40"/>
      <c r="FPF42" s="40"/>
      <c r="FPG42" s="40"/>
      <c r="FPH42" s="40"/>
      <c r="FPI42" s="40"/>
      <c r="FPJ42" s="40"/>
      <c r="FPK42" s="40"/>
      <c r="FPL42" s="40"/>
      <c r="FPM42" s="40"/>
      <c r="FPN42" s="40"/>
      <c r="FPO42" s="40"/>
      <c r="FPP42" s="40"/>
      <c r="FPQ42" s="40"/>
      <c r="FPR42" s="40"/>
      <c r="FPS42" s="40"/>
      <c r="FPT42" s="40"/>
      <c r="FPU42" s="40"/>
      <c r="FPV42" s="40"/>
      <c r="FPW42" s="40"/>
      <c r="FPX42" s="40"/>
      <c r="FPY42" s="40"/>
      <c r="FPZ42" s="40"/>
      <c r="FQA42" s="40"/>
      <c r="FQB42" s="40"/>
      <c r="FQC42" s="40"/>
      <c r="FQD42" s="40"/>
      <c r="FQE42" s="40"/>
      <c r="FQF42" s="40"/>
      <c r="FQG42" s="40"/>
      <c r="FQH42" s="40"/>
      <c r="FQI42" s="40"/>
      <c r="FQJ42" s="40"/>
      <c r="FQK42" s="40"/>
      <c r="FQL42" s="40"/>
      <c r="FQM42" s="40"/>
      <c r="FQN42" s="40"/>
      <c r="FQO42" s="40"/>
      <c r="FQP42" s="40"/>
      <c r="FQQ42" s="40"/>
      <c r="FQR42" s="40"/>
      <c r="FQS42" s="40"/>
      <c r="FQT42" s="40"/>
      <c r="FQU42" s="40"/>
      <c r="FQV42" s="40"/>
      <c r="FQW42" s="40"/>
      <c r="FQX42" s="40"/>
      <c r="FQY42" s="40"/>
      <c r="FQZ42" s="40"/>
      <c r="FRA42" s="40"/>
      <c r="FRB42" s="40"/>
      <c r="FRC42" s="40"/>
      <c r="FRD42" s="40"/>
      <c r="FRE42" s="40"/>
      <c r="FRF42" s="40"/>
      <c r="FRG42" s="40"/>
      <c r="FRH42" s="40"/>
      <c r="FRI42" s="40"/>
      <c r="FRJ42" s="40"/>
      <c r="FRK42" s="40"/>
      <c r="FRL42" s="40"/>
      <c r="FRM42" s="40"/>
      <c r="FRN42" s="40"/>
      <c r="FRO42" s="40"/>
      <c r="FRP42" s="40"/>
      <c r="FRQ42" s="40"/>
      <c r="FRR42" s="40"/>
      <c r="FRS42" s="40"/>
      <c r="FRT42" s="40"/>
      <c r="FRU42" s="40"/>
      <c r="FRV42" s="40"/>
      <c r="FRW42" s="40"/>
      <c r="FRX42" s="40"/>
      <c r="FRY42" s="40"/>
      <c r="FRZ42" s="40"/>
      <c r="FSA42" s="40"/>
      <c r="FSB42" s="40"/>
      <c r="FSC42" s="40"/>
      <c r="FSD42" s="40"/>
      <c r="FSE42" s="40"/>
      <c r="FSF42" s="40"/>
      <c r="FSG42" s="40"/>
      <c r="FSH42" s="40"/>
      <c r="FSI42" s="40"/>
      <c r="FSJ42" s="40"/>
      <c r="FSK42" s="40"/>
      <c r="FSL42" s="40"/>
      <c r="FSM42" s="40"/>
      <c r="FSN42" s="40"/>
      <c r="FSO42" s="40"/>
      <c r="FSP42" s="40"/>
      <c r="FSQ42" s="40"/>
      <c r="FSR42" s="40"/>
      <c r="FSS42" s="40"/>
      <c r="FST42" s="40"/>
      <c r="FSU42" s="40"/>
      <c r="FSV42" s="40"/>
      <c r="FSW42" s="40"/>
      <c r="FSX42" s="40"/>
      <c r="FSY42" s="40"/>
      <c r="FSZ42" s="40"/>
      <c r="FTA42" s="40"/>
      <c r="FTB42" s="40"/>
      <c r="FTC42" s="40"/>
      <c r="FTD42" s="40"/>
      <c r="FTE42" s="40"/>
      <c r="FTF42" s="40"/>
      <c r="FTG42" s="40"/>
      <c r="FTH42" s="40"/>
      <c r="FTI42" s="40"/>
      <c r="FTJ42" s="40"/>
      <c r="FTK42" s="40"/>
      <c r="FTL42" s="40"/>
      <c r="FTM42" s="40"/>
      <c r="FTN42" s="40"/>
      <c r="FTO42" s="40"/>
      <c r="FTP42" s="40"/>
      <c r="FTQ42" s="40"/>
      <c r="FTR42" s="40"/>
      <c r="FTS42" s="40"/>
      <c r="FTT42" s="40"/>
      <c r="FTU42" s="40"/>
      <c r="FTV42" s="40"/>
      <c r="FTW42" s="40"/>
      <c r="FTX42" s="40"/>
      <c r="FTY42" s="40"/>
      <c r="FTZ42" s="40"/>
      <c r="FUA42" s="40"/>
      <c r="FUB42" s="40"/>
      <c r="FUC42" s="40"/>
      <c r="FUD42" s="40"/>
      <c r="FUE42" s="40"/>
      <c r="FUF42" s="40"/>
      <c r="FUG42" s="40"/>
      <c r="FUH42" s="40"/>
      <c r="FUI42" s="40"/>
      <c r="FUJ42" s="40"/>
      <c r="FUK42" s="40"/>
      <c r="FUL42" s="40"/>
      <c r="FUM42" s="40"/>
      <c r="FUN42" s="40"/>
      <c r="FUO42" s="40"/>
      <c r="FUP42" s="40"/>
      <c r="FUQ42" s="40"/>
      <c r="FUR42" s="40"/>
      <c r="FUS42" s="40"/>
      <c r="FUT42" s="40"/>
      <c r="FUU42" s="40"/>
      <c r="FUV42" s="40"/>
      <c r="FUW42" s="40"/>
      <c r="FUX42" s="40"/>
      <c r="FUY42" s="40"/>
      <c r="FUZ42" s="40"/>
      <c r="FVA42" s="40"/>
      <c r="FVB42" s="40"/>
      <c r="FVC42" s="40"/>
      <c r="FVD42" s="40"/>
      <c r="FVE42" s="40"/>
      <c r="FVF42" s="40"/>
      <c r="FVG42" s="40"/>
      <c r="FVH42" s="40"/>
      <c r="FVI42" s="40"/>
      <c r="FVJ42" s="40"/>
      <c r="FVK42" s="40"/>
      <c r="FVL42" s="40"/>
      <c r="FVM42" s="40"/>
      <c r="FVN42" s="40"/>
      <c r="FVO42" s="40"/>
      <c r="FVP42" s="40"/>
      <c r="FVQ42" s="40"/>
      <c r="FVR42" s="40"/>
      <c r="FVS42" s="40"/>
      <c r="FVT42" s="40"/>
      <c r="FVU42" s="40"/>
      <c r="FVV42" s="40"/>
      <c r="FVW42" s="40"/>
      <c r="FVX42" s="40"/>
      <c r="FVY42" s="40"/>
      <c r="FVZ42" s="40"/>
      <c r="FWA42" s="40"/>
      <c r="FWB42" s="40"/>
      <c r="FWC42" s="40"/>
      <c r="FWD42" s="40"/>
      <c r="FWE42" s="40"/>
      <c r="FWF42" s="40"/>
      <c r="FWG42" s="40"/>
      <c r="FWH42" s="40"/>
      <c r="FWI42" s="40"/>
      <c r="FWJ42" s="40"/>
      <c r="FWK42" s="40"/>
      <c r="FWL42" s="40"/>
      <c r="FWM42" s="40"/>
      <c r="FWN42" s="40"/>
      <c r="FWO42" s="40"/>
      <c r="FWP42" s="40"/>
      <c r="FWQ42" s="40"/>
      <c r="FWR42" s="40"/>
      <c r="FWS42" s="40"/>
      <c r="FWT42" s="40"/>
      <c r="FWU42" s="40"/>
      <c r="FWV42" s="40"/>
      <c r="FWW42" s="40"/>
      <c r="FWX42" s="40"/>
      <c r="FWY42" s="40"/>
      <c r="FWZ42" s="40"/>
      <c r="FXA42" s="40"/>
      <c r="FXB42" s="40"/>
      <c r="FXC42" s="40"/>
      <c r="FXD42" s="40"/>
      <c r="FXE42" s="40"/>
      <c r="FXF42" s="40"/>
      <c r="FXG42" s="40"/>
      <c r="FXH42" s="40"/>
      <c r="FXI42" s="40"/>
      <c r="FXJ42" s="40"/>
      <c r="FXK42" s="40"/>
      <c r="FXL42" s="40"/>
      <c r="FXM42" s="40"/>
      <c r="FXN42" s="40"/>
      <c r="FXO42" s="40"/>
      <c r="FXP42" s="40"/>
      <c r="FXQ42" s="40"/>
      <c r="FXR42" s="40"/>
      <c r="FXS42" s="40"/>
      <c r="FXT42" s="40"/>
      <c r="FXU42" s="40"/>
      <c r="FXV42" s="40"/>
      <c r="FXW42" s="40"/>
      <c r="FXX42" s="40"/>
      <c r="FXY42" s="40"/>
      <c r="FXZ42" s="40"/>
      <c r="FYA42" s="40"/>
      <c r="FYB42" s="40"/>
      <c r="FYC42" s="40"/>
      <c r="FYD42" s="40"/>
      <c r="FYE42" s="40"/>
      <c r="FYF42" s="40"/>
      <c r="FYG42" s="40"/>
      <c r="FYH42" s="40"/>
      <c r="FYI42" s="40"/>
      <c r="FYJ42" s="40"/>
      <c r="FYK42" s="40"/>
      <c r="FYL42" s="40"/>
      <c r="FYM42" s="40"/>
      <c r="FYN42" s="40"/>
      <c r="FYO42" s="40"/>
      <c r="FYP42" s="40"/>
      <c r="FYQ42" s="40"/>
      <c r="FYR42" s="40"/>
      <c r="FYS42" s="40"/>
      <c r="FYT42" s="40"/>
      <c r="FYU42" s="40"/>
      <c r="FYV42" s="40"/>
      <c r="FYW42" s="40"/>
      <c r="FYX42" s="40"/>
      <c r="FYY42" s="40"/>
      <c r="FYZ42" s="40"/>
      <c r="FZA42" s="40"/>
      <c r="FZB42" s="40"/>
      <c r="FZC42" s="40"/>
      <c r="FZD42" s="40"/>
      <c r="FZE42" s="40"/>
      <c r="FZF42" s="40"/>
      <c r="FZG42" s="40"/>
      <c r="FZH42" s="40"/>
      <c r="FZI42" s="40"/>
      <c r="FZJ42" s="40"/>
      <c r="FZK42" s="40"/>
      <c r="FZL42" s="40"/>
      <c r="FZM42" s="40"/>
      <c r="FZN42" s="40"/>
      <c r="FZO42" s="40"/>
      <c r="FZP42" s="40"/>
      <c r="FZQ42" s="40"/>
      <c r="FZR42" s="40"/>
      <c r="FZS42" s="40"/>
      <c r="FZT42" s="40"/>
      <c r="FZU42" s="40"/>
      <c r="FZV42" s="40"/>
      <c r="FZW42" s="40"/>
      <c r="FZX42" s="40"/>
      <c r="FZY42" s="40"/>
      <c r="FZZ42" s="40"/>
      <c r="GAA42" s="40"/>
      <c r="GAB42" s="40"/>
      <c r="GAC42" s="40"/>
      <c r="GAD42" s="40"/>
      <c r="GAE42" s="40"/>
      <c r="GAF42" s="40"/>
      <c r="GAG42" s="40"/>
      <c r="GAH42" s="40"/>
      <c r="GAI42" s="40"/>
      <c r="GAJ42" s="40"/>
      <c r="GAK42" s="40"/>
      <c r="GAL42" s="40"/>
      <c r="GAM42" s="40"/>
      <c r="GAN42" s="40"/>
      <c r="GAO42" s="40"/>
      <c r="GAP42" s="40"/>
      <c r="GAQ42" s="40"/>
      <c r="GAR42" s="40"/>
      <c r="GAS42" s="40"/>
      <c r="GAT42" s="40"/>
      <c r="GAU42" s="40"/>
      <c r="GAV42" s="40"/>
      <c r="GAW42" s="40"/>
      <c r="GAX42" s="40"/>
      <c r="GAY42" s="40"/>
      <c r="GAZ42" s="40"/>
      <c r="GBA42" s="40"/>
      <c r="GBB42" s="40"/>
      <c r="GBC42" s="40"/>
      <c r="GBD42" s="40"/>
      <c r="GBE42" s="40"/>
      <c r="GBF42" s="40"/>
      <c r="GBG42" s="40"/>
      <c r="GBH42" s="40"/>
      <c r="GBI42" s="40"/>
      <c r="GBJ42" s="40"/>
      <c r="GBK42" s="40"/>
      <c r="GBL42" s="40"/>
      <c r="GBM42" s="40"/>
      <c r="GBN42" s="40"/>
      <c r="GBO42" s="40"/>
      <c r="GBP42" s="40"/>
      <c r="GBQ42" s="40"/>
      <c r="GBR42" s="40"/>
      <c r="GBS42" s="40"/>
      <c r="GBT42" s="40"/>
      <c r="GBU42" s="40"/>
      <c r="GBV42" s="40"/>
      <c r="GBW42" s="40"/>
      <c r="GBX42" s="40"/>
      <c r="GBY42" s="40"/>
      <c r="GBZ42" s="40"/>
      <c r="GCA42" s="40"/>
      <c r="GCB42" s="40"/>
      <c r="GCC42" s="40"/>
      <c r="GCD42" s="40"/>
      <c r="GCE42" s="40"/>
      <c r="GCF42" s="40"/>
      <c r="GCG42" s="40"/>
      <c r="GCH42" s="40"/>
      <c r="GCI42" s="40"/>
      <c r="GCJ42" s="40"/>
      <c r="GCK42" s="40"/>
      <c r="GCL42" s="40"/>
      <c r="GCM42" s="40"/>
      <c r="GCN42" s="40"/>
      <c r="GCO42" s="40"/>
      <c r="GCP42" s="40"/>
      <c r="GCQ42" s="40"/>
      <c r="GCR42" s="40"/>
      <c r="GCS42" s="40"/>
      <c r="GCT42" s="40"/>
      <c r="GCU42" s="40"/>
      <c r="GCV42" s="40"/>
      <c r="GCW42" s="40"/>
      <c r="GCX42" s="40"/>
      <c r="GCY42" s="40"/>
      <c r="GCZ42" s="40"/>
      <c r="GDA42" s="40"/>
      <c r="GDB42" s="40"/>
      <c r="GDC42" s="40"/>
      <c r="GDD42" s="40"/>
      <c r="GDE42" s="40"/>
      <c r="GDF42" s="40"/>
      <c r="GDG42" s="40"/>
      <c r="GDH42" s="40"/>
      <c r="GDI42" s="40"/>
      <c r="GDJ42" s="40"/>
      <c r="GDK42" s="40"/>
      <c r="GDL42" s="40"/>
      <c r="GDM42" s="40"/>
      <c r="GDN42" s="40"/>
      <c r="GDO42" s="40"/>
      <c r="GDP42" s="40"/>
      <c r="GDQ42" s="40"/>
      <c r="GDR42" s="40"/>
      <c r="GDS42" s="40"/>
      <c r="GDT42" s="40"/>
      <c r="GDU42" s="40"/>
      <c r="GDV42" s="40"/>
      <c r="GDW42" s="40"/>
      <c r="GDX42" s="40"/>
      <c r="GDY42" s="40"/>
      <c r="GDZ42" s="40"/>
      <c r="GEA42" s="40"/>
      <c r="GEB42" s="40"/>
      <c r="GEC42" s="40"/>
      <c r="GED42" s="40"/>
      <c r="GEE42" s="40"/>
      <c r="GEF42" s="40"/>
      <c r="GEG42" s="40"/>
      <c r="GEH42" s="40"/>
      <c r="GEI42" s="40"/>
      <c r="GEJ42" s="40"/>
      <c r="GEK42" s="40"/>
      <c r="GEL42" s="40"/>
      <c r="GEM42" s="40"/>
      <c r="GEN42" s="40"/>
      <c r="GEO42" s="40"/>
      <c r="GEP42" s="40"/>
      <c r="GEQ42" s="40"/>
      <c r="GER42" s="40"/>
      <c r="GES42" s="40"/>
      <c r="GET42" s="40"/>
      <c r="GEU42" s="40"/>
      <c r="GEV42" s="40"/>
      <c r="GEW42" s="40"/>
      <c r="GEX42" s="40"/>
      <c r="GEY42" s="40"/>
      <c r="GEZ42" s="40"/>
      <c r="GFA42" s="40"/>
      <c r="GFB42" s="40"/>
      <c r="GFC42" s="40"/>
      <c r="GFD42" s="40"/>
      <c r="GFE42" s="40"/>
      <c r="GFF42" s="40"/>
      <c r="GFG42" s="40"/>
      <c r="GFH42" s="40"/>
      <c r="GFI42" s="40"/>
      <c r="GFJ42" s="40"/>
      <c r="GFK42" s="40"/>
      <c r="GFL42" s="40"/>
      <c r="GFM42" s="40"/>
      <c r="GFN42" s="40"/>
      <c r="GFO42" s="40"/>
      <c r="GFP42" s="40"/>
      <c r="GFQ42" s="40"/>
      <c r="GFR42" s="40"/>
      <c r="GFS42" s="40"/>
      <c r="GFT42" s="40"/>
      <c r="GFU42" s="40"/>
      <c r="GFV42" s="40"/>
      <c r="GFW42" s="40"/>
      <c r="GFX42" s="40"/>
      <c r="GFY42" s="40"/>
      <c r="GFZ42" s="40"/>
      <c r="GGA42" s="40"/>
      <c r="GGB42" s="40"/>
      <c r="GGC42" s="40"/>
      <c r="GGD42" s="40"/>
      <c r="GGE42" s="40"/>
      <c r="GGF42" s="40"/>
      <c r="GGG42" s="40"/>
      <c r="GGH42" s="40"/>
      <c r="GGI42" s="40"/>
      <c r="GGJ42" s="40"/>
      <c r="GGK42" s="40"/>
      <c r="GGL42" s="40"/>
      <c r="GGM42" s="40"/>
      <c r="GGN42" s="40"/>
      <c r="GGO42" s="40"/>
      <c r="GGP42" s="40"/>
      <c r="GGQ42" s="40"/>
      <c r="GGR42" s="40"/>
      <c r="GGS42" s="40"/>
      <c r="GGT42" s="40"/>
      <c r="GGU42" s="40"/>
      <c r="GGV42" s="40"/>
      <c r="GGW42" s="40"/>
      <c r="GGX42" s="40"/>
      <c r="GGY42" s="40"/>
      <c r="GGZ42" s="40"/>
      <c r="GHA42" s="40"/>
      <c r="GHB42" s="40"/>
      <c r="GHC42" s="40"/>
      <c r="GHD42" s="40"/>
      <c r="GHE42" s="40"/>
      <c r="GHF42" s="40"/>
      <c r="GHG42" s="40"/>
      <c r="GHH42" s="40"/>
      <c r="GHI42" s="40"/>
      <c r="GHJ42" s="40"/>
      <c r="GHK42" s="40"/>
      <c r="GHL42" s="40"/>
      <c r="GHM42" s="40"/>
      <c r="GHN42" s="40"/>
      <c r="GHO42" s="40"/>
      <c r="GHP42" s="40"/>
      <c r="GHQ42" s="40"/>
      <c r="GHR42" s="40"/>
      <c r="GHS42" s="40"/>
      <c r="GHT42" s="40"/>
      <c r="GHU42" s="40"/>
      <c r="GHV42" s="40"/>
      <c r="GHW42" s="40"/>
      <c r="GHX42" s="40"/>
      <c r="GHY42" s="40"/>
      <c r="GHZ42" s="40"/>
      <c r="GIA42" s="40"/>
      <c r="GIB42" s="40"/>
      <c r="GIC42" s="40"/>
      <c r="GID42" s="40"/>
      <c r="GIE42" s="40"/>
      <c r="GIF42" s="40"/>
      <c r="GIG42" s="40"/>
      <c r="GIH42" s="40"/>
      <c r="GII42" s="40"/>
      <c r="GIJ42" s="40"/>
      <c r="GIK42" s="40"/>
      <c r="GIL42" s="40"/>
      <c r="GIM42" s="40"/>
      <c r="GIN42" s="40"/>
      <c r="GIO42" s="40"/>
      <c r="GIP42" s="40"/>
      <c r="GIQ42" s="40"/>
      <c r="GIR42" s="40"/>
      <c r="GIS42" s="40"/>
      <c r="GIT42" s="40"/>
      <c r="GIU42" s="40"/>
      <c r="GIV42" s="40"/>
      <c r="GIW42" s="40"/>
      <c r="GIX42" s="40"/>
      <c r="GIY42" s="40"/>
      <c r="GIZ42" s="40"/>
      <c r="GJA42" s="40"/>
      <c r="GJB42" s="40"/>
      <c r="GJC42" s="40"/>
      <c r="GJD42" s="40"/>
      <c r="GJE42" s="40"/>
      <c r="GJF42" s="40"/>
      <c r="GJG42" s="40"/>
      <c r="GJH42" s="40"/>
      <c r="GJI42" s="40"/>
      <c r="GJJ42" s="40"/>
      <c r="GJK42" s="40"/>
      <c r="GJL42" s="40"/>
      <c r="GJM42" s="40"/>
      <c r="GJN42" s="40"/>
      <c r="GJO42" s="40"/>
      <c r="GJP42" s="40"/>
      <c r="GJQ42" s="40"/>
      <c r="GJR42" s="40"/>
      <c r="GJS42" s="40"/>
      <c r="GJT42" s="40"/>
      <c r="GJU42" s="40"/>
      <c r="GJV42" s="40"/>
      <c r="GJW42" s="40"/>
      <c r="GJX42" s="40"/>
      <c r="GJY42" s="40"/>
      <c r="GJZ42" s="40"/>
      <c r="GKA42" s="40"/>
      <c r="GKB42" s="40"/>
      <c r="GKC42" s="40"/>
      <c r="GKD42" s="40"/>
      <c r="GKE42" s="40"/>
      <c r="GKF42" s="40"/>
      <c r="GKG42" s="40"/>
      <c r="GKH42" s="40"/>
      <c r="GKI42" s="40"/>
      <c r="GKJ42" s="40"/>
      <c r="GKK42" s="40"/>
      <c r="GKL42" s="40"/>
      <c r="GKM42" s="40"/>
      <c r="GKN42" s="40"/>
      <c r="GKO42" s="40"/>
      <c r="GKP42" s="40"/>
      <c r="GKQ42" s="40"/>
      <c r="GKR42" s="40"/>
      <c r="GKS42" s="40"/>
      <c r="GKT42" s="40"/>
      <c r="GKU42" s="40"/>
      <c r="GKV42" s="40"/>
      <c r="GKW42" s="40"/>
      <c r="GKX42" s="40"/>
      <c r="GKY42" s="40"/>
      <c r="GKZ42" s="40"/>
      <c r="GLA42" s="40"/>
      <c r="GLB42" s="40"/>
      <c r="GLC42" s="40"/>
      <c r="GLD42" s="40"/>
      <c r="GLE42" s="40"/>
      <c r="GLF42" s="40"/>
      <c r="GLG42" s="40"/>
      <c r="GLH42" s="40"/>
      <c r="GLI42" s="40"/>
      <c r="GLJ42" s="40"/>
      <c r="GLK42" s="40"/>
      <c r="GLL42" s="40"/>
      <c r="GLM42" s="40"/>
      <c r="GLN42" s="40"/>
      <c r="GLO42" s="40"/>
      <c r="GLP42" s="40"/>
      <c r="GLQ42" s="40"/>
      <c r="GLR42" s="40"/>
      <c r="GLS42" s="40"/>
      <c r="GLT42" s="40"/>
      <c r="GLU42" s="40"/>
      <c r="GLV42" s="40"/>
      <c r="GLW42" s="40"/>
      <c r="GLX42" s="40"/>
      <c r="GLY42" s="40"/>
      <c r="GLZ42" s="40"/>
      <c r="GMA42" s="40"/>
      <c r="GMB42" s="40"/>
      <c r="GMC42" s="40"/>
      <c r="GMD42" s="40"/>
      <c r="GME42" s="40"/>
      <c r="GMF42" s="40"/>
      <c r="GMG42" s="40"/>
      <c r="GMH42" s="40"/>
      <c r="GMI42" s="40"/>
      <c r="GMJ42" s="40"/>
      <c r="GMK42" s="40"/>
      <c r="GML42" s="40"/>
      <c r="GMM42" s="40"/>
      <c r="GMN42" s="40"/>
      <c r="GMO42" s="40"/>
      <c r="GMP42" s="40"/>
      <c r="GMQ42" s="40"/>
      <c r="GMR42" s="40"/>
      <c r="GMS42" s="40"/>
      <c r="GMT42" s="40"/>
      <c r="GMU42" s="40"/>
      <c r="GMV42" s="40"/>
      <c r="GMW42" s="40"/>
      <c r="GMX42" s="40"/>
      <c r="GMY42" s="40"/>
      <c r="GMZ42" s="40"/>
      <c r="GNA42" s="40"/>
      <c r="GNB42" s="40"/>
      <c r="GNC42" s="40"/>
      <c r="GND42" s="40"/>
      <c r="GNE42" s="40"/>
      <c r="GNF42" s="40"/>
      <c r="GNG42" s="40"/>
      <c r="GNH42" s="40"/>
      <c r="GNI42" s="40"/>
      <c r="GNJ42" s="40"/>
      <c r="GNK42" s="40"/>
      <c r="GNL42" s="40"/>
      <c r="GNM42" s="40"/>
      <c r="GNN42" s="40"/>
      <c r="GNO42" s="40"/>
      <c r="GNP42" s="40"/>
      <c r="GNQ42" s="40"/>
      <c r="GNR42" s="40"/>
      <c r="GNS42" s="40"/>
      <c r="GNT42" s="40"/>
      <c r="GNU42" s="40"/>
      <c r="GNV42" s="40"/>
      <c r="GNW42" s="40"/>
      <c r="GNX42" s="40"/>
      <c r="GNY42" s="40"/>
      <c r="GNZ42" s="40"/>
      <c r="GOA42" s="40"/>
      <c r="GOB42" s="40"/>
      <c r="GOC42" s="40"/>
      <c r="GOD42" s="40"/>
      <c r="GOE42" s="40"/>
      <c r="GOF42" s="40"/>
      <c r="GOG42" s="40"/>
      <c r="GOH42" s="40"/>
      <c r="GOI42" s="40"/>
      <c r="GOJ42" s="40"/>
      <c r="GOK42" s="40"/>
      <c r="GOL42" s="40"/>
      <c r="GOM42" s="40"/>
      <c r="GON42" s="40"/>
      <c r="GOO42" s="40"/>
      <c r="GOP42" s="40"/>
      <c r="GOQ42" s="40"/>
      <c r="GOR42" s="40"/>
      <c r="GOS42" s="40"/>
      <c r="GOT42" s="40"/>
      <c r="GOU42" s="40"/>
      <c r="GOV42" s="40"/>
      <c r="GOW42" s="40"/>
      <c r="GOX42" s="40"/>
      <c r="GOY42" s="40"/>
      <c r="GOZ42" s="40"/>
      <c r="GPA42" s="40"/>
      <c r="GPB42" s="40"/>
      <c r="GPC42" s="40"/>
      <c r="GPD42" s="40"/>
      <c r="GPE42" s="40"/>
      <c r="GPF42" s="40"/>
      <c r="GPG42" s="40"/>
      <c r="GPH42" s="40"/>
      <c r="GPI42" s="40"/>
      <c r="GPJ42" s="40"/>
      <c r="GPK42" s="40"/>
      <c r="GPL42" s="40"/>
      <c r="GPM42" s="40"/>
      <c r="GPN42" s="40"/>
      <c r="GPO42" s="40"/>
      <c r="GPP42" s="40"/>
      <c r="GPQ42" s="40"/>
      <c r="GPR42" s="40"/>
      <c r="GPS42" s="40"/>
      <c r="GPT42" s="40"/>
      <c r="GPU42" s="40"/>
      <c r="GPV42" s="40"/>
      <c r="GPW42" s="40"/>
      <c r="GPX42" s="40"/>
      <c r="GPY42" s="40"/>
      <c r="GPZ42" s="40"/>
      <c r="GQA42" s="40"/>
      <c r="GQB42" s="40"/>
      <c r="GQC42" s="40"/>
      <c r="GQD42" s="40"/>
      <c r="GQE42" s="40"/>
      <c r="GQF42" s="40"/>
      <c r="GQG42" s="40"/>
      <c r="GQH42" s="40"/>
      <c r="GQI42" s="40"/>
      <c r="GQJ42" s="40"/>
      <c r="GQK42" s="40"/>
      <c r="GQL42" s="40"/>
      <c r="GQM42" s="40"/>
      <c r="GQN42" s="40"/>
      <c r="GQO42" s="40"/>
      <c r="GQP42" s="40"/>
      <c r="GQQ42" s="40"/>
      <c r="GQR42" s="40"/>
      <c r="GQS42" s="40"/>
      <c r="GQT42" s="40"/>
      <c r="GQU42" s="40"/>
      <c r="GQV42" s="40"/>
      <c r="GQW42" s="40"/>
      <c r="GQX42" s="40"/>
      <c r="GQY42" s="40"/>
      <c r="GQZ42" s="40"/>
      <c r="GRA42" s="40"/>
      <c r="GRB42" s="40"/>
      <c r="GRC42" s="40"/>
      <c r="GRD42" s="40"/>
      <c r="GRE42" s="40"/>
      <c r="GRF42" s="40"/>
      <c r="GRG42" s="40"/>
      <c r="GRH42" s="40"/>
      <c r="GRI42" s="40"/>
      <c r="GRJ42" s="40"/>
      <c r="GRK42" s="40"/>
      <c r="GRL42" s="40"/>
      <c r="GRM42" s="40"/>
      <c r="GRN42" s="40"/>
      <c r="GRO42" s="40"/>
      <c r="GRP42" s="40"/>
      <c r="GRQ42" s="40"/>
      <c r="GRR42" s="40"/>
      <c r="GRS42" s="40"/>
      <c r="GRT42" s="40"/>
      <c r="GRU42" s="40"/>
      <c r="GRV42" s="40"/>
      <c r="GRW42" s="40"/>
      <c r="GRX42" s="40"/>
      <c r="GRY42" s="40"/>
      <c r="GRZ42" s="40"/>
      <c r="GSA42" s="40"/>
      <c r="GSB42" s="40"/>
      <c r="GSC42" s="40"/>
      <c r="GSD42" s="40"/>
      <c r="GSE42" s="40"/>
      <c r="GSF42" s="40"/>
      <c r="GSG42" s="40"/>
      <c r="GSH42" s="40"/>
      <c r="GSI42" s="40"/>
      <c r="GSJ42" s="40"/>
      <c r="GSK42" s="40"/>
      <c r="GSL42" s="40"/>
      <c r="GSM42" s="40"/>
      <c r="GSN42" s="40"/>
      <c r="GSO42" s="40"/>
      <c r="GSP42" s="40"/>
      <c r="GSQ42" s="40"/>
      <c r="GSR42" s="40"/>
      <c r="GSS42" s="40"/>
      <c r="GST42" s="40"/>
      <c r="GSU42" s="40"/>
      <c r="GSV42" s="40"/>
      <c r="GSW42" s="40"/>
      <c r="GSX42" s="40"/>
      <c r="GSY42" s="40"/>
      <c r="GSZ42" s="40"/>
      <c r="GTA42" s="40"/>
      <c r="GTB42" s="40"/>
      <c r="GTC42" s="40"/>
      <c r="GTD42" s="40"/>
      <c r="GTE42" s="40"/>
      <c r="GTF42" s="40"/>
      <c r="GTG42" s="40"/>
      <c r="GTH42" s="40"/>
      <c r="GTI42" s="40"/>
      <c r="GTJ42" s="40"/>
      <c r="GTK42" s="40"/>
      <c r="GTL42" s="40"/>
      <c r="GTM42" s="40"/>
      <c r="GTN42" s="40"/>
      <c r="GTO42" s="40"/>
      <c r="GTP42" s="40"/>
      <c r="GTQ42" s="40"/>
      <c r="GTR42" s="40"/>
      <c r="GTS42" s="40"/>
      <c r="GTT42" s="40"/>
      <c r="GTU42" s="40"/>
      <c r="GTV42" s="40"/>
      <c r="GTW42" s="40"/>
      <c r="GTX42" s="40"/>
      <c r="GTY42" s="40"/>
      <c r="GTZ42" s="40"/>
      <c r="GUA42" s="40"/>
      <c r="GUB42" s="40"/>
      <c r="GUC42" s="40"/>
      <c r="GUD42" s="40"/>
      <c r="GUE42" s="40"/>
      <c r="GUF42" s="40"/>
      <c r="GUG42" s="40"/>
      <c r="GUH42" s="40"/>
      <c r="GUI42" s="40"/>
      <c r="GUJ42" s="40"/>
      <c r="GUK42" s="40"/>
      <c r="GUL42" s="40"/>
      <c r="GUM42" s="40"/>
      <c r="GUN42" s="40"/>
      <c r="GUO42" s="40"/>
      <c r="GUP42" s="40"/>
      <c r="GUQ42" s="40"/>
      <c r="GUR42" s="40"/>
      <c r="GUS42" s="40"/>
      <c r="GUT42" s="40"/>
      <c r="GUU42" s="40"/>
      <c r="GUV42" s="40"/>
      <c r="GUW42" s="40"/>
      <c r="GUX42" s="40"/>
      <c r="GUY42" s="40"/>
      <c r="GUZ42" s="40"/>
      <c r="GVA42" s="40"/>
      <c r="GVB42" s="40"/>
      <c r="GVC42" s="40"/>
      <c r="GVD42" s="40"/>
      <c r="GVE42" s="40"/>
      <c r="GVF42" s="40"/>
      <c r="GVG42" s="40"/>
      <c r="GVH42" s="40"/>
      <c r="GVI42" s="40"/>
      <c r="GVJ42" s="40"/>
      <c r="GVK42" s="40"/>
      <c r="GVL42" s="40"/>
      <c r="GVM42" s="40"/>
      <c r="GVN42" s="40"/>
      <c r="GVO42" s="40"/>
      <c r="GVP42" s="40"/>
      <c r="GVQ42" s="40"/>
      <c r="GVR42" s="40"/>
      <c r="GVS42" s="40"/>
      <c r="GVT42" s="40"/>
      <c r="GVU42" s="40"/>
      <c r="GVV42" s="40"/>
      <c r="GVW42" s="40"/>
      <c r="GVX42" s="40"/>
      <c r="GVY42" s="40"/>
      <c r="GVZ42" s="40"/>
      <c r="GWA42" s="40"/>
      <c r="GWB42" s="40"/>
      <c r="GWC42" s="40"/>
      <c r="GWD42" s="40"/>
      <c r="GWE42" s="40"/>
      <c r="GWF42" s="40"/>
      <c r="GWG42" s="40"/>
      <c r="GWH42" s="40"/>
      <c r="GWI42" s="40"/>
      <c r="GWJ42" s="40"/>
      <c r="GWK42" s="40"/>
      <c r="GWL42" s="40"/>
      <c r="GWM42" s="40"/>
      <c r="GWN42" s="40"/>
      <c r="GWO42" s="40"/>
      <c r="GWP42" s="40"/>
      <c r="GWQ42" s="40"/>
      <c r="GWR42" s="40"/>
      <c r="GWS42" s="40"/>
      <c r="GWT42" s="40"/>
      <c r="GWU42" s="40"/>
      <c r="GWV42" s="40"/>
      <c r="GWW42" s="40"/>
      <c r="GWX42" s="40"/>
      <c r="GWY42" s="40"/>
      <c r="GWZ42" s="40"/>
      <c r="GXA42" s="40"/>
      <c r="GXB42" s="40"/>
      <c r="GXC42" s="40"/>
      <c r="GXD42" s="40"/>
      <c r="GXE42" s="40"/>
      <c r="GXF42" s="40"/>
      <c r="GXG42" s="40"/>
      <c r="GXH42" s="40"/>
      <c r="GXI42" s="40"/>
      <c r="GXJ42" s="40"/>
      <c r="GXK42" s="40"/>
      <c r="GXL42" s="40"/>
      <c r="GXM42" s="40"/>
      <c r="GXN42" s="40"/>
      <c r="GXO42" s="40"/>
      <c r="GXP42" s="40"/>
      <c r="GXQ42" s="40"/>
      <c r="GXR42" s="40"/>
      <c r="GXS42" s="40"/>
      <c r="GXT42" s="40"/>
      <c r="GXU42" s="40"/>
      <c r="GXV42" s="40"/>
      <c r="GXW42" s="40"/>
      <c r="GXX42" s="40"/>
      <c r="GXY42" s="40"/>
      <c r="GXZ42" s="40"/>
      <c r="GYA42" s="40"/>
      <c r="GYB42" s="40"/>
      <c r="GYC42" s="40"/>
      <c r="GYD42" s="40"/>
      <c r="GYE42" s="40"/>
      <c r="GYF42" s="40"/>
      <c r="GYG42" s="40"/>
      <c r="GYH42" s="40"/>
      <c r="GYI42" s="40"/>
      <c r="GYJ42" s="40"/>
      <c r="GYK42" s="40"/>
      <c r="GYL42" s="40"/>
      <c r="GYM42" s="40"/>
      <c r="GYN42" s="40"/>
      <c r="GYO42" s="40"/>
      <c r="GYP42" s="40"/>
      <c r="GYQ42" s="40"/>
      <c r="GYR42" s="40"/>
      <c r="GYS42" s="40"/>
      <c r="GYT42" s="40"/>
      <c r="GYU42" s="40"/>
      <c r="GYV42" s="40"/>
      <c r="GYW42" s="40"/>
      <c r="GYX42" s="40"/>
      <c r="GYY42" s="40"/>
      <c r="GYZ42" s="40"/>
      <c r="GZA42" s="40"/>
      <c r="GZB42" s="40"/>
      <c r="GZC42" s="40"/>
      <c r="GZD42" s="40"/>
      <c r="GZE42" s="40"/>
      <c r="GZF42" s="40"/>
      <c r="GZG42" s="40"/>
      <c r="GZH42" s="40"/>
      <c r="GZI42" s="40"/>
      <c r="GZJ42" s="40"/>
      <c r="GZK42" s="40"/>
      <c r="GZL42" s="40"/>
      <c r="GZM42" s="40"/>
      <c r="GZN42" s="40"/>
      <c r="GZO42" s="40"/>
      <c r="GZP42" s="40"/>
      <c r="GZQ42" s="40"/>
      <c r="GZR42" s="40"/>
      <c r="GZS42" s="40"/>
      <c r="GZT42" s="40"/>
      <c r="GZU42" s="40"/>
      <c r="GZV42" s="40"/>
      <c r="GZW42" s="40"/>
      <c r="GZX42" s="40"/>
      <c r="GZY42" s="40"/>
      <c r="GZZ42" s="40"/>
      <c r="HAA42" s="40"/>
      <c r="HAB42" s="40"/>
      <c r="HAC42" s="40"/>
      <c r="HAD42" s="40"/>
      <c r="HAE42" s="40"/>
      <c r="HAF42" s="40"/>
      <c r="HAG42" s="40"/>
      <c r="HAH42" s="40"/>
      <c r="HAI42" s="40"/>
      <c r="HAJ42" s="40"/>
      <c r="HAK42" s="40"/>
      <c r="HAL42" s="40"/>
      <c r="HAM42" s="40"/>
      <c r="HAN42" s="40"/>
      <c r="HAO42" s="40"/>
      <c r="HAP42" s="40"/>
      <c r="HAQ42" s="40"/>
      <c r="HAR42" s="40"/>
      <c r="HAS42" s="40"/>
      <c r="HAT42" s="40"/>
      <c r="HAU42" s="40"/>
      <c r="HAV42" s="40"/>
      <c r="HAW42" s="40"/>
      <c r="HAX42" s="40"/>
      <c r="HAY42" s="40"/>
      <c r="HAZ42" s="40"/>
      <c r="HBA42" s="40"/>
      <c r="HBB42" s="40"/>
      <c r="HBC42" s="40"/>
      <c r="HBD42" s="40"/>
      <c r="HBE42" s="40"/>
      <c r="HBF42" s="40"/>
      <c r="HBG42" s="40"/>
      <c r="HBH42" s="40"/>
      <c r="HBI42" s="40"/>
      <c r="HBJ42" s="40"/>
      <c r="HBK42" s="40"/>
      <c r="HBL42" s="40"/>
      <c r="HBM42" s="40"/>
      <c r="HBN42" s="40"/>
      <c r="HBO42" s="40"/>
      <c r="HBP42" s="40"/>
      <c r="HBQ42" s="40"/>
      <c r="HBR42" s="40"/>
      <c r="HBS42" s="40"/>
      <c r="HBT42" s="40"/>
      <c r="HBU42" s="40"/>
      <c r="HBV42" s="40"/>
      <c r="HBW42" s="40"/>
      <c r="HBX42" s="40"/>
      <c r="HBY42" s="40"/>
      <c r="HBZ42" s="40"/>
      <c r="HCA42" s="40"/>
      <c r="HCB42" s="40"/>
      <c r="HCC42" s="40"/>
      <c r="HCD42" s="40"/>
      <c r="HCE42" s="40"/>
      <c r="HCF42" s="40"/>
      <c r="HCG42" s="40"/>
      <c r="HCH42" s="40"/>
      <c r="HCI42" s="40"/>
      <c r="HCJ42" s="40"/>
      <c r="HCK42" s="40"/>
      <c r="HCL42" s="40"/>
      <c r="HCM42" s="40"/>
      <c r="HCN42" s="40"/>
      <c r="HCO42" s="40"/>
      <c r="HCP42" s="40"/>
      <c r="HCQ42" s="40"/>
      <c r="HCR42" s="40"/>
      <c r="HCS42" s="40"/>
      <c r="HCT42" s="40"/>
      <c r="HCU42" s="40"/>
      <c r="HCV42" s="40"/>
      <c r="HCW42" s="40"/>
      <c r="HCX42" s="40"/>
      <c r="HCY42" s="40"/>
      <c r="HCZ42" s="40"/>
      <c r="HDA42" s="40"/>
      <c r="HDB42" s="40"/>
      <c r="HDC42" s="40"/>
      <c r="HDD42" s="40"/>
      <c r="HDE42" s="40"/>
      <c r="HDF42" s="40"/>
      <c r="HDG42" s="40"/>
      <c r="HDH42" s="40"/>
      <c r="HDI42" s="40"/>
      <c r="HDJ42" s="40"/>
      <c r="HDK42" s="40"/>
      <c r="HDL42" s="40"/>
      <c r="HDM42" s="40"/>
      <c r="HDN42" s="40"/>
      <c r="HDO42" s="40"/>
      <c r="HDP42" s="40"/>
      <c r="HDQ42" s="40"/>
      <c r="HDR42" s="40"/>
      <c r="HDS42" s="40"/>
      <c r="HDT42" s="40"/>
      <c r="HDU42" s="40"/>
      <c r="HDV42" s="40"/>
      <c r="HDW42" s="40"/>
      <c r="HDX42" s="40"/>
      <c r="HDY42" s="40"/>
      <c r="HDZ42" s="40"/>
      <c r="HEA42" s="40"/>
      <c r="HEB42" s="40"/>
      <c r="HEC42" s="40"/>
      <c r="HED42" s="40"/>
      <c r="HEE42" s="40"/>
      <c r="HEF42" s="40"/>
      <c r="HEG42" s="40"/>
      <c r="HEH42" s="40"/>
      <c r="HEI42" s="40"/>
      <c r="HEJ42" s="40"/>
      <c r="HEK42" s="40"/>
      <c r="HEL42" s="40"/>
      <c r="HEM42" s="40"/>
      <c r="HEN42" s="40"/>
      <c r="HEO42" s="40"/>
      <c r="HEP42" s="40"/>
      <c r="HEQ42" s="40"/>
      <c r="HER42" s="40"/>
      <c r="HES42" s="40"/>
      <c r="HET42" s="40"/>
      <c r="HEU42" s="40"/>
      <c r="HEV42" s="40"/>
      <c r="HEW42" s="40"/>
      <c r="HEX42" s="40"/>
      <c r="HEY42" s="40"/>
      <c r="HEZ42" s="40"/>
      <c r="HFA42" s="40"/>
      <c r="HFB42" s="40"/>
      <c r="HFC42" s="40"/>
      <c r="HFD42" s="40"/>
      <c r="HFE42" s="40"/>
      <c r="HFF42" s="40"/>
      <c r="HFG42" s="40"/>
      <c r="HFH42" s="40"/>
      <c r="HFI42" s="40"/>
      <c r="HFJ42" s="40"/>
      <c r="HFK42" s="40"/>
      <c r="HFL42" s="40"/>
      <c r="HFM42" s="40"/>
      <c r="HFN42" s="40"/>
      <c r="HFO42" s="40"/>
      <c r="HFP42" s="40"/>
      <c r="HFQ42" s="40"/>
      <c r="HFR42" s="40"/>
      <c r="HFS42" s="40"/>
      <c r="HFT42" s="40"/>
      <c r="HFU42" s="40"/>
      <c r="HFV42" s="40"/>
      <c r="HFW42" s="40"/>
      <c r="HFX42" s="40"/>
      <c r="HFY42" s="40"/>
      <c r="HFZ42" s="40"/>
      <c r="HGA42" s="40"/>
      <c r="HGB42" s="40"/>
      <c r="HGC42" s="40"/>
      <c r="HGD42" s="40"/>
      <c r="HGE42" s="40"/>
      <c r="HGF42" s="40"/>
      <c r="HGG42" s="40"/>
      <c r="HGH42" s="40"/>
      <c r="HGI42" s="40"/>
      <c r="HGJ42" s="40"/>
      <c r="HGK42" s="40"/>
      <c r="HGL42" s="40"/>
      <c r="HGM42" s="40"/>
      <c r="HGN42" s="40"/>
      <c r="HGO42" s="40"/>
      <c r="HGP42" s="40"/>
      <c r="HGQ42" s="40"/>
      <c r="HGR42" s="40"/>
      <c r="HGS42" s="40"/>
      <c r="HGT42" s="40"/>
      <c r="HGU42" s="40"/>
      <c r="HGV42" s="40"/>
      <c r="HGW42" s="40"/>
      <c r="HGX42" s="40"/>
      <c r="HGY42" s="40"/>
      <c r="HGZ42" s="40"/>
      <c r="HHA42" s="40"/>
      <c r="HHB42" s="40"/>
      <c r="HHC42" s="40"/>
      <c r="HHD42" s="40"/>
      <c r="HHE42" s="40"/>
      <c r="HHF42" s="40"/>
      <c r="HHG42" s="40"/>
      <c r="HHH42" s="40"/>
      <c r="HHI42" s="40"/>
      <c r="HHJ42" s="40"/>
      <c r="HHK42" s="40"/>
      <c r="HHL42" s="40"/>
      <c r="HHM42" s="40"/>
      <c r="HHN42" s="40"/>
      <c r="HHO42" s="40"/>
      <c r="HHP42" s="40"/>
      <c r="HHQ42" s="40"/>
      <c r="HHR42" s="40"/>
      <c r="HHS42" s="40"/>
      <c r="HHT42" s="40"/>
      <c r="HHU42" s="40"/>
      <c r="HHV42" s="40"/>
      <c r="HHW42" s="40"/>
      <c r="HHX42" s="40"/>
      <c r="HHY42" s="40"/>
      <c r="HHZ42" s="40"/>
      <c r="HIA42" s="40"/>
      <c r="HIB42" s="40"/>
      <c r="HIC42" s="40"/>
      <c r="HID42" s="40"/>
      <c r="HIE42" s="40"/>
      <c r="HIF42" s="40"/>
      <c r="HIG42" s="40"/>
      <c r="HIH42" s="40"/>
      <c r="HII42" s="40"/>
      <c r="HIJ42" s="40"/>
      <c r="HIK42" s="40"/>
      <c r="HIL42" s="40"/>
      <c r="HIM42" s="40"/>
      <c r="HIN42" s="40"/>
      <c r="HIO42" s="40"/>
      <c r="HIP42" s="40"/>
      <c r="HIQ42" s="40"/>
      <c r="HIR42" s="40"/>
      <c r="HIS42" s="40"/>
      <c r="HIT42" s="40"/>
      <c r="HIU42" s="40"/>
      <c r="HIV42" s="40"/>
      <c r="HIW42" s="40"/>
      <c r="HIX42" s="40"/>
      <c r="HIY42" s="40"/>
      <c r="HIZ42" s="40"/>
      <c r="HJA42" s="40"/>
      <c r="HJB42" s="40"/>
      <c r="HJC42" s="40"/>
      <c r="HJD42" s="40"/>
      <c r="HJE42" s="40"/>
      <c r="HJF42" s="40"/>
      <c r="HJG42" s="40"/>
      <c r="HJH42" s="40"/>
      <c r="HJI42" s="40"/>
      <c r="HJJ42" s="40"/>
      <c r="HJK42" s="40"/>
      <c r="HJL42" s="40"/>
      <c r="HJM42" s="40"/>
      <c r="HJN42" s="40"/>
      <c r="HJO42" s="40"/>
      <c r="HJP42" s="40"/>
      <c r="HJQ42" s="40"/>
      <c r="HJR42" s="40"/>
      <c r="HJS42" s="40"/>
      <c r="HJT42" s="40"/>
      <c r="HJU42" s="40"/>
      <c r="HJV42" s="40"/>
      <c r="HJW42" s="40"/>
      <c r="HJX42" s="40"/>
      <c r="HJY42" s="40"/>
      <c r="HJZ42" s="40"/>
      <c r="HKA42" s="40"/>
      <c r="HKB42" s="40"/>
      <c r="HKC42" s="40"/>
      <c r="HKD42" s="40"/>
      <c r="HKE42" s="40"/>
      <c r="HKF42" s="40"/>
      <c r="HKG42" s="40"/>
      <c r="HKH42" s="40"/>
      <c r="HKI42" s="40"/>
      <c r="HKJ42" s="40"/>
      <c r="HKK42" s="40"/>
      <c r="HKL42" s="40"/>
      <c r="HKM42" s="40"/>
      <c r="HKN42" s="40"/>
      <c r="HKO42" s="40"/>
      <c r="HKP42" s="40"/>
      <c r="HKQ42" s="40"/>
      <c r="HKR42" s="40"/>
      <c r="HKS42" s="40"/>
      <c r="HKT42" s="40"/>
      <c r="HKU42" s="40"/>
      <c r="HKV42" s="40"/>
      <c r="HKW42" s="40"/>
      <c r="HKX42" s="40"/>
      <c r="HKY42" s="40"/>
      <c r="HKZ42" s="40"/>
      <c r="HLA42" s="40"/>
      <c r="HLB42" s="40"/>
      <c r="HLC42" s="40"/>
      <c r="HLD42" s="40"/>
      <c r="HLE42" s="40"/>
      <c r="HLF42" s="40"/>
      <c r="HLG42" s="40"/>
      <c r="HLH42" s="40"/>
      <c r="HLI42" s="40"/>
      <c r="HLJ42" s="40"/>
      <c r="HLK42" s="40"/>
      <c r="HLL42" s="40"/>
      <c r="HLM42" s="40"/>
      <c r="HLN42" s="40"/>
      <c r="HLO42" s="40"/>
      <c r="HLP42" s="40"/>
      <c r="HLQ42" s="40"/>
      <c r="HLR42" s="40"/>
      <c r="HLS42" s="40"/>
      <c r="HLT42" s="40"/>
      <c r="HLU42" s="40"/>
      <c r="HLV42" s="40"/>
      <c r="HLW42" s="40"/>
      <c r="HLX42" s="40"/>
      <c r="HLY42" s="40"/>
      <c r="HLZ42" s="40"/>
      <c r="HMA42" s="40"/>
      <c r="HMB42" s="40"/>
      <c r="HMC42" s="40"/>
      <c r="HMD42" s="40"/>
      <c r="HME42" s="40"/>
      <c r="HMF42" s="40"/>
      <c r="HMG42" s="40"/>
      <c r="HMH42" s="40"/>
      <c r="HMI42" s="40"/>
      <c r="HMJ42" s="40"/>
      <c r="HMK42" s="40"/>
      <c r="HML42" s="40"/>
      <c r="HMM42" s="40"/>
      <c r="HMN42" s="40"/>
      <c r="HMO42" s="40"/>
      <c r="HMP42" s="40"/>
      <c r="HMQ42" s="40"/>
      <c r="HMR42" s="40"/>
      <c r="HMS42" s="40"/>
      <c r="HMT42" s="40"/>
      <c r="HMU42" s="40"/>
      <c r="HMV42" s="40"/>
      <c r="HMW42" s="40"/>
      <c r="HMX42" s="40"/>
      <c r="HMY42" s="40"/>
      <c r="HMZ42" s="40"/>
      <c r="HNA42" s="40"/>
      <c r="HNB42" s="40"/>
      <c r="HNC42" s="40"/>
      <c r="HND42" s="40"/>
      <c r="HNE42" s="40"/>
      <c r="HNF42" s="40"/>
      <c r="HNG42" s="40"/>
      <c r="HNH42" s="40"/>
      <c r="HNI42" s="40"/>
      <c r="HNJ42" s="40"/>
      <c r="HNK42" s="40"/>
      <c r="HNL42" s="40"/>
      <c r="HNM42" s="40"/>
      <c r="HNN42" s="40"/>
      <c r="HNO42" s="40"/>
      <c r="HNP42" s="40"/>
      <c r="HNQ42" s="40"/>
      <c r="HNR42" s="40"/>
      <c r="HNS42" s="40"/>
      <c r="HNT42" s="40"/>
      <c r="HNU42" s="40"/>
      <c r="HNV42" s="40"/>
      <c r="HNW42" s="40"/>
      <c r="HNX42" s="40"/>
      <c r="HNY42" s="40"/>
      <c r="HNZ42" s="40"/>
      <c r="HOA42" s="40"/>
      <c r="HOB42" s="40"/>
      <c r="HOC42" s="40"/>
      <c r="HOD42" s="40"/>
      <c r="HOE42" s="40"/>
      <c r="HOF42" s="40"/>
      <c r="HOG42" s="40"/>
      <c r="HOH42" s="40"/>
      <c r="HOI42" s="40"/>
      <c r="HOJ42" s="40"/>
      <c r="HOK42" s="40"/>
      <c r="HOL42" s="40"/>
      <c r="HOM42" s="40"/>
      <c r="HON42" s="40"/>
      <c r="HOO42" s="40"/>
      <c r="HOP42" s="40"/>
      <c r="HOQ42" s="40"/>
      <c r="HOR42" s="40"/>
      <c r="HOS42" s="40"/>
      <c r="HOT42" s="40"/>
      <c r="HOU42" s="40"/>
      <c r="HOV42" s="40"/>
      <c r="HOW42" s="40"/>
      <c r="HOX42" s="40"/>
      <c r="HOY42" s="40"/>
      <c r="HOZ42" s="40"/>
      <c r="HPA42" s="40"/>
      <c r="HPB42" s="40"/>
      <c r="HPC42" s="40"/>
      <c r="HPD42" s="40"/>
      <c r="HPE42" s="40"/>
      <c r="HPF42" s="40"/>
      <c r="HPG42" s="40"/>
      <c r="HPH42" s="40"/>
      <c r="HPI42" s="40"/>
      <c r="HPJ42" s="40"/>
      <c r="HPK42" s="40"/>
      <c r="HPL42" s="40"/>
      <c r="HPM42" s="40"/>
      <c r="HPN42" s="40"/>
      <c r="HPO42" s="40"/>
      <c r="HPP42" s="40"/>
      <c r="HPQ42" s="40"/>
      <c r="HPR42" s="40"/>
      <c r="HPS42" s="40"/>
      <c r="HPT42" s="40"/>
      <c r="HPU42" s="40"/>
      <c r="HPV42" s="40"/>
      <c r="HPW42" s="40"/>
      <c r="HPX42" s="40"/>
      <c r="HPY42" s="40"/>
      <c r="HPZ42" s="40"/>
      <c r="HQA42" s="40"/>
      <c r="HQB42" s="40"/>
      <c r="HQC42" s="40"/>
      <c r="HQD42" s="40"/>
      <c r="HQE42" s="40"/>
      <c r="HQF42" s="40"/>
      <c r="HQG42" s="40"/>
      <c r="HQH42" s="40"/>
      <c r="HQI42" s="40"/>
      <c r="HQJ42" s="40"/>
      <c r="HQK42" s="40"/>
      <c r="HQL42" s="40"/>
      <c r="HQM42" s="40"/>
      <c r="HQN42" s="40"/>
      <c r="HQO42" s="40"/>
      <c r="HQP42" s="40"/>
      <c r="HQQ42" s="40"/>
      <c r="HQR42" s="40"/>
      <c r="HQS42" s="40"/>
      <c r="HQT42" s="40"/>
      <c r="HQU42" s="40"/>
      <c r="HQV42" s="40"/>
      <c r="HQW42" s="40"/>
      <c r="HQX42" s="40"/>
      <c r="HQY42" s="40"/>
      <c r="HQZ42" s="40"/>
      <c r="HRA42" s="40"/>
      <c r="HRB42" s="40"/>
      <c r="HRC42" s="40"/>
      <c r="HRD42" s="40"/>
      <c r="HRE42" s="40"/>
      <c r="HRF42" s="40"/>
      <c r="HRG42" s="40"/>
      <c r="HRH42" s="40"/>
      <c r="HRI42" s="40"/>
      <c r="HRJ42" s="40"/>
      <c r="HRK42" s="40"/>
      <c r="HRL42" s="40"/>
      <c r="HRM42" s="40"/>
      <c r="HRN42" s="40"/>
      <c r="HRO42" s="40"/>
      <c r="HRP42" s="40"/>
      <c r="HRQ42" s="40"/>
      <c r="HRR42" s="40"/>
      <c r="HRS42" s="40"/>
      <c r="HRT42" s="40"/>
      <c r="HRU42" s="40"/>
      <c r="HRV42" s="40"/>
      <c r="HRW42" s="40"/>
      <c r="HRX42" s="40"/>
      <c r="HRY42" s="40"/>
      <c r="HRZ42" s="40"/>
      <c r="HSA42" s="40"/>
      <c r="HSB42" s="40"/>
      <c r="HSC42" s="40"/>
      <c r="HSD42" s="40"/>
      <c r="HSE42" s="40"/>
      <c r="HSF42" s="40"/>
      <c r="HSG42" s="40"/>
      <c r="HSH42" s="40"/>
      <c r="HSI42" s="40"/>
      <c r="HSJ42" s="40"/>
      <c r="HSK42" s="40"/>
      <c r="HSL42" s="40"/>
      <c r="HSM42" s="40"/>
      <c r="HSN42" s="40"/>
      <c r="HSO42" s="40"/>
      <c r="HSP42" s="40"/>
      <c r="HSQ42" s="40"/>
      <c r="HSR42" s="40"/>
      <c r="HSS42" s="40"/>
      <c r="HST42" s="40"/>
      <c r="HSU42" s="40"/>
      <c r="HSV42" s="40"/>
      <c r="HSW42" s="40"/>
      <c r="HSX42" s="40"/>
      <c r="HSY42" s="40"/>
      <c r="HSZ42" s="40"/>
      <c r="HTA42" s="40"/>
      <c r="HTB42" s="40"/>
      <c r="HTC42" s="40"/>
      <c r="HTD42" s="40"/>
      <c r="HTE42" s="40"/>
      <c r="HTF42" s="40"/>
      <c r="HTG42" s="40"/>
      <c r="HTH42" s="40"/>
      <c r="HTI42" s="40"/>
      <c r="HTJ42" s="40"/>
      <c r="HTK42" s="40"/>
      <c r="HTL42" s="40"/>
      <c r="HTM42" s="40"/>
      <c r="HTN42" s="40"/>
      <c r="HTO42" s="40"/>
      <c r="HTP42" s="40"/>
      <c r="HTQ42" s="40"/>
      <c r="HTR42" s="40"/>
      <c r="HTS42" s="40"/>
      <c r="HTT42" s="40"/>
      <c r="HTU42" s="40"/>
      <c r="HTV42" s="40"/>
      <c r="HTW42" s="40"/>
      <c r="HTX42" s="40"/>
      <c r="HTY42" s="40"/>
      <c r="HTZ42" s="40"/>
      <c r="HUA42" s="40"/>
      <c r="HUB42" s="40"/>
      <c r="HUC42" s="40"/>
      <c r="HUD42" s="40"/>
      <c r="HUE42" s="40"/>
      <c r="HUF42" s="40"/>
      <c r="HUG42" s="40"/>
      <c r="HUH42" s="40"/>
      <c r="HUI42" s="40"/>
      <c r="HUJ42" s="40"/>
      <c r="HUK42" s="40"/>
      <c r="HUL42" s="40"/>
      <c r="HUM42" s="40"/>
      <c r="HUN42" s="40"/>
      <c r="HUO42" s="40"/>
      <c r="HUP42" s="40"/>
      <c r="HUQ42" s="40"/>
      <c r="HUR42" s="40"/>
      <c r="HUS42" s="40"/>
      <c r="HUT42" s="40"/>
      <c r="HUU42" s="40"/>
      <c r="HUV42" s="40"/>
      <c r="HUW42" s="40"/>
      <c r="HUX42" s="40"/>
      <c r="HUY42" s="40"/>
      <c r="HUZ42" s="40"/>
      <c r="HVA42" s="40"/>
      <c r="HVB42" s="40"/>
      <c r="HVC42" s="40"/>
      <c r="HVD42" s="40"/>
      <c r="HVE42" s="40"/>
      <c r="HVF42" s="40"/>
      <c r="HVG42" s="40"/>
      <c r="HVH42" s="40"/>
      <c r="HVI42" s="40"/>
      <c r="HVJ42" s="40"/>
      <c r="HVK42" s="40"/>
      <c r="HVL42" s="40"/>
      <c r="HVM42" s="40"/>
      <c r="HVN42" s="40"/>
      <c r="HVO42" s="40"/>
      <c r="HVP42" s="40"/>
      <c r="HVQ42" s="40"/>
      <c r="HVR42" s="40"/>
      <c r="HVS42" s="40"/>
      <c r="HVT42" s="40"/>
      <c r="HVU42" s="40"/>
      <c r="HVV42" s="40"/>
      <c r="HVW42" s="40"/>
      <c r="HVX42" s="40"/>
      <c r="HVY42" s="40"/>
      <c r="HVZ42" s="40"/>
      <c r="HWA42" s="40"/>
      <c r="HWB42" s="40"/>
      <c r="HWC42" s="40"/>
      <c r="HWD42" s="40"/>
      <c r="HWE42" s="40"/>
      <c r="HWF42" s="40"/>
      <c r="HWG42" s="40"/>
      <c r="HWH42" s="40"/>
      <c r="HWI42" s="40"/>
      <c r="HWJ42" s="40"/>
      <c r="HWK42" s="40"/>
      <c r="HWL42" s="40"/>
      <c r="HWM42" s="40"/>
      <c r="HWN42" s="40"/>
      <c r="HWO42" s="40"/>
      <c r="HWP42" s="40"/>
      <c r="HWQ42" s="40"/>
      <c r="HWR42" s="40"/>
      <c r="HWS42" s="40"/>
      <c r="HWT42" s="40"/>
      <c r="HWU42" s="40"/>
      <c r="HWV42" s="40"/>
      <c r="HWW42" s="40"/>
      <c r="HWX42" s="40"/>
      <c r="HWY42" s="40"/>
      <c r="HWZ42" s="40"/>
      <c r="HXA42" s="40"/>
      <c r="HXB42" s="40"/>
      <c r="HXC42" s="40"/>
      <c r="HXD42" s="40"/>
      <c r="HXE42" s="40"/>
      <c r="HXF42" s="40"/>
      <c r="HXG42" s="40"/>
      <c r="HXH42" s="40"/>
      <c r="HXI42" s="40"/>
      <c r="HXJ42" s="40"/>
      <c r="HXK42" s="40"/>
      <c r="HXL42" s="40"/>
      <c r="HXM42" s="40"/>
      <c r="HXN42" s="40"/>
      <c r="HXO42" s="40"/>
      <c r="HXP42" s="40"/>
      <c r="HXQ42" s="40"/>
      <c r="HXR42" s="40"/>
      <c r="HXS42" s="40"/>
      <c r="HXT42" s="40"/>
      <c r="HXU42" s="40"/>
      <c r="HXV42" s="40"/>
      <c r="HXW42" s="40"/>
      <c r="HXX42" s="40"/>
      <c r="HXY42" s="40"/>
      <c r="HXZ42" s="40"/>
      <c r="HYA42" s="40"/>
      <c r="HYB42" s="40"/>
      <c r="HYC42" s="40"/>
      <c r="HYD42" s="40"/>
      <c r="HYE42" s="40"/>
      <c r="HYF42" s="40"/>
      <c r="HYG42" s="40"/>
      <c r="HYH42" s="40"/>
      <c r="HYI42" s="40"/>
      <c r="HYJ42" s="40"/>
      <c r="HYK42" s="40"/>
      <c r="HYL42" s="40"/>
      <c r="HYM42" s="40"/>
      <c r="HYN42" s="40"/>
      <c r="HYO42" s="40"/>
      <c r="HYP42" s="40"/>
      <c r="HYQ42" s="40"/>
      <c r="HYR42" s="40"/>
      <c r="HYS42" s="40"/>
      <c r="HYT42" s="40"/>
      <c r="HYU42" s="40"/>
      <c r="HYV42" s="40"/>
      <c r="HYW42" s="40"/>
      <c r="HYX42" s="40"/>
      <c r="HYY42" s="40"/>
      <c r="HYZ42" s="40"/>
      <c r="HZA42" s="40"/>
      <c r="HZB42" s="40"/>
      <c r="HZC42" s="40"/>
      <c r="HZD42" s="40"/>
      <c r="HZE42" s="40"/>
      <c r="HZF42" s="40"/>
      <c r="HZG42" s="40"/>
      <c r="HZH42" s="40"/>
      <c r="HZI42" s="40"/>
      <c r="HZJ42" s="40"/>
      <c r="HZK42" s="40"/>
      <c r="HZL42" s="40"/>
      <c r="HZM42" s="40"/>
      <c r="HZN42" s="40"/>
      <c r="HZO42" s="40"/>
      <c r="HZP42" s="40"/>
      <c r="HZQ42" s="40"/>
      <c r="HZR42" s="40"/>
      <c r="HZS42" s="40"/>
      <c r="HZT42" s="40"/>
      <c r="HZU42" s="40"/>
      <c r="HZV42" s="40"/>
      <c r="HZW42" s="40"/>
      <c r="HZX42" s="40"/>
      <c r="HZY42" s="40"/>
      <c r="HZZ42" s="40"/>
      <c r="IAA42" s="40"/>
      <c r="IAB42" s="40"/>
      <c r="IAC42" s="40"/>
      <c r="IAD42" s="40"/>
      <c r="IAE42" s="40"/>
      <c r="IAF42" s="40"/>
      <c r="IAG42" s="40"/>
      <c r="IAH42" s="40"/>
      <c r="IAI42" s="40"/>
      <c r="IAJ42" s="40"/>
      <c r="IAK42" s="40"/>
      <c r="IAL42" s="40"/>
      <c r="IAM42" s="40"/>
      <c r="IAN42" s="40"/>
      <c r="IAO42" s="40"/>
      <c r="IAP42" s="40"/>
      <c r="IAQ42" s="40"/>
      <c r="IAR42" s="40"/>
      <c r="IAS42" s="40"/>
      <c r="IAT42" s="40"/>
      <c r="IAU42" s="40"/>
      <c r="IAV42" s="40"/>
      <c r="IAW42" s="40"/>
      <c r="IAX42" s="40"/>
      <c r="IAY42" s="40"/>
      <c r="IAZ42" s="40"/>
      <c r="IBA42" s="40"/>
      <c r="IBB42" s="40"/>
      <c r="IBC42" s="40"/>
      <c r="IBD42" s="40"/>
      <c r="IBE42" s="40"/>
      <c r="IBF42" s="40"/>
      <c r="IBG42" s="40"/>
      <c r="IBH42" s="40"/>
      <c r="IBI42" s="40"/>
      <c r="IBJ42" s="40"/>
      <c r="IBK42" s="40"/>
      <c r="IBL42" s="40"/>
      <c r="IBM42" s="40"/>
      <c r="IBN42" s="40"/>
      <c r="IBO42" s="40"/>
      <c r="IBP42" s="40"/>
      <c r="IBQ42" s="40"/>
      <c r="IBR42" s="40"/>
      <c r="IBS42" s="40"/>
      <c r="IBT42" s="40"/>
      <c r="IBU42" s="40"/>
      <c r="IBV42" s="40"/>
      <c r="IBW42" s="40"/>
      <c r="IBX42" s="40"/>
      <c r="IBY42" s="40"/>
      <c r="IBZ42" s="40"/>
      <c r="ICA42" s="40"/>
      <c r="ICB42" s="40"/>
      <c r="ICC42" s="40"/>
      <c r="ICD42" s="40"/>
      <c r="ICE42" s="40"/>
      <c r="ICF42" s="40"/>
      <c r="ICG42" s="40"/>
      <c r="ICH42" s="40"/>
      <c r="ICI42" s="40"/>
      <c r="ICJ42" s="40"/>
      <c r="ICK42" s="40"/>
      <c r="ICL42" s="40"/>
      <c r="ICM42" s="40"/>
      <c r="ICN42" s="40"/>
      <c r="ICO42" s="40"/>
      <c r="ICP42" s="40"/>
      <c r="ICQ42" s="40"/>
      <c r="ICR42" s="40"/>
      <c r="ICS42" s="40"/>
      <c r="ICT42" s="40"/>
      <c r="ICU42" s="40"/>
      <c r="ICV42" s="40"/>
      <c r="ICW42" s="40"/>
      <c r="ICX42" s="40"/>
      <c r="ICY42" s="40"/>
      <c r="ICZ42" s="40"/>
      <c r="IDA42" s="40"/>
      <c r="IDB42" s="40"/>
      <c r="IDC42" s="40"/>
      <c r="IDD42" s="40"/>
      <c r="IDE42" s="40"/>
      <c r="IDF42" s="40"/>
      <c r="IDG42" s="40"/>
      <c r="IDH42" s="40"/>
      <c r="IDI42" s="40"/>
      <c r="IDJ42" s="40"/>
      <c r="IDK42" s="40"/>
      <c r="IDL42" s="40"/>
      <c r="IDM42" s="40"/>
      <c r="IDN42" s="40"/>
      <c r="IDO42" s="40"/>
      <c r="IDP42" s="40"/>
      <c r="IDQ42" s="40"/>
      <c r="IDR42" s="40"/>
      <c r="IDS42" s="40"/>
      <c r="IDT42" s="40"/>
      <c r="IDU42" s="40"/>
      <c r="IDV42" s="40"/>
      <c r="IDW42" s="40"/>
      <c r="IDX42" s="40"/>
      <c r="IDY42" s="40"/>
      <c r="IDZ42" s="40"/>
      <c r="IEA42" s="40"/>
      <c r="IEB42" s="40"/>
      <c r="IEC42" s="40"/>
      <c r="IED42" s="40"/>
      <c r="IEE42" s="40"/>
      <c r="IEF42" s="40"/>
      <c r="IEG42" s="40"/>
      <c r="IEH42" s="40"/>
      <c r="IEI42" s="40"/>
      <c r="IEJ42" s="40"/>
      <c r="IEK42" s="40"/>
      <c r="IEL42" s="40"/>
      <c r="IEM42" s="40"/>
      <c r="IEN42" s="40"/>
      <c r="IEO42" s="40"/>
      <c r="IEP42" s="40"/>
      <c r="IEQ42" s="40"/>
      <c r="IER42" s="40"/>
      <c r="IES42" s="40"/>
      <c r="IET42" s="40"/>
      <c r="IEU42" s="40"/>
      <c r="IEV42" s="40"/>
      <c r="IEW42" s="40"/>
      <c r="IEX42" s="40"/>
      <c r="IEY42" s="40"/>
      <c r="IEZ42" s="40"/>
      <c r="IFA42" s="40"/>
      <c r="IFB42" s="40"/>
      <c r="IFC42" s="40"/>
      <c r="IFD42" s="40"/>
      <c r="IFE42" s="40"/>
      <c r="IFF42" s="40"/>
      <c r="IFG42" s="40"/>
      <c r="IFH42" s="40"/>
      <c r="IFI42" s="40"/>
      <c r="IFJ42" s="40"/>
      <c r="IFK42" s="40"/>
      <c r="IFL42" s="40"/>
      <c r="IFM42" s="40"/>
      <c r="IFN42" s="40"/>
      <c r="IFO42" s="40"/>
      <c r="IFP42" s="40"/>
      <c r="IFQ42" s="40"/>
      <c r="IFR42" s="40"/>
      <c r="IFS42" s="40"/>
      <c r="IFT42" s="40"/>
      <c r="IFU42" s="40"/>
      <c r="IFV42" s="40"/>
      <c r="IFW42" s="40"/>
      <c r="IFX42" s="40"/>
      <c r="IFY42" s="40"/>
      <c r="IFZ42" s="40"/>
      <c r="IGA42" s="40"/>
      <c r="IGB42" s="40"/>
      <c r="IGC42" s="40"/>
      <c r="IGD42" s="40"/>
      <c r="IGE42" s="40"/>
      <c r="IGF42" s="40"/>
      <c r="IGG42" s="40"/>
      <c r="IGH42" s="40"/>
      <c r="IGI42" s="40"/>
      <c r="IGJ42" s="40"/>
      <c r="IGK42" s="40"/>
      <c r="IGL42" s="40"/>
      <c r="IGM42" s="40"/>
      <c r="IGN42" s="40"/>
      <c r="IGO42" s="40"/>
      <c r="IGP42" s="40"/>
      <c r="IGQ42" s="40"/>
      <c r="IGR42" s="40"/>
      <c r="IGS42" s="40"/>
      <c r="IGT42" s="40"/>
      <c r="IGU42" s="40"/>
      <c r="IGV42" s="40"/>
      <c r="IGW42" s="40"/>
      <c r="IGX42" s="40"/>
      <c r="IGY42" s="40"/>
      <c r="IGZ42" s="40"/>
      <c r="IHA42" s="40"/>
      <c r="IHB42" s="40"/>
      <c r="IHC42" s="40"/>
      <c r="IHD42" s="40"/>
      <c r="IHE42" s="40"/>
      <c r="IHF42" s="40"/>
      <c r="IHG42" s="40"/>
      <c r="IHH42" s="40"/>
      <c r="IHI42" s="40"/>
      <c r="IHJ42" s="40"/>
      <c r="IHK42" s="40"/>
      <c r="IHL42" s="40"/>
      <c r="IHM42" s="40"/>
      <c r="IHN42" s="40"/>
      <c r="IHO42" s="40"/>
      <c r="IHP42" s="40"/>
      <c r="IHQ42" s="40"/>
      <c r="IHR42" s="40"/>
      <c r="IHS42" s="40"/>
      <c r="IHT42" s="40"/>
      <c r="IHU42" s="40"/>
      <c r="IHV42" s="40"/>
      <c r="IHW42" s="40"/>
      <c r="IHX42" s="40"/>
      <c r="IHY42" s="40"/>
      <c r="IHZ42" s="40"/>
      <c r="IIA42" s="40"/>
      <c r="IIB42" s="40"/>
      <c r="IIC42" s="40"/>
      <c r="IID42" s="40"/>
      <c r="IIE42" s="40"/>
      <c r="IIF42" s="40"/>
      <c r="IIG42" s="40"/>
      <c r="IIH42" s="40"/>
      <c r="III42" s="40"/>
      <c r="IIJ42" s="40"/>
      <c r="IIK42" s="40"/>
      <c r="IIL42" s="40"/>
      <c r="IIM42" s="40"/>
      <c r="IIN42" s="40"/>
      <c r="IIO42" s="40"/>
      <c r="IIP42" s="40"/>
      <c r="IIQ42" s="40"/>
      <c r="IIR42" s="40"/>
      <c r="IIS42" s="40"/>
      <c r="IIT42" s="40"/>
      <c r="IIU42" s="40"/>
      <c r="IIV42" s="40"/>
      <c r="IIW42" s="40"/>
      <c r="IIX42" s="40"/>
      <c r="IIY42" s="40"/>
      <c r="IIZ42" s="40"/>
      <c r="IJA42" s="40"/>
      <c r="IJB42" s="40"/>
      <c r="IJC42" s="40"/>
      <c r="IJD42" s="40"/>
      <c r="IJE42" s="40"/>
      <c r="IJF42" s="40"/>
      <c r="IJG42" s="40"/>
      <c r="IJH42" s="40"/>
      <c r="IJI42" s="40"/>
      <c r="IJJ42" s="40"/>
      <c r="IJK42" s="40"/>
      <c r="IJL42" s="40"/>
      <c r="IJM42" s="40"/>
      <c r="IJN42" s="40"/>
      <c r="IJO42" s="40"/>
      <c r="IJP42" s="40"/>
      <c r="IJQ42" s="40"/>
      <c r="IJR42" s="40"/>
      <c r="IJS42" s="40"/>
      <c r="IJT42" s="40"/>
      <c r="IJU42" s="40"/>
      <c r="IJV42" s="40"/>
      <c r="IJW42" s="40"/>
      <c r="IJX42" s="40"/>
      <c r="IJY42" s="40"/>
      <c r="IJZ42" s="40"/>
      <c r="IKA42" s="40"/>
      <c r="IKB42" s="40"/>
      <c r="IKC42" s="40"/>
      <c r="IKD42" s="40"/>
      <c r="IKE42" s="40"/>
      <c r="IKF42" s="40"/>
      <c r="IKG42" s="40"/>
      <c r="IKH42" s="40"/>
      <c r="IKI42" s="40"/>
      <c r="IKJ42" s="40"/>
      <c r="IKK42" s="40"/>
      <c r="IKL42" s="40"/>
      <c r="IKM42" s="40"/>
      <c r="IKN42" s="40"/>
      <c r="IKO42" s="40"/>
      <c r="IKP42" s="40"/>
      <c r="IKQ42" s="40"/>
      <c r="IKR42" s="40"/>
      <c r="IKS42" s="40"/>
      <c r="IKT42" s="40"/>
      <c r="IKU42" s="40"/>
      <c r="IKV42" s="40"/>
      <c r="IKW42" s="40"/>
      <c r="IKX42" s="40"/>
      <c r="IKY42" s="40"/>
      <c r="IKZ42" s="40"/>
      <c r="ILA42" s="40"/>
      <c r="ILB42" s="40"/>
      <c r="ILC42" s="40"/>
      <c r="ILD42" s="40"/>
      <c r="ILE42" s="40"/>
      <c r="ILF42" s="40"/>
      <c r="ILG42" s="40"/>
      <c r="ILH42" s="40"/>
      <c r="ILI42" s="40"/>
      <c r="ILJ42" s="40"/>
      <c r="ILK42" s="40"/>
      <c r="ILL42" s="40"/>
      <c r="ILM42" s="40"/>
      <c r="ILN42" s="40"/>
      <c r="ILO42" s="40"/>
      <c r="ILP42" s="40"/>
      <c r="ILQ42" s="40"/>
      <c r="ILR42" s="40"/>
      <c r="ILS42" s="40"/>
      <c r="ILT42" s="40"/>
      <c r="ILU42" s="40"/>
      <c r="ILV42" s="40"/>
      <c r="ILW42" s="40"/>
      <c r="ILX42" s="40"/>
      <c r="ILY42" s="40"/>
      <c r="ILZ42" s="40"/>
      <c r="IMA42" s="40"/>
      <c r="IMB42" s="40"/>
      <c r="IMC42" s="40"/>
      <c r="IMD42" s="40"/>
      <c r="IME42" s="40"/>
      <c r="IMF42" s="40"/>
      <c r="IMG42" s="40"/>
      <c r="IMH42" s="40"/>
      <c r="IMI42" s="40"/>
      <c r="IMJ42" s="40"/>
      <c r="IMK42" s="40"/>
      <c r="IML42" s="40"/>
      <c r="IMM42" s="40"/>
      <c r="IMN42" s="40"/>
      <c r="IMO42" s="40"/>
      <c r="IMP42" s="40"/>
      <c r="IMQ42" s="40"/>
      <c r="IMR42" s="40"/>
      <c r="IMS42" s="40"/>
      <c r="IMT42" s="40"/>
      <c r="IMU42" s="40"/>
      <c r="IMV42" s="40"/>
      <c r="IMW42" s="40"/>
      <c r="IMX42" s="40"/>
      <c r="IMY42" s="40"/>
      <c r="IMZ42" s="40"/>
      <c r="INA42" s="40"/>
      <c r="INB42" s="40"/>
      <c r="INC42" s="40"/>
      <c r="IND42" s="40"/>
      <c r="INE42" s="40"/>
      <c r="INF42" s="40"/>
      <c r="ING42" s="40"/>
      <c r="INH42" s="40"/>
      <c r="INI42" s="40"/>
      <c r="INJ42" s="40"/>
      <c r="INK42" s="40"/>
      <c r="INL42" s="40"/>
      <c r="INM42" s="40"/>
      <c r="INN42" s="40"/>
      <c r="INO42" s="40"/>
      <c r="INP42" s="40"/>
      <c r="INQ42" s="40"/>
      <c r="INR42" s="40"/>
      <c r="INS42" s="40"/>
      <c r="INT42" s="40"/>
      <c r="INU42" s="40"/>
      <c r="INV42" s="40"/>
      <c r="INW42" s="40"/>
      <c r="INX42" s="40"/>
      <c r="INY42" s="40"/>
      <c r="INZ42" s="40"/>
      <c r="IOA42" s="40"/>
      <c r="IOB42" s="40"/>
      <c r="IOC42" s="40"/>
      <c r="IOD42" s="40"/>
      <c r="IOE42" s="40"/>
      <c r="IOF42" s="40"/>
      <c r="IOG42" s="40"/>
      <c r="IOH42" s="40"/>
      <c r="IOI42" s="40"/>
      <c r="IOJ42" s="40"/>
      <c r="IOK42" s="40"/>
      <c r="IOL42" s="40"/>
      <c r="IOM42" s="40"/>
      <c r="ION42" s="40"/>
      <c r="IOO42" s="40"/>
      <c r="IOP42" s="40"/>
      <c r="IOQ42" s="40"/>
      <c r="IOR42" s="40"/>
      <c r="IOS42" s="40"/>
      <c r="IOT42" s="40"/>
      <c r="IOU42" s="40"/>
      <c r="IOV42" s="40"/>
      <c r="IOW42" s="40"/>
      <c r="IOX42" s="40"/>
      <c r="IOY42" s="40"/>
      <c r="IOZ42" s="40"/>
      <c r="IPA42" s="40"/>
      <c r="IPB42" s="40"/>
      <c r="IPC42" s="40"/>
      <c r="IPD42" s="40"/>
      <c r="IPE42" s="40"/>
      <c r="IPF42" s="40"/>
      <c r="IPG42" s="40"/>
      <c r="IPH42" s="40"/>
      <c r="IPI42" s="40"/>
      <c r="IPJ42" s="40"/>
      <c r="IPK42" s="40"/>
      <c r="IPL42" s="40"/>
      <c r="IPM42" s="40"/>
      <c r="IPN42" s="40"/>
      <c r="IPO42" s="40"/>
      <c r="IPP42" s="40"/>
      <c r="IPQ42" s="40"/>
      <c r="IPR42" s="40"/>
      <c r="IPS42" s="40"/>
      <c r="IPT42" s="40"/>
      <c r="IPU42" s="40"/>
      <c r="IPV42" s="40"/>
      <c r="IPW42" s="40"/>
      <c r="IPX42" s="40"/>
      <c r="IPY42" s="40"/>
      <c r="IPZ42" s="40"/>
      <c r="IQA42" s="40"/>
      <c r="IQB42" s="40"/>
      <c r="IQC42" s="40"/>
      <c r="IQD42" s="40"/>
      <c r="IQE42" s="40"/>
      <c r="IQF42" s="40"/>
      <c r="IQG42" s="40"/>
      <c r="IQH42" s="40"/>
      <c r="IQI42" s="40"/>
      <c r="IQJ42" s="40"/>
      <c r="IQK42" s="40"/>
      <c r="IQL42" s="40"/>
      <c r="IQM42" s="40"/>
      <c r="IQN42" s="40"/>
      <c r="IQO42" s="40"/>
      <c r="IQP42" s="40"/>
      <c r="IQQ42" s="40"/>
      <c r="IQR42" s="40"/>
      <c r="IQS42" s="40"/>
      <c r="IQT42" s="40"/>
      <c r="IQU42" s="40"/>
      <c r="IQV42" s="40"/>
      <c r="IQW42" s="40"/>
      <c r="IQX42" s="40"/>
      <c r="IQY42" s="40"/>
      <c r="IQZ42" s="40"/>
      <c r="IRA42" s="40"/>
      <c r="IRB42" s="40"/>
      <c r="IRC42" s="40"/>
      <c r="IRD42" s="40"/>
      <c r="IRE42" s="40"/>
      <c r="IRF42" s="40"/>
      <c r="IRG42" s="40"/>
      <c r="IRH42" s="40"/>
      <c r="IRI42" s="40"/>
      <c r="IRJ42" s="40"/>
      <c r="IRK42" s="40"/>
      <c r="IRL42" s="40"/>
      <c r="IRM42" s="40"/>
      <c r="IRN42" s="40"/>
      <c r="IRO42" s="40"/>
      <c r="IRP42" s="40"/>
      <c r="IRQ42" s="40"/>
      <c r="IRR42" s="40"/>
      <c r="IRS42" s="40"/>
      <c r="IRT42" s="40"/>
      <c r="IRU42" s="40"/>
      <c r="IRV42" s="40"/>
      <c r="IRW42" s="40"/>
      <c r="IRX42" s="40"/>
      <c r="IRY42" s="40"/>
      <c r="IRZ42" s="40"/>
      <c r="ISA42" s="40"/>
      <c r="ISB42" s="40"/>
      <c r="ISC42" s="40"/>
      <c r="ISD42" s="40"/>
      <c r="ISE42" s="40"/>
      <c r="ISF42" s="40"/>
      <c r="ISG42" s="40"/>
      <c r="ISH42" s="40"/>
      <c r="ISI42" s="40"/>
      <c r="ISJ42" s="40"/>
      <c r="ISK42" s="40"/>
      <c r="ISL42" s="40"/>
      <c r="ISM42" s="40"/>
      <c r="ISN42" s="40"/>
      <c r="ISO42" s="40"/>
      <c r="ISP42" s="40"/>
      <c r="ISQ42" s="40"/>
      <c r="ISR42" s="40"/>
      <c r="ISS42" s="40"/>
      <c r="IST42" s="40"/>
      <c r="ISU42" s="40"/>
      <c r="ISV42" s="40"/>
      <c r="ISW42" s="40"/>
      <c r="ISX42" s="40"/>
      <c r="ISY42" s="40"/>
      <c r="ISZ42" s="40"/>
      <c r="ITA42" s="40"/>
      <c r="ITB42" s="40"/>
      <c r="ITC42" s="40"/>
      <c r="ITD42" s="40"/>
      <c r="ITE42" s="40"/>
      <c r="ITF42" s="40"/>
      <c r="ITG42" s="40"/>
      <c r="ITH42" s="40"/>
      <c r="ITI42" s="40"/>
      <c r="ITJ42" s="40"/>
      <c r="ITK42" s="40"/>
      <c r="ITL42" s="40"/>
      <c r="ITM42" s="40"/>
      <c r="ITN42" s="40"/>
      <c r="ITO42" s="40"/>
      <c r="ITP42" s="40"/>
      <c r="ITQ42" s="40"/>
      <c r="ITR42" s="40"/>
      <c r="ITS42" s="40"/>
      <c r="ITT42" s="40"/>
      <c r="ITU42" s="40"/>
      <c r="ITV42" s="40"/>
      <c r="ITW42" s="40"/>
      <c r="ITX42" s="40"/>
      <c r="ITY42" s="40"/>
      <c r="ITZ42" s="40"/>
      <c r="IUA42" s="40"/>
      <c r="IUB42" s="40"/>
      <c r="IUC42" s="40"/>
      <c r="IUD42" s="40"/>
      <c r="IUE42" s="40"/>
      <c r="IUF42" s="40"/>
      <c r="IUG42" s="40"/>
      <c r="IUH42" s="40"/>
      <c r="IUI42" s="40"/>
      <c r="IUJ42" s="40"/>
      <c r="IUK42" s="40"/>
      <c r="IUL42" s="40"/>
      <c r="IUM42" s="40"/>
      <c r="IUN42" s="40"/>
      <c r="IUO42" s="40"/>
      <c r="IUP42" s="40"/>
      <c r="IUQ42" s="40"/>
      <c r="IUR42" s="40"/>
      <c r="IUS42" s="40"/>
      <c r="IUT42" s="40"/>
      <c r="IUU42" s="40"/>
      <c r="IUV42" s="40"/>
      <c r="IUW42" s="40"/>
      <c r="IUX42" s="40"/>
      <c r="IUY42" s="40"/>
      <c r="IUZ42" s="40"/>
      <c r="IVA42" s="40"/>
      <c r="IVB42" s="40"/>
      <c r="IVC42" s="40"/>
      <c r="IVD42" s="40"/>
      <c r="IVE42" s="40"/>
      <c r="IVF42" s="40"/>
      <c r="IVG42" s="40"/>
      <c r="IVH42" s="40"/>
      <c r="IVI42" s="40"/>
      <c r="IVJ42" s="40"/>
      <c r="IVK42" s="40"/>
      <c r="IVL42" s="40"/>
      <c r="IVM42" s="40"/>
      <c r="IVN42" s="40"/>
      <c r="IVO42" s="40"/>
      <c r="IVP42" s="40"/>
      <c r="IVQ42" s="40"/>
      <c r="IVR42" s="40"/>
      <c r="IVS42" s="40"/>
      <c r="IVT42" s="40"/>
      <c r="IVU42" s="40"/>
      <c r="IVV42" s="40"/>
      <c r="IVW42" s="40"/>
      <c r="IVX42" s="40"/>
      <c r="IVY42" s="40"/>
      <c r="IVZ42" s="40"/>
      <c r="IWA42" s="40"/>
      <c r="IWB42" s="40"/>
      <c r="IWC42" s="40"/>
      <c r="IWD42" s="40"/>
      <c r="IWE42" s="40"/>
      <c r="IWF42" s="40"/>
      <c r="IWG42" s="40"/>
      <c r="IWH42" s="40"/>
      <c r="IWI42" s="40"/>
      <c r="IWJ42" s="40"/>
      <c r="IWK42" s="40"/>
      <c r="IWL42" s="40"/>
      <c r="IWM42" s="40"/>
      <c r="IWN42" s="40"/>
      <c r="IWO42" s="40"/>
      <c r="IWP42" s="40"/>
      <c r="IWQ42" s="40"/>
      <c r="IWR42" s="40"/>
      <c r="IWS42" s="40"/>
      <c r="IWT42" s="40"/>
      <c r="IWU42" s="40"/>
      <c r="IWV42" s="40"/>
      <c r="IWW42" s="40"/>
      <c r="IWX42" s="40"/>
      <c r="IWY42" s="40"/>
      <c r="IWZ42" s="40"/>
      <c r="IXA42" s="40"/>
      <c r="IXB42" s="40"/>
      <c r="IXC42" s="40"/>
      <c r="IXD42" s="40"/>
      <c r="IXE42" s="40"/>
      <c r="IXF42" s="40"/>
      <c r="IXG42" s="40"/>
      <c r="IXH42" s="40"/>
      <c r="IXI42" s="40"/>
      <c r="IXJ42" s="40"/>
      <c r="IXK42" s="40"/>
      <c r="IXL42" s="40"/>
      <c r="IXM42" s="40"/>
      <c r="IXN42" s="40"/>
      <c r="IXO42" s="40"/>
      <c r="IXP42" s="40"/>
      <c r="IXQ42" s="40"/>
      <c r="IXR42" s="40"/>
      <c r="IXS42" s="40"/>
      <c r="IXT42" s="40"/>
      <c r="IXU42" s="40"/>
      <c r="IXV42" s="40"/>
      <c r="IXW42" s="40"/>
      <c r="IXX42" s="40"/>
      <c r="IXY42" s="40"/>
      <c r="IXZ42" s="40"/>
      <c r="IYA42" s="40"/>
      <c r="IYB42" s="40"/>
      <c r="IYC42" s="40"/>
      <c r="IYD42" s="40"/>
      <c r="IYE42" s="40"/>
      <c r="IYF42" s="40"/>
      <c r="IYG42" s="40"/>
      <c r="IYH42" s="40"/>
      <c r="IYI42" s="40"/>
      <c r="IYJ42" s="40"/>
      <c r="IYK42" s="40"/>
      <c r="IYL42" s="40"/>
      <c r="IYM42" s="40"/>
      <c r="IYN42" s="40"/>
      <c r="IYO42" s="40"/>
      <c r="IYP42" s="40"/>
      <c r="IYQ42" s="40"/>
      <c r="IYR42" s="40"/>
      <c r="IYS42" s="40"/>
      <c r="IYT42" s="40"/>
      <c r="IYU42" s="40"/>
      <c r="IYV42" s="40"/>
      <c r="IYW42" s="40"/>
      <c r="IYX42" s="40"/>
      <c r="IYY42" s="40"/>
      <c r="IYZ42" s="40"/>
      <c r="IZA42" s="40"/>
      <c r="IZB42" s="40"/>
      <c r="IZC42" s="40"/>
      <c r="IZD42" s="40"/>
      <c r="IZE42" s="40"/>
      <c r="IZF42" s="40"/>
      <c r="IZG42" s="40"/>
      <c r="IZH42" s="40"/>
      <c r="IZI42" s="40"/>
      <c r="IZJ42" s="40"/>
      <c r="IZK42" s="40"/>
      <c r="IZL42" s="40"/>
      <c r="IZM42" s="40"/>
      <c r="IZN42" s="40"/>
      <c r="IZO42" s="40"/>
      <c r="IZP42" s="40"/>
      <c r="IZQ42" s="40"/>
      <c r="IZR42" s="40"/>
      <c r="IZS42" s="40"/>
      <c r="IZT42" s="40"/>
      <c r="IZU42" s="40"/>
      <c r="IZV42" s="40"/>
      <c r="IZW42" s="40"/>
      <c r="IZX42" s="40"/>
      <c r="IZY42" s="40"/>
      <c r="IZZ42" s="40"/>
      <c r="JAA42" s="40"/>
      <c r="JAB42" s="40"/>
      <c r="JAC42" s="40"/>
      <c r="JAD42" s="40"/>
      <c r="JAE42" s="40"/>
      <c r="JAF42" s="40"/>
      <c r="JAG42" s="40"/>
      <c r="JAH42" s="40"/>
      <c r="JAI42" s="40"/>
      <c r="JAJ42" s="40"/>
      <c r="JAK42" s="40"/>
      <c r="JAL42" s="40"/>
      <c r="JAM42" s="40"/>
      <c r="JAN42" s="40"/>
      <c r="JAO42" s="40"/>
      <c r="JAP42" s="40"/>
      <c r="JAQ42" s="40"/>
      <c r="JAR42" s="40"/>
      <c r="JAS42" s="40"/>
      <c r="JAT42" s="40"/>
      <c r="JAU42" s="40"/>
      <c r="JAV42" s="40"/>
      <c r="JAW42" s="40"/>
      <c r="JAX42" s="40"/>
      <c r="JAY42" s="40"/>
      <c r="JAZ42" s="40"/>
      <c r="JBA42" s="40"/>
      <c r="JBB42" s="40"/>
      <c r="JBC42" s="40"/>
      <c r="JBD42" s="40"/>
      <c r="JBE42" s="40"/>
      <c r="JBF42" s="40"/>
      <c r="JBG42" s="40"/>
      <c r="JBH42" s="40"/>
      <c r="JBI42" s="40"/>
      <c r="JBJ42" s="40"/>
      <c r="JBK42" s="40"/>
      <c r="JBL42" s="40"/>
      <c r="JBM42" s="40"/>
      <c r="JBN42" s="40"/>
      <c r="JBO42" s="40"/>
      <c r="JBP42" s="40"/>
      <c r="JBQ42" s="40"/>
      <c r="JBR42" s="40"/>
      <c r="JBS42" s="40"/>
      <c r="JBT42" s="40"/>
      <c r="JBU42" s="40"/>
      <c r="JBV42" s="40"/>
      <c r="JBW42" s="40"/>
      <c r="JBX42" s="40"/>
      <c r="JBY42" s="40"/>
      <c r="JBZ42" s="40"/>
      <c r="JCA42" s="40"/>
      <c r="JCB42" s="40"/>
      <c r="JCC42" s="40"/>
      <c r="JCD42" s="40"/>
      <c r="JCE42" s="40"/>
      <c r="JCF42" s="40"/>
      <c r="JCG42" s="40"/>
      <c r="JCH42" s="40"/>
      <c r="JCI42" s="40"/>
      <c r="JCJ42" s="40"/>
      <c r="JCK42" s="40"/>
      <c r="JCL42" s="40"/>
      <c r="JCM42" s="40"/>
      <c r="JCN42" s="40"/>
      <c r="JCO42" s="40"/>
      <c r="JCP42" s="40"/>
      <c r="JCQ42" s="40"/>
      <c r="JCR42" s="40"/>
      <c r="JCS42" s="40"/>
      <c r="JCT42" s="40"/>
      <c r="JCU42" s="40"/>
      <c r="JCV42" s="40"/>
      <c r="JCW42" s="40"/>
      <c r="JCX42" s="40"/>
      <c r="JCY42" s="40"/>
      <c r="JCZ42" s="40"/>
      <c r="JDA42" s="40"/>
      <c r="JDB42" s="40"/>
      <c r="JDC42" s="40"/>
      <c r="JDD42" s="40"/>
      <c r="JDE42" s="40"/>
      <c r="JDF42" s="40"/>
      <c r="JDG42" s="40"/>
      <c r="JDH42" s="40"/>
      <c r="JDI42" s="40"/>
      <c r="JDJ42" s="40"/>
      <c r="JDK42" s="40"/>
      <c r="JDL42" s="40"/>
      <c r="JDM42" s="40"/>
      <c r="JDN42" s="40"/>
      <c r="JDO42" s="40"/>
      <c r="JDP42" s="40"/>
      <c r="JDQ42" s="40"/>
      <c r="JDR42" s="40"/>
      <c r="JDS42" s="40"/>
      <c r="JDT42" s="40"/>
      <c r="JDU42" s="40"/>
      <c r="JDV42" s="40"/>
      <c r="JDW42" s="40"/>
      <c r="JDX42" s="40"/>
      <c r="JDY42" s="40"/>
      <c r="JDZ42" s="40"/>
      <c r="JEA42" s="40"/>
      <c r="JEB42" s="40"/>
      <c r="JEC42" s="40"/>
      <c r="JED42" s="40"/>
      <c r="JEE42" s="40"/>
      <c r="JEF42" s="40"/>
      <c r="JEG42" s="40"/>
      <c r="JEH42" s="40"/>
      <c r="JEI42" s="40"/>
      <c r="JEJ42" s="40"/>
      <c r="JEK42" s="40"/>
      <c r="JEL42" s="40"/>
      <c r="JEM42" s="40"/>
      <c r="JEN42" s="40"/>
      <c r="JEO42" s="40"/>
      <c r="JEP42" s="40"/>
      <c r="JEQ42" s="40"/>
      <c r="JER42" s="40"/>
      <c r="JES42" s="40"/>
      <c r="JET42" s="40"/>
      <c r="JEU42" s="40"/>
      <c r="JEV42" s="40"/>
      <c r="JEW42" s="40"/>
      <c r="JEX42" s="40"/>
      <c r="JEY42" s="40"/>
      <c r="JEZ42" s="40"/>
      <c r="JFA42" s="40"/>
      <c r="JFB42" s="40"/>
      <c r="JFC42" s="40"/>
      <c r="JFD42" s="40"/>
      <c r="JFE42" s="40"/>
      <c r="JFF42" s="40"/>
      <c r="JFG42" s="40"/>
      <c r="JFH42" s="40"/>
      <c r="JFI42" s="40"/>
      <c r="JFJ42" s="40"/>
      <c r="JFK42" s="40"/>
      <c r="JFL42" s="40"/>
      <c r="JFM42" s="40"/>
      <c r="JFN42" s="40"/>
      <c r="JFO42" s="40"/>
      <c r="JFP42" s="40"/>
      <c r="JFQ42" s="40"/>
      <c r="JFR42" s="40"/>
      <c r="JFS42" s="40"/>
      <c r="JFT42" s="40"/>
      <c r="JFU42" s="40"/>
      <c r="JFV42" s="40"/>
      <c r="JFW42" s="40"/>
      <c r="JFX42" s="40"/>
      <c r="JFY42" s="40"/>
      <c r="JFZ42" s="40"/>
      <c r="JGA42" s="40"/>
      <c r="JGB42" s="40"/>
      <c r="JGC42" s="40"/>
      <c r="JGD42" s="40"/>
      <c r="JGE42" s="40"/>
      <c r="JGF42" s="40"/>
      <c r="JGG42" s="40"/>
      <c r="JGH42" s="40"/>
      <c r="JGI42" s="40"/>
      <c r="JGJ42" s="40"/>
      <c r="JGK42" s="40"/>
      <c r="JGL42" s="40"/>
      <c r="JGM42" s="40"/>
      <c r="JGN42" s="40"/>
      <c r="JGO42" s="40"/>
      <c r="JGP42" s="40"/>
      <c r="JGQ42" s="40"/>
      <c r="JGR42" s="40"/>
      <c r="JGS42" s="40"/>
      <c r="JGT42" s="40"/>
      <c r="JGU42" s="40"/>
      <c r="JGV42" s="40"/>
      <c r="JGW42" s="40"/>
      <c r="JGX42" s="40"/>
      <c r="JGY42" s="40"/>
      <c r="JGZ42" s="40"/>
      <c r="JHA42" s="40"/>
      <c r="JHB42" s="40"/>
      <c r="JHC42" s="40"/>
      <c r="JHD42" s="40"/>
      <c r="JHE42" s="40"/>
      <c r="JHF42" s="40"/>
      <c r="JHG42" s="40"/>
      <c r="JHH42" s="40"/>
      <c r="JHI42" s="40"/>
      <c r="JHJ42" s="40"/>
      <c r="JHK42" s="40"/>
      <c r="JHL42" s="40"/>
      <c r="JHM42" s="40"/>
      <c r="JHN42" s="40"/>
      <c r="JHO42" s="40"/>
      <c r="JHP42" s="40"/>
      <c r="JHQ42" s="40"/>
      <c r="JHR42" s="40"/>
      <c r="JHS42" s="40"/>
      <c r="JHT42" s="40"/>
      <c r="JHU42" s="40"/>
      <c r="JHV42" s="40"/>
      <c r="JHW42" s="40"/>
      <c r="JHX42" s="40"/>
      <c r="JHY42" s="40"/>
      <c r="JHZ42" s="40"/>
      <c r="JIA42" s="40"/>
      <c r="JIB42" s="40"/>
      <c r="JIC42" s="40"/>
      <c r="JID42" s="40"/>
      <c r="JIE42" s="40"/>
      <c r="JIF42" s="40"/>
      <c r="JIG42" s="40"/>
      <c r="JIH42" s="40"/>
      <c r="JII42" s="40"/>
      <c r="JIJ42" s="40"/>
      <c r="JIK42" s="40"/>
      <c r="JIL42" s="40"/>
      <c r="JIM42" s="40"/>
      <c r="JIN42" s="40"/>
      <c r="JIO42" s="40"/>
      <c r="JIP42" s="40"/>
      <c r="JIQ42" s="40"/>
      <c r="JIR42" s="40"/>
      <c r="JIS42" s="40"/>
      <c r="JIT42" s="40"/>
      <c r="JIU42" s="40"/>
      <c r="JIV42" s="40"/>
      <c r="JIW42" s="40"/>
      <c r="JIX42" s="40"/>
      <c r="JIY42" s="40"/>
      <c r="JIZ42" s="40"/>
      <c r="JJA42" s="40"/>
      <c r="JJB42" s="40"/>
      <c r="JJC42" s="40"/>
      <c r="JJD42" s="40"/>
      <c r="JJE42" s="40"/>
      <c r="JJF42" s="40"/>
      <c r="JJG42" s="40"/>
      <c r="JJH42" s="40"/>
      <c r="JJI42" s="40"/>
      <c r="JJJ42" s="40"/>
      <c r="JJK42" s="40"/>
      <c r="JJL42" s="40"/>
      <c r="JJM42" s="40"/>
      <c r="JJN42" s="40"/>
      <c r="JJO42" s="40"/>
      <c r="JJP42" s="40"/>
      <c r="JJQ42" s="40"/>
      <c r="JJR42" s="40"/>
      <c r="JJS42" s="40"/>
      <c r="JJT42" s="40"/>
      <c r="JJU42" s="40"/>
      <c r="JJV42" s="40"/>
      <c r="JJW42" s="40"/>
      <c r="JJX42" s="40"/>
      <c r="JJY42" s="40"/>
      <c r="JJZ42" s="40"/>
      <c r="JKA42" s="40"/>
      <c r="JKB42" s="40"/>
      <c r="JKC42" s="40"/>
      <c r="JKD42" s="40"/>
      <c r="JKE42" s="40"/>
      <c r="JKF42" s="40"/>
      <c r="JKG42" s="40"/>
      <c r="JKH42" s="40"/>
      <c r="JKI42" s="40"/>
      <c r="JKJ42" s="40"/>
      <c r="JKK42" s="40"/>
      <c r="JKL42" s="40"/>
      <c r="JKM42" s="40"/>
      <c r="JKN42" s="40"/>
      <c r="JKO42" s="40"/>
      <c r="JKP42" s="40"/>
      <c r="JKQ42" s="40"/>
      <c r="JKR42" s="40"/>
      <c r="JKS42" s="40"/>
      <c r="JKT42" s="40"/>
      <c r="JKU42" s="40"/>
      <c r="JKV42" s="40"/>
      <c r="JKW42" s="40"/>
      <c r="JKX42" s="40"/>
      <c r="JKY42" s="40"/>
      <c r="JKZ42" s="40"/>
      <c r="JLA42" s="40"/>
      <c r="JLB42" s="40"/>
      <c r="JLC42" s="40"/>
      <c r="JLD42" s="40"/>
      <c r="JLE42" s="40"/>
      <c r="JLF42" s="40"/>
      <c r="JLG42" s="40"/>
      <c r="JLH42" s="40"/>
      <c r="JLI42" s="40"/>
      <c r="JLJ42" s="40"/>
      <c r="JLK42" s="40"/>
      <c r="JLL42" s="40"/>
      <c r="JLM42" s="40"/>
      <c r="JLN42" s="40"/>
      <c r="JLO42" s="40"/>
      <c r="JLP42" s="40"/>
      <c r="JLQ42" s="40"/>
      <c r="JLR42" s="40"/>
      <c r="JLS42" s="40"/>
      <c r="JLT42" s="40"/>
      <c r="JLU42" s="40"/>
      <c r="JLV42" s="40"/>
      <c r="JLW42" s="40"/>
      <c r="JLX42" s="40"/>
      <c r="JLY42" s="40"/>
      <c r="JLZ42" s="40"/>
      <c r="JMA42" s="40"/>
      <c r="JMB42" s="40"/>
      <c r="JMC42" s="40"/>
      <c r="JMD42" s="40"/>
      <c r="JME42" s="40"/>
      <c r="JMF42" s="40"/>
      <c r="JMG42" s="40"/>
      <c r="JMH42" s="40"/>
      <c r="JMI42" s="40"/>
      <c r="JMJ42" s="40"/>
      <c r="JMK42" s="40"/>
      <c r="JML42" s="40"/>
      <c r="JMM42" s="40"/>
      <c r="JMN42" s="40"/>
      <c r="JMO42" s="40"/>
      <c r="JMP42" s="40"/>
      <c r="JMQ42" s="40"/>
      <c r="JMR42" s="40"/>
      <c r="JMS42" s="40"/>
      <c r="JMT42" s="40"/>
      <c r="JMU42" s="40"/>
      <c r="JMV42" s="40"/>
      <c r="JMW42" s="40"/>
      <c r="JMX42" s="40"/>
      <c r="JMY42" s="40"/>
      <c r="JMZ42" s="40"/>
      <c r="JNA42" s="40"/>
      <c r="JNB42" s="40"/>
      <c r="JNC42" s="40"/>
      <c r="JND42" s="40"/>
      <c r="JNE42" s="40"/>
      <c r="JNF42" s="40"/>
      <c r="JNG42" s="40"/>
      <c r="JNH42" s="40"/>
      <c r="JNI42" s="40"/>
      <c r="JNJ42" s="40"/>
      <c r="JNK42" s="40"/>
      <c r="JNL42" s="40"/>
      <c r="JNM42" s="40"/>
      <c r="JNN42" s="40"/>
      <c r="JNO42" s="40"/>
      <c r="JNP42" s="40"/>
      <c r="JNQ42" s="40"/>
      <c r="JNR42" s="40"/>
      <c r="JNS42" s="40"/>
      <c r="JNT42" s="40"/>
      <c r="JNU42" s="40"/>
      <c r="JNV42" s="40"/>
      <c r="JNW42" s="40"/>
      <c r="JNX42" s="40"/>
      <c r="JNY42" s="40"/>
      <c r="JNZ42" s="40"/>
      <c r="JOA42" s="40"/>
      <c r="JOB42" s="40"/>
      <c r="JOC42" s="40"/>
      <c r="JOD42" s="40"/>
      <c r="JOE42" s="40"/>
      <c r="JOF42" s="40"/>
      <c r="JOG42" s="40"/>
      <c r="JOH42" s="40"/>
      <c r="JOI42" s="40"/>
      <c r="JOJ42" s="40"/>
      <c r="JOK42" s="40"/>
      <c r="JOL42" s="40"/>
      <c r="JOM42" s="40"/>
      <c r="JON42" s="40"/>
      <c r="JOO42" s="40"/>
      <c r="JOP42" s="40"/>
      <c r="JOQ42" s="40"/>
      <c r="JOR42" s="40"/>
      <c r="JOS42" s="40"/>
      <c r="JOT42" s="40"/>
      <c r="JOU42" s="40"/>
      <c r="JOV42" s="40"/>
      <c r="JOW42" s="40"/>
      <c r="JOX42" s="40"/>
      <c r="JOY42" s="40"/>
      <c r="JOZ42" s="40"/>
      <c r="JPA42" s="40"/>
      <c r="JPB42" s="40"/>
      <c r="JPC42" s="40"/>
      <c r="JPD42" s="40"/>
      <c r="JPE42" s="40"/>
      <c r="JPF42" s="40"/>
      <c r="JPG42" s="40"/>
      <c r="JPH42" s="40"/>
      <c r="JPI42" s="40"/>
      <c r="JPJ42" s="40"/>
      <c r="JPK42" s="40"/>
      <c r="JPL42" s="40"/>
      <c r="JPM42" s="40"/>
      <c r="JPN42" s="40"/>
      <c r="JPO42" s="40"/>
      <c r="JPP42" s="40"/>
      <c r="JPQ42" s="40"/>
      <c r="JPR42" s="40"/>
      <c r="JPS42" s="40"/>
      <c r="JPT42" s="40"/>
      <c r="JPU42" s="40"/>
      <c r="JPV42" s="40"/>
      <c r="JPW42" s="40"/>
      <c r="JPX42" s="40"/>
      <c r="JPY42" s="40"/>
      <c r="JPZ42" s="40"/>
      <c r="JQA42" s="40"/>
      <c r="JQB42" s="40"/>
      <c r="JQC42" s="40"/>
      <c r="JQD42" s="40"/>
      <c r="JQE42" s="40"/>
      <c r="JQF42" s="40"/>
      <c r="JQG42" s="40"/>
      <c r="JQH42" s="40"/>
      <c r="JQI42" s="40"/>
      <c r="JQJ42" s="40"/>
      <c r="JQK42" s="40"/>
      <c r="JQL42" s="40"/>
      <c r="JQM42" s="40"/>
      <c r="JQN42" s="40"/>
      <c r="JQO42" s="40"/>
      <c r="JQP42" s="40"/>
      <c r="JQQ42" s="40"/>
      <c r="JQR42" s="40"/>
      <c r="JQS42" s="40"/>
      <c r="JQT42" s="40"/>
      <c r="JQU42" s="40"/>
      <c r="JQV42" s="40"/>
      <c r="JQW42" s="40"/>
      <c r="JQX42" s="40"/>
      <c r="JQY42" s="40"/>
      <c r="JQZ42" s="40"/>
      <c r="JRA42" s="40"/>
      <c r="JRB42" s="40"/>
      <c r="JRC42" s="40"/>
      <c r="JRD42" s="40"/>
      <c r="JRE42" s="40"/>
      <c r="JRF42" s="40"/>
      <c r="JRG42" s="40"/>
      <c r="JRH42" s="40"/>
      <c r="JRI42" s="40"/>
      <c r="JRJ42" s="40"/>
      <c r="JRK42" s="40"/>
      <c r="JRL42" s="40"/>
      <c r="JRM42" s="40"/>
      <c r="JRN42" s="40"/>
      <c r="JRO42" s="40"/>
      <c r="JRP42" s="40"/>
      <c r="JRQ42" s="40"/>
      <c r="JRR42" s="40"/>
      <c r="JRS42" s="40"/>
      <c r="JRT42" s="40"/>
      <c r="JRU42" s="40"/>
      <c r="JRV42" s="40"/>
      <c r="JRW42" s="40"/>
      <c r="JRX42" s="40"/>
      <c r="JRY42" s="40"/>
      <c r="JRZ42" s="40"/>
      <c r="JSA42" s="40"/>
      <c r="JSB42" s="40"/>
      <c r="JSC42" s="40"/>
      <c r="JSD42" s="40"/>
      <c r="JSE42" s="40"/>
      <c r="JSF42" s="40"/>
      <c r="JSG42" s="40"/>
      <c r="JSH42" s="40"/>
      <c r="JSI42" s="40"/>
      <c r="JSJ42" s="40"/>
      <c r="JSK42" s="40"/>
      <c r="JSL42" s="40"/>
      <c r="JSM42" s="40"/>
      <c r="JSN42" s="40"/>
      <c r="JSO42" s="40"/>
      <c r="JSP42" s="40"/>
      <c r="JSQ42" s="40"/>
      <c r="JSR42" s="40"/>
      <c r="JSS42" s="40"/>
      <c r="JST42" s="40"/>
      <c r="JSU42" s="40"/>
      <c r="JSV42" s="40"/>
      <c r="JSW42" s="40"/>
      <c r="JSX42" s="40"/>
      <c r="JSY42" s="40"/>
      <c r="JSZ42" s="40"/>
      <c r="JTA42" s="40"/>
      <c r="JTB42" s="40"/>
      <c r="JTC42" s="40"/>
      <c r="JTD42" s="40"/>
      <c r="JTE42" s="40"/>
      <c r="JTF42" s="40"/>
      <c r="JTG42" s="40"/>
      <c r="JTH42" s="40"/>
      <c r="JTI42" s="40"/>
      <c r="JTJ42" s="40"/>
      <c r="JTK42" s="40"/>
      <c r="JTL42" s="40"/>
      <c r="JTM42" s="40"/>
      <c r="JTN42" s="40"/>
      <c r="JTO42" s="40"/>
      <c r="JTP42" s="40"/>
      <c r="JTQ42" s="40"/>
      <c r="JTR42" s="40"/>
      <c r="JTS42" s="40"/>
      <c r="JTT42" s="40"/>
      <c r="JTU42" s="40"/>
      <c r="JTV42" s="40"/>
      <c r="JTW42" s="40"/>
      <c r="JTX42" s="40"/>
      <c r="JTY42" s="40"/>
      <c r="JTZ42" s="40"/>
      <c r="JUA42" s="40"/>
      <c r="JUB42" s="40"/>
      <c r="JUC42" s="40"/>
      <c r="JUD42" s="40"/>
      <c r="JUE42" s="40"/>
      <c r="JUF42" s="40"/>
      <c r="JUG42" s="40"/>
      <c r="JUH42" s="40"/>
      <c r="JUI42" s="40"/>
      <c r="JUJ42" s="40"/>
      <c r="JUK42" s="40"/>
      <c r="JUL42" s="40"/>
      <c r="JUM42" s="40"/>
      <c r="JUN42" s="40"/>
      <c r="JUO42" s="40"/>
      <c r="JUP42" s="40"/>
      <c r="JUQ42" s="40"/>
      <c r="JUR42" s="40"/>
      <c r="JUS42" s="40"/>
      <c r="JUT42" s="40"/>
      <c r="JUU42" s="40"/>
      <c r="JUV42" s="40"/>
      <c r="JUW42" s="40"/>
      <c r="JUX42" s="40"/>
      <c r="JUY42" s="40"/>
      <c r="JUZ42" s="40"/>
      <c r="JVA42" s="40"/>
      <c r="JVB42" s="40"/>
      <c r="JVC42" s="40"/>
      <c r="JVD42" s="40"/>
      <c r="JVE42" s="40"/>
      <c r="JVF42" s="40"/>
      <c r="JVG42" s="40"/>
      <c r="JVH42" s="40"/>
      <c r="JVI42" s="40"/>
      <c r="JVJ42" s="40"/>
      <c r="JVK42" s="40"/>
      <c r="JVL42" s="40"/>
      <c r="JVM42" s="40"/>
      <c r="JVN42" s="40"/>
      <c r="JVO42" s="40"/>
      <c r="JVP42" s="40"/>
      <c r="JVQ42" s="40"/>
      <c r="JVR42" s="40"/>
      <c r="JVS42" s="40"/>
      <c r="JVT42" s="40"/>
      <c r="JVU42" s="40"/>
      <c r="JVV42" s="40"/>
      <c r="JVW42" s="40"/>
      <c r="JVX42" s="40"/>
      <c r="JVY42" s="40"/>
      <c r="JVZ42" s="40"/>
      <c r="JWA42" s="40"/>
      <c r="JWB42" s="40"/>
      <c r="JWC42" s="40"/>
      <c r="JWD42" s="40"/>
      <c r="JWE42" s="40"/>
      <c r="JWF42" s="40"/>
      <c r="JWG42" s="40"/>
      <c r="JWH42" s="40"/>
      <c r="JWI42" s="40"/>
      <c r="JWJ42" s="40"/>
      <c r="JWK42" s="40"/>
      <c r="JWL42" s="40"/>
      <c r="JWM42" s="40"/>
      <c r="JWN42" s="40"/>
      <c r="JWO42" s="40"/>
      <c r="JWP42" s="40"/>
      <c r="JWQ42" s="40"/>
      <c r="JWR42" s="40"/>
      <c r="JWS42" s="40"/>
      <c r="JWT42" s="40"/>
      <c r="JWU42" s="40"/>
      <c r="JWV42" s="40"/>
      <c r="JWW42" s="40"/>
      <c r="JWX42" s="40"/>
      <c r="JWY42" s="40"/>
      <c r="JWZ42" s="40"/>
      <c r="JXA42" s="40"/>
      <c r="JXB42" s="40"/>
      <c r="JXC42" s="40"/>
      <c r="JXD42" s="40"/>
      <c r="JXE42" s="40"/>
      <c r="JXF42" s="40"/>
      <c r="JXG42" s="40"/>
      <c r="JXH42" s="40"/>
      <c r="JXI42" s="40"/>
      <c r="JXJ42" s="40"/>
      <c r="JXK42" s="40"/>
      <c r="JXL42" s="40"/>
      <c r="JXM42" s="40"/>
      <c r="JXN42" s="40"/>
      <c r="JXO42" s="40"/>
      <c r="JXP42" s="40"/>
      <c r="JXQ42" s="40"/>
      <c r="JXR42" s="40"/>
      <c r="JXS42" s="40"/>
      <c r="JXT42" s="40"/>
      <c r="JXU42" s="40"/>
      <c r="JXV42" s="40"/>
      <c r="JXW42" s="40"/>
      <c r="JXX42" s="40"/>
      <c r="JXY42" s="40"/>
      <c r="JXZ42" s="40"/>
      <c r="JYA42" s="40"/>
      <c r="JYB42" s="40"/>
      <c r="JYC42" s="40"/>
      <c r="JYD42" s="40"/>
      <c r="JYE42" s="40"/>
      <c r="JYF42" s="40"/>
      <c r="JYG42" s="40"/>
      <c r="JYH42" s="40"/>
      <c r="JYI42" s="40"/>
      <c r="JYJ42" s="40"/>
      <c r="JYK42" s="40"/>
      <c r="JYL42" s="40"/>
      <c r="JYM42" s="40"/>
      <c r="JYN42" s="40"/>
      <c r="JYO42" s="40"/>
      <c r="JYP42" s="40"/>
      <c r="JYQ42" s="40"/>
      <c r="JYR42" s="40"/>
      <c r="JYS42" s="40"/>
      <c r="JYT42" s="40"/>
      <c r="JYU42" s="40"/>
      <c r="JYV42" s="40"/>
      <c r="JYW42" s="40"/>
      <c r="JYX42" s="40"/>
      <c r="JYY42" s="40"/>
      <c r="JYZ42" s="40"/>
      <c r="JZA42" s="40"/>
      <c r="JZB42" s="40"/>
      <c r="JZC42" s="40"/>
      <c r="JZD42" s="40"/>
      <c r="JZE42" s="40"/>
      <c r="JZF42" s="40"/>
      <c r="JZG42" s="40"/>
      <c r="JZH42" s="40"/>
      <c r="JZI42" s="40"/>
      <c r="JZJ42" s="40"/>
      <c r="JZK42" s="40"/>
      <c r="JZL42" s="40"/>
      <c r="JZM42" s="40"/>
      <c r="JZN42" s="40"/>
      <c r="JZO42" s="40"/>
      <c r="JZP42" s="40"/>
      <c r="JZQ42" s="40"/>
      <c r="JZR42" s="40"/>
      <c r="JZS42" s="40"/>
      <c r="JZT42" s="40"/>
      <c r="JZU42" s="40"/>
      <c r="JZV42" s="40"/>
      <c r="JZW42" s="40"/>
      <c r="JZX42" s="40"/>
      <c r="JZY42" s="40"/>
      <c r="JZZ42" s="40"/>
      <c r="KAA42" s="40"/>
      <c r="KAB42" s="40"/>
      <c r="KAC42" s="40"/>
      <c r="KAD42" s="40"/>
      <c r="KAE42" s="40"/>
      <c r="KAF42" s="40"/>
      <c r="KAG42" s="40"/>
      <c r="KAH42" s="40"/>
      <c r="KAI42" s="40"/>
      <c r="KAJ42" s="40"/>
      <c r="KAK42" s="40"/>
      <c r="KAL42" s="40"/>
      <c r="KAM42" s="40"/>
      <c r="KAN42" s="40"/>
      <c r="KAO42" s="40"/>
      <c r="KAP42" s="40"/>
      <c r="KAQ42" s="40"/>
      <c r="KAR42" s="40"/>
      <c r="KAS42" s="40"/>
      <c r="KAT42" s="40"/>
      <c r="KAU42" s="40"/>
      <c r="KAV42" s="40"/>
      <c r="KAW42" s="40"/>
      <c r="KAX42" s="40"/>
      <c r="KAY42" s="40"/>
      <c r="KAZ42" s="40"/>
      <c r="KBA42" s="40"/>
      <c r="KBB42" s="40"/>
      <c r="KBC42" s="40"/>
      <c r="KBD42" s="40"/>
      <c r="KBE42" s="40"/>
      <c r="KBF42" s="40"/>
      <c r="KBG42" s="40"/>
      <c r="KBH42" s="40"/>
      <c r="KBI42" s="40"/>
      <c r="KBJ42" s="40"/>
      <c r="KBK42" s="40"/>
      <c r="KBL42" s="40"/>
      <c r="KBM42" s="40"/>
      <c r="KBN42" s="40"/>
      <c r="KBO42" s="40"/>
      <c r="KBP42" s="40"/>
      <c r="KBQ42" s="40"/>
      <c r="KBR42" s="40"/>
      <c r="KBS42" s="40"/>
      <c r="KBT42" s="40"/>
      <c r="KBU42" s="40"/>
      <c r="KBV42" s="40"/>
      <c r="KBW42" s="40"/>
      <c r="KBX42" s="40"/>
      <c r="KBY42" s="40"/>
      <c r="KBZ42" s="40"/>
      <c r="KCA42" s="40"/>
      <c r="KCB42" s="40"/>
      <c r="KCC42" s="40"/>
      <c r="KCD42" s="40"/>
      <c r="KCE42" s="40"/>
      <c r="KCF42" s="40"/>
      <c r="KCG42" s="40"/>
      <c r="KCH42" s="40"/>
      <c r="KCI42" s="40"/>
      <c r="KCJ42" s="40"/>
      <c r="KCK42" s="40"/>
      <c r="KCL42" s="40"/>
      <c r="KCM42" s="40"/>
      <c r="KCN42" s="40"/>
      <c r="KCO42" s="40"/>
      <c r="KCP42" s="40"/>
      <c r="KCQ42" s="40"/>
      <c r="KCR42" s="40"/>
      <c r="KCS42" s="40"/>
      <c r="KCT42" s="40"/>
      <c r="KCU42" s="40"/>
      <c r="KCV42" s="40"/>
      <c r="KCW42" s="40"/>
      <c r="KCX42" s="40"/>
      <c r="KCY42" s="40"/>
      <c r="KCZ42" s="40"/>
      <c r="KDA42" s="40"/>
      <c r="KDB42" s="40"/>
      <c r="KDC42" s="40"/>
      <c r="KDD42" s="40"/>
      <c r="KDE42" s="40"/>
      <c r="KDF42" s="40"/>
      <c r="KDG42" s="40"/>
      <c r="KDH42" s="40"/>
      <c r="KDI42" s="40"/>
      <c r="KDJ42" s="40"/>
      <c r="KDK42" s="40"/>
      <c r="KDL42" s="40"/>
      <c r="KDM42" s="40"/>
      <c r="KDN42" s="40"/>
      <c r="KDO42" s="40"/>
      <c r="KDP42" s="40"/>
      <c r="KDQ42" s="40"/>
      <c r="KDR42" s="40"/>
      <c r="KDS42" s="40"/>
      <c r="KDT42" s="40"/>
      <c r="KDU42" s="40"/>
      <c r="KDV42" s="40"/>
      <c r="KDW42" s="40"/>
      <c r="KDX42" s="40"/>
      <c r="KDY42" s="40"/>
      <c r="KDZ42" s="40"/>
      <c r="KEA42" s="40"/>
      <c r="KEB42" s="40"/>
      <c r="KEC42" s="40"/>
      <c r="KED42" s="40"/>
      <c r="KEE42" s="40"/>
      <c r="KEF42" s="40"/>
      <c r="KEG42" s="40"/>
      <c r="KEH42" s="40"/>
      <c r="KEI42" s="40"/>
      <c r="KEJ42" s="40"/>
      <c r="KEK42" s="40"/>
      <c r="KEL42" s="40"/>
      <c r="KEM42" s="40"/>
      <c r="KEN42" s="40"/>
      <c r="KEO42" s="40"/>
      <c r="KEP42" s="40"/>
      <c r="KEQ42" s="40"/>
      <c r="KER42" s="40"/>
      <c r="KES42" s="40"/>
      <c r="KET42" s="40"/>
      <c r="KEU42" s="40"/>
      <c r="KEV42" s="40"/>
      <c r="KEW42" s="40"/>
      <c r="KEX42" s="40"/>
      <c r="KEY42" s="40"/>
      <c r="KEZ42" s="40"/>
      <c r="KFA42" s="40"/>
      <c r="KFB42" s="40"/>
      <c r="KFC42" s="40"/>
      <c r="KFD42" s="40"/>
      <c r="KFE42" s="40"/>
      <c r="KFF42" s="40"/>
      <c r="KFG42" s="40"/>
      <c r="KFH42" s="40"/>
      <c r="KFI42" s="40"/>
      <c r="KFJ42" s="40"/>
      <c r="KFK42" s="40"/>
      <c r="KFL42" s="40"/>
      <c r="KFM42" s="40"/>
      <c r="KFN42" s="40"/>
      <c r="KFO42" s="40"/>
      <c r="KFP42" s="40"/>
      <c r="KFQ42" s="40"/>
      <c r="KFR42" s="40"/>
      <c r="KFS42" s="40"/>
      <c r="KFT42" s="40"/>
      <c r="KFU42" s="40"/>
      <c r="KFV42" s="40"/>
      <c r="KFW42" s="40"/>
      <c r="KFX42" s="40"/>
      <c r="KFY42" s="40"/>
      <c r="KFZ42" s="40"/>
      <c r="KGA42" s="40"/>
      <c r="KGB42" s="40"/>
      <c r="KGC42" s="40"/>
      <c r="KGD42" s="40"/>
      <c r="KGE42" s="40"/>
      <c r="KGF42" s="40"/>
      <c r="KGG42" s="40"/>
      <c r="KGH42" s="40"/>
      <c r="KGI42" s="40"/>
      <c r="KGJ42" s="40"/>
      <c r="KGK42" s="40"/>
      <c r="KGL42" s="40"/>
      <c r="KGM42" s="40"/>
      <c r="KGN42" s="40"/>
      <c r="KGO42" s="40"/>
      <c r="KGP42" s="40"/>
      <c r="KGQ42" s="40"/>
      <c r="KGR42" s="40"/>
      <c r="KGS42" s="40"/>
      <c r="KGT42" s="40"/>
      <c r="KGU42" s="40"/>
      <c r="KGV42" s="40"/>
      <c r="KGW42" s="40"/>
      <c r="KGX42" s="40"/>
      <c r="KGY42" s="40"/>
      <c r="KGZ42" s="40"/>
      <c r="KHA42" s="40"/>
      <c r="KHB42" s="40"/>
      <c r="KHC42" s="40"/>
      <c r="KHD42" s="40"/>
      <c r="KHE42" s="40"/>
      <c r="KHF42" s="40"/>
      <c r="KHG42" s="40"/>
      <c r="KHH42" s="40"/>
      <c r="KHI42" s="40"/>
      <c r="KHJ42" s="40"/>
      <c r="KHK42" s="40"/>
      <c r="KHL42" s="40"/>
      <c r="KHM42" s="40"/>
      <c r="KHN42" s="40"/>
      <c r="KHO42" s="40"/>
      <c r="KHP42" s="40"/>
      <c r="KHQ42" s="40"/>
      <c r="KHR42" s="40"/>
      <c r="KHS42" s="40"/>
      <c r="KHT42" s="40"/>
      <c r="KHU42" s="40"/>
      <c r="KHV42" s="40"/>
      <c r="KHW42" s="40"/>
      <c r="KHX42" s="40"/>
      <c r="KHY42" s="40"/>
      <c r="KHZ42" s="40"/>
      <c r="KIA42" s="40"/>
      <c r="KIB42" s="40"/>
      <c r="KIC42" s="40"/>
      <c r="KID42" s="40"/>
      <c r="KIE42" s="40"/>
      <c r="KIF42" s="40"/>
      <c r="KIG42" s="40"/>
      <c r="KIH42" s="40"/>
      <c r="KII42" s="40"/>
      <c r="KIJ42" s="40"/>
      <c r="KIK42" s="40"/>
      <c r="KIL42" s="40"/>
      <c r="KIM42" s="40"/>
      <c r="KIN42" s="40"/>
      <c r="KIO42" s="40"/>
      <c r="KIP42" s="40"/>
      <c r="KIQ42" s="40"/>
      <c r="KIR42" s="40"/>
      <c r="KIS42" s="40"/>
      <c r="KIT42" s="40"/>
      <c r="KIU42" s="40"/>
      <c r="KIV42" s="40"/>
      <c r="KIW42" s="40"/>
      <c r="KIX42" s="40"/>
      <c r="KIY42" s="40"/>
      <c r="KIZ42" s="40"/>
      <c r="KJA42" s="40"/>
      <c r="KJB42" s="40"/>
      <c r="KJC42" s="40"/>
      <c r="KJD42" s="40"/>
      <c r="KJE42" s="40"/>
      <c r="KJF42" s="40"/>
      <c r="KJG42" s="40"/>
      <c r="KJH42" s="40"/>
      <c r="KJI42" s="40"/>
      <c r="KJJ42" s="40"/>
      <c r="KJK42" s="40"/>
      <c r="KJL42" s="40"/>
      <c r="KJM42" s="40"/>
      <c r="KJN42" s="40"/>
      <c r="KJO42" s="40"/>
      <c r="KJP42" s="40"/>
      <c r="KJQ42" s="40"/>
      <c r="KJR42" s="40"/>
      <c r="KJS42" s="40"/>
      <c r="KJT42" s="40"/>
      <c r="KJU42" s="40"/>
      <c r="KJV42" s="40"/>
      <c r="KJW42" s="40"/>
      <c r="KJX42" s="40"/>
      <c r="KJY42" s="40"/>
      <c r="KJZ42" s="40"/>
      <c r="KKA42" s="40"/>
      <c r="KKB42" s="40"/>
      <c r="KKC42" s="40"/>
      <c r="KKD42" s="40"/>
      <c r="KKE42" s="40"/>
      <c r="KKF42" s="40"/>
      <c r="KKG42" s="40"/>
      <c r="KKH42" s="40"/>
      <c r="KKI42" s="40"/>
      <c r="KKJ42" s="40"/>
      <c r="KKK42" s="40"/>
      <c r="KKL42" s="40"/>
      <c r="KKM42" s="40"/>
      <c r="KKN42" s="40"/>
      <c r="KKO42" s="40"/>
      <c r="KKP42" s="40"/>
      <c r="KKQ42" s="40"/>
      <c r="KKR42" s="40"/>
      <c r="KKS42" s="40"/>
      <c r="KKT42" s="40"/>
      <c r="KKU42" s="40"/>
      <c r="KKV42" s="40"/>
      <c r="KKW42" s="40"/>
      <c r="KKX42" s="40"/>
      <c r="KKY42" s="40"/>
      <c r="KKZ42" s="40"/>
      <c r="KLA42" s="40"/>
      <c r="KLB42" s="40"/>
      <c r="KLC42" s="40"/>
      <c r="KLD42" s="40"/>
      <c r="KLE42" s="40"/>
      <c r="KLF42" s="40"/>
      <c r="KLG42" s="40"/>
      <c r="KLH42" s="40"/>
      <c r="KLI42" s="40"/>
      <c r="KLJ42" s="40"/>
      <c r="KLK42" s="40"/>
      <c r="KLL42" s="40"/>
      <c r="KLM42" s="40"/>
      <c r="KLN42" s="40"/>
      <c r="KLO42" s="40"/>
      <c r="KLP42" s="40"/>
      <c r="KLQ42" s="40"/>
      <c r="KLR42" s="40"/>
      <c r="KLS42" s="40"/>
      <c r="KLT42" s="40"/>
      <c r="KLU42" s="40"/>
      <c r="KLV42" s="40"/>
      <c r="KLW42" s="40"/>
      <c r="KLX42" s="40"/>
      <c r="KLY42" s="40"/>
      <c r="KLZ42" s="40"/>
      <c r="KMA42" s="40"/>
      <c r="KMB42" s="40"/>
      <c r="KMC42" s="40"/>
      <c r="KMD42" s="40"/>
      <c r="KME42" s="40"/>
      <c r="KMF42" s="40"/>
      <c r="KMG42" s="40"/>
      <c r="KMH42" s="40"/>
      <c r="KMI42" s="40"/>
      <c r="KMJ42" s="40"/>
      <c r="KMK42" s="40"/>
      <c r="KML42" s="40"/>
      <c r="KMM42" s="40"/>
      <c r="KMN42" s="40"/>
      <c r="KMO42" s="40"/>
      <c r="KMP42" s="40"/>
      <c r="KMQ42" s="40"/>
      <c r="KMR42" s="40"/>
      <c r="KMS42" s="40"/>
      <c r="KMT42" s="40"/>
      <c r="KMU42" s="40"/>
      <c r="KMV42" s="40"/>
      <c r="KMW42" s="40"/>
      <c r="KMX42" s="40"/>
      <c r="KMY42" s="40"/>
      <c r="KMZ42" s="40"/>
      <c r="KNA42" s="40"/>
      <c r="KNB42" s="40"/>
      <c r="KNC42" s="40"/>
      <c r="KND42" s="40"/>
      <c r="KNE42" s="40"/>
      <c r="KNF42" s="40"/>
      <c r="KNG42" s="40"/>
      <c r="KNH42" s="40"/>
      <c r="KNI42" s="40"/>
      <c r="KNJ42" s="40"/>
      <c r="KNK42" s="40"/>
      <c r="KNL42" s="40"/>
      <c r="KNM42" s="40"/>
      <c r="KNN42" s="40"/>
      <c r="KNO42" s="40"/>
      <c r="KNP42" s="40"/>
      <c r="KNQ42" s="40"/>
      <c r="KNR42" s="40"/>
      <c r="KNS42" s="40"/>
      <c r="KNT42" s="40"/>
      <c r="KNU42" s="40"/>
      <c r="KNV42" s="40"/>
      <c r="KNW42" s="40"/>
      <c r="KNX42" s="40"/>
      <c r="KNY42" s="40"/>
      <c r="KNZ42" s="40"/>
      <c r="KOA42" s="40"/>
      <c r="KOB42" s="40"/>
      <c r="KOC42" s="40"/>
      <c r="KOD42" s="40"/>
      <c r="KOE42" s="40"/>
      <c r="KOF42" s="40"/>
      <c r="KOG42" s="40"/>
      <c r="KOH42" s="40"/>
      <c r="KOI42" s="40"/>
      <c r="KOJ42" s="40"/>
      <c r="KOK42" s="40"/>
      <c r="KOL42" s="40"/>
      <c r="KOM42" s="40"/>
      <c r="KON42" s="40"/>
      <c r="KOO42" s="40"/>
      <c r="KOP42" s="40"/>
      <c r="KOQ42" s="40"/>
      <c r="KOR42" s="40"/>
      <c r="KOS42" s="40"/>
      <c r="KOT42" s="40"/>
      <c r="KOU42" s="40"/>
      <c r="KOV42" s="40"/>
      <c r="KOW42" s="40"/>
      <c r="KOX42" s="40"/>
      <c r="KOY42" s="40"/>
      <c r="KOZ42" s="40"/>
      <c r="KPA42" s="40"/>
      <c r="KPB42" s="40"/>
      <c r="KPC42" s="40"/>
      <c r="KPD42" s="40"/>
      <c r="KPE42" s="40"/>
      <c r="KPF42" s="40"/>
      <c r="KPG42" s="40"/>
      <c r="KPH42" s="40"/>
      <c r="KPI42" s="40"/>
      <c r="KPJ42" s="40"/>
      <c r="KPK42" s="40"/>
      <c r="KPL42" s="40"/>
      <c r="KPM42" s="40"/>
      <c r="KPN42" s="40"/>
      <c r="KPO42" s="40"/>
      <c r="KPP42" s="40"/>
      <c r="KPQ42" s="40"/>
      <c r="KPR42" s="40"/>
      <c r="KPS42" s="40"/>
      <c r="KPT42" s="40"/>
      <c r="KPU42" s="40"/>
      <c r="KPV42" s="40"/>
      <c r="KPW42" s="40"/>
      <c r="KPX42" s="40"/>
      <c r="KPY42" s="40"/>
      <c r="KPZ42" s="40"/>
      <c r="KQA42" s="40"/>
      <c r="KQB42" s="40"/>
      <c r="KQC42" s="40"/>
      <c r="KQD42" s="40"/>
      <c r="KQE42" s="40"/>
      <c r="KQF42" s="40"/>
      <c r="KQG42" s="40"/>
      <c r="KQH42" s="40"/>
      <c r="KQI42" s="40"/>
      <c r="KQJ42" s="40"/>
      <c r="KQK42" s="40"/>
      <c r="KQL42" s="40"/>
      <c r="KQM42" s="40"/>
      <c r="KQN42" s="40"/>
      <c r="KQO42" s="40"/>
      <c r="KQP42" s="40"/>
      <c r="KQQ42" s="40"/>
      <c r="KQR42" s="40"/>
      <c r="KQS42" s="40"/>
      <c r="KQT42" s="40"/>
      <c r="KQU42" s="40"/>
      <c r="KQV42" s="40"/>
      <c r="KQW42" s="40"/>
      <c r="KQX42" s="40"/>
      <c r="KQY42" s="40"/>
      <c r="KQZ42" s="40"/>
      <c r="KRA42" s="40"/>
      <c r="KRB42" s="40"/>
      <c r="KRC42" s="40"/>
      <c r="KRD42" s="40"/>
      <c r="KRE42" s="40"/>
      <c r="KRF42" s="40"/>
      <c r="KRG42" s="40"/>
      <c r="KRH42" s="40"/>
      <c r="KRI42" s="40"/>
      <c r="KRJ42" s="40"/>
      <c r="KRK42" s="40"/>
      <c r="KRL42" s="40"/>
      <c r="KRM42" s="40"/>
      <c r="KRN42" s="40"/>
      <c r="KRO42" s="40"/>
      <c r="KRP42" s="40"/>
      <c r="KRQ42" s="40"/>
      <c r="KRR42" s="40"/>
      <c r="KRS42" s="40"/>
      <c r="KRT42" s="40"/>
      <c r="KRU42" s="40"/>
      <c r="KRV42" s="40"/>
      <c r="KRW42" s="40"/>
      <c r="KRX42" s="40"/>
      <c r="KRY42" s="40"/>
      <c r="KRZ42" s="40"/>
      <c r="KSA42" s="40"/>
      <c r="KSB42" s="40"/>
      <c r="KSC42" s="40"/>
      <c r="KSD42" s="40"/>
      <c r="KSE42" s="40"/>
      <c r="KSF42" s="40"/>
      <c r="KSG42" s="40"/>
      <c r="KSH42" s="40"/>
      <c r="KSI42" s="40"/>
      <c r="KSJ42" s="40"/>
      <c r="KSK42" s="40"/>
      <c r="KSL42" s="40"/>
      <c r="KSM42" s="40"/>
      <c r="KSN42" s="40"/>
      <c r="KSO42" s="40"/>
      <c r="KSP42" s="40"/>
      <c r="KSQ42" s="40"/>
      <c r="KSR42" s="40"/>
      <c r="KSS42" s="40"/>
      <c r="KST42" s="40"/>
      <c r="KSU42" s="40"/>
      <c r="KSV42" s="40"/>
      <c r="KSW42" s="40"/>
      <c r="KSX42" s="40"/>
      <c r="KSY42" s="40"/>
      <c r="KSZ42" s="40"/>
      <c r="KTA42" s="40"/>
      <c r="KTB42" s="40"/>
      <c r="KTC42" s="40"/>
      <c r="KTD42" s="40"/>
      <c r="KTE42" s="40"/>
      <c r="KTF42" s="40"/>
      <c r="KTG42" s="40"/>
      <c r="KTH42" s="40"/>
      <c r="KTI42" s="40"/>
      <c r="KTJ42" s="40"/>
      <c r="KTK42" s="40"/>
      <c r="KTL42" s="40"/>
      <c r="KTM42" s="40"/>
      <c r="KTN42" s="40"/>
      <c r="KTO42" s="40"/>
      <c r="KTP42" s="40"/>
      <c r="KTQ42" s="40"/>
      <c r="KTR42" s="40"/>
      <c r="KTS42" s="40"/>
      <c r="KTT42" s="40"/>
      <c r="KTU42" s="40"/>
      <c r="KTV42" s="40"/>
      <c r="KTW42" s="40"/>
      <c r="KTX42" s="40"/>
      <c r="KTY42" s="40"/>
      <c r="KTZ42" s="40"/>
      <c r="KUA42" s="40"/>
      <c r="KUB42" s="40"/>
      <c r="KUC42" s="40"/>
      <c r="KUD42" s="40"/>
      <c r="KUE42" s="40"/>
      <c r="KUF42" s="40"/>
      <c r="KUG42" s="40"/>
      <c r="KUH42" s="40"/>
      <c r="KUI42" s="40"/>
      <c r="KUJ42" s="40"/>
      <c r="KUK42" s="40"/>
      <c r="KUL42" s="40"/>
      <c r="KUM42" s="40"/>
      <c r="KUN42" s="40"/>
      <c r="KUO42" s="40"/>
      <c r="KUP42" s="40"/>
      <c r="KUQ42" s="40"/>
      <c r="KUR42" s="40"/>
      <c r="KUS42" s="40"/>
      <c r="KUT42" s="40"/>
      <c r="KUU42" s="40"/>
      <c r="KUV42" s="40"/>
      <c r="KUW42" s="40"/>
      <c r="KUX42" s="40"/>
      <c r="KUY42" s="40"/>
      <c r="KUZ42" s="40"/>
      <c r="KVA42" s="40"/>
      <c r="KVB42" s="40"/>
      <c r="KVC42" s="40"/>
      <c r="KVD42" s="40"/>
      <c r="KVE42" s="40"/>
      <c r="KVF42" s="40"/>
      <c r="KVG42" s="40"/>
      <c r="KVH42" s="40"/>
      <c r="KVI42" s="40"/>
      <c r="KVJ42" s="40"/>
      <c r="KVK42" s="40"/>
      <c r="KVL42" s="40"/>
      <c r="KVM42" s="40"/>
      <c r="KVN42" s="40"/>
      <c r="KVO42" s="40"/>
      <c r="KVP42" s="40"/>
      <c r="KVQ42" s="40"/>
      <c r="KVR42" s="40"/>
      <c r="KVS42" s="40"/>
      <c r="KVT42" s="40"/>
      <c r="KVU42" s="40"/>
      <c r="KVV42" s="40"/>
      <c r="KVW42" s="40"/>
      <c r="KVX42" s="40"/>
      <c r="KVY42" s="40"/>
      <c r="KVZ42" s="40"/>
      <c r="KWA42" s="40"/>
      <c r="KWB42" s="40"/>
      <c r="KWC42" s="40"/>
      <c r="KWD42" s="40"/>
      <c r="KWE42" s="40"/>
      <c r="KWF42" s="40"/>
      <c r="KWG42" s="40"/>
      <c r="KWH42" s="40"/>
      <c r="KWI42" s="40"/>
      <c r="KWJ42" s="40"/>
      <c r="KWK42" s="40"/>
      <c r="KWL42" s="40"/>
      <c r="KWM42" s="40"/>
      <c r="KWN42" s="40"/>
      <c r="KWO42" s="40"/>
      <c r="KWP42" s="40"/>
      <c r="KWQ42" s="40"/>
      <c r="KWR42" s="40"/>
      <c r="KWS42" s="40"/>
      <c r="KWT42" s="40"/>
      <c r="KWU42" s="40"/>
      <c r="KWV42" s="40"/>
      <c r="KWW42" s="40"/>
      <c r="KWX42" s="40"/>
      <c r="KWY42" s="40"/>
      <c r="KWZ42" s="40"/>
      <c r="KXA42" s="40"/>
      <c r="KXB42" s="40"/>
      <c r="KXC42" s="40"/>
      <c r="KXD42" s="40"/>
      <c r="KXE42" s="40"/>
      <c r="KXF42" s="40"/>
      <c r="KXG42" s="40"/>
      <c r="KXH42" s="40"/>
      <c r="KXI42" s="40"/>
      <c r="KXJ42" s="40"/>
      <c r="KXK42" s="40"/>
      <c r="KXL42" s="40"/>
      <c r="KXM42" s="40"/>
      <c r="KXN42" s="40"/>
      <c r="KXO42" s="40"/>
      <c r="KXP42" s="40"/>
      <c r="KXQ42" s="40"/>
      <c r="KXR42" s="40"/>
      <c r="KXS42" s="40"/>
      <c r="KXT42" s="40"/>
      <c r="KXU42" s="40"/>
      <c r="KXV42" s="40"/>
      <c r="KXW42" s="40"/>
      <c r="KXX42" s="40"/>
      <c r="KXY42" s="40"/>
      <c r="KXZ42" s="40"/>
      <c r="KYA42" s="40"/>
      <c r="KYB42" s="40"/>
      <c r="KYC42" s="40"/>
      <c r="KYD42" s="40"/>
      <c r="KYE42" s="40"/>
      <c r="KYF42" s="40"/>
      <c r="KYG42" s="40"/>
      <c r="KYH42" s="40"/>
      <c r="KYI42" s="40"/>
      <c r="KYJ42" s="40"/>
      <c r="KYK42" s="40"/>
      <c r="KYL42" s="40"/>
      <c r="KYM42" s="40"/>
      <c r="KYN42" s="40"/>
      <c r="KYO42" s="40"/>
      <c r="KYP42" s="40"/>
      <c r="KYQ42" s="40"/>
      <c r="KYR42" s="40"/>
      <c r="KYS42" s="40"/>
      <c r="KYT42" s="40"/>
      <c r="KYU42" s="40"/>
      <c r="KYV42" s="40"/>
      <c r="KYW42" s="40"/>
      <c r="KYX42" s="40"/>
      <c r="KYY42" s="40"/>
      <c r="KYZ42" s="40"/>
      <c r="KZA42" s="40"/>
      <c r="KZB42" s="40"/>
      <c r="KZC42" s="40"/>
      <c r="KZD42" s="40"/>
      <c r="KZE42" s="40"/>
      <c r="KZF42" s="40"/>
      <c r="KZG42" s="40"/>
      <c r="KZH42" s="40"/>
      <c r="KZI42" s="40"/>
      <c r="KZJ42" s="40"/>
      <c r="KZK42" s="40"/>
      <c r="KZL42" s="40"/>
      <c r="KZM42" s="40"/>
      <c r="KZN42" s="40"/>
      <c r="KZO42" s="40"/>
      <c r="KZP42" s="40"/>
      <c r="KZQ42" s="40"/>
      <c r="KZR42" s="40"/>
      <c r="KZS42" s="40"/>
      <c r="KZT42" s="40"/>
      <c r="KZU42" s="40"/>
      <c r="KZV42" s="40"/>
      <c r="KZW42" s="40"/>
      <c r="KZX42" s="40"/>
      <c r="KZY42" s="40"/>
      <c r="KZZ42" s="40"/>
      <c r="LAA42" s="40"/>
      <c r="LAB42" s="40"/>
      <c r="LAC42" s="40"/>
      <c r="LAD42" s="40"/>
      <c r="LAE42" s="40"/>
      <c r="LAF42" s="40"/>
      <c r="LAG42" s="40"/>
      <c r="LAH42" s="40"/>
      <c r="LAI42" s="40"/>
      <c r="LAJ42" s="40"/>
      <c r="LAK42" s="40"/>
      <c r="LAL42" s="40"/>
      <c r="LAM42" s="40"/>
      <c r="LAN42" s="40"/>
      <c r="LAO42" s="40"/>
      <c r="LAP42" s="40"/>
      <c r="LAQ42" s="40"/>
      <c r="LAR42" s="40"/>
      <c r="LAS42" s="40"/>
      <c r="LAT42" s="40"/>
      <c r="LAU42" s="40"/>
      <c r="LAV42" s="40"/>
      <c r="LAW42" s="40"/>
      <c r="LAX42" s="40"/>
      <c r="LAY42" s="40"/>
      <c r="LAZ42" s="40"/>
      <c r="LBA42" s="40"/>
      <c r="LBB42" s="40"/>
      <c r="LBC42" s="40"/>
      <c r="LBD42" s="40"/>
      <c r="LBE42" s="40"/>
      <c r="LBF42" s="40"/>
      <c r="LBG42" s="40"/>
      <c r="LBH42" s="40"/>
      <c r="LBI42" s="40"/>
      <c r="LBJ42" s="40"/>
      <c r="LBK42" s="40"/>
      <c r="LBL42" s="40"/>
      <c r="LBM42" s="40"/>
      <c r="LBN42" s="40"/>
      <c r="LBO42" s="40"/>
      <c r="LBP42" s="40"/>
      <c r="LBQ42" s="40"/>
      <c r="LBR42" s="40"/>
      <c r="LBS42" s="40"/>
      <c r="LBT42" s="40"/>
      <c r="LBU42" s="40"/>
      <c r="LBV42" s="40"/>
      <c r="LBW42" s="40"/>
      <c r="LBX42" s="40"/>
      <c r="LBY42" s="40"/>
      <c r="LBZ42" s="40"/>
      <c r="LCA42" s="40"/>
      <c r="LCB42" s="40"/>
      <c r="LCC42" s="40"/>
      <c r="LCD42" s="40"/>
      <c r="LCE42" s="40"/>
      <c r="LCF42" s="40"/>
      <c r="LCG42" s="40"/>
      <c r="LCH42" s="40"/>
      <c r="LCI42" s="40"/>
      <c r="LCJ42" s="40"/>
      <c r="LCK42" s="40"/>
      <c r="LCL42" s="40"/>
      <c r="LCM42" s="40"/>
      <c r="LCN42" s="40"/>
      <c r="LCO42" s="40"/>
      <c r="LCP42" s="40"/>
      <c r="LCQ42" s="40"/>
      <c r="LCR42" s="40"/>
      <c r="LCS42" s="40"/>
      <c r="LCT42" s="40"/>
      <c r="LCU42" s="40"/>
      <c r="LCV42" s="40"/>
      <c r="LCW42" s="40"/>
      <c r="LCX42" s="40"/>
      <c r="LCY42" s="40"/>
      <c r="LCZ42" s="40"/>
      <c r="LDA42" s="40"/>
      <c r="LDB42" s="40"/>
      <c r="LDC42" s="40"/>
      <c r="LDD42" s="40"/>
      <c r="LDE42" s="40"/>
      <c r="LDF42" s="40"/>
      <c r="LDG42" s="40"/>
      <c r="LDH42" s="40"/>
      <c r="LDI42" s="40"/>
      <c r="LDJ42" s="40"/>
      <c r="LDK42" s="40"/>
      <c r="LDL42" s="40"/>
      <c r="LDM42" s="40"/>
      <c r="LDN42" s="40"/>
      <c r="LDO42" s="40"/>
      <c r="LDP42" s="40"/>
      <c r="LDQ42" s="40"/>
      <c r="LDR42" s="40"/>
      <c r="LDS42" s="40"/>
      <c r="LDT42" s="40"/>
      <c r="LDU42" s="40"/>
      <c r="LDV42" s="40"/>
      <c r="LDW42" s="40"/>
      <c r="LDX42" s="40"/>
      <c r="LDY42" s="40"/>
      <c r="LDZ42" s="40"/>
      <c r="LEA42" s="40"/>
      <c r="LEB42" s="40"/>
      <c r="LEC42" s="40"/>
      <c r="LED42" s="40"/>
      <c r="LEE42" s="40"/>
      <c r="LEF42" s="40"/>
      <c r="LEG42" s="40"/>
      <c r="LEH42" s="40"/>
      <c r="LEI42" s="40"/>
      <c r="LEJ42" s="40"/>
      <c r="LEK42" s="40"/>
      <c r="LEL42" s="40"/>
      <c r="LEM42" s="40"/>
      <c r="LEN42" s="40"/>
      <c r="LEO42" s="40"/>
      <c r="LEP42" s="40"/>
      <c r="LEQ42" s="40"/>
      <c r="LER42" s="40"/>
      <c r="LES42" s="40"/>
      <c r="LET42" s="40"/>
      <c r="LEU42" s="40"/>
      <c r="LEV42" s="40"/>
      <c r="LEW42" s="40"/>
      <c r="LEX42" s="40"/>
      <c r="LEY42" s="40"/>
      <c r="LEZ42" s="40"/>
      <c r="LFA42" s="40"/>
      <c r="LFB42" s="40"/>
      <c r="LFC42" s="40"/>
      <c r="LFD42" s="40"/>
      <c r="LFE42" s="40"/>
      <c r="LFF42" s="40"/>
      <c r="LFG42" s="40"/>
      <c r="LFH42" s="40"/>
      <c r="LFI42" s="40"/>
      <c r="LFJ42" s="40"/>
      <c r="LFK42" s="40"/>
      <c r="LFL42" s="40"/>
      <c r="LFM42" s="40"/>
      <c r="LFN42" s="40"/>
      <c r="LFO42" s="40"/>
      <c r="LFP42" s="40"/>
      <c r="LFQ42" s="40"/>
      <c r="LFR42" s="40"/>
      <c r="LFS42" s="40"/>
      <c r="LFT42" s="40"/>
      <c r="LFU42" s="40"/>
      <c r="LFV42" s="40"/>
      <c r="LFW42" s="40"/>
      <c r="LFX42" s="40"/>
      <c r="LFY42" s="40"/>
      <c r="LFZ42" s="40"/>
      <c r="LGA42" s="40"/>
      <c r="LGB42" s="40"/>
      <c r="LGC42" s="40"/>
      <c r="LGD42" s="40"/>
      <c r="LGE42" s="40"/>
      <c r="LGF42" s="40"/>
      <c r="LGG42" s="40"/>
      <c r="LGH42" s="40"/>
      <c r="LGI42" s="40"/>
      <c r="LGJ42" s="40"/>
      <c r="LGK42" s="40"/>
      <c r="LGL42" s="40"/>
      <c r="LGM42" s="40"/>
      <c r="LGN42" s="40"/>
      <c r="LGO42" s="40"/>
      <c r="LGP42" s="40"/>
      <c r="LGQ42" s="40"/>
      <c r="LGR42" s="40"/>
      <c r="LGS42" s="40"/>
      <c r="LGT42" s="40"/>
      <c r="LGU42" s="40"/>
      <c r="LGV42" s="40"/>
      <c r="LGW42" s="40"/>
      <c r="LGX42" s="40"/>
      <c r="LGY42" s="40"/>
      <c r="LGZ42" s="40"/>
      <c r="LHA42" s="40"/>
      <c r="LHB42" s="40"/>
      <c r="LHC42" s="40"/>
      <c r="LHD42" s="40"/>
      <c r="LHE42" s="40"/>
      <c r="LHF42" s="40"/>
      <c r="LHG42" s="40"/>
      <c r="LHH42" s="40"/>
      <c r="LHI42" s="40"/>
      <c r="LHJ42" s="40"/>
      <c r="LHK42" s="40"/>
      <c r="LHL42" s="40"/>
      <c r="LHM42" s="40"/>
      <c r="LHN42" s="40"/>
      <c r="LHO42" s="40"/>
      <c r="LHP42" s="40"/>
      <c r="LHQ42" s="40"/>
      <c r="LHR42" s="40"/>
      <c r="LHS42" s="40"/>
      <c r="LHT42" s="40"/>
      <c r="LHU42" s="40"/>
      <c r="LHV42" s="40"/>
      <c r="LHW42" s="40"/>
      <c r="LHX42" s="40"/>
      <c r="LHY42" s="40"/>
      <c r="LHZ42" s="40"/>
      <c r="LIA42" s="40"/>
      <c r="LIB42" s="40"/>
      <c r="LIC42" s="40"/>
      <c r="LID42" s="40"/>
      <c r="LIE42" s="40"/>
      <c r="LIF42" s="40"/>
      <c r="LIG42" s="40"/>
      <c r="LIH42" s="40"/>
      <c r="LII42" s="40"/>
      <c r="LIJ42" s="40"/>
      <c r="LIK42" s="40"/>
      <c r="LIL42" s="40"/>
      <c r="LIM42" s="40"/>
      <c r="LIN42" s="40"/>
      <c r="LIO42" s="40"/>
      <c r="LIP42" s="40"/>
      <c r="LIQ42" s="40"/>
      <c r="LIR42" s="40"/>
      <c r="LIS42" s="40"/>
      <c r="LIT42" s="40"/>
      <c r="LIU42" s="40"/>
      <c r="LIV42" s="40"/>
      <c r="LIW42" s="40"/>
      <c r="LIX42" s="40"/>
      <c r="LIY42" s="40"/>
      <c r="LIZ42" s="40"/>
      <c r="LJA42" s="40"/>
      <c r="LJB42" s="40"/>
      <c r="LJC42" s="40"/>
      <c r="LJD42" s="40"/>
      <c r="LJE42" s="40"/>
      <c r="LJF42" s="40"/>
      <c r="LJG42" s="40"/>
      <c r="LJH42" s="40"/>
      <c r="LJI42" s="40"/>
      <c r="LJJ42" s="40"/>
      <c r="LJK42" s="40"/>
      <c r="LJL42" s="40"/>
      <c r="LJM42" s="40"/>
      <c r="LJN42" s="40"/>
      <c r="LJO42" s="40"/>
      <c r="LJP42" s="40"/>
      <c r="LJQ42" s="40"/>
      <c r="LJR42" s="40"/>
      <c r="LJS42" s="40"/>
      <c r="LJT42" s="40"/>
      <c r="LJU42" s="40"/>
      <c r="LJV42" s="40"/>
      <c r="LJW42" s="40"/>
      <c r="LJX42" s="40"/>
      <c r="LJY42" s="40"/>
      <c r="LJZ42" s="40"/>
      <c r="LKA42" s="40"/>
      <c r="LKB42" s="40"/>
      <c r="LKC42" s="40"/>
      <c r="LKD42" s="40"/>
      <c r="LKE42" s="40"/>
      <c r="LKF42" s="40"/>
      <c r="LKG42" s="40"/>
      <c r="LKH42" s="40"/>
      <c r="LKI42" s="40"/>
      <c r="LKJ42" s="40"/>
      <c r="LKK42" s="40"/>
      <c r="LKL42" s="40"/>
      <c r="LKM42" s="40"/>
      <c r="LKN42" s="40"/>
      <c r="LKO42" s="40"/>
      <c r="LKP42" s="40"/>
      <c r="LKQ42" s="40"/>
      <c r="LKR42" s="40"/>
      <c r="LKS42" s="40"/>
      <c r="LKT42" s="40"/>
      <c r="LKU42" s="40"/>
      <c r="LKV42" s="40"/>
      <c r="LKW42" s="40"/>
      <c r="LKX42" s="40"/>
      <c r="LKY42" s="40"/>
      <c r="LKZ42" s="40"/>
      <c r="LLA42" s="40"/>
      <c r="LLB42" s="40"/>
      <c r="LLC42" s="40"/>
      <c r="LLD42" s="40"/>
      <c r="LLE42" s="40"/>
      <c r="LLF42" s="40"/>
      <c r="LLG42" s="40"/>
      <c r="LLH42" s="40"/>
      <c r="LLI42" s="40"/>
      <c r="LLJ42" s="40"/>
      <c r="LLK42" s="40"/>
      <c r="LLL42" s="40"/>
      <c r="LLM42" s="40"/>
      <c r="LLN42" s="40"/>
      <c r="LLO42" s="40"/>
      <c r="LLP42" s="40"/>
      <c r="LLQ42" s="40"/>
      <c r="LLR42" s="40"/>
      <c r="LLS42" s="40"/>
      <c r="LLT42" s="40"/>
      <c r="LLU42" s="40"/>
      <c r="LLV42" s="40"/>
      <c r="LLW42" s="40"/>
      <c r="LLX42" s="40"/>
      <c r="LLY42" s="40"/>
      <c r="LLZ42" s="40"/>
      <c r="LMA42" s="40"/>
      <c r="LMB42" s="40"/>
      <c r="LMC42" s="40"/>
      <c r="LMD42" s="40"/>
      <c r="LME42" s="40"/>
      <c r="LMF42" s="40"/>
      <c r="LMG42" s="40"/>
      <c r="LMH42" s="40"/>
      <c r="LMI42" s="40"/>
      <c r="LMJ42" s="40"/>
      <c r="LMK42" s="40"/>
      <c r="LML42" s="40"/>
      <c r="LMM42" s="40"/>
      <c r="LMN42" s="40"/>
      <c r="LMO42" s="40"/>
      <c r="LMP42" s="40"/>
      <c r="LMQ42" s="40"/>
      <c r="LMR42" s="40"/>
      <c r="LMS42" s="40"/>
      <c r="LMT42" s="40"/>
      <c r="LMU42" s="40"/>
      <c r="LMV42" s="40"/>
      <c r="LMW42" s="40"/>
      <c r="LMX42" s="40"/>
      <c r="LMY42" s="40"/>
      <c r="LMZ42" s="40"/>
      <c r="LNA42" s="40"/>
      <c r="LNB42" s="40"/>
      <c r="LNC42" s="40"/>
      <c r="LND42" s="40"/>
      <c r="LNE42" s="40"/>
      <c r="LNF42" s="40"/>
      <c r="LNG42" s="40"/>
      <c r="LNH42" s="40"/>
      <c r="LNI42" s="40"/>
      <c r="LNJ42" s="40"/>
      <c r="LNK42" s="40"/>
      <c r="LNL42" s="40"/>
      <c r="LNM42" s="40"/>
      <c r="LNN42" s="40"/>
      <c r="LNO42" s="40"/>
      <c r="LNP42" s="40"/>
      <c r="LNQ42" s="40"/>
      <c r="LNR42" s="40"/>
      <c r="LNS42" s="40"/>
      <c r="LNT42" s="40"/>
      <c r="LNU42" s="40"/>
      <c r="LNV42" s="40"/>
      <c r="LNW42" s="40"/>
      <c r="LNX42" s="40"/>
      <c r="LNY42" s="40"/>
      <c r="LNZ42" s="40"/>
      <c r="LOA42" s="40"/>
      <c r="LOB42" s="40"/>
      <c r="LOC42" s="40"/>
      <c r="LOD42" s="40"/>
      <c r="LOE42" s="40"/>
      <c r="LOF42" s="40"/>
      <c r="LOG42" s="40"/>
      <c r="LOH42" s="40"/>
      <c r="LOI42" s="40"/>
      <c r="LOJ42" s="40"/>
      <c r="LOK42" s="40"/>
      <c r="LOL42" s="40"/>
      <c r="LOM42" s="40"/>
      <c r="LON42" s="40"/>
      <c r="LOO42" s="40"/>
      <c r="LOP42" s="40"/>
      <c r="LOQ42" s="40"/>
      <c r="LOR42" s="40"/>
      <c r="LOS42" s="40"/>
      <c r="LOT42" s="40"/>
      <c r="LOU42" s="40"/>
      <c r="LOV42" s="40"/>
      <c r="LOW42" s="40"/>
      <c r="LOX42" s="40"/>
      <c r="LOY42" s="40"/>
      <c r="LOZ42" s="40"/>
      <c r="LPA42" s="40"/>
      <c r="LPB42" s="40"/>
      <c r="LPC42" s="40"/>
      <c r="LPD42" s="40"/>
      <c r="LPE42" s="40"/>
      <c r="LPF42" s="40"/>
      <c r="LPG42" s="40"/>
      <c r="LPH42" s="40"/>
      <c r="LPI42" s="40"/>
      <c r="LPJ42" s="40"/>
      <c r="LPK42" s="40"/>
      <c r="LPL42" s="40"/>
      <c r="LPM42" s="40"/>
      <c r="LPN42" s="40"/>
      <c r="LPO42" s="40"/>
      <c r="LPP42" s="40"/>
      <c r="LPQ42" s="40"/>
      <c r="LPR42" s="40"/>
      <c r="LPS42" s="40"/>
      <c r="LPT42" s="40"/>
      <c r="LPU42" s="40"/>
      <c r="LPV42" s="40"/>
      <c r="LPW42" s="40"/>
      <c r="LPX42" s="40"/>
      <c r="LPY42" s="40"/>
      <c r="LPZ42" s="40"/>
      <c r="LQA42" s="40"/>
      <c r="LQB42" s="40"/>
      <c r="LQC42" s="40"/>
      <c r="LQD42" s="40"/>
      <c r="LQE42" s="40"/>
      <c r="LQF42" s="40"/>
      <c r="LQG42" s="40"/>
      <c r="LQH42" s="40"/>
      <c r="LQI42" s="40"/>
      <c r="LQJ42" s="40"/>
      <c r="LQK42" s="40"/>
      <c r="LQL42" s="40"/>
      <c r="LQM42" s="40"/>
      <c r="LQN42" s="40"/>
      <c r="LQO42" s="40"/>
      <c r="LQP42" s="40"/>
      <c r="LQQ42" s="40"/>
      <c r="LQR42" s="40"/>
      <c r="LQS42" s="40"/>
      <c r="LQT42" s="40"/>
      <c r="LQU42" s="40"/>
      <c r="LQV42" s="40"/>
      <c r="LQW42" s="40"/>
      <c r="LQX42" s="40"/>
      <c r="LQY42" s="40"/>
      <c r="LQZ42" s="40"/>
      <c r="LRA42" s="40"/>
      <c r="LRB42" s="40"/>
      <c r="LRC42" s="40"/>
      <c r="LRD42" s="40"/>
      <c r="LRE42" s="40"/>
      <c r="LRF42" s="40"/>
      <c r="LRG42" s="40"/>
      <c r="LRH42" s="40"/>
      <c r="LRI42" s="40"/>
      <c r="LRJ42" s="40"/>
      <c r="LRK42" s="40"/>
      <c r="LRL42" s="40"/>
      <c r="LRM42" s="40"/>
      <c r="LRN42" s="40"/>
      <c r="LRO42" s="40"/>
      <c r="LRP42" s="40"/>
      <c r="LRQ42" s="40"/>
      <c r="LRR42" s="40"/>
      <c r="LRS42" s="40"/>
      <c r="LRT42" s="40"/>
      <c r="LRU42" s="40"/>
      <c r="LRV42" s="40"/>
      <c r="LRW42" s="40"/>
      <c r="LRX42" s="40"/>
      <c r="LRY42" s="40"/>
      <c r="LRZ42" s="40"/>
      <c r="LSA42" s="40"/>
      <c r="LSB42" s="40"/>
      <c r="LSC42" s="40"/>
      <c r="LSD42" s="40"/>
      <c r="LSE42" s="40"/>
      <c r="LSF42" s="40"/>
      <c r="LSG42" s="40"/>
      <c r="LSH42" s="40"/>
      <c r="LSI42" s="40"/>
      <c r="LSJ42" s="40"/>
      <c r="LSK42" s="40"/>
      <c r="LSL42" s="40"/>
      <c r="LSM42" s="40"/>
      <c r="LSN42" s="40"/>
      <c r="LSO42" s="40"/>
      <c r="LSP42" s="40"/>
      <c r="LSQ42" s="40"/>
      <c r="LSR42" s="40"/>
      <c r="LSS42" s="40"/>
      <c r="LST42" s="40"/>
      <c r="LSU42" s="40"/>
      <c r="LSV42" s="40"/>
      <c r="LSW42" s="40"/>
      <c r="LSX42" s="40"/>
      <c r="LSY42" s="40"/>
      <c r="LSZ42" s="40"/>
      <c r="LTA42" s="40"/>
      <c r="LTB42" s="40"/>
      <c r="LTC42" s="40"/>
      <c r="LTD42" s="40"/>
      <c r="LTE42" s="40"/>
      <c r="LTF42" s="40"/>
      <c r="LTG42" s="40"/>
      <c r="LTH42" s="40"/>
      <c r="LTI42" s="40"/>
      <c r="LTJ42" s="40"/>
      <c r="LTK42" s="40"/>
      <c r="LTL42" s="40"/>
      <c r="LTM42" s="40"/>
      <c r="LTN42" s="40"/>
      <c r="LTO42" s="40"/>
      <c r="LTP42" s="40"/>
      <c r="LTQ42" s="40"/>
      <c r="LTR42" s="40"/>
      <c r="LTS42" s="40"/>
      <c r="LTT42" s="40"/>
      <c r="LTU42" s="40"/>
      <c r="LTV42" s="40"/>
      <c r="LTW42" s="40"/>
      <c r="LTX42" s="40"/>
      <c r="LTY42" s="40"/>
      <c r="LTZ42" s="40"/>
      <c r="LUA42" s="40"/>
      <c r="LUB42" s="40"/>
      <c r="LUC42" s="40"/>
      <c r="LUD42" s="40"/>
      <c r="LUE42" s="40"/>
      <c r="LUF42" s="40"/>
      <c r="LUG42" s="40"/>
      <c r="LUH42" s="40"/>
      <c r="LUI42" s="40"/>
      <c r="LUJ42" s="40"/>
      <c r="LUK42" s="40"/>
      <c r="LUL42" s="40"/>
      <c r="LUM42" s="40"/>
      <c r="LUN42" s="40"/>
      <c r="LUO42" s="40"/>
      <c r="LUP42" s="40"/>
      <c r="LUQ42" s="40"/>
      <c r="LUR42" s="40"/>
      <c r="LUS42" s="40"/>
      <c r="LUT42" s="40"/>
      <c r="LUU42" s="40"/>
      <c r="LUV42" s="40"/>
      <c r="LUW42" s="40"/>
      <c r="LUX42" s="40"/>
      <c r="LUY42" s="40"/>
      <c r="LUZ42" s="40"/>
      <c r="LVA42" s="40"/>
      <c r="LVB42" s="40"/>
      <c r="LVC42" s="40"/>
      <c r="LVD42" s="40"/>
      <c r="LVE42" s="40"/>
      <c r="LVF42" s="40"/>
      <c r="LVG42" s="40"/>
      <c r="LVH42" s="40"/>
      <c r="LVI42" s="40"/>
      <c r="LVJ42" s="40"/>
      <c r="LVK42" s="40"/>
      <c r="LVL42" s="40"/>
      <c r="LVM42" s="40"/>
      <c r="LVN42" s="40"/>
      <c r="LVO42" s="40"/>
      <c r="LVP42" s="40"/>
      <c r="LVQ42" s="40"/>
      <c r="LVR42" s="40"/>
      <c r="LVS42" s="40"/>
      <c r="LVT42" s="40"/>
      <c r="LVU42" s="40"/>
      <c r="LVV42" s="40"/>
      <c r="LVW42" s="40"/>
      <c r="LVX42" s="40"/>
      <c r="LVY42" s="40"/>
      <c r="LVZ42" s="40"/>
      <c r="LWA42" s="40"/>
      <c r="LWB42" s="40"/>
      <c r="LWC42" s="40"/>
      <c r="LWD42" s="40"/>
      <c r="LWE42" s="40"/>
      <c r="LWF42" s="40"/>
      <c r="LWG42" s="40"/>
      <c r="LWH42" s="40"/>
      <c r="LWI42" s="40"/>
      <c r="LWJ42" s="40"/>
      <c r="LWK42" s="40"/>
      <c r="LWL42" s="40"/>
      <c r="LWM42" s="40"/>
      <c r="LWN42" s="40"/>
      <c r="LWO42" s="40"/>
      <c r="LWP42" s="40"/>
      <c r="LWQ42" s="40"/>
      <c r="LWR42" s="40"/>
      <c r="LWS42" s="40"/>
      <c r="LWT42" s="40"/>
      <c r="LWU42" s="40"/>
      <c r="LWV42" s="40"/>
      <c r="LWW42" s="40"/>
      <c r="LWX42" s="40"/>
      <c r="LWY42" s="40"/>
      <c r="LWZ42" s="40"/>
      <c r="LXA42" s="40"/>
      <c r="LXB42" s="40"/>
      <c r="LXC42" s="40"/>
      <c r="LXD42" s="40"/>
      <c r="LXE42" s="40"/>
      <c r="LXF42" s="40"/>
      <c r="LXG42" s="40"/>
      <c r="LXH42" s="40"/>
      <c r="LXI42" s="40"/>
      <c r="LXJ42" s="40"/>
      <c r="LXK42" s="40"/>
      <c r="LXL42" s="40"/>
      <c r="LXM42" s="40"/>
      <c r="LXN42" s="40"/>
      <c r="LXO42" s="40"/>
      <c r="LXP42" s="40"/>
      <c r="LXQ42" s="40"/>
      <c r="LXR42" s="40"/>
      <c r="LXS42" s="40"/>
      <c r="LXT42" s="40"/>
      <c r="LXU42" s="40"/>
      <c r="LXV42" s="40"/>
      <c r="LXW42" s="40"/>
      <c r="LXX42" s="40"/>
      <c r="LXY42" s="40"/>
      <c r="LXZ42" s="40"/>
      <c r="LYA42" s="40"/>
      <c r="LYB42" s="40"/>
      <c r="LYC42" s="40"/>
      <c r="LYD42" s="40"/>
      <c r="LYE42" s="40"/>
      <c r="LYF42" s="40"/>
      <c r="LYG42" s="40"/>
      <c r="LYH42" s="40"/>
      <c r="LYI42" s="40"/>
      <c r="LYJ42" s="40"/>
      <c r="LYK42" s="40"/>
      <c r="LYL42" s="40"/>
      <c r="LYM42" s="40"/>
      <c r="LYN42" s="40"/>
      <c r="LYO42" s="40"/>
      <c r="LYP42" s="40"/>
      <c r="LYQ42" s="40"/>
      <c r="LYR42" s="40"/>
      <c r="LYS42" s="40"/>
      <c r="LYT42" s="40"/>
      <c r="LYU42" s="40"/>
      <c r="LYV42" s="40"/>
      <c r="LYW42" s="40"/>
      <c r="LYX42" s="40"/>
      <c r="LYY42" s="40"/>
      <c r="LYZ42" s="40"/>
      <c r="LZA42" s="40"/>
      <c r="LZB42" s="40"/>
      <c r="LZC42" s="40"/>
      <c r="LZD42" s="40"/>
      <c r="LZE42" s="40"/>
      <c r="LZF42" s="40"/>
      <c r="LZG42" s="40"/>
      <c r="LZH42" s="40"/>
      <c r="LZI42" s="40"/>
      <c r="LZJ42" s="40"/>
      <c r="LZK42" s="40"/>
      <c r="LZL42" s="40"/>
      <c r="LZM42" s="40"/>
      <c r="LZN42" s="40"/>
      <c r="LZO42" s="40"/>
      <c r="LZP42" s="40"/>
      <c r="LZQ42" s="40"/>
      <c r="LZR42" s="40"/>
      <c r="LZS42" s="40"/>
      <c r="LZT42" s="40"/>
      <c r="LZU42" s="40"/>
      <c r="LZV42" s="40"/>
      <c r="LZW42" s="40"/>
      <c r="LZX42" s="40"/>
      <c r="LZY42" s="40"/>
      <c r="LZZ42" s="40"/>
      <c r="MAA42" s="40"/>
      <c r="MAB42" s="40"/>
      <c r="MAC42" s="40"/>
      <c r="MAD42" s="40"/>
      <c r="MAE42" s="40"/>
      <c r="MAF42" s="40"/>
      <c r="MAG42" s="40"/>
      <c r="MAH42" s="40"/>
      <c r="MAI42" s="40"/>
      <c r="MAJ42" s="40"/>
      <c r="MAK42" s="40"/>
      <c r="MAL42" s="40"/>
      <c r="MAM42" s="40"/>
      <c r="MAN42" s="40"/>
      <c r="MAO42" s="40"/>
      <c r="MAP42" s="40"/>
      <c r="MAQ42" s="40"/>
      <c r="MAR42" s="40"/>
      <c r="MAS42" s="40"/>
      <c r="MAT42" s="40"/>
      <c r="MAU42" s="40"/>
      <c r="MAV42" s="40"/>
      <c r="MAW42" s="40"/>
      <c r="MAX42" s="40"/>
      <c r="MAY42" s="40"/>
      <c r="MAZ42" s="40"/>
      <c r="MBA42" s="40"/>
      <c r="MBB42" s="40"/>
      <c r="MBC42" s="40"/>
      <c r="MBD42" s="40"/>
      <c r="MBE42" s="40"/>
      <c r="MBF42" s="40"/>
      <c r="MBG42" s="40"/>
      <c r="MBH42" s="40"/>
      <c r="MBI42" s="40"/>
      <c r="MBJ42" s="40"/>
      <c r="MBK42" s="40"/>
      <c r="MBL42" s="40"/>
      <c r="MBM42" s="40"/>
      <c r="MBN42" s="40"/>
      <c r="MBO42" s="40"/>
      <c r="MBP42" s="40"/>
      <c r="MBQ42" s="40"/>
      <c r="MBR42" s="40"/>
      <c r="MBS42" s="40"/>
      <c r="MBT42" s="40"/>
      <c r="MBU42" s="40"/>
      <c r="MBV42" s="40"/>
      <c r="MBW42" s="40"/>
      <c r="MBX42" s="40"/>
      <c r="MBY42" s="40"/>
      <c r="MBZ42" s="40"/>
      <c r="MCA42" s="40"/>
      <c r="MCB42" s="40"/>
      <c r="MCC42" s="40"/>
      <c r="MCD42" s="40"/>
      <c r="MCE42" s="40"/>
      <c r="MCF42" s="40"/>
      <c r="MCG42" s="40"/>
      <c r="MCH42" s="40"/>
      <c r="MCI42" s="40"/>
      <c r="MCJ42" s="40"/>
      <c r="MCK42" s="40"/>
      <c r="MCL42" s="40"/>
      <c r="MCM42" s="40"/>
      <c r="MCN42" s="40"/>
      <c r="MCO42" s="40"/>
      <c r="MCP42" s="40"/>
      <c r="MCQ42" s="40"/>
      <c r="MCR42" s="40"/>
      <c r="MCS42" s="40"/>
      <c r="MCT42" s="40"/>
      <c r="MCU42" s="40"/>
      <c r="MCV42" s="40"/>
      <c r="MCW42" s="40"/>
      <c r="MCX42" s="40"/>
      <c r="MCY42" s="40"/>
      <c r="MCZ42" s="40"/>
      <c r="MDA42" s="40"/>
      <c r="MDB42" s="40"/>
      <c r="MDC42" s="40"/>
      <c r="MDD42" s="40"/>
      <c r="MDE42" s="40"/>
      <c r="MDF42" s="40"/>
      <c r="MDG42" s="40"/>
      <c r="MDH42" s="40"/>
      <c r="MDI42" s="40"/>
      <c r="MDJ42" s="40"/>
      <c r="MDK42" s="40"/>
      <c r="MDL42" s="40"/>
      <c r="MDM42" s="40"/>
      <c r="MDN42" s="40"/>
      <c r="MDO42" s="40"/>
      <c r="MDP42" s="40"/>
      <c r="MDQ42" s="40"/>
      <c r="MDR42" s="40"/>
      <c r="MDS42" s="40"/>
      <c r="MDT42" s="40"/>
      <c r="MDU42" s="40"/>
      <c r="MDV42" s="40"/>
      <c r="MDW42" s="40"/>
      <c r="MDX42" s="40"/>
      <c r="MDY42" s="40"/>
      <c r="MDZ42" s="40"/>
      <c r="MEA42" s="40"/>
      <c r="MEB42" s="40"/>
      <c r="MEC42" s="40"/>
      <c r="MED42" s="40"/>
      <c r="MEE42" s="40"/>
      <c r="MEF42" s="40"/>
      <c r="MEG42" s="40"/>
      <c r="MEH42" s="40"/>
      <c r="MEI42" s="40"/>
      <c r="MEJ42" s="40"/>
      <c r="MEK42" s="40"/>
      <c r="MEL42" s="40"/>
      <c r="MEM42" s="40"/>
      <c r="MEN42" s="40"/>
      <c r="MEO42" s="40"/>
      <c r="MEP42" s="40"/>
      <c r="MEQ42" s="40"/>
      <c r="MER42" s="40"/>
      <c r="MES42" s="40"/>
      <c r="MET42" s="40"/>
      <c r="MEU42" s="40"/>
      <c r="MEV42" s="40"/>
      <c r="MEW42" s="40"/>
      <c r="MEX42" s="40"/>
      <c r="MEY42" s="40"/>
      <c r="MEZ42" s="40"/>
      <c r="MFA42" s="40"/>
      <c r="MFB42" s="40"/>
      <c r="MFC42" s="40"/>
      <c r="MFD42" s="40"/>
      <c r="MFE42" s="40"/>
      <c r="MFF42" s="40"/>
      <c r="MFG42" s="40"/>
      <c r="MFH42" s="40"/>
      <c r="MFI42" s="40"/>
      <c r="MFJ42" s="40"/>
      <c r="MFK42" s="40"/>
      <c r="MFL42" s="40"/>
      <c r="MFM42" s="40"/>
      <c r="MFN42" s="40"/>
      <c r="MFO42" s="40"/>
      <c r="MFP42" s="40"/>
      <c r="MFQ42" s="40"/>
      <c r="MFR42" s="40"/>
      <c r="MFS42" s="40"/>
      <c r="MFT42" s="40"/>
      <c r="MFU42" s="40"/>
      <c r="MFV42" s="40"/>
      <c r="MFW42" s="40"/>
      <c r="MFX42" s="40"/>
      <c r="MFY42" s="40"/>
      <c r="MFZ42" s="40"/>
      <c r="MGA42" s="40"/>
      <c r="MGB42" s="40"/>
      <c r="MGC42" s="40"/>
      <c r="MGD42" s="40"/>
      <c r="MGE42" s="40"/>
      <c r="MGF42" s="40"/>
      <c r="MGG42" s="40"/>
      <c r="MGH42" s="40"/>
      <c r="MGI42" s="40"/>
      <c r="MGJ42" s="40"/>
      <c r="MGK42" s="40"/>
      <c r="MGL42" s="40"/>
      <c r="MGM42" s="40"/>
      <c r="MGN42" s="40"/>
      <c r="MGO42" s="40"/>
      <c r="MGP42" s="40"/>
      <c r="MGQ42" s="40"/>
      <c r="MGR42" s="40"/>
      <c r="MGS42" s="40"/>
      <c r="MGT42" s="40"/>
      <c r="MGU42" s="40"/>
      <c r="MGV42" s="40"/>
      <c r="MGW42" s="40"/>
      <c r="MGX42" s="40"/>
      <c r="MGY42" s="40"/>
      <c r="MGZ42" s="40"/>
      <c r="MHA42" s="40"/>
      <c r="MHB42" s="40"/>
      <c r="MHC42" s="40"/>
      <c r="MHD42" s="40"/>
      <c r="MHE42" s="40"/>
      <c r="MHF42" s="40"/>
      <c r="MHG42" s="40"/>
      <c r="MHH42" s="40"/>
      <c r="MHI42" s="40"/>
      <c r="MHJ42" s="40"/>
      <c r="MHK42" s="40"/>
      <c r="MHL42" s="40"/>
      <c r="MHM42" s="40"/>
      <c r="MHN42" s="40"/>
      <c r="MHO42" s="40"/>
      <c r="MHP42" s="40"/>
      <c r="MHQ42" s="40"/>
      <c r="MHR42" s="40"/>
      <c r="MHS42" s="40"/>
      <c r="MHT42" s="40"/>
      <c r="MHU42" s="40"/>
      <c r="MHV42" s="40"/>
      <c r="MHW42" s="40"/>
      <c r="MHX42" s="40"/>
      <c r="MHY42" s="40"/>
      <c r="MHZ42" s="40"/>
      <c r="MIA42" s="40"/>
      <c r="MIB42" s="40"/>
      <c r="MIC42" s="40"/>
      <c r="MID42" s="40"/>
      <c r="MIE42" s="40"/>
      <c r="MIF42" s="40"/>
      <c r="MIG42" s="40"/>
      <c r="MIH42" s="40"/>
      <c r="MII42" s="40"/>
      <c r="MIJ42" s="40"/>
      <c r="MIK42" s="40"/>
      <c r="MIL42" s="40"/>
      <c r="MIM42" s="40"/>
      <c r="MIN42" s="40"/>
      <c r="MIO42" s="40"/>
      <c r="MIP42" s="40"/>
      <c r="MIQ42" s="40"/>
      <c r="MIR42" s="40"/>
      <c r="MIS42" s="40"/>
      <c r="MIT42" s="40"/>
      <c r="MIU42" s="40"/>
      <c r="MIV42" s="40"/>
      <c r="MIW42" s="40"/>
      <c r="MIX42" s="40"/>
      <c r="MIY42" s="40"/>
      <c r="MIZ42" s="40"/>
      <c r="MJA42" s="40"/>
      <c r="MJB42" s="40"/>
      <c r="MJC42" s="40"/>
      <c r="MJD42" s="40"/>
      <c r="MJE42" s="40"/>
      <c r="MJF42" s="40"/>
      <c r="MJG42" s="40"/>
      <c r="MJH42" s="40"/>
      <c r="MJI42" s="40"/>
      <c r="MJJ42" s="40"/>
      <c r="MJK42" s="40"/>
      <c r="MJL42" s="40"/>
      <c r="MJM42" s="40"/>
      <c r="MJN42" s="40"/>
      <c r="MJO42" s="40"/>
      <c r="MJP42" s="40"/>
      <c r="MJQ42" s="40"/>
      <c r="MJR42" s="40"/>
      <c r="MJS42" s="40"/>
      <c r="MJT42" s="40"/>
      <c r="MJU42" s="40"/>
      <c r="MJV42" s="40"/>
      <c r="MJW42" s="40"/>
      <c r="MJX42" s="40"/>
      <c r="MJY42" s="40"/>
      <c r="MJZ42" s="40"/>
      <c r="MKA42" s="40"/>
      <c r="MKB42" s="40"/>
      <c r="MKC42" s="40"/>
      <c r="MKD42" s="40"/>
      <c r="MKE42" s="40"/>
      <c r="MKF42" s="40"/>
      <c r="MKG42" s="40"/>
      <c r="MKH42" s="40"/>
      <c r="MKI42" s="40"/>
      <c r="MKJ42" s="40"/>
      <c r="MKK42" s="40"/>
      <c r="MKL42" s="40"/>
      <c r="MKM42" s="40"/>
      <c r="MKN42" s="40"/>
      <c r="MKO42" s="40"/>
      <c r="MKP42" s="40"/>
      <c r="MKQ42" s="40"/>
      <c r="MKR42" s="40"/>
      <c r="MKS42" s="40"/>
      <c r="MKT42" s="40"/>
      <c r="MKU42" s="40"/>
      <c r="MKV42" s="40"/>
      <c r="MKW42" s="40"/>
      <c r="MKX42" s="40"/>
      <c r="MKY42" s="40"/>
      <c r="MKZ42" s="40"/>
      <c r="MLA42" s="40"/>
      <c r="MLB42" s="40"/>
      <c r="MLC42" s="40"/>
      <c r="MLD42" s="40"/>
      <c r="MLE42" s="40"/>
      <c r="MLF42" s="40"/>
      <c r="MLG42" s="40"/>
      <c r="MLH42" s="40"/>
      <c r="MLI42" s="40"/>
      <c r="MLJ42" s="40"/>
      <c r="MLK42" s="40"/>
      <c r="MLL42" s="40"/>
      <c r="MLM42" s="40"/>
      <c r="MLN42" s="40"/>
      <c r="MLO42" s="40"/>
      <c r="MLP42" s="40"/>
      <c r="MLQ42" s="40"/>
      <c r="MLR42" s="40"/>
      <c r="MLS42" s="40"/>
      <c r="MLT42" s="40"/>
      <c r="MLU42" s="40"/>
      <c r="MLV42" s="40"/>
      <c r="MLW42" s="40"/>
      <c r="MLX42" s="40"/>
      <c r="MLY42" s="40"/>
      <c r="MLZ42" s="40"/>
      <c r="MMA42" s="40"/>
      <c r="MMB42" s="40"/>
      <c r="MMC42" s="40"/>
      <c r="MMD42" s="40"/>
      <c r="MME42" s="40"/>
      <c r="MMF42" s="40"/>
      <c r="MMG42" s="40"/>
      <c r="MMH42" s="40"/>
      <c r="MMI42" s="40"/>
      <c r="MMJ42" s="40"/>
      <c r="MMK42" s="40"/>
      <c r="MML42" s="40"/>
      <c r="MMM42" s="40"/>
      <c r="MMN42" s="40"/>
      <c r="MMO42" s="40"/>
      <c r="MMP42" s="40"/>
      <c r="MMQ42" s="40"/>
      <c r="MMR42" s="40"/>
      <c r="MMS42" s="40"/>
      <c r="MMT42" s="40"/>
      <c r="MMU42" s="40"/>
      <c r="MMV42" s="40"/>
      <c r="MMW42" s="40"/>
      <c r="MMX42" s="40"/>
      <c r="MMY42" s="40"/>
      <c r="MMZ42" s="40"/>
      <c r="MNA42" s="40"/>
      <c r="MNB42" s="40"/>
      <c r="MNC42" s="40"/>
      <c r="MND42" s="40"/>
      <c r="MNE42" s="40"/>
      <c r="MNF42" s="40"/>
      <c r="MNG42" s="40"/>
      <c r="MNH42" s="40"/>
      <c r="MNI42" s="40"/>
      <c r="MNJ42" s="40"/>
      <c r="MNK42" s="40"/>
      <c r="MNL42" s="40"/>
      <c r="MNM42" s="40"/>
      <c r="MNN42" s="40"/>
      <c r="MNO42" s="40"/>
      <c r="MNP42" s="40"/>
      <c r="MNQ42" s="40"/>
      <c r="MNR42" s="40"/>
      <c r="MNS42" s="40"/>
      <c r="MNT42" s="40"/>
      <c r="MNU42" s="40"/>
      <c r="MNV42" s="40"/>
      <c r="MNW42" s="40"/>
      <c r="MNX42" s="40"/>
      <c r="MNY42" s="40"/>
      <c r="MNZ42" s="40"/>
      <c r="MOA42" s="40"/>
      <c r="MOB42" s="40"/>
      <c r="MOC42" s="40"/>
      <c r="MOD42" s="40"/>
      <c r="MOE42" s="40"/>
      <c r="MOF42" s="40"/>
      <c r="MOG42" s="40"/>
      <c r="MOH42" s="40"/>
      <c r="MOI42" s="40"/>
      <c r="MOJ42" s="40"/>
      <c r="MOK42" s="40"/>
      <c r="MOL42" s="40"/>
      <c r="MOM42" s="40"/>
      <c r="MON42" s="40"/>
      <c r="MOO42" s="40"/>
      <c r="MOP42" s="40"/>
      <c r="MOQ42" s="40"/>
      <c r="MOR42" s="40"/>
      <c r="MOS42" s="40"/>
      <c r="MOT42" s="40"/>
      <c r="MOU42" s="40"/>
      <c r="MOV42" s="40"/>
      <c r="MOW42" s="40"/>
      <c r="MOX42" s="40"/>
      <c r="MOY42" s="40"/>
      <c r="MOZ42" s="40"/>
      <c r="MPA42" s="40"/>
      <c r="MPB42" s="40"/>
      <c r="MPC42" s="40"/>
      <c r="MPD42" s="40"/>
      <c r="MPE42" s="40"/>
      <c r="MPF42" s="40"/>
      <c r="MPG42" s="40"/>
      <c r="MPH42" s="40"/>
      <c r="MPI42" s="40"/>
      <c r="MPJ42" s="40"/>
      <c r="MPK42" s="40"/>
      <c r="MPL42" s="40"/>
      <c r="MPM42" s="40"/>
      <c r="MPN42" s="40"/>
      <c r="MPO42" s="40"/>
      <c r="MPP42" s="40"/>
      <c r="MPQ42" s="40"/>
      <c r="MPR42" s="40"/>
      <c r="MPS42" s="40"/>
      <c r="MPT42" s="40"/>
      <c r="MPU42" s="40"/>
      <c r="MPV42" s="40"/>
      <c r="MPW42" s="40"/>
      <c r="MPX42" s="40"/>
      <c r="MPY42" s="40"/>
      <c r="MPZ42" s="40"/>
      <c r="MQA42" s="40"/>
      <c r="MQB42" s="40"/>
      <c r="MQC42" s="40"/>
      <c r="MQD42" s="40"/>
      <c r="MQE42" s="40"/>
      <c r="MQF42" s="40"/>
      <c r="MQG42" s="40"/>
      <c r="MQH42" s="40"/>
      <c r="MQI42" s="40"/>
      <c r="MQJ42" s="40"/>
      <c r="MQK42" s="40"/>
      <c r="MQL42" s="40"/>
      <c r="MQM42" s="40"/>
      <c r="MQN42" s="40"/>
      <c r="MQO42" s="40"/>
      <c r="MQP42" s="40"/>
      <c r="MQQ42" s="40"/>
      <c r="MQR42" s="40"/>
      <c r="MQS42" s="40"/>
      <c r="MQT42" s="40"/>
      <c r="MQU42" s="40"/>
      <c r="MQV42" s="40"/>
      <c r="MQW42" s="40"/>
      <c r="MQX42" s="40"/>
      <c r="MQY42" s="40"/>
      <c r="MQZ42" s="40"/>
      <c r="MRA42" s="40"/>
      <c r="MRB42" s="40"/>
      <c r="MRC42" s="40"/>
      <c r="MRD42" s="40"/>
      <c r="MRE42" s="40"/>
      <c r="MRF42" s="40"/>
      <c r="MRG42" s="40"/>
      <c r="MRH42" s="40"/>
      <c r="MRI42" s="40"/>
      <c r="MRJ42" s="40"/>
      <c r="MRK42" s="40"/>
      <c r="MRL42" s="40"/>
      <c r="MRM42" s="40"/>
      <c r="MRN42" s="40"/>
      <c r="MRO42" s="40"/>
      <c r="MRP42" s="40"/>
      <c r="MRQ42" s="40"/>
      <c r="MRR42" s="40"/>
      <c r="MRS42" s="40"/>
      <c r="MRT42" s="40"/>
      <c r="MRU42" s="40"/>
      <c r="MRV42" s="40"/>
      <c r="MRW42" s="40"/>
      <c r="MRX42" s="40"/>
      <c r="MRY42" s="40"/>
      <c r="MRZ42" s="40"/>
      <c r="MSA42" s="40"/>
      <c r="MSB42" s="40"/>
      <c r="MSC42" s="40"/>
      <c r="MSD42" s="40"/>
      <c r="MSE42" s="40"/>
      <c r="MSF42" s="40"/>
      <c r="MSG42" s="40"/>
      <c r="MSH42" s="40"/>
      <c r="MSI42" s="40"/>
      <c r="MSJ42" s="40"/>
      <c r="MSK42" s="40"/>
      <c r="MSL42" s="40"/>
      <c r="MSM42" s="40"/>
      <c r="MSN42" s="40"/>
      <c r="MSO42" s="40"/>
      <c r="MSP42" s="40"/>
      <c r="MSQ42" s="40"/>
      <c r="MSR42" s="40"/>
      <c r="MSS42" s="40"/>
      <c r="MST42" s="40"/>
      <c r="MSU42" s="40"/>
      <c r="MSV42" s="40"/>
      <c r="MSW42" s="40"/>
      <c r="MSX42" s="40"/>
      <c r="MSY42" s="40"/>
      <c r="MSZ42" s="40"/>
      <c r="MTA42" s="40"/>
      <c r="MTB42" s="40"/>
      <c r="MTC42" s="40"/>
      <c r="MTD42" s="40"/>
      <c r="MTE42" s="40"/>
      <c r="MTF42" s="40"/>
      <c r="MTG42" s="40"/>
      <c r="MTH42" s="40"/>
      <c r="MTI42" s="40"/>
      <c r="MTJ42" s="40"/>
      <c r="MTK42" s="40"/>
      <c r="MTL42" s="40"/>
      <c r="MTM42" s="40"/>
      <c r="MTN42" s="40"/>
      <c r="MTO42" s="40"/>
      <c r="MTP42" s="40"/>
      <c r="MTQ42" s="40"/>
      <c r="MTR42" s="40"/>
      <c r="MTS42" s="40"/>
      <c r="MTT42" s="40"/>
      <c r="MTU42" s="40"/>
      <c r="MTV42" s="40"/>
      <c r="MTW42" s="40"/>
      <c r="MTX42" s="40"/>
      <c r="MTY42" s="40"/>
      <c r="MTZ42" s="40"/>
      <c r="MUA42" s="40"/>
      <c r="MUB42" s="40"/>
      <c r="MUC42" s="40"/>
      <c r="MUD42" s="40"/>
      <c r="MUE42" s="40"/>
      <c r="MUF42" s="40"/>
      <c r="MUG42" s="40"/>
      <c r="MUH42" s="40"/>
      <c r="MUI42" s="40"/>
      <c r="MUJ42" s="40"/>
      <c r="MUK42" s="40"/>
      <c r="MUL42" s="40"/>
      <c r="MUM42" s="40"/>
      <c r="MUN42" s="40"/>
      <c r="MUO42" s="40"/>
      <c r="MUP42" s="40"/>
      <c r="MUQ42" s="40"/>
      <c r="MUR42" s="40"/>
      <c r="MUS42" s="40"/>
      <c r="MUT42" s="40"/>
      <c r="MUU42" s="40"/>
      <c r="MUV42" s="40"/>
      <c r="MUW42" s="40"/>
      <c r="MUX42" s="40"/>
      <c r="MUY42" s="40"/>
      <c r="MUZ42" s="40"/>
      <c r="MVA42" s="40"/>
      <c r="MVB42" s="40"/>
      <c r="MVC42" s="40"/>
      <c r="MVD42" s="40"/>
      <c r="MVE42" s="40"/>
      <c r="MVF42" s="40"/>
      <c r="MVG42" s="40"/>
      <c r="MVH42" s="40"/>
      <c r="MVI42" s="40"/>
      <c r="MVJ42" s="40"/>
      <c r="MVK42" s="40"/>
      <c r="MVL42" s="40"/>
      <c r="MVM42" s="40"/>
      <c r="MVN42" s="40"/>
      <c r="MVO42" s="40"/>
      <c r="MVP42" s="40"/>
      <c r="MVQ42" s="40"/>
      <c r="MVR42" s="40"/>
      <c r="MVS42" s="40"/>
      <c r="MVT42" s="40"/>
      <c r="MVU42" s="40"/>
      <c r="MVV42" s="40"/>
      <c r="MVW42" s="40"/>
      <c r="MVX42" s="40"/>
      <c r="MVY42" s="40"/>
      <c r="MVZ42" s="40"/>
      <c r="MWA42" s="40"/>
      <c r="MWB42" s="40"/>
      <c r="MWC42" s="40"/>
      <c r="MWD42" s="40"/>
      <c r="MWE42" s="40"/>
      <c r="MWF42" s="40"/>
      <c r="MWG42" s="40"/>
      <c r="MWH42" s="40"/>
      <c r="MWI42" s="40"/>
      <c r="MWJ42" s="40"/>
      <c r="MWK42" s="40"/>
      <c r="MWL42" s="40"/>
      <c r="MWM42" s="40"/>
      <c r="MWN42" s="40"/>
      <c r="MWO42" s="40"/>
      <c r="MWP42" s="40"/>
      <c r="MWQ42" s="40"/>
      <c r="MWR42" s="40"/>
      <c r="MWS42" s="40"/>
      <c r="MWT42" s="40"/>
      <c r="MWU42" s="40"/>
      <c r="MWV42" s="40"/>
      <c r="MWW42" s="40"/>
      <c r="MWX42" s="40"/>
      <c r="MWY42" s="40"/>
      <c r="MWZ42" s="40"/>
      <c r="MXA42" s="40"/>
      <c r="MXB42" s="40"/>
      <c r="MXC42" s="40"/>
      <c r="MXD42" s="40"/>
      <c r="MXE42" s="40"/>
      <c r="MXF42" s="40"/>
      <c r="MXG42" s="40"/>
      <c r="MXH42" s="40"/>
      <c r="MXI42" s="40"/>
      <c r="MXJ42" s="40"/>
      <c r="MXK42" s="40"/>
      <c r="MXL42" s="40"/>
      <c r="MXM42" s="40"/>
      <c r="MXN42" s="40"/>
      <c r="MXO42" s="40"/>
      <c r="MXP42" s="40"/>
      <c r="MXQ42" s="40"/>
      <c r="MXR42" s="40"/>
      <c r="MXS42" s="40"/>
      <c r="MXT42" s="40"/>
      <c r="MXU42" s="40"/>
      <c r="MXV42" s="40"/>
      <c r="MXW42" s="40"/>
      <c r="MXX42" s="40"/>
      <c r="MXY42" s="40"/>
      <c r="MXZ42" s="40"/>
      <c r="MYA42" s="40"/>
      <c r="MYB42" s="40"/>
      <c r="MYC42" s="40"/>
      <c r="MYD42" s="40"/>
      <c r="MYE42" s="40"/>
      <c r="MYF42" s="40"/>
      <c r="MYG42" s="40"/>
      <c r="MYH42" s="40"/>
      <c r="MYI42" s="40"/>
      <c r="MYJ42" s="40"/>
      <c r="MYK42" s="40"/>
      <c r="MYL42" s="40"/>
      <c r="MYM42" s="40"/>
      <c r="MYN42" s="40"/>
      <c r="MYO42" s="40"/>
      <c r="MYP42" s="40"/>
      <c r="MYQ42" s="40"/>
      <c r="MYR42" s="40"/>
      <c r="MYS42" s="40"/>
      <c r="MYT42" s="40"/>
      <c r="MYU42" s="40"/>
      <c r="MYV42" s="40"/>
      <c r="MYW42" s="40"/>
      <c r="MYX42" s="40"/>
      <c r="MYY42" s="40"/>
      <c r="MYZ42" s="40"/>
      <c r="MZA42" s="40"/>
      <c r="MZB42" s="40"/>
      <c r="MZC42" s="40"/>
      <c r="MZD42" s="40"/>
      <c r="MZE42" s="40"/>
      <c r="MZF42" s="40"/>
      <c r="MZG42" s="40"/>
      <c r="MZH42" s="40"/>
      <c r="MZI42" s="40"/>
      <c r="MZJ42" s="40"/>
      <c r="MZK42" s="40"/>
      <c r="MZL42" s="40"/>
      <c r="MZM42" s="40"/>
      <c r="MZN42" s="40"/>
      <c r="MZO42" s="40"/>
      <c r="MZP42" s="40"/>
      <c r="MZQ42" s="40"/>
      <c r="MZR42" s="40"/>
      <c r="MZS42" s="40"/>
      <c r="MZT42" s="40"/>
      <c r="MZU42" s="40"/>
      <c r="MZV42" s="40"/>
      <c r="MZW42" s="40"/>
      <c r="MZX42" s="40"/>
      <c r="MZY42" s="40"/>
      <c r="MZZ42" s="40"/>
      <c r="NAA42" s="40"/>
      <c r="NAB42" s="40"/>
      <c r="NAC42" s="40"/>
      <c r="NAD42" s="40"/>
      <c r="NAE42" s="40"/>
      <c r="NAF42" s="40"/>
      <c r="NAG42" s="40"/>
      <c r="NAH42" s="40"/>
      <c r="NAI42" s="40"/>
      <c r="NAJ42" s="40"/>
      <c r="NAK42" s="40"/>
      <c r="NAL42" s="40"/>
      <c r="NAM42" s="40"/>
      <c r="NAN42" s="40"/>
      <c r="NAO42" s="40"/>
      <c r="NAP42" s="40"/>
      <c r="NAQ42" s="40"/>
      <c r="NAR42" s="40"/>
      <c r="NAS42" s="40"/>
      <c r="NAT42" s="40"/>
      <c r="NAU42" s="40"/>
      <c r="NAV42" s="40"/>
      <c r="NAW42" s="40"/>
      <c r="NAX42" s="40"/>
      <c r="NAY42" s="40"/>
      <c r="NAZ42" s="40"/>
      <c r="NBA42" s="40"/>
      <c r="NBB42" s="40"/>
      <c r="NBC42" s="40"/>
      <c r="NBD42" s="40"/>
      <c r="NBE42" s="40"/>
      <c r="NBF42" s="40"/>
      <c r="NBG42" s="40"/>
      <c r="NBH42" s="40"/>
      <c r="NBI42" s="40"/>
      <c r="NBJ42" s="40"/>
      <c r="NBK42" s="40"/>
      <c r="NBL42" s="40"/>
      <c r="NBM42" s="40"/>
      <c r="NBN42" s="40"/>
      <c r="NBO42" s="40"/>
      <c r="NBP42" s="40"/>
      <c r="NBQ42" s="40"/>
      <c r="NBR42" s="40"/>
      <c r="NBS42" s="40"/>
      <c r="NBT42" s="40"/>
      <c r="NBU42" s="40"/>
      <c r="NBV42" s="40"/>
      <c r="NBW42" s="40"/>
      <c r="NBX42" s="40"/>
      <c r="NBY42" s="40"/>
      <c r="NBZ42" s="40"/>
      <c r="NCA42" s="40"/>
      <c r="NCB42" s="40"/>
      <c r="NCC42" s="40"/>
      <c r="NCD42" s="40"/>
      <c r="NCE42" s="40"/>
      <c r="NCF42" s="40"/>
      <c r="NCG42" s="40"/>
      <c r="NCH42" s="40"/>
      <c r="NCI42" s="40"/>
      <c r="NCJ42" s="40"/>
      <c r="NCK42" s="40"/>
      <c r="NCL42" s="40"/>
      <c r="NCM42" s="40"/>
      <c r="NCN42" s="40"/>
      <c r="NCO42" s="40"/>
      <c r="NCP42" s="40"/>
      <c r="NCQ42" s="40"/>
      <c r="NCR42" s="40"/>
      <c r="NCS42" s="40"/>
      <c r="NCT42" s="40"/>
      <c r="NCU42" s="40"/>
      <c r="NCV42" s="40"/>
      <c r="NCW42" s="40"/>
      <c r="NCX42" s="40"/>
      <c r="NCY42" s="40"/>
      <c r="NCZ42" s="40"/>
      <c r="NDA42" s="40"/>
      <c r="NDB42" s="40"/>
      <c r="NDC42" s="40"/>
      <c r="NDD42" s="40"/>
      <c r="NDE42" s="40"/>
      <c r="NDF42" s="40"/>
      <c r="NDG42" s="40"/>
      <c r="NDH42" s="40"/>
      <c r="NDI42" s="40"/>
      <c r="NDJ42" s="40"/>
      <c r="NDK42" s="40"/>
      <c r="NDL42" s="40"/>
      <c r="NDM42" s="40"/>
      <c r="NDN42" s="40"/>
      <c r="NDO42" s="40"/>
      <c r="NDP42" s="40"/>
      <c r="NDQ42" s="40"/>
      <c r="NDR42" s="40"/>
      <c r="NDS42" s="40"/>
      <c r="NDT42" s="40"/>
      <c r="NDU42" s="40"/>
      <c r="NDV42" s="40"/>
      <c r="NDW42" s="40"/>
      <c r="NDX42" s="40"/>
      <c r="NDY42" s="40"/>
      <c r="NDZ42" s="40"/>
      <c r="NEA42" s="40"/>
      <c r="NEB42" s="40"/>
      <c r="NEC42" s="40"/>
      <c r="NED42" s="40"/>
      <c r="NEE42" s="40"/>
      <c r="NEF42" s="40"/>
      <c r="NEG42" s="40"/>
      <c r="NEH42" s="40"/>
      <c r="NEI42" s="40"/>
      <c r="NEJ42" s="40"/>
      <c r="NEK42" s="40"/>
      <c r="NEL42" s="40"/>
      <c r="NEM42" s="40"/>
      <c r="NEN42" s="40"/>
      <c r="NEO42" s="40"/>
      <c r="NEP42" s="40"/>
      <c r="NEQ42" s="40"/>
      <c r="NER42" s="40"/>
      <c r="NES42" s="40"/>
      <c r="NET42" s="40"/>
      <c r="NEU42" s="40"/>
      <c r="NEV42" s="40"/>
      <c r="NEW42" s="40"/>
      <c r="NEX42" s="40"/>
      <c r="NEY42" s="40"/>
      <c r="NEZ42" s="40"/>
      <c r="NFA42" s="40"/>
      <c r="NFB42" s="40"/>
      <c r="NFC42" s="40"/>
      <c r="NFD42" s="40"/>
      <c r="NFE42" s="40"/>
      <c r="NFF42" s="40"/>
      <c r="NFG42" s="40"/>
      <c r="NFH42" s="40"/>
      <c r="NFI42" s="40"/>
      <c r="NFJ42" s="40"/>
      <c r="NFK42" s="40"/>
      <c r="NFL42" s="40"/>
      <c r="NFM42" s="40"/>
      <c r="NFN42" s="40"/>
      <c r="NFO42" s="40"/>
      <c r="NFP42" s="40"/>
      <c r="NFQ42" s="40"/>
      <c r="NFR42" s="40"/>
      <c r="NFS42" s="40"/>
      <c r="NFT42" s="40"/>
      <c r="NFU42" s="40"/>
      <c r="NFV42" s="40"/>
      <c r="NFW42" s="40"/>
      <c r="NFX42" s="40"/>
      <c r="NFY42" s="40"/>
      <c r="NFZ42" s="40"/>
      <c r="NGA42" s="40"/>
      <c r="NGB42" s="40"/>
      <c r="NGC42" s="40"/>
      <c r="NGD42" s="40"/>
      <c r="NGE42" s="40"/>
      <c r="NGF42" s="40"/>
      <c r="NGG42" s="40"/>
      <c r="NGH42" s="40"/>
      <c r="NGI42" s="40"/>
      <c r="NGJ42" s="40"/>
      <c r="NGK42" s="40"/>
      <c r="NGL42" s="40"/>
      <c r="NGM42" s="40"/>
      <c r="NGN42" s="40"/>
      <c r="NGO42" s="40"/>
      <c r="NGP42" s="40"/>
      <c r="NGQ42" s="40"/>
      <c r="NGR42" s="40"/>
      <c r="NGS42" s="40"/>
      <c r="NGT42" s="40"/>
      <c r="NGU42" s="40"/>
      <c r="NGV42" s="40"/>
      <c r="NGW42" s="40"/>
      <c r="NGX42" s="40"/>
      <c r="NGY42" s="40"/>
      <c r="NGZ42" s="40"/>
      <c r="NHA42" s="40"/>
      <c r="NHB42" s="40"/>
      <c r="NHC42" s="40"/>
      <c r="NHD42" s="40"/>
      <c r="NHE42" s="40"/>
      <c r="NHF42" s="40"/>
      <c r="NHG42" s="40"/>
      <c r="NHH42" s="40"/>
      <c r="NHI42" s="40"/>
      <c r="NHJ42" s="40"/>
      <c r="NHK42" s="40"/>
      <c r="NHL42" s="40"/>
      <c r="NHM42" s="40"/>
      <c r="NHN42" s="40"/>
      <c r="NHO42" s="40"/>
      <c r="NHP42" s="40"/>
      <c r="NHQ42" s="40"/>
      <c r="NHR42" s="40"/>
      <c r="NHS42" s="40"/>
      <c r="NHT42" s="40"/>
      <c r="NHU42" s="40"/>
      <c r="NHV42" s="40"/>
      <c r="NHW42" s="40"/>
      <c r="NHX42" s="40"/>
      <c r="NHY42" s="40"/>
      <c r="NHZ42" s="40"/>
      <c r="NIA42" s="40"/>
      <c r="NIB42" s="40"/>
      <c r="NIC42" s="40"/>
      <c r="NID42" s="40"/>
      <c r="NIE42" s="40"/>
      <c r="NIF42" s="40"/>
      <c r="NIG42" s="40"/>
      <c r="NIH42" s="40"/>
      <c r="NII42" s="40"/>
      <c r="NIJ42" s="40"/>
      <c r="NIK42" s="40"/>
      <c r="NIL42" s="40"/>
      <c r="NIM42" s="40"/>
      <c r="NIN42" s="40"/>
      <c r="NIO42" s="40"/>
      <c r="NIP42" s="40"/>
      <c r="NIQ42" s="40"/>
      <c r="NIR42" s="40"/>
      <c r="NIS42" s="40"/>
      <c r="NIT42" s="40"/>
      <c r="NIU42" s="40"/>
      <c r="NIV42" s="40"/>
      <c r="NIW42" s="40"/>
      <c r="NIX42" s="40"/>
      <c r="NIY42" s="40"/>
      <c r="NIZ42" s="40"/>
      <c r="NJA42" s="40"/>
      <c r="NJB42" s="40"/>
      <c r="NJC42" s="40"/>
      <c r="NJD42" s="40"/>
      <c r="NJE42" s="40"/>
      <c r="NJF42" s="40"/>
      <c r="NJG42" s="40"/>
      <c r="NJH42" s="40"/>
      <c r="NJI42" s="40"/>
      <c r="NJJ42" s="40"/>
      <c r="NJK42" s="40"/>
      <c r="NJL42" s="40"/>
      <c r="NJM42" s="40"/>
      <c r="NJN42" s="40"/>
      <c r="NJO42" s="40"/>
      <c r="NJP42" s="40"/>
      <c r="NJQ42" s="40"/>
      <c r="NJR42" s="40"/>
      <c r="NJS42" s="40"/>
      <c r="NJT42" s="40"/>
      <c r="NJU42" s="40"/>
      <c r="NJV42" s="40"/>
      <c r="NJW42" s="40"/>
      <c r="NJX42" s="40"/>
      <c r="NJY42" s="40"/>
      <c r="NJZ42" s="40"/>
      <c r="NKA42" s="40"/>
      <c r="NKB42" s="40"/>
      <c r="NKC42" s="40"/>
      <c r="NKD42" s="40"/>
      <c r="NKE42" s="40"/>
      <c r="NKF42" s="40"/>
      <c r="NKG42" s="40"/>
      <c r="NKH42" s="40"/>
      <c r="NKI42" s="40"/>
      <c r="NKJ42" s="40"/>
      <c r="NKK42" s="40"/>
      <c r="NKL42" s="40"/>
      <c r="NKM42" s="40"/>
      <c r="NKN42" s="40"/>
      <c r="NKO42" s="40"/>
      <c r="NKP42" s="40"/>
      <c r="NKQ42" s="40"/>
      <c r="NKR42" s="40"/>
      <c r="NKS42" s="40"/>
      <c r="NKT42" s="40"/>
      <c r="NKU42" s="40"/>
      <c r="NKV42" s="40"/>
      <c r="NKW42" s="40"/>
      <c r="NKX42" s="40"/>
      <c r="NKY42" s="40"/>
      <c r="NKZ42" s="40"/>
      <c r="NLA42" s="40"/>
      <c r="NLB42" s="40"/>
      <c r="NLC42" s="40"/>
      <c r="NLD42" s="40"/>
      <c r="NLE42" s="40"/>
      <c r="NLF42" s="40"/>
      <c r="NLG42" s="40"/>
      <c r="NLH42" s="40"/>
      <c r="NLI42" s="40"/>
      <c r="NLJ42" s="40"/>
      <c r="NLK42" s="40"/>
      <c r="NLL42" s="40"/>
      <c r="NLM42" s="40"/>
      <c r="NLN42" s="40"/>
      <c r="NLO42" s="40"/>
      <c r="NLP42" s="40"/>
      <c r="NLQ42" s="40"/>
      <c r="NLR42" s="40"/>
      <c r="NLS42" s="40"/>
      <c r="NLT42" s="40"/>
      <c r="NLU42" s="40"/>
      <c r="NLV42" s="40"/>
      <c r="NLW42" s="40"/>
      <c r="NLX42" s="40"/>
      <c r="NLY42" s="40"/>
      <c r="NLZ42" s="40"/>
      <c r="NMA42" s="40"/>
      <c r="NMB42" s="40"/>
      <c r="NMC42" s="40"/>
      <c r="NMD42" s="40"/>
      <c r="NME42" s="40"/>
      <c r="NMF42" s="40"/>
      <c r="NMG42" s="40"/>
      <c r="NMH42" s="40"/>
      <c r="NMI42" s="40"/>
      <c r="NMJ42" s="40"/>
      <c r="NMK42" s="40"/>
      <c r="NML42" s="40"/>
      <c r="NMM42" s="40"/>
      <c r="NMN42" s="40"/>
      <c r="NMO42" s="40"/>
      <c r="NMP42" s="40"/>
      <c r="NMQ42" s="40"/>
      <c r="NMR42" s="40"/>
      <c r="NMS42" s="40"/>
      <c r="NMT42" s="40"/>
      <c r="NMU42" s="40"/>
      <c r="NMV42" s="40"/>
      <c r="NMW42" s="40"/>
      <c r="NMX42" s="40"/>
      <c r="NMY42" s="40"/>
      <c r="NMZ42" s="40"/>
      <c r="NNA42" s="40"/>
      <c r="NNB42" s="40"/>
      <c r="NNC42" s="40"/>
      <c r="NND42" s="40"/>
      <c r="NNE42" s="40"/>
      <c r="NNF42" s="40"/>
      <c r="NNG42" s="40"/>
      <c r="NNH42" s="40"/>
      <c r="NNI42" s="40"/>
      <c r="NNJ42" s="40"/>
      <c r="NNK42" s="40"/>
      <c r="NNL42" s="40"/>
      <c r="NNM42" s="40"/>
      <c r="NNN42" s="40"/>
      <c r="NNO42" s="40"/>
      <c r="NNP42" s="40"/>
      <c r="NNQ42" s="40"/>
      <c r="NNR42" s="40"/>
      <c r="NNS42" s="40"/>
      <c r="NNT42" s="40"/>
      <c r="NNU42" s="40"/>
      <c r="NNV42" s="40"/>
      <c r="NNW42" s="40"/>
      <c r="NNX42" s="40"/>
      <c r="NNY42" s="40"/>
      <c r="NNZ42" s="40"/>
      <c r="NOA42" s="40"/>
      <c r="NOB42" s="40"/>
      <c r="NOC42" s="40"/>
      <c r="NOD42" s="40"/>
      <c r="NOE42" s="40"/>
      <c r="NOF42" s="40"/>
      <c r="NOG42" s="40"/>
      <c r="NOH42" s="40"/>
      <c r="NOI42" s="40"/>
      <c r="NOJ42" s="40"/>
      <c r="NOK42" s="40"/>
      <c r="NOL42" s="40"/>
      <c r="NOM42" s="40"/>
      <c r="NON42" s="40"/>
      <c r="NOO42" s="40"/>
      <c r="NOP42" s="40"/>
      <c r="NOQ42" s="40"/>
      <c r="NOR42" s="40"/>
      <c r="NOS42" s="40"/>
      <c r="NOT42" s="40"/>
      <c r="NOU42" s="40"/>
      <c r="NOV42" s="40"/>
      <c r="NOW42" s="40"/>
      <c r="NOX42" s="40"/>
      <c r="NOY42" s="40"/>
      <c r="NOZ42" s="40"/>
      <c r="NPA42" s="40"/>
      <c r="NPB42" s="40"/>
      <c r="NPC42" s="40"/>
      <c r="NPD42" s="40"/>
      <c r="NPE42" s="40"/>
      <c r="NPF42" s="40"/>
      <c r="NPG42" s="40"/>
      <c r="NPH42" s="40"/>
      <c r="NPI42" s="40"/>
      <c r="NPJ42" s="40"/>
      <c r="NPK42" s="40"/>
      <c r="NPL42" s="40"/>
      <c r="NPM42" s="40"/>
      <c r="NPN42" s="40"/>
      <c r="NPO42" s="40"/>
      <c r="NPP42" s="40"/>
      <c r="NPQ42" s="40"/>
      <c r="NPR42" s="40"/>
      <c r="NPS42" s="40"/>
      <c r="NPT42" s="40"/>
      <c r="NPU42" s="40"/>
      <c r="NPV42" s="40"/>
      <c r="NPW42" s="40"/>
      <c r="NPX42" s="40"/>
      <c r="NPY42" s="40"/>
      <c r="NPZ42" s="40"/>
      <c r="NQA42" s="40"/>
      <c r="NQB42" s="40"/>
      <c r="NQC42" s="40"/>
      <c r="NQD42" s="40"/>
      <c r="NQE42" s="40"/>
      <c r="NQF42" s="40"/>
      <c r="NQG42" s="40"/>
      <c r="NQH42" s="40"/>
      <c r="NQI42" s="40"/>
      <c r="NQJ42" s="40"/>
      <c r="NQK42" s="40"/>
      <c r="NQL42" s="40"/>
      <c r="NQM42" s="40"/>
      <c r="NQN42" s="40"/>
      <c r="NQO42" s="40"/>
      <c r="NQP42" s="40"/>
      <c r="NQQ42" s="40"/>
      <c r="NQR42" s="40"/>
      <c r="NQS42" s="40"/>
      <c r="NQT42" s="40"/>
      <c r="NQU42" s="40"/>
      <c r="NQV42" s="40"/>
      <c r="NQW42" s="40"/>
      <c r="NQX42" s="40"/>
      <c r="NQY42" s="40"/>
      <c r="NQZ42" s="40"/>
      <c r="NRA42" s="40"/>
      <c r="NRB42" s="40"/>
      <c r="NRC42" s="40"/>
      <c r="NRD42" s="40"/>
      <c r="NRE42" s="40"/>
      <c r="NRF42" s="40"/>
      <c r="NRG42" s="40"/>
      <c r="NRH42" s="40"/>
      <c r="NRI42" s="40"/>
      <c r="NRJ42" s="40"/>
      <c r="NRK42" s="40"/>
      <c r="NRL42" s="40"/>
      <c r="NRM42" s="40"/>
      <c r="NRN42" s="40"/>
      <c r="NRO42" s="40"/>
      <c r="NRP42" s="40"/>
      <c r="NRQ42" s="40"/>
      <c r="NRR42" s="40"/>
      <c r="NRS42" s="40"/>
      <c r="NRT42" s="40"/>
      <c r="NRU42" s="40"/>
      <c r="NRV42" s="40"/>
      <c r="NRW42" s="40"/>
      <c r="NRX42" s="40"/>
      <c r="NRY42" s="40"/>
      <c r="NRZ42" s="40"/>
      <c r="NSA42" s="40"/>
      <c r="NSB42" s="40"/>
      <c r="NSC42" s="40"/>
      <c r="NSD42" s="40"/>
      <c r="NSE42" s="40"/>
      <c r="NSF42" s="40"/>
      <c r="NSG42" s="40"/>
      <c r="NSH42" s="40"/>
      <c r="NSI42" s="40"/>
      <c r="NSJ42" s="40"/>
      <c r="NSK42" s="40"/>
      <c r="NSL42" s="40"/>
      <c r="NSM42" s="40"/>
      <c r="NSN42" s="40"/>
      <c r="NSO42" s="40"/>
      <c r="NSP42" s="40"/>
      <c r="NSQ42" s="40"/>
      <c r="NSR42" s="40"/>
      <c r="NSS42" s="40"/>
      <c r="NST42" s="40"/>
      <c r="NSU42" s="40"/>
      <c r="NSV42" s="40"/>
      <c r="NSW42" s="40"/>
      <c r="NSX42" s="40"/>
      <c r="NSY42" s="40"/>
      <c r="NSZ42" s="40"/>
      <c r="NTA42" s="40"/>
      <c r="NTB42" s="40"/>
      <c r="NTC42" s="40"/>
      <c r="NTD42" s="40"/>
      <c r="NTE42" s="40"/>
      <c r="NTF42" s="40"/>
      <c r="NTG42" s="40"/>
      <c r="NTH42" s="40"/>
      <c r="NTI42" s="40"/>
      <c r="NTJ42" s="40"/>
      <c r="NTK42" s="40"/>
      <c r="NTL42" s="40"/>
      <c r="NTM42" s="40"/>
      <c r="NTN42" s="40"/>
      <c r="NTO42" s="40"/>
      <c r="NTP42" s="40"/>
      <c r="NTQ42" s="40"/>
      <c r="NTR42" s="40"/>
      <c r="NTS42" s="40"/>
      <c r="NTT42" s="40"/>
      <c r="NTU42" s="40"/>
      <c r="NTV42" s="40"/>
      <c r="NTW42" s="40"/>
      <c r="NTX42" s="40"/>
      <c r="NTY42" s="40"/>
      <c r="NTZ42" s="40"/>
      <c r="NUA42" s="40"/>
      <c r="NUB42" s="40"/>
      <c r="NUC42" s="40"/>
      <c r="NUD42" s="40"/>
      <c r="NUE42" s="40"/>
      <c r="NUF42" s="40"/>
      <c r="NUG42" s="40"/>
      <c r="NUH42" s="40"/>
      <c r="NUI42" s="40"/>
      <c r="NUJ42" s="40"/>
      <c r="NUK42" s="40"/>
      <c r="NUL42" s="40"/>
      <c r="NUM42" s="40"/>
      <c r="NUN42" s="40"/>
      <c r="NUO42" s="40"/>
      <c r="NUP42" s="40"/>
      <c r="NUQ42" s="40"/>
      <c r="NUR42" s="40"/>
      <c r="NUS42" s="40"/>
      <c r="NUT42" s="40"/>
      <c r="NUU42" s="40"/>
      <c r="NUV42" s="40"/>
      <c r="NUW42" s="40"/>
      <c r="NUX42" s="40"/>
      <c r="NUY42" s="40"/>
      <c r="NUZ42" s="40"/>
      <c r="NVA42" s="40"/>
      <c r="NVB42" s="40"/>
      <c r="NVC42" s="40"/>
      <c r="NVD42" s="40"/>
      <c r="NVE42" s="40"/>
      <c r="NVF42" s="40"/>
      <c r="NVG42" s="40"/>
      <c r="NVH42" s="40"/>
      <c r="NVI42" s="40"/>
      <c r="NVJ42" s="40"/>
      <c r="NVK42" s="40"/>
      <c r="NVL42" s="40"/>
      <c r="NVM42" s="40"/>
      <c r="NVN42" s="40"/>
      <c r="NVO42" s="40"/>
      <c r="NVP42" s="40"/>
      <c r="NVQ42" s="40"/>
      <c r="NVR42" s="40"/>
      <c r="NVS42" s="40"/>
      <c r="NVT42" s="40"/>
      <c r="NVU42" s="40"/>
      <c r="NVV42" s="40"/>
      <c r="NVW42" s="40"/>
      <c r="NVX42" s="40"/>
      <c r="NVY42" s="40"/>
      <c r="NVZ42" s="40"/>
      <c r="NWA42" s="40"/>
      <c r="NWB42" s="40"/>
      <c r="NWC42" s="40"/>
      <c r="NWD42" s="40"/>
      <c r="NWE42" s="40"/>
      <c r="NWF42" s="40"/>
      <c r="NWG42" s="40"/>
      <c r="NWH42" s="40"/>
      <c r="NWI42" s="40"/>
      <c r="NWJ42" s="40"/>
      <c r="NWK42" s="40"/>
      <c r="NWL42" s="40"/>
      <c r="NWM42" s="40"/>
      <c r="NWN42" s="40"/>
      <c r="NWO42" s="40"/>
      <c r="NWP42" s="40"/>
      <c r="NWQ42" s="40"/>
      <c r="NWR42" s="40"/>
      <c r="NWS42" s="40"/>
      <c r="NWT42" s="40"/>
      <c r="NWU42" s="40"/>
      <c r="NWV42" s="40"/>
      <c r="NWW42" s="40"/>
      <c r="NWX42" s="40"/>
      <c r="NWY42" s="40"/>
      <c r="NWZ42" s="40"/>
      <c r="NXA42" s="40"/>
      <c r="NXB42" s="40"/>
      <c r="NXC42" s="40"/>
      <c r="NXD42" s="40"/>
      <c r="NXE42" s="40"/>
      <c r="NXF42" s="40"/>
      <c r="NXG42" s="40"/>
      <c r="NXH42" s="40"/>
      <c r="NXI42" s="40"/>
      <c r="NXJ42" s="40"/>
      <c r="NXK42" s="40"/>
      <c r="NXL42" s="40"/>
      <c r="NXM42" s="40"/>
      <c r="NXN42" s="40"/>
      <c r="NXO42" s="40"/>
      <c r="NXP42" s="40"/>
      <c r="NXQ42" s="40"/>
      <c r="NXR42" s="40"/>
      <c r="NXS42" s="40"/>
      <c r="NXT42" s="40"/>
      <c r="NXU42" s="40"/>
      <c r="NXV42" s="40"/>
      <c r="NXW42" s="40"/>
      <c r="NXX42" s="40"/>
      <c r="NXY42" s="40"/>
      <c r="NXZ42" s="40"/>
      <c r="NYA42" s="40"/>
      <c r="NYB42" s="40"/>
      <c r="NYC42" s="40"/>
      <c r="NYD42" s="40"/>
      <c r="NYE42" s="40"/>
      <c r="NYF42" s="40"/>
      <c r="NYG42" s="40"/>
      <c r="NYH42" s="40"/>
      <c r="NYI42" s="40"/>
      <c r="NYJ42" s="40"/>
      <c r="NYK42" s="40"/>
      <c r="NYL42" s="40"/>
      <c r="NYM42" s="40"/>
      <c r="NYN42" s="40"/>
      <c r="NYO42" s="40"/>
      <c r="NYP42" s="40"/>
      <c r="NYQ42" s="40"/>
      <c r="NYR42" s="40"/>
      <c r="NYS42" s="40"/>
      <c r="NYT42" s="40"/>
      <c r="NYU42" s="40"/>
      <c r="NYV42" s="40"/>
      <c r="NYW42" s="40"/>
      <c r="NYX42" s="40"/>
      <c r="NYY42" s="40"/>
      <c r="NYZ42" s="40"/>
      <c r="NZA42" s="40"/>
      <c r="NZB42" s="40"/>
      <c r="NZC42" s="40"/>
      <c r="NZD42" s="40"/>
      <c r="NZE42" s="40"/>
      <c r="NZF42" s="40"/>
      <c r="NZG42" s="40"/>
      <c r="NZH42" s="40"/>
      <c r="NZI42" s="40"/>
      <c r="NZJ42" s="40"/>
      <c r="NZK42" s="40"/>
      <c r="NZL42" s="40"/>
      <c r="NZM42" s="40"/>
      <c r="NZN42" s="40"/>
      <c r="NZO42" s="40"/>
      <c r="NZP42" s="40"/>
      <c r="NZQ42" s="40"/>
      <c r="NZR42" s="40"/>
      <c r="NZS42" s="40"/>
      <c r="NZT42" s="40"/>
      <c r="NZU42" s="40"/>
      <c r="NZV42" s="40"/>
      <c r="NZW42" s="40"/>
      <c r="NZX42" s="40"/>
      <c r="NZY42" s="40"/>
      <c r="NZZ42" s="40"/>
      <c r="OAA42" s="40"/>
      <c r="OAB42" s="40"/>
      <c r="OAC42" s="40"/>
      <c r="OAD42" s="40"/>
      <c r="OAE42" s="40"/>
      <c r="OAF42" s="40"/>
      <c r="OAG42" s="40"/>
      <c r="OAH42" s="40"/>
      <c r="OAI42" s="40"/>
      <c r="OAJ42" s="40"/>
      <c r="OAK42" s="40"/>
      <c r="OAL42" s="40"/>
      <c r="OAM42" s="40"/>
      <c r="OAN42" s="40"/>
      <c r="OAO42" s="40"/>
      <c r="OAP42" s="40"/>
      <c r="OAQ42" s="40"/>
      <c r="OAR42" s="40"/>
      <c r="OAS42" s="40"/>
      <c r="OAT42" s="40"/>
      <c r="OAU42" s="40"/>
      <c r="OAV42" s="40"/>
      <c r="OAW42" s="40"/>
      <c r="OAX42" s="40"/>
      <c r="OAY42" s="40"/>
      <c r="OAZ42" s="40"/>
      <c r="OBA42" s="40"/>
      <c r="OBB42" s="40"/>
      <c r="OBC42" s="40"/>
      <c r="OBD42" s="40"/>
      <c r="OBE42" s="40"/>
      <c r="OBF42" s="40"/>
      <c r="OBG42" s="40"/>
      <c r="OBH42" s="40"/>
      <c r="OBI42" s="40"/>
      <c r="OBJ42" s="40"/>
      <c r="OBK42" s="40"/>
      <c r="OBL42" s="40"/>
      <c r="OBM42" s="40"/>
      <c r="OBN42" s="40"/>
      <c r="OBO42" s="40"/>
      <c r="OBP42" s="40"/>
      <c r="OBQ42" s="40"/>
      <c r="OBR42" s="40"/>
      <c r="OBS42" s="40"/>
      <c r="OBT42" s="40"/>
      <c r="OBU42" s="40"/>
      <c r="OBV42" s="40"/>
      <c r="OBW42" s="40"/>
      <c r="OBX42" s="40"/>
      <c r="OBY42" s="40"/>
      <c r="OBZ42" s="40"/>
      <c r="OCA42" s="40"/>
      <c r="OCB42" s="40"/>
      <c r="OCC42" s="40"/>
      <c r="OCD42" s="40"/>
      <c r="OCE42" s="40"/>
      <c r="OCF42" s="40"/>
      <c r="OCG42" s="40"/>
      <c r="OCH42" s="40"/>
      <c r="OCI42" s="40"/>
      <c r="OCJ42" s="40"/>
      <c r="OCK42" s="40"/>
      <c r="OCL42" s="40"/>
      <c r="OCM42" s="40"/>
      <c r="OCN42" s="40"/>
      <c r="OCO42" s="40"/>
      <c r="OCP42" s="40"/>
      <c r="OCQ42" s="40"/>
      <c r="OCR42" s="40"/>
      <c r="OCS42" s="40"/>
      <c r="OCT42" s="40"/>
      <c r="OCU42" s="40"/>
      <c r="OCV42" s="40"/>
      <c r="OCW42" s="40"/>
      <c r="OCX42" s="40"/>
      <c r="OCY42" s="40"/>
      <c r="OCZ42" s="40"/>
      <c r="ODA42" s="40"/>
      <c r="ODB42" s="40"/>
      <c r="ODC42" s="40"/>
      <c r="ODD42" s="40"/>
      <c r="ODE42" s="40"/>
      <c r="ODF42" s="40"/>
      <c r="ODG42" s="40"/>
      <c r="ODH42" s="40"/>
      <c r="ODI42" s="40"/>
      <c r="ODJ42" s="40"/>
      <c r="ODK42" s="40"/>
      <c r="ODL42" s="40"/>
      <c r="ODM42" s="40"/>
      <c r="ODN42" s="40"/>
      <c r="ODO42" s="40"/>
      <c r="ODP42" s="40"/>
      <c r="ODQ42" s="40"/>
      <c r="ODR42" s="40"/>
      <c r="ODS42" s="40"/>
      <c r="ODT42" s="40"/>
      <c r="ODU42" s="40"/>
      <c r="ODV42" s="40"/>
      <c r="ODW42" s="40"/>
      <c r="ODX42" s="40"/>
      <c r="ODY42" s="40"/>
      <c r="ODZ42" s="40"/>
      <c r="OEA42" s="40"/>
      <c r="OEB42" s="40"/>
      <c r="OEC42" s="40"/>
      <c r="OED42" s="40"/>
      <c r="OEE42" s="40"/>
      <c r="OEF42" s="40"/>
      <c r="OEG42" s="40"/>
      <c r="OEH42" s="40"/>
      <c r="OEI42" s="40"/>
      <c r="OEJ42" s="40"/>
      <c r="OEK42" s="40"/>
      <c r="OEL42" s="40"/>
      <c r="OEM42" s="40"/>
      <c r="OEN42" s="40"/>
      <c r="OEO42" s="40"/>
      <c r="OEP42" s="40"/>
      <c r="OEQ42" s="40"/>
      <c r="OER42" s="40"/>
      <c r="OES42" s="40"/>
      <c r="OET42" s="40"/>
      <c r="OEU42" s="40"/>
      <c r="OEV42" s="40"/>
      <c r="OEW42" s="40"/>
      <c r="OEX42" s="40"/>
      <c r="OEY42" s="40"/>
      <c r="OEZ42" s="40"/>
      <c r="OFA42" s="40"/>
      <c r="OFB42" s="40"/>
      <c r="OFC42" s="40"/>
      <c r="OFD42" s="40"/>
      <c r="OFE42" s="40"/>
      <c r="OFF42" s="40"/>
      <c r="OFG42" s="40"/>
      <c r="OFH42" s="40"/>
      <c r="OFI42" s="40"/>
      <c r="OFJ42" s="40"/>
      <c r="OFK42" s="40"/>
      <c r="OFL42" s="40"/>
      <c r="OFM42" s="40"/>
      <c r="OFN42" s="40"/>
      <c r="OFO42" s="40"/>
      <c r="OFP42" s="40"/>
      <c r="OFQ42" s="40"/>
      <c r="OFR42" s="40"/>
      <c r="OFS42" s="40"/>
      <c r="OFT42" s="40"/>
      <c r="OFU42" s="40"/>
      <c r="OFV42" s="40"/>
      <c r="OFW42" s="40"/>
      <c r="OFX42" s="40"/>
      <c r="OFY42" s="40"/>
      <c r="OFZ42" s="40"/>
      <c r="OGA42" s="40"/>
      <c r="OGB42" s="40"/>
      <c r="OGC42" s="40"/>
      <c r="OGD42" s="40"/>
      <c r="OGE42" s="40"/>
      <c r="OGF42" s="40"/>
      <c r="OGG42" s="40"/>
      <c r="OGH42" s="40"/>
      <c r="OGI42" s="40"/>
      <c r="OGJ42" s="40"/>
      <c r="OGK42" s="40"/>
      <c r="OGL42" s="40"/>
      <c r="OGM42" s="40"/>
      <c r="OGN42" s="40"/>
      <c r="OGO42" s="40"/>
      <c r="OGP42" s="40"/>
      <c r="OGQ42" s="40"/>
      <c r="OGR42" s="40"/>
      <c r="OGS42" s="40"/>
      <c r="OGT42" s="40"/>
      <c r="OGU42" s="40"/>
      <c r="OGV42" s="40"/>
      <c r="OGW42" s="40"/>
      <c r="OGX42" s="40"/>
      <c r="OGY42" s="40"/>
      <c r="OGZ42" s="40"/>
      <c r="OHA42" s="40"/>
      <c r="OHB42" s="40"/>
      <c r="OHC42" s="40"/>
      <c r="OHD42" s="40"/>
      <c r="OHE42" s="40"/>
      <c r="OHF42" s="40"/>
      <c r="OHG42" s="40"/>
      <c r="OHH42" s="40"/>
      <c r="OHI42" s="40"/>
      <c r="OHJ42" s="40"/>
      <c r="OHK42" s="40"/>
      <c r="OHL42" s="40"/>
      <c r="OHM42" s="40"/>
      <c r="OHN42" s="40"/>
      <c r="OHO42" s="40"/>
      <c r="OHP42" s="40"/>
      <c r="OHQ42" s="40"/>
      <c r="OHR42" s="40"/>
      <c r="OHS42" s="40"/>
      <c r="OHT42" s="40"/>
      <c r="OHU42" s="40"/>
      <c r="OHV42" s="40"/>
      <c r="OHW42" s="40"/>
      <c r="OHX42" s="40"/>
      <c r="OHY42" s="40"/>
      <c r="OHZ42" s="40"/>
      <c r="OIA42" s="40"/>
      <c r="OIB42" s="40"/>
      <c r="OIC42" s="40"/>
      <c r="OID42" s="40"/>
      <c r="OIE42" s="40"/>
      <c r="OIF42" s="40"/>
      <c r="OIG42" s="40"/>
      <c r="OIH42" s="40"/>
      <c r="OII42" s="40"/>
      <c r="OIJ42" s="40"/>
      <c r="OIK42" s="40"/>
      <c r="OIL42" s="40"/>
      <c r="OIM42" s="40"/>
      <c r="OIN42" s="40"/>
      <c r="OIO42" s="40"/>
      <c r="OIP42" s="40"/>
      <c r="OIQ42" s="40"/>
      <c r="OIR42" s="40"/>
      <c r="OIS42" s="40"/>
      <c r="OIT42" s="40"/>
      <c r="OIU42" s="40"/>
      <c r="OIV42" s="40"/>
      <c r="OIW42" s="40"/>
      <c r="OIX42" s="40"/>
      <c r="OIY42" s="40"/>
      <c r="OIZ42" s="40"/>
      <c r="OJA42" s="40"/>
      <c r="OJB42" s="40"/>
      <c r="OJC42" s="40"/>
      <c r="OJD42" s="40"/>
      <c r="OJE42" s="40"/>
      <c r="OJF42" s="40"/>
      <c r="OJG42" s="40"/>
      <c r="OJH42" s="40"/>
      <c r="OJI42" s="40"/>
      <c r="OJJ42" s="40"/>
      <c r="OJK42" s="40"/>
      <c r="OJL42" s="40"/>
      <c r="OJM42" s="40"/>
      <c r="OJN42" s="40"/>
      <c r="OJO42" s="40"/>
      <c r="OJP42" s="40"/>
      <c r="OJQ42" s="40"/>
      <c r="OJR42" s="40"/>
      <c r="OJS42" s="40"/>
      <c r="OJT42" s="40"/>
      <c r="OJU42" s="40"/>
      <c r="OJV42" s="40"/>
      <c r="OJW42" s="40"/>
      <c r="OJX42" s="40"/>
      <c r="OJY42" s="40"/>
      <c r="OJZ42" s="40"/>
      <c r="OKA42" s="40"/>
      <c r="OKB42" s="40"/>
      <c r="OKC42" s="40"/>
      <c r="OKD42" s="40"/>
      <c r="OKE42" s="40"/>
      <c r="OKF42" s="40"/>
      <c r="OKG42" s="40"/>
      <c r="OKH42" s="40"/>
      <c r="OKI42" s="40"/>
      <c r="OKJ42" s="40"/>
      <c r="OKK42" s="40"/>
      <c r="OKL42" s="40"/>
      <c r="OKM42" s="40"/>
      <c r="OKN42" s="40"/>
      <c r="OKO42" s="40"/>
      <c r="OKP42" s="40"/>
      <c r="OKQ42" s="40"/>
      <c r="OKR42" s="40"/>
      <c r="OKS42" s="40"/>
      <c r="OKT42" s="40"/>
      <c r="OKU42" s="40"/>
      <c r="OKV42" s="40"/>
      <c r="OKW42" s="40"/>
      <c r="OKX42" s="40"/>
      <c r="OKY42" s="40"/>
      <c r="OKZ42" s="40"/>
      <c r="OLA42" s="40"/>
      <c r="OLB42" s="40"/>
      <c r="OLC42" s="40"/>
      <c r="OLD42" s="40"/>
      <c r="OLE42" s="40"/>
      <c r="OLF42" s="40"/>
      <c r="OLG42" s="40"/>
      <c r="OLH42" s="40"/>
      <c r="OLI42" s="40"/>
      <c r="OLJ42" s="40"/>
      <c r="OLK42" s="40"/>
      <c r="OLL42" s="40"/>
      <c r="OLM42" s="40"/>
      <c r="OLN42" s="40"/>
      <c r="OLO42" s="40"/>
      <c r="OLP42" s="40"/>
      <c r="OLQ42" s="40"/>
      <c r="OLR42" s="40"/>
      <c r="OLS42" s="40"/>
      <c r="OLT42" s="40"/>
      <c r="OLU42" s="40"/>
      <c r="OLV42" s="40"/>
      <c r="OLW42" s="40"/>
      <c r="OLX42" s="40"/>
      <c r="OLY42" s="40"/>
      <c r="OLZ42" s="40"/>
      <c r="OMA42" s="40"/>
      <c r="OMB42" s="40"/>
      <c r="OMC42" s="40"/>
      <c r="OMD42" s="40"/>
      <c r="OME42" s="40"/>
      <c r="OMF42" s="40"/>
      <c r="OMG42" s="40"/>
      <c r="OMH42" s="40"/>
      <c r="OMI42" s="40"/>
      <c r="OMJ42" s="40"/>
      <c r="OMK42" s="40"/>
      <c r="OML42" s="40"/>
      <c r="OMM42" s="40"/>
      <c r="OMN42" s="40"/>
      <c r="OMO42" s="40"/>
      <c r="OMP42" s="40"/>
      <c r="OMQ42" s="40"/>
      <c r="OMR42" s="40"/>
      <c r="OMS42" s="40"/>
      <c r="OMT42" s="40"/>
      <c r="OMU42" s="40"/>
      <c r="OMV42" s="40"/>
      <c r="OMW42" s="40"/>
      <c r="OMX42" s="40"/>
      <c r="OMY42" s="40"/>
      <c r="OMZ42" s="40"/>
      <c r="ONA42" s="40"/>
      <c r="ONB42" s="40"/>
      <c r="ONC42" s="40"/>
      <c r="OND42" s="40"/>
      <c r="ONE42" s="40"/>
      <c r="ONF42" s="40"/>
      <c r="ONG42" s="40"/>
      <c r="ONH42" s="40"/>
      <c r="ONI42" s="40"/>
      <c r="ONJ42" s="40"/>
      <c r="ONK42" s="40"/>
      <c r="ONL42" s="40"/>
      <c r="ONM42" s="40"/>
      <c r="ONN42" s="40"/>
      <c r="ONO42" s="40"/>
      <c r="ONP42" s="40"/>
      <c r="ONQ42" s="40"/>
      <c r="ONR42" s="40"/>
      <c r="ONS42" s="40"/>
      <c r="ONT42" s="40"/>
      <c r="ONU42" s="40"/>
      <c r="ONV42" s="40"/>
      <c r="ONW42" s="40"/>
      <c r="ONX42" s="40"/>
      <c r="ONY42" s="40"/>
      <c r="ONZ42" s="40"/>
      <c r="OOA42" s="40"/>
      <c r="OOB42" s="40"/>
      <c r="OOC42" s="40"/>
      <c r="OOD42" s="40"/>
      <c r="OOE42" s="40"/>
      <c r="OOF42" s="40"/>
      <c r="OOG42" s="40"/>
      <c r="OOH42" s="40"/>
      <c r="OOI42" s="40"/>
      <c r="OOJ42" s="40"/>
      <c r="OOK42" s="40"/>
      <c r="OOL42" s="40"/>
      <c r="OOM42" s="40"/>
      <c r="OON42" s="40"/>
      <c r="OOO42" s="40"/>
      <c r="OOP42" s="40"/>
      <c r="OOQ42" s="40"/>
      <c r="OOR42" s="40"/>
      <c r="OOS42" s="40"/>
      <c r="OOT42" s="40"/>
      <c r="OOU42" s="40"/>
      <c r="OOV42" s="40"/>
      <c r="OOW42" s="40"/>
      <c r="OOX42" s="40"/>
      <c r="OOY42" s="40"/>
      <c r="OOZ42" s="40"/>
      <c r="OPA42" s="40"/>
      <c r="OPB42" s="40"/>
      <c r="OPC42" s="40"/>
      <c r="OPD42" s="40"/>
      <c r="OPE42" s="40"/>
      <c r="OPF42" s="40"/>
      <c r="OPG42" s="40"/>
      <c r="OPH42" s="40"/>
      <c r="OPI42" s="40"/>
      <c r="OPJ42" s="40"/>
      <c r="OPK42" s="40"/>
      <c r="OPL42" s="40"/>
      <c r="OPM42" s="40"/>
      <c r="OPN42" s="40"/>
      <c r="OPO42" s="40"/>
      <c r="OPP42" s="40"/>
      <c r="OPQ42" s="40"/>
      <c r="OPR42" s="40"/>
      <c r="OPS42" s="40"/>
      <c r="OPT42" s="40"/>
      <c r="OPU42" s="40"/>
      <c r="OPV42" s="40"/>
      <c r="OPW42" s="40"/>
      <c r="OPX42" s="40"/>
      <c r="OPY42" s="40"/>
      <c r="OPZ42" s="40"/>
      <c r="OQA42" s="40"/>
      <c r="OQB42" s="40"/>
      <c r="OQC42" s="40"/>
      <c r="OQD42" s="40"/>
      <c r="OQE42" s="40"/>
      <c r="OQF42" s="40"/>
      <c r="OQG42" s="40"/>
      <c r="OQH42" s="40"/>
      <c r="OQI42" s="40"/>
      <c r="OQJ42" s="40"/>
      <c r="OQK42" s="40"/>
      <c r="OQL42" s="40"/>
      <c r="OQM42" s="40"/>
      <c r="OQN42" s="40"/>
      <c r="OQO42" s="40"/>
      <c r="OQP42" s="40"/>
      <c r="OQQ42" s="40"/>
      <c r="OQR42" s="40"/>
      <c r="OQS42" s="40"/>
      <c r="OQT42" s="40"/>
      <c r="OQU42" s="40"/>
      <c r="OQV42" s="40"/>
      <c r="OQW42" s="40"/>
      <c r="OQX42" s="40"/>
      <c r="OQY42" s="40"/>
      <c r="OQZ42" s="40"/>
      <c r="ORA42" s="40"/>
      <c r="ORB42" s="40"/>
      <c r="ORC42" s="40"/>
      <c r="ORD42" s="40"/>
      <c r="ORE42" s="40"/>
      <c r="ORF42" s="40"/>
      <c r="ORG42" s="40"/>
      <c r="ORH42" s="40"/>
      <c r="ORI42" s="40"/>
      <c r="ORJ42" s="40"/>
      <c r="ORK42" s="40"/>
      <c r="ORL42" s="40"/>
      <c r="ORM42" s="40"/>
      <c r="ORN42" s="40"/>
      <c r="ORO42" s="40"/>
      <c r="ORP42" s="40"/>
      <c r="ORQ42" s="40"/>
      <c r="ORR42" s="40"/>
      <c r="ORS42" s="40"/>
      <c r="ORT42" s="40"/>
      <c r="ORU42" s="40"/>
      <c r="ORV42" s="40"/>
      <c r="ORW42" s="40"/>
      <c r="ORX42" s="40"/>
      <c r="ORY42" s="40"/>
      <c r="ORZ42" s="40"/>
      <c r="OSA42" s="40"/>
      <c r="OSB42" s="40"/>
      <c r="OSC42" s="40"/>
      <c r="OSD42" s="40"/>
      <c r="OSE42" s="40"/>
      <c r="OSF42" s="40"/>
      <c r="OSG42" s="40"/>
      <c r="OSH42" s="40"/>
      <c r="OSI42" s="40"/>
      <c r="OSJ42" s="40"/>
      <c r="OSK42" s="40"/>
      <c r="OSL42" s="40"/>
      <c r="OSM42" s="40"/>
      <c r="OSN42" s="40"/>
      <c r="OSO42" s="40"/>
      <c r="OSP42" s="40"/>
      <c r="OSQ42" s="40"/>
      <c r="OSR42" s="40"/>
      <c r="OSS42" s="40"/>
      <c r="OST42" s="40"/>
      <c r="OSU42" s="40"/>
      <c r="OSV42" s="40"/>
      <c r="OSW42" s="40"/>
      <c r="OSX42" s="40"/>
      <c r="OSY42" s="40"/>
      <c r="OSZ42" s="40"/>
      <c r="OTA42" s="40"/>
      <c r="OTB42" s="40"/>
      <c r="OTC42" s="40"/>
      <c r="OTD42" s="40"/>
      <c r="OTE42" s="40"/>
      <c r="OTF42" s="40"/>
      <c r="OTG42" s="40"/>
      <c r="OTH42" s="40"/>
      <c r="OTI42" s="40"/>
      <c r="OTJ42" s="40"/>
      <c r="OTK42" s="40"/>
      <c r="OTL42" s="40"/>
      <c r="OTM42" s="40"/>
      <c r="OTN42" s="40"/>
      <c r="OTO42" s="40"/>
      <c r="OTP42" s="40"/>
      <c r="OTQ42" s="40"/>
      <c r="OTR42" s="40"/>
      <c r="OTS42" s="40"/>
      <c r="OTT42" s="40"/>
      <c r="OTU42" s="40"/>
      <c r="OTV42" s="40"/>
      <c r="OTW42" s="40"/>
      <c r="OTX42" s="40"/>
      <c r="OTY42" s="40"/>
      <c r="OTZ42" s="40"/>
      <c r="OUA42" s="40"/>
      <c r="OUB42" s="40"/>
      <c r="OUC42" s="40"/>
      <c r="OUD42" s="40"/>
      <c r="OUE42" s="40"/>
      <c r="OUF42" s="40"/>
      <c r="OUG42" s="40"/>
      <c r="OUH42" s="40"/>
      <c r="OUI42" s="40"/>
      <c r="OUJ42" s="40"/>
      <c r="OUK42" s="40"/>
      <c r="OUL42" s="40"/>
      <c r="OUM42" s="40"/>
      <c r="OUN42" s="40"/>
      <c r="OUO42" s="40"/>
      <c r="OUP42" s="40"/>
      <c r="OUQ42" s="40"/>
      <c r="OUR42" s="40"/>
      <c r="OUS42" s="40"/>
      <c r="OUT42" s="40"/>
      <c r="OUU42" s="40"/>
      <c r="OUV42" s="40"/>
      <c r="OUW42" s="40"/>
      <c r="OUX42" s="40"/>
      <c r="OUY42" s="40"/>
      <c r="OUZ42" s="40"/>
      <c r="OVA42" s="40"/>
      <c r="OVB42" s="40"/>
      <c r="OVC42" s="40"/>
      <c r="OVD42" s="40"/>
      <c r="OVE42" s="40"/>
      <c r="OVF42" s="40"/>
      <c r="OVG42" s="40"/>
      <c r="OVH42" s="40"/>
      <c r="OVI42" s="40"/>
      <c r="OVJ42" s="40"/>
      <c r="OVK42" s="40"/>
      <c r="OVL42" s="40"/>
      <c r="OVM42" s="40"/>
      <c r="OVN42" s="40"/>
      <c r="OVO42" s="40"/>
      <c r="OVP42" s="40"/>
      <c r="OVQ42" s="40"/>
      <c r="OVR42" s="40"/>
      <c r="OVS42" s="40"/>
      <c r="OVT42" s="40"/>
      <c r="OVU42" s="40"/>
      <c r="OVV42" s="40"/>
      <c r="OVW42" s="40"/>
      <c r="OVX42" s="40"/>
      <c r="OVY42" s="40"/>
      <c r="OVZ42" s="40"/>
      <c r="OWA42" s="40"/>
      <c r="OWB42" s="40"/>
      <c r="OWC42" s="40"/>
      <c r="OWD42" s="40"/>
      <c r="OWE42" s="40"/>
      <c r="OWF42" s="40"/>
      <c r="OWG42" s="40"/>
      <c r="OWH42" s="40"/>
      <c r="OWI42" s="40"/>
      <c r="OWJ42" s="40"/>
      <c r="OWK42" s="40"/>
      <c r="OWL42" s="40"/>
      <c r="OWM42" s="40"/>
      <c r="OWN42" s="40"/>
      <c r="OWO42" s="40"/>
      <c r="OWP42" s="40"/>
      <c r="OWQ42" s="40"/>
      <c r="OWR42" s="40"/>
      <c r="OWS42" s="40"/>
      <c r="OWT42" s="40"/>
      <c r="OWU42" s="40"/>
      <c r="OWV42" s="40"/>
      <c r="OWW42" s="40"/>
      <c r="OWX42" s="40"/>
      <c r="OWY42" s="40"/>
      <c r="OWZ42" s="40"/>
      <c r="OXA42" s="40"/>
      <c r="OXB42" s="40"/>
      <c r="OXC42" s="40"/>
      <c r="OXD42" s="40"/>
      <c r="OXE42" s="40"/>
      <c r="OXF42" s="40"/>
      <c r="OXG42" s="40"/>
      <c r="OXH42" s="40"/>
      <c r="OXI42" s="40"/>
      <c r="OXJ42" s="40"/>
      <c r="OXK42" s="40"/>
      <c r="OXL42" s="40"/>
      <c r="OXM42" s="40"/>
      <c r="OXN42" s="40"/>
      <c r="OXO42" s="40"/>
      <c r="OXP42" s="40"/>
      <c r="OXQ42" s="40"/>
      <c r="OXR42" s="40"/>
      <c r="OXS42" s="40"/>
      <c r="OXT42" s="40"/>
      <c r="OXU42" s="40"/>
      <c r="OXV42" s="40"/>
      <c r="OXW42" s="40"/>
      <c r="OXX42" s="40"/>
      <c r="OXY42" s="40"/>
      <c r="OXZ42" s="40"/>
      <c r="OYA42" s="40"/>
      <c r="OYB42" s="40"/>
      <c r="OYC42" s="40"/>
      <c r="OYD42" s="40"/>
      <c r="OYE42" s="40"/>
      <c r="OYF42" s="40"/>
      <c r="OYG42" s="40"/>
      <c r="OYH42" s="40"/>
      <c r="OYI42" s="40"/>
      <c r="OYJ42" s="40"/>
      <c r="OYK42" s="40"/>
      <c r="OYL42" s="40"/>
      <c r="OYM42" s="40"/>
      <c r="OYN42" s="40"/>
      <c r="OYO42" s="40"/>
      <c r="OYP42" s="40"/>
      <c r="OYQ42" s="40"/>
      <c r="OYR42" s="40"/>
      <c r="OYS42" s="40"/>
      <c r="OYT42" s="40"/>
      <c r="OYU42" s="40"/>
      <c r="OYV42" s="40"/>
      <c r="OYW42" s="40"/>
      <c r="OYX42" s="40"/>
      <c r="OYY42" s="40"/>
      <c r="OYZ42" s="40"/>
      <c r="OZA42" s="40"/>
      <c r="OZB42" s="40"/>
      <c r="OZC42" s="40"/>
      <c r="OZD42" s="40"/>
      <c r="OZE42" s="40"/>
      <c r="OZF42" s="40"/>
      <c r="OZG42" s="40"/>
      <c r="OZH42" s="40"/>
      <c r="OZI42" s="40"/>
      <c r="OZJ42" s="40"/>
      <c r="OZK42" s="40"/>
      <c r="OZL42" s="40"/>
      <c r="OZM42" s="40"/>
      <c r="OZN42" s="40"/>
      <c r="OZO42" s="40"/>
      <c r="OZP42" s="40"/>
      <c r="OZQ42" s="40"/>
      <c r="OZR42" s="40"/>
      <c r="OZS42" s="40"/>
      <c r="OZT42" s="40"/>
      <c r="OZU42" s="40"/>
      <c r="OZV42" s="40"/>
      <c r="OZW42" s="40"/>
      <c r="OZX42" s="40"/>
      <c r="OZY42" s="40"/>
      <c r="OZZ42" s="40"/>
      <c r="PAA42" s="40"/>
      <c r="PAB42" s="40"/>
      <c r="PAC42" s="40"/>
      <c r="PAD42" s="40"/>
      <c r="PAE42" s="40"/>
      <c r="PAF42" s="40"/>
      <c r="PAG42" s="40"/>
      <c r="PAH42" s="40"/>
      <c r="PAI42" s="40"/>
      <c r="PAJ42" s="40"/>
      <c r="PAK42" s="40"/>
      <c r="PAL42" s="40"/>
      <c r="PAM42" s="40"/>
      <c r="PAN42" s="40"/>
      <c r="PAO42" s="40"/>
      <c r="PAP42" s="40"/>
      <c r="PAQ42" s="40"/>
      <c r="PAR42" s="40"/>
      <c r="PAS42" s="40"/>
      <c r="PAT42" s="40"/>
      <c r="PAU42" s="40"/>
      <c r="PAV42" s="40"/>
      <c r="PAW42" s="40"/>
      <c r="PAX42" s="40"/>
      <c r="PAY42" s="40"/>
      <c r="PAZ42" s="40"/>
      <c r="PBA42" s="40"/>
      <c r="PBB42" s="40"/>
      <c r="PBC42" s="40"/>
      <c r="PBD42" s="40"/>
      <c r="PBE42" s="40"/>
      <c r="PBF42" s="40"/>
      <c r="PBG42" s="40"/>
      <c r="PBH42" s="40"/>
      <c r="PBI42" s="40"/>
      <c r="PBJ42" s="40"/>
      <c r="PBK42" s="40"/>
      <c r="PBL42" s="40"/>
      <c r="PBM42" s="40"/>
      <c r="PBN42" s="40"/>
      <c r="PBO42" s="40"/>
      <c r="PBP42" s="40"/>
      <c r="PBQ42" s="40"/>
      <c r="PBR42" s="40"/>
      <c r="PBS42" s="40"/>
      <c r="PBT42" s="40"/>
      <c r="PBU42" s="40"/>
      <c r="PBV42" s="40"/>
      <c r="PBW42" s="40"/>
      <c r="PBX42" s="40"/>
      <c r="PBY42" s="40"/>
      <c r="PBZ42" s="40"/>
      <c r="PCA42" s="40"/>
      <c r="PCB42" s="40"/>
      <c r="PCC42" s="40"/>
      <c r="PCD42" s="40"/>
      <c r="PCE42" s="40"/>
      <c r="PCF42" s="40"/>
      <c r="PCG42" s="40"/>
      <c r="PCH42" s="40"/>
      <c r="PCI42" s="40"/>
      <c r="PCJ42" s="40"/>
      <c r="PCK42" s="40"/>
      <c r="PCL42" s="40"/>
      <c r="PCM42" s="40"/>
      <c r="PCN42" s="40"/>
      <c r="PCO42" s="40"/>
      <c r="PCP42" s="40"/>
      <c r="PCQ42" s="40"/>
      <c r="PCR42" s="40"/>
      <c r="PCS42" s="40"/>
      <c r="PCT42" s="40"/>
      <c r="PCU42" s="40"/>
      <c r="PCV42" s="40"/>
      <c r="PCW42" s="40"/>
      <c r="PCX42" s="40"/>
      <c r="PCY42" s="40"/>
      <c r="PCZ42" s="40"/>
      <c r="PDA42" s="40"/>
      <c r="PDB42" s="40"/>
      <c r="PDC42" s="40"/>
      <c r="PDD42" s="40"/>
      <c r="PDE42" s="40"/>
      <c r="PDF42" s="40"/>
      <c r="PDG42" s="40"/>
      <c r="PDH42" s="40"/>
      <c r="PDI42" s="40"/>
      <c r="PDJ42" s="40"/>
      <c r="PDK42" s="40"/>
      <c r="PDL42" s="40"/>
      <c r="PDM42" s="40"/>
      <c r="PDN42" s="40"/>
      <c r="PDO42" s="40"/>
      <c r="PDP42" s="40"/>
      <c r="PDQ42" s="40"/>
      <c r="PDR42" s="40"/>
      <c r="PDS42" s="40"/>
      <c r="PDT42" s="40"/>
      <c r="PDU42" s="40"/>
      <c r="PDV42" s="40"/>
      <c r="PDW42" s="40"/>
      <c r="PDX42" s="40"/>
      <c r="PDY42" s="40"/>
      <c r="PDZ42" s="40"/>
      <c r="PEA42" s="40"/>
      <c r="PEB42" s="40"/>
      <c r="PEC42" s="40"/>
      <c r="PED42" s="40"/>
      <c r="PEE42" s="40"/>
      <c r="PEF42" s="40"/>
      <c r="PEG42" s="40"/>
      <c r="PEH42" s="40"/>
      <c r="PEI42" s="40"/>
      <c r="PEJ42" s="40"/>
      <c r="PEK42" s="40"/>
      <c r="PEL42" s="40"/>
      <c r="PEM42" s="40"/>
      <c r="PEN42" s="40"/>
      <c r="PEO42" s="40"/>
      <c r="PEP42" s="40"/>
      <c r="PEQ42" s="40"/>
      <c r="PER42" s="40"/>
      <c r="PES42" s="40"/>
      <c r="PET42" s="40"/>
      <c r="PEU42" s="40"/>
      <c r="PEV42" s="40"/>
      <c r="PEW42" s="40"/>
      <c r="PEX42" s="40"/>
      <c r="PEY42" s="40"/>
      <c r="PEZ42" s="40"/>
      <c r="PFA42" s="40"/>
      <c r="PFB42" s="40"/>
      <c r="PFC42" s="40"/>
      <c r="PFD42" s="40"/>
      <c r="PFE42" s="40"/>
      <c r="PFF42" s="40"/>
      <c r="PFG42" s="40"/>
      <c r="PFH42" s="40"/>
      <c r="PFI42" s="40"/>
      <c r="PFJ42" s="40"/>
      <c r="PFK42" s="40"/>
      <c r="PFL42" s="40"/>
      <c r="PFM42" s="40"/>
      <c r="PFN42" s="40"/>
      <c r="PFO42" s="40"/>
      <c r="PFP42" s="40"/>
      <c r="PFQ42" s="40"/>
      <c r="PFR42" s="40"/>
      <c r="PFS42" s="40"/>
      <c r="PFT42" s="40"/>
      <c r="PFU42" s="40"/>
      <c r="PFV42" s="40"/>
      <c r="PFW42" s="40"/>
      <c r="PFX42" s="40"/>
      <c r="PFY42" s="40"/>
      <c r="PFZ42" s="40"/>
      <c r="PGA42" s="40"/>
      <c r="PGB42" s="40"/>
      <c r="PGC42" s="40"/>
      <c r="PGD42" s="40"/>
      <c r="PGE42" s="40"/>
      <c r="PGF42" s="40"/>
      <c r="PGG42" s="40"/>
      <c r="PGH42" s="40"/>
      <c r="PGI42" s="40"/>
      <c r="PGJ42" s="40"/>
      <c r="PGK42" s="40"/>
      <c r="PGL42" s="40"/>
      <c r="PGM42" s="40"/>
      <c r="PGN42" s="40"/>
      <c r="PGO42" s="40"/>
      <c r="PGP42" s="40"/>
      <c r="PGQ42" s="40"/>
      <c r="PGR42" s="40"/>
      <c r="PGS42" s="40"/>
      <c r="PGT42" s="40"/>
      <c r="PGU42" s="40"/>
      <c r="PGV42" s="40"/>
      <c r="PGW42" s="40"/>
      <c r="PGX42" s="40"/>
      <c r="PGY42" s="40"/>
      <c r="PGZ42" s="40"/>
      <c r="PHA42" s="40"/>
      <c r="PHB42" s="40"/>
      <c r="PHC42" s="40"/>
      <c r="PHD42" s="40"/>
      <c r="PHE42" s="40"/>
      <c r="PHF42" s="40"/>
      <c r="PHG42" s="40"/>
      <c r="PHH42" s="40"/>
      <c r="PHI42" s="40"/>
      <c r="PHJ42" s="40"/>
      <c r="PHK42" s="40"/>
      <c r="PHL42" s="40"/>
      <c r="PHM42" s="40"/>
      <c r="PHN42" s="40"/>
      <c r="PHO42" s="40"/>
      <c r="PHP42" s="40"/>
      <c r="PHQ42" s="40"/>
      <c r="PHR42" s="40"/>
      <c r="PHS42" s="40"/>
      <c r="PHT42" s="40"/>
      <c r="PHU42" s="40"/>
      <c r="PHV42" s="40"/>
      <c r="PHW42" s="40"/>
      <c r="PHX42" s="40"/>
      <c r="PHY42" s="40"/>
      <c r="PHZ42" s="40"/>
      <c r="PIA42" s="40"/>
      <c r="PIB42" s="40"/>
      <c r="PIC42" s="40"/>
      <c r="PID42" s="40"/>
      <c r="PIE42" s="40"/>
      <c r="PIF42" s="40"/>
      <c r="PIG42" s="40"/>
      <c r="PIH42" s="40"/>
      <c r="PII42" s="40"/>
      <c r="PIJ42" s="40"/>
      <c r="PIK42" s="40"/>
      <c r="PIL42" s="40"/>
      <c r="PIM42" s="40"/>
      <c r="PIN42" s="40"/>
      <c r="PIO42" s="40"/>
      <c r="PIP42" s="40"/>
      <c r="PIQ42" s="40"/>
      <c r="PIR42" s="40"/>
      <c r="PIS42" s="40"/>
      <c r="PIT42" s="40"/>
      <c r="PIU42" s="40"/>
      <c r="PIV42" s="40"/>
      <c r="PIW42" s="40"/>
      <c r="PIX42" s="40"/>
      <c r="PIY42" s="40"/>
      <c r="PIZ42" s="40"/>
      <c r="PJA42" s="40"/>
      <c r="PJB42" s="40"/>
      <c r="PJC42" s="40"/>
      <c r="PJD42" s="40"/>
      <c r="PJE42" s="40"/>
      <c r="PJF42" s="40"/>
      <c r="PJG42" s="40"/>
      <c r="PJH42" s="40"/>
      <c r="PJI42" s="40"/>
      <c r="PJJ42" s="40"/>
      <c r="PJK42" s="40"/>
      <c r="PJL42" s="40"/>
      <c r="PJM42" s="40"/>
      <c r="PJN42" s="40"/>
      <c r="PJO42" s="40"/>
      <c r="PJP42" s="40"/>
      <c r="PJQ42" s="40"/>
      <c r="PJR42" s="40"/>
      <c r="PJS42" s="40"/>
      <c r="PJT42" s="40"/>
      <c r="PJU42" s="40"/>
      <c r="PJV42" s="40"/>
      <c r="PJW42" s="40"/>
      <c r="PJX42" s="40"/>
      <c r="PJY42" s="40"/>
      <c r="PJZ42" s="40"/>
      <c r="PKA42" s="40"/>
      <c r="PKB42" s="40"/>
      <c r="PKC42" s="40"/>
      <c r="PKD42" s="40"/>
      <c r="PKE42" s="40"/>
      <c r="PKF42" s="40"/>
      <c r="PKG42" s="40"/>
      <c r="PKH42" s="40"/>
      <c r="PKI42" s="40"/>
      <c r="PKJ42" s="40"/>
      <c r="PKK42" s="40"/>
      <c r="PKL42" s="40"/>
      <c r="PKM42" s="40"/>
      <c r="PKN42" s="40"/>
      <c r="PKO42" s="40"/>
      <c r="PKP42" s="40"/>
      <c r="PKQ42" s="40"/>
      <c r="PKR42" s="40"/>
      <c r="PKS42" s="40"/>
      <c r="PKT42" s="40"/>
      <c r="PKU42" s="40"/>
      <c r="PKV42" s="40"/>
      <c r="PKW42" s="40"/>
      <c r="PKX42" s="40"/>
      <c r="PKY42" s="40"/>
      <c r="PKZ42" s="40"/>
      <c r="PLA42" s="40"/>
      <c r="PLB42" s="40"/>
      <c r="PLC42" s="40"/>
      <c r="PLD42" s="40"/>
      <c r="PLE42" s="40"/>
      <c r="PLF42" s="40"/>
      <c r="PLG42" s="40"/>
      <c r="PLH42" s="40"/>
      <c r="PLI42" s="40"/>
      <c r="PLJ42" s="40"/>
      <c r="PLK42" s="40"/>
      <c r="PLL42" s="40"/>
      <c r="PLM42" s="40"/>
      <c r="PLN42" s="40"/>
      <c r="PLO42" s="40"/>
      <c r="PLP42" s="40"/>
      <c r="PLQ42" s="40"/>
      <c r="PLR42" s="40"/>
      <c r="PLS42" s="40"/>
      <c r="PLT42" s="40"/>
      <c r="PLU42" s="40"/>
      <c r="PLV42" s="40"/>
      <c r="PLW42" s="40"/>
      <c r="PLX42" s="40"/>
      <c r="PLY42" s="40"/>
      <c r="PLZ42" s="40"/>
      <c r="PMA42" s="40"/>
      <c r="PMB42" s="40"/>
      <c r="PMC42" s="40"/>
      <c r="PMD42" s="40"/>
      <c r="PME42" s="40"/>
      <c r="PMF42" s="40"/>
      <c r="PMG42" s="40"/>
      <c r="PMH42" s="40"/>
      <c r="PMI42" s="40"/>
      <c r="PMJ42" s="40"/>
      <c r="PMK42" s="40"/>
      <c r="PML42" s="40"/>
      <c r="PMM42" s="40"/>
      <c r="PMN42" s="40"/>
      <c r="PMO42" s="40"/>
      <c r="PMP42" s="40"/>
      <c r="PMQ42" s="40"/>
      <c r="PMR42" s="40"/>
      <c r="PMS42" s="40"/>
      <c r="PMT42" s="40"/>
      <c r="PMU42" s="40"/>
      <c r="PMV42" s="40"/>
      <c r="PMW42" s="40"/>
      <c r="PMX42" s="40"/>
      <c r="PMY42" s="40"/>
      <c r="PMZ42" s="40"/>
      <c r="PNA42" s="40"/>
      <c r="PNB42" s="40"/>
      <c r="PNC42" s="40"/>
      <c r="PND42" s="40"/>
      <c r="PNE42" s="40"/>
      <c r="PNF42" s="40"/>
      <c r="PNG42" s="40"/>
      <c r="PNH42" s="40"/>
      <c r="PNI42" s="40"/>
      <c r="PNJ42" s="40"/>
      <c r="PNK42" s="40"/>
      <c r="PNL42" s="40"/>
      <c r="PNM42" s="40"/>
      <c r="PNN42" s="40"/>
      <c r="PNO42" s="40"/>
      <c r="PNP42" s="40"/>
      <c r="PNQ42" s="40"/>
      <c r="PNR42" s="40"/>
      <c r="PNS42" s="40"/>
      <c r="PNT42" s="40"/>
      <c r="PNU42" s="40"/>
      <c r="PNV42" s="40"/>
      <c r="PNW42" s="40"/>
      <c r="PNX42" s="40"/>
      <c r="PNY42" s="40"/>
      <c r="PNZ42" s="40"/>
      <c r="POA42" s="40"/>
      <c r="POB42" s="40"/>
      <c r="POC42" s="40"/>
      <c r="POD42" s="40"/>
      <c r="POE42" s="40"/>
      <c r="POF42" s="40"/>
      <c r="POG42" s="40"/>
      <c r="POH42" s="40"/>
      <c r="POI42" s="40"/>
      <c r="POJ42" s="40"/>
      <c r="POK42" s="40"/>
      <c r="POL42" s="40"/>
      <c r="POM42" s="40"/>
      <c r="PON42" s="40"/>
      <c r="POO42" s="40"/>
      <c r="POP42" s="40"/>
      <c r="POQ42" s="40"/>
      <c r="POR42" s="40"/>
      <c r="POS42" s="40"/>
      <c r="POT42" s="40"/>
      <c r="POU42" s="40"/>
      <c r="POV42" s="40"/>
      <c r="POW42" s="40"/>
      <c r="POX42" s="40"/>
      <c r="POY42" s="40"/>
      <c r="POZ42" s="40"/>
      <c r="PPA42" s="40"/>
      <c r="PPB42" s="40"/>
      <c r="PPC42" s="40"/>
      <c r="PPD42" s="40"/>
      <c r="PPE42" s="40"/>
      <c r="PPF42" s="40"/>
      <c r="PPG42" s="40"/>
      <c r="PPH42" s="40"/>
      <c r="PPI42" s="40"/>
      <c r="PPJ42" s="40"/>
      <c r="PPK42" s="40"/>
      <c r="PPL42" s="40"/>
      <c r="PPM42" s="40"/>
      <c r="PPN42" s="40"/>
      <c r="PPO42" s="40"/>
      <c r="PPP42" s="40"/>
      <c r="PPQ42" s="40"/>
      <c r="PPR42" s="40"/>
      <c r="PPS42" s="40"/>
      <c r="PPT42" s="40"/>
      <c r="PPU42" s="40"/>
      <c r="PPV42" s="40"/>
      <c r="PPW42" s="40"/>
      <c r="PPX42" s="40"/>
      <c r="PPY42" s="40"/>
      <c r="PPZ42" s="40"/>
      <c r="PQA42" s="40"/>
      <c r="PQB42" s="40"/>
      <c r="PQC42" s="40"/>
      <c r="PQD42" s="40"/>
      <c r="PQE42" s="40"/>
      <c r="PQF42" s="40"/>
      <c r="PQG42" s="40"/>
      <c r="PQH42" s="40"/>
      <c r="PQI42" s="40"/>
      <c r="PQJ42" s="40"/>
      <c r="PQK42" s="40"/>
      <c r="PQL42" s="40"/>
      <c r="PQM42" s="40"/>
      <c r="PQN42" s="40"/>
      <c r="PQO42" s="40"/>
      <c r="PQP42" s="40"/>
      <c r="PQQ42" s="40"/>
      <c r="PQR42" s="40"/>
      <c r="PQS42" s="40"/>
      <c r="PQT42" s="40"/>
      <c r="PQU42" s="40"/>
      <c r="PQV42" s="40"/>
      <c r="PQW42" s="40"/>
      <c r="PQX42" s="40"/>
      <c r="PQY42" s="40"/>
      <c r="PQZ42" s="40"/>
      <c r="PRA42" s="40"/>
      <c r="PRB42" s="40"/>
      <c r="PRC42" s="40"/>
      <c r="PRD42" s="40"/>
      <c r="PRE42" s="40"/>
      <c r="PRF42" s="40"/>
      <c r="PRG42" s="40"/>
      <c r="PRH42" s="40"/>
      <c r="PRI42" s="40"/>
      <c r="PRJ42" s="40"/>
      <c r="PRK42" s="40"/>
      <c r="PRL42" s="40"/>
      <c r="PRM42" s="40"/>
      <c r="PRN42" s="40"/>
      <c r="PRO42" s="40"/>
      <c r="PRP42" s="40"/>
      <c r="PRQ42" s="40"/>
      <c r="PRR42" s="40"/>
      <c r="PRS42" s="40"/>
      <c r="PRT42" s="40"/>
      <c r="PRU42" s="40"/>
      <c r="PRV42" s="40"/>
      <c r="PRW42" s="40"/>
      <c r="PRX42" s="40"/>
      <c r="PRY42" s="40"/>
      <c r="PRZ42" s="40"/>
      <c r="PSA42" s="40"/>
      <c r="PSB42" s="40"/>
      <c r="PSC42" s="40"/>
      <c r="PSD42" s="40"/>
      <c r="PSE42" s="40"/>
      <c r="PSF42" s="40"/>
      <c r="PSG42" s="40"/>
      <c r="PSH42" s="40"/>
      <c r="PSI42" s="40"/>
      <c r="PSJ42" s="40"/>
      <c r="PSK42" s="40"/>
      <c r="PSL42" s="40"/>
      <c r="PSM42" s="40"/>
      <c r="PSN42" s="40"/>
      <c r="PSO42" s="40"/>
      <c r="PSP42" s="40"/>
      <c r="PSQ42" s="40"/>
      <c r="PSR42" s="40"/>
      <c r="PSS42" s="40"/>
      <c r="PST42" s="40"/>
      <c r="PSU42" s="40"/>
      <c r="PSV42" s="40"/>
      <c r="PSW42" s="40"/>
      <c r="PSX42" s="40"/>
      <c r="PSY42" s="40"/>
      <c r="PSZ42" s="40"/>
      <c r="PTA42" s="40"/>
      <c r="PTB42" s="40"/>
      <c r="PTC42" s="40"/>
      <c r="PTD42" s="40"/>
      <c r="PTE42" s="40"/>
      <c r="PTF42" s="40"/>
      <c r="PTG42" s="40"/>
      <c r="PTH42" s="40"/>
      <c r="PTI42" s="40"/>
      <c r="PTJ42" s="40"/>
      <c r="PTK42" s="40"/>
      <c r="PTL42" s="40"/>
      <c r="PTM42" s="40"/>
      <c r="PTN42" s="40"/>
      <c r="PTO42" s="40"/>
      <c r="PTP42" s="40"/>
      <c r="PTQ42" s="40"/>
      <c r="PTR42" s="40"/>
      <c r="PTS42" s="40"/>
      <c r="PTT42" s="40"/>
      <c r="PTU42" s="40"/>
      <c r="PTV42" s="40"/>
      <c r="PTW42" s="40"/>
      <c r="PTX42" s="40"/>
      <c r="PTY42" s="40"/>
      <c r="PTZ42" s="40"/>
      <c r="PUA42" s="40"/>
      <c r="PUB42" s="40"/>
      <c r="PUC42" s="40"/>
      <c r="PUD42" s="40"/>
      <c r="PUE42" s="40"/>
      <c r="PUF42" s="40"/>
      <c r="PUG42" s="40"/>
      <c r="PUH42" s="40"/>
      <c r="PUI42" s="40"/>
      <c r="PUJ42" s="40"/>
      <c r="PUK42" s="40"/>
      <c r="PUL42" s="40"/>
      <c r="PUM42" s="40"/>
      <c r="PUN42" s="40"/>
      <c r="PUO42" s="40"/>
      <c r="PUP42" s="40"/>
      <c r="PUQ42" s="40"/>
      <c r="PUR42" s="40"/>
      <c r="PUS42" s="40"/>
      <c r="PUT42" s="40"/>
      <c r="PUU42" s="40"/>
      <c r="PUV42" s="40"/>
      <c r="PUW42" s="40"/>
      <c r="PUX42" s="40"/>
      <c r="PUY42" s="40"/>
      <c r="PUZ42" s="40"/>
      <c r="PVA42" s="40"/>
      <c r="PVB42" s="40"/>
      <c r="PVC42" s="40"/>
      <c r="PVD42" s="40"/>
      <c r="PVE42" s="40"/>
      <c r="PVF42" s="40"/>
      <c r="PVG42" s="40"/>
      <c r="PVH42" s="40"/>
      <c r="PVI42" s="40"/>
      <c r="PVJ42" s="40"/>
      <c r="PVK42" s="40"/>
      <c r="PVL42" s="40"/>
      <c r="PVM42" s="40"/>
      <c r="PVN42" s="40"/>
      <c r="PVO42" s="40"/>
      <c r="PVP42" s="40"/>
      <c r="PVQ42" s="40"/>
      <c r="PVR42" s="40"/>
      <c r="PVS42" s="40"/>
      <c r="PVT42" s="40"/>
      <c r="PVU42" s="40"/>
      <c r="PVV42" s="40"/>
      <c r="PVW42" s="40"/>
      <c r="PVX42" s="40"/>
      <c r="PVY42" s="40"/>
      <c r="PVZ42" s="40"/>
      <c r="PWA42" s="40"/>
      <c r="PWB42" s="40"/>
      <c r="PWC42" s="40"/>
      <c r="PWD42" s="40"/>
      <c r="PWE42" s="40"/>
      <c r="PWF42" s="40"/>
      <c r="PWG42" s="40"/>
      <c r="PWH42" s="40"/>
      <c r="PWI42" s="40"/>
      <c r="PWJ42" s="40"/>
      <c r="PWK42" s="40"/>
      <c r="PWL42" s="40"/>
      <c r="PWM42" s="40"/>
      <c r="PWN42" s="40"/>
      <c r="PWO42" s="40"/>
      <c r="PWP42" s="40"/>
      <c r="PWQ42" s="40"/>
      <c r="PWR42" s="40"/>
      <c r="PWS42" s="40"/>
      <c r="PWT42" s="40"/>
      <c r="PWU42" s="40"/>
      <c r="PWV42" s="40"/>
      <c r="PWW42" s="40"/>
      <c r="PWX42" s="40"/>
      <c r="PWY42" s="40"/>
      <c r="PWZ42" s="40"/>
      <c r="PXA42" s="40"/>
      <c r="PXB42" s="40"/>
      <c r="PXC42" s="40"/>
      <c r="PXD42" s="40"/>
      <c r="PXE42" s="40"/>
      <c r="PXF42" s="40"/>
      <c r="PXG42" s="40"/>
      <c r="PXH42" s="40"/>
      <c r="PXI42" s="40"/>
      <c r="PXJ42" s="40"/>
      <c r="PXK42" s="40"/>
      <c r="PXL42" s="40"/>
      <c r="PXM42" s="40"/>
      <c r="PXN42" s="40"/>
      <c r="PXO42" s="40"/>
      <c r="PXP42" s="40"/>
      <c r="PXQ42" s="40"/>
      <c r="PXR42" s="40"/>
      <c r="PXS42" s="40"/>
      <c r="PXT42" s="40"/>
      <c r="PXU42" s="40"/>
      <c r="PXV42" s="40"/>
      <c r="PXW42" s="40"/>
      <c r="PXX42" s="40"/>
      <c r="PXY42" s="40"/>
      <c r="PXZ42" s="40"/>
      <c r="PYA42" s="40"/>
      <c r="PYB42" s="40"/>
      <c r="PYC42" s="40"/>
      <c r="PYD42" s="40"/>
      <c r="PYE42" s="40"/>
      <c r="PYF42" s="40"/>
      <c r="PYG42" s="40"/>
      <c r="PYH42" s="40"/>
      <c r="PYI42" s="40"/>
      <c r="PYJ42" s="40"/>
      <c r="PYK42" s="40"/>
      <c r="PYL42" s="40"/>
      <c r="PYM42" s="40"/>
      <c r="PYN42" s="40"/>
      <c r="PYO42" s="40"/>
      <c r="PYP42" s="40"/>
      <c r="PYQ42" s="40"/>
      <c r="PYR42" s="40"/>
      <c r="PYS42" s="40"/>
      <c r="PYT42" s="40"/>
      <c r="PYU42" s="40"/>
      <c r="PYV42" s="40"/>
      <c r="PYW42" s="40"/>
      <c r="PYX42" s="40"/>
      <c r="PYY42" s="40"/>
      <c r="PYZ42" s="40"/>
      <c r="PZA42" s="40"/>
      <c r="PZB42" s="40"/>
      <c r="PZC42" s="40"/>
      <c r="PZD42" s="40"/>
      <c r="PZE42" s="40"/>
      <c r="PZF42" s="40"/>
      <c r="PZG42" s="40"/>
      <c r="PZH42" s="40"/>
      <c r="PZI42" s="40"/>
      <c r="PZJ42" s="40"/>
      <c r="PZK42" s="40"/>
      <c r="PZL42" s="40"/>
      <c r="PZM42" s="40"/>
      <c r="PZN42" s="40"/>
      <c r="PZO42" s="40"/>
      <c r="PZP42" s="40"/>
      <c r="PZQ42" s="40"/>
      <c r="PZR42" s="40"/>
      <c r="PZS42" s="40"/>
      <c r="PZT42" s="40"/>
      <c r="PZU42" s="40"/>
      <c r="PZV42" s="40"/>
      <c r="PZW42" s="40"/>
      <c r="PZX42" s="40"/>
      <c r="PZY42" s="40"/>
      <c r="PZZ42" s="40"/>
      <c r="QAA42" s="40"/>
      <c r="QAB42" s="40"/>
      <c r="QAC42" s="40"/>
      <c r="QAD42" s="40"/>
      <c r="QAE42" s="40"/>
      <c r="QAF42" s="40"/>
      <c r="QAG42" s="40"/>
      <c r="QAH42" s="40"/>
      <c r="QAI42" s="40"/>
      <c r="QAJ42" s="40"/>
      <c r="QAK42" s="40"/>
      <c r="QAL42" s="40"/>
      <c r="QAM42" s="40"/>
      <c r="QAN42" s="40"/>
      <c r="QAO42" s="40"/>
      <c r="QAP42" s="40"/>
      <c r="QAQ42" s="40"/>
      <c r="QAR42" s="40"/>
      <c r="QAS42" s="40"/>
      <c r="QAT42" s="40"/>
      <c r="QAU42" s="40"/>
      <c r="QAV42" s="40"/>
      <c r="QAW42" s="40"/>
      <c r="QAX42" s="40"/>
      <c r="QAY42" s="40"/>
      <c r="QAZ42" s="40"/>
      <c r="QBA42" s="40"/>
      <c r="QBB42" s="40"/>
      <c r="QBC42" s="40"/>
      <c r="QBD42" s="40"/>
      <c r="QBE42" s="40"/>
      <c r="QBF42" s="40"/>
      <c r="QBG42" s="40"/>
      <c r="QBH42" s="40"/>
      <c r="QBI42" s="40"/>
      <c r="QBJ42" s="40"/>
      <c r="QBK42" s="40"/>
      <c r="QBL42" s="40"/>
      <c r="QBM42" s="40"/>
      <c r="QBN42" s="40"/>
      <c r="QBO42" s="40"/>
      <c r="QBP42" s="40"/>
      <c r="QBQ42" s="40"/>
      <c r="QBR42" s="40"/>
      <c r="QBS42" s="40"/>
      <c r="QBT42" s="40"/>
      <c r="QBU42" s="40"/>
      <c r="QBV42" s="40"/>
      <c r="QBW42" s="40"/>
      <c r="QBX42" s="40"/>
      <c r="QBY42" s="40"/>
      <c r="QBZ42" s="40"/>
      <c r="QCA42" s="40"/>
      <c r="QCB42" s="40"/>
      <c r="QCC42" s="40"/>
      <c r="QCD42" s="40"/>
      <c r="QCE42" s="40"/>
      <c r="QCF42" s="40"/>
      <c r="QCG42" s="40"/>
      <c r="QCH42" s="40"/>
      <c r="QCI42" s="40"/>
      <c r="QCJ42" s="40"/>
      <c r="QCK42" s="40"/>
      <c r="QCL42" s="40"/>
      <c r="QCM42" s="40"/>
      <c r="QCN42" s="40"/>
      <c r="QCO42" s="40"/>
      <c r="QCP42" s="40"/>
      <c r="QCQ42" s="40"/>
      <c r="QCR42" s="40"/>
      <c r="QCS42" s="40"/>
      <c r="QCT42" s="40"/>
      <c r="QCU42" s="40"/>
      <c r="QCV42" s="40"/>
      <c r="QCW42" s="40"/>
      <c r="QCX42" s="40"/>
      <c r="QCY42" s="40"/>
      <c r="QCZ42" s="40"/>
      <c r="QDA42" s="40"/>
      <c r="QDB42" s="40"/>
      <c r="QDC42" s="40"/>
      <c r="QDD42" s="40"/>
      <c r="QDE42" s="40"/>
      <c r="QDF42" s="40"/>
      <c r="QDG42" s="40"/>
      <c r="QDH42" s="40"/>
      <c r="QDI42" s="40"/>
      <c r="QDJ42" s="40"/>
      <c r="QDK42" s="40"/>
      <c r="QDL42" s="40"/>
      <c r="QDM42" s="40"/>
      <c r="QDN42" s="40"/>
      <c r="QDO42" s="40"/>
      <c r="QDP42" s="40"/>
      <c r="QDQ42" s="40"/>
      <c r="QDR42" s="40"/>
      <c r="QDS42" s="40"/>
      <c r="QDT42" s="40"/>
      <c r="QDU42" s="40"/>
      <c r="QDV42" s="40"/>
      <c r="QDW42" s="40"/>
      <c r="QDX42" s="40"/>
      <c r="QDY42" s="40"/>
      <c r="QDZ42" s="40"/>
      <c r="QEA42" s="40"/>
      <c r="QEB42" s="40"/>
      <c r="QEC42" s="40"/>
      <c r="QED42" s="40"/>
      <c r="QEE42" s="40"/>
      <c r="QEF42" s="40"/>
      <c r="QEG42" s="40"/>
      <c r="QEH42" s="40"/>
      <c r="QEI42" s="40"/>
      <c r="QEJ42" s="40"/>
      <c r="QEK42" s="40"/>
      <c r="QEL42" s="40"/>
      <c r="QEM42" s="40"/>
      <c r="QEN42" s="40"/>
      <c r="QEO42" s="40"/>
      <c r="QEP42" s="40"/>
      <c r="QEQ42" s="40"/>
      <c r="QER42" s="40"/>
      <c r="QES42" s="40"/>
      <c r="QET42" s="40"/>
      <c r="QEU42" s="40"/>
      <c r="QEV42" s="40"/>
      <c r="QEW42" s="40"/>
      <c r="QEX42" s="40"/>
      <c r="QEY42" s="40"/>
      <c r="QEZ42" s="40"/>
      <c r="QFA42" s="40"/>
      <c r="QFB42" s="40"/>
      <c r="QFC42" s="40"/>
      <c r="QFD42" s="40"/>
      <c r="QFE42" s="40"/>
      <c r="QFF42" s="40"/>
      <c r="QFG42" s="40"/>
      <c r="QFH42" s="40"/>
      <c r="QFI42" s="40"/>
      <c r="QFJ42" s="40"/>
      <c r="QFK42" s="40"/>
      <c r="QFL42" s="40"/>
      <c r="QFM42" s="40"/>
      <c r="QFN42" s="40"/>
      <c r="QFO42" s="40"/>
      <c r="QFP42" s="40"/>
      <c r="QFQ42" s="40"/>
      <c r="QFR42" s="40"/>
      <c r="QFS42" s="40"/>
      <c r="QFT42" s="40"/>
      <c r="QFU42" s="40"/>
      <c r="QFV42" s="40"/>
      <c r="QFW42" s="40"/>
      <c r="QFX42" s="40"/>
      <c r="QFY42" s="40"/>
      <c r="QFZ42" s="40"/>
      <c r="QGA42" s="40"/>
      <c r="QGB42" s="40"/>
      <c r="QGC42" s="40"/>
      <c r="QGD42" s="40"/>
      <c r="QGE42" s="40"/>
      <c r="QGF42" s="40"/>
      <c r="QGG42" s="40"/>
      <c r="QGH42" s="40"/>
      <c r="QGI42" s="40"/>
      <c r="QGJ42" s="40"/>
      <c r="QGK42" s="40"/>
      <c r="QGL42" s="40"/>
      <c r="QGM42" s="40"/>
      <c r="QGN42" s="40"/>
      <c r="QGO42" s="40"/>
      <c r="QGP42" s="40"/>
      <c r="QGQ42" s="40"/>
      <c r="QGR42" s="40"/>
      <c r="QGS42" s="40"/>
      <c r="QGT42" s="40"/>
      <c r="QGU42" s="40"/>
      <c r="QGV42" s="40"/>
      <c r="QGW42" s="40"/>
      <c r="QGX42" s="40"/>
      <c r="QGY42" s="40"/>
      <c r="QGZ42" s="40"/>
      <c r="QHA42" s="40"/>
      <c r="QHB42" s="40"/>
      <c r="QHC42" s="40"/>
      <c r="QHD42" s="40"/>
      <c r="QHE42" s="40"/>
      <c r="QHF42" s="40"/>
      <c r="QHG42" s="40"/>
      <c r="QHH42" s="40"/>
      <c r="QHI42" s="40"/>
      <c r="QHJ42" s="40"/>
      <c r="QHK42" s="40"/>
      <c r="QHL42" s="40"/>
      <c r="QHM42" s="40"/>
      <c r="QHN42" s="40"/>
      <c r="QHO42" s="40"/>
      <c r="QHP42" s="40"/>
      <c r="QHQ42" s="40"/>
      <c r="QHR42" s="40"/>
      <c r="QHS42" s="40"/>
      <c r="QHT42" s="40"/>
      <c r="QHU42" s="40"/>
      <c r="QHV42" s="40"/>
      <c r="QHW42" s="40"/>
      <c r="QHX42" s="40"/>
      <c r="QHY42" s="40"/>
      <c r="QHZ42" s="40"/>
      <c r="QIA42" s="40"/>
      <c r="QIB42" s="40"/>
      <c r="QIC42" s="40"/>
      <c r="QID42" s="40"/>
      <c r="QIE42" s="40"/>
      <c r="QIF42" s="40"/>
      <c r="QIG42" s="40"/>
      <c r="QIH42" s="40"/>
      <c r="QII42" s="40"/>
      <c r="QIJ42" s="40"/>
      <c r="QIK42" s="40"/>
      <c r="QIL42" s="40"/>
      <c r="QIM42" s="40"/>
      <c r="QIN42" s="40"/>
      <c r="QIO42" s="40"/>
      <c r="QIP42" s="40"/>
      <c r="QIQ42" s="40"/>
      <c r="QIR42" s="40"/>
      <c r="QIS42" s="40"/>
      <c r="QIT42" s="40"/>
      <c r="QIU42" s="40"/>
      <c r="QIV42" s="40"/>
      <c r="QIW42" s="40"/>
      <c r="QIX42" s="40"/>
      <c r="QIY42" s="40"/>
      <c r="QIZ42" s="40"/>
      <c r="QJA42" s="40"/>
      <c r="QJB42" s="40"/>
      <c r="QJC42" s="40"/>
      <c r="QJD42" s="40"/>
      <c r="QJE42" s="40"/>
      <c r="QJF42" s="40"/>
      <c r="QJG42" s="40"/>
      <c r="QJH42" s="40"/>
      <c r="QJI42" s="40"/>
      <c r="QJJ42" s="40"/>
      <c r="QJK42" s="40"/>
      <c r="QJL42" s="40"/>
      <c r="QJM42" s="40"/>
      <c r="QJN42" s="40"/>
      <c r="QJO42" s="40"/>
      <c r="QJP42" s="40"/>
      <c r="QJQ42" s="40"/>
      <c r="QJR42" s="40"/>
      <c r="QJS42" s="40"/>
      <c r="QJT42" s="40"/>
      <c r="QJU42" s="40"/>
      <c r="QJV42" s="40"/>
      <c r="QJW42" s="40"/>
      <c r="QJX42" s="40"/>
      <c r="QJY42" s="40"/>
      <c r="QJZ42" s="40"/>
      <c r="QKA42" s="40"/>
      <c r="QKB42" s="40"/>
      <c r="QKC42" s="40"/>
      <c r="QKD42" s="40"/>
      <c r="QKE42" s="40"/>
      <c r="QKF42" s="40"/>
      <c r="QKG42" s="40"/>
      <c r="QKH42" s="40"/>
      <c r="QKI42" s="40"/>
      <c r="QKJ42" s="40"/>
      <c r="QKK42" s="40"/>
      <c r="QKL42" s="40"/>
      <c r="QKM42" s="40"/>
      <c r="QKN42" s="40"/>
      <c r="QKO42" s="40"/>
      <c r="QKP42" s="40"/>
      <c r="QKQ42" s="40"/>
      <c r="QKR42" s="40"/>
      <c r="QKS42" s="40"/>
      <c r="QKT42" s="40"/>
      <c r="QKU42" s="40"/>
      <c r="QKV42" s="40"/>
      <c r="QKW42" s="40"/>
      <c r="QKX42" s="40"/>
      <c r="QKY42" s="40"/>
      <c r="QKZ42" s="40"/>
      <c r="QLA42" s="40"/>
      <c r="QLB42" s="40"/>
      <c r="QLC42" s="40"/>
      <c r="QLD42" s="40"/>
      <c r="QLE42" s="40"/>
      <c r="QLF42" s="40"/>
      <c r="QLG42" s="40"/>
      <c r="QLH42" s="40"/>
      <c r="QLI42" s="40"/>
      <c r="QLJ42" s="40"/>
      <c r="QLK42" s="40"/>
      <c r="QLL42" s="40"/>
      <c r="QLM42" s="40"/>
      <c r="QLN42" s="40"/>
      <c r="QLO42" s="40"/>
      <c r="QLP42" s="40"/>
      <c r="QLQ42" s="40"/>
      <c r="QLR42" s="40"/>
      <c r="QLS42" s="40"/>
      <c r="QLT42" s="40"/>
      <c r="QLU42" s="40"/>
      <c r="QLV42" s="40"/>
      <c r="QLW42" s="40"/>
      <c r="QLX42" s="40"/>
      <c r="QLY42" s="40"/>
      <c r="QLZ42" s="40"/>
      <c r="QMA42" s="40"/>
      <c r="QMB42" s="40"/>
      <c r="QMC42" s="40"/>
      <c r="QMD42" s="40"/>
      <c r="QME42" s="40"/>
      <c r="QMF42" s="40"/>
      <c r="QMG42" s="40"/>
      <c r="QMH42" s="40"/>
      <c r="QMI42" s="40"/>
      <c r="QMJ42" s="40"/>
      <c r="QMK42" s="40"/>
      <c r="QML42" s="40"/>
      <c r="QMM42" s="40"/>
      <c r="QMN42" s="40"/>
      <c r="QMO42" s="40"/>
      <c r="QMP42" s="40"/>
      <c r="QMQ42" s="40"/>
      <c r="QMR42" s="40"/>
      <c r="QMS42" s="40"/>
      <c r="QMT42" s="40"/>
      <c r="QMU42" s="40"/>
      <c r="QMV42" s="40"/>
      <c r="QMW42" s="40"/>
      <c r="QMX42" s="40"/>
      <c r="QMY42" s="40"/>
      <c r="QMZ42" s="40"/>
      <c r="QNA42" s="40"/>
      <c r="QNB42" s="40"/>
      <c r="QNC42" s="40"/>
      <c r="QND42" s="40"/>
      <c r="QNE42" s="40"/>
      <c r="QNF42" s="40"/>
      <c r="QNG42" s="40"/>
      <c r="QNH42" s="40"/>
      <c r="QNI42" s="40"/>
      <c r="QNJ42" s="40"/>
      <c r="QNK42" s="40"/>
      <c r="QNL42" s="40"/>
      <c r="QNM42" s="40"/>
      <c r="QNN42" s="40"/>
      <c r="QNO42" s="40"/>
      <c r="QNP42" s="40"/>
      <c r="QNQ42" s="40"/>
      <c r="QNR42" s="40"/>
      <c r="QNS42" s="40"/>
      <c r="QNT42" s="40"/>
      <c r="QNU42" s="40"/>
      <c r="QNV42" s="40"/>
      <c r="QNW42" s="40"/>
      <c r="QNX42" s="40"/>
      <c r="QNY42" s="40"/>
      <c r="QNZ42" s="40"/>
      <c r="QOA42" s="40"/>
      <c r="QOB42" s="40"/>
      <c r="QOC42" s="40"/>
      <c r="QOD42" s="40"/>
      <c r="QOE42" s="40"/>
      <c r="QOF42" s="40"/>
      <c r="QOG42" s="40"/>
      <c r="QOH42" s="40"/>
      <c r="QOI42" s="40"/>
      <c r="QOJ42" s="40"/>
      <c r="QOK42" s="40"/>
      <c r="QOL42" s="40"/>
      <c r="QOM42" s="40"/>
      <c r="QON42" s="40"/>
      <c r="QOO42" s="40"/>
      <c r="QOP42" s="40"/>
      <c r="QOQ42" s="40"/>
      <c r="QOR42" s="40"/>
      <c r="QOS42" s="40"/>
      <c r="QOT42" s="40"/>
      <c r="QOU42" s="40"/>
      <c r="QOV42" s="40"/>
      <c r="QOW42" s="40"/>
      <c r="QOX42" s="40"/>
      <c r="QOY42" s="40"/>
      <c r="QOZ42" s="40"/>
      <c r="QPA42" s="40"/>
      <c r="QPB42" s="40"/>
      <c r="QPC42" s="40"/>
      <c r="QPD42" s="40"/>
      <c r="QPE42" s="40"/>
      <c r="QPF42" s="40"/>
      <c r="QPG42" s="40"/>
      <c r="QPH42" s="40"/>
      <c r="QPI42" s="40"/>
      <c r="QPJ42" s="40"/>
      <c r="QPK42" s="40"/>
      <c r="QPL42" s="40"/>
      <c r="QPM42" s="40"/>
      <c r="QPN42" s="40"/>
      <c r="QPO42" s="40"/>
      <c r="QPP42" s="40"/>
      <c r="QPQ42" s="40"/>
      <c r="QPR42" s="40"/>
      <c r="QPS42" s="40"/>
      <c r="QPT42" s="40"/>
      <c r="QPU42" s="40"/>
      <c r="QPV42" s="40"/>
      <c r="QPW42" s="40"/>
      <c r="QPX42" s="40"/>
      <c r="QPY42" s="40"/>
      <c r="QPZ42" s="40"/>
      <c r="QQA42" s="40"/>
      <c r="QQB42" s="40"/>
      <c r="QQC42" s="40"/>
      <c r="QQD42" s="40"/>
      <c r="QQE42" s="40"/>
      <c r="QQF42" s="40"/>
      <c r="QQG42" s="40"/>
      <c r="QQH42" s="40"/>
      <c r="QQI42" s="40"/>
      <c r="QQJ42" s="40"/>
      <c r="QQK42" s="40"/>
      <c r="QQL42" s="40"/>
      <c r="QQM42" s="40"/>
      <c r="QQN42" s="40"/>
      <c r="QQO42" s="40"/>
      <c r="QQP42" s="40"/>
      <c r="QQQ42" s="40"/>
      <c r="QQR42" s="40"/>
      <c r="QQS42" s="40"/>
      <c r="QQT42" s="40"/>
      <c r="QQU42" s="40"/>
      <c r="QQV42" s="40"/>
      <c r="QQW42" s="40"/>
      <c r="QQX42" s="40"/>
      <c r="QQY42" s="40"/>
      <c r="QQZ42" s="40"/>
      <c r="QRA42" s="40"/>
      <c r="QRB42" s="40"/>
      <c r="QRC42" s="40"/>
      <c r="QRD42" s="40"/>
      <c r="QRE42" s="40"/>
      <c r="QRF42" s="40"/>
      <c r="QRG42" s="40"/>
      <c r="QRH42" s="40"/>
      <c r="QRI42" s="40"/>
      <c r="QRJ42" s="40"/>
      <c r="QRK42" s="40"/>
      <c r="QRL42" s="40"/>
      <c r="QRM42" s="40"/>
      <c r="QRN42" s="40"/>
      <c r="QRO42" s="40"/>
      <c r="QRP42" s="40"/>
      <c r="QRQ42" s="40"/>
      <c r="QRR42" s="40"/>
      <c r="QRS42" s="40"/>
      <c r="QRT42" s="40"/>
      <c r="QRU42" s="40"/>
      <c r="QRV42" s="40"/>
      <c r="QRW42" s="40"/>
      <c r="QRX42" s="40"/>
      <c r="QRY42" s="40"/>
      <c r="QRZ42" s="40"/>
      <c r="QSA42" s="40"/>
      <c r="QSB42" s="40"/>
      <c r="QSC42" s="40"/>
      <c r="QSD42" s="40"/>
      <c r="QSE42" s="40"/>
      <c r="QSF42" s="40"/>
      <c r="QSG42" s="40"/>
      <c r="QSH42" s="40"/>
      <c r="QSI42" s="40"/>
      <c r="QSJ42" s="40"/>
      <c r="QSK42" s="40"/>
      <c r="QSL42" s="40"/>
      <c r="QSM42" s="40"/>
      <c r="QSN42" s="40"/>
      <c r="QSO42" s="40"/>
      <c r="QSP42" s="40"/>
      <c r="QSQ42" s="40"/>
      <c r="QSR42" s="40"/>
      <c r="QSS42" s="40"/>
      <c r="QST42" s="40"/>
      <c r="QSU42" s="40"/>
      <c r="QSV42" s="40"/>
      <c r="QSW42" s="40"/>
      <c r="QSX42" s="40"/>
      <c r="QSY42" s="40"/>
      <c r="QSZ42" s="40"/>
      <c r="QTA42" s="40"/>
      <c r="QTB42" s="40"/>
      <c r="QTC42" s="40"/>
      <c r="QTD42" s="40"/>
      <c r="QTE42" s="40"/>
      <c r="QTF42" s="40"/>
      <c r="QTG42" s="40"/>
      <c r="QTH42" s="40"/>
      <c r="QTI42" s="40"/>
      <c r="QTJ42" s="40"/>
      <c r="QTK42" s="40"/>
      <c r="QTL42" s="40"/>
      <c r="QTM42" s="40"/>
      <c r="QTN42" s="40"/>
      <c r="QTO42" s="40"/>
      <c r="QTP42" s="40"/>
      <c r="QTQ42" s="40"/>
      <c r="QTR42" s="40"/>
      <c r="QTS42" s="40"/>
      <c r="QTT42" s="40"/>
      <c r="QTU42" s="40"/>
      <c r="QTV42" s="40"/>
      <c r="QTW42" s="40"/>
      <c r="QTX42" s="40"/>
      <c r="QTY42" s="40"/>
      <c r="QTZ42" s="40"/>
      <c r="QUA42" s="40"/>
      <c r="QUB42" s="40"/>
      <c r="QUC42" s="40"/>
      <c r="QUD42" s="40"/>
      <c r="QUE42" s="40"/>
      <c r="QUF42" s="40"/>
      <c r="QUG42" s="40"/>
      <c r="QUH42" s="40"/>
      <c r="QUI42" s="40"/>
      <c r="QUJ42" s="40"/>
      <c r="QUK42" s="40"/>
      <c r="QUL42" s="40"/>
      <c r="QUM42" s="40"/>
      <c r="QUN42" s="40"/>
      <c r="QUO42" s="40"/>
      <c r="QUP42" s="40"/>
      <c r="QUQ42" s="40"/>
      <c r="QUR42" s="40"/>
      <c r="QUS42" s="40"/>
      <c r="QUT42" s="40"/>
      <c r="QUU42" s="40"/>
      <c r="QUV42" s="40"/>
      <c r="QUW42" s="40"/>
      <c r="QUX42" s="40"/>
      <c r="QUY42" s="40"/>
      <c r="QUZ42" s="40"/>
      <c r="QVA42" s="40"/>
      <c r="QVB42" s="40"/>
      <c r="QVC42" s="40"/>
      <c r="QVD42" s="40"/>
      <c r="QVE42" s="40"/>
      <c r="QVF42" s="40"/>
      <c r="QVG42" s="40"/>
      <c r="QVH42" s="40"/>
      <c r="QVI42" s="40"/>
      <c r="QVJ42" s="40"/>
      <c r="QVK42" s="40"/>
      <c r="QVL42" s="40"/>
      <c r="QVM42" s="40"/>
      <c r="QVN42" s="40"/>
      <c r="QVO42" s="40"/>
      <c r="QVP42" s="40"/>
      <c r="QVQ42" s="40"/>
      <c r="QVR42" s="40"/>
      <c r="QVS42" s="40"/>
      <c r="QVT42" s="40"/>
      <c r="QVU42" s="40"/>
      <c r="QVV42" s="40"/>
      <c r="QVW42" s="40"/>
      <c r="QVX42" s="40"/>
      <c r="QVY42" s="40"/>
      <c r="QVZ42" s="40"/>
      <c r="QWA42" s="40"/>
      <c r="QWB42" s="40"/>
      <c r="QWC42" s="40"/>
      <c r="QWD42" s="40"/>
      <c r="QWE42" s="40"/>
      <c r="QWF42" s="40"/>
      <c r="QWG42" s="40"/>
      <c r="QWH42" s="40"/>
      <c r="QWI42" s="40"/>
      <c r="QWJ42" s="40"/>
      <c r="QWK42" s="40"/>
      <c r="QWL42" s="40"/>
      <c r="QWM42" s="40"/>
      <c r="QWN42" s="40"/>
      <c r="QWO42" s="40"/>
      <c r="QWP42" s="40"/>
      <c r="QWQ42" s="40"/>
      <c r="QWR42" s="40"/>
      <c r="QWS42" s="40"/>
      <c r="QWT42" s="40"/>
      <c r="QWU42" s="40"/>
      <c r="QWV42" s="40"/>
      <c r="QWW42" s="40"/>
      <c r="QWX42" s="40"/>
      <c r="QWY42" s="40"/>
      <c r="QWZ42" s="40"/>
      <c r="QXA42" s="40"/>
      <c r="QXB42" s="40"/>
      <c r="QXC42" s="40"/>
      <c r="QXD42" s="40"/>
      <c r="QXE42" s="40"/>
      <c r="QXF42" s="40"/>
      <c r="QXG42" s="40"/>
      <c r="QXH42" s="40"/>
      <c r="QXI42" s="40"/>
      <c r="QXJ42" s="40"/>
      <c r="QXK42" s="40"/>
      <c r="QXL42" s="40"/>
      <c r="QXM42" s="40"/>
      <c r="QXN42" s="40"/>
      <c r="QXO42" s="40"/>
      <c r="QXP42" s="40"/>
      <c r="QXQ42" s="40"/>
      <c r="QXR42" s="40"/>
      <c r="QXS42" s="40"/>
      <c r="QXT42" s="40"/>
      <c r="QXU42" s="40"/>
      <c r="QXV42" s="40"/>
      <c r="QXW42" s="40"/>
      <c r="QXX42" s="40"/>
      <c r="QXY42" s="40"/>
      <c r="QXZ42" s="40"/>
      <c r="QYA42" s="40"/>
      <c r="QYB42" s="40"/>
      <c r="QYC42" s="40"/>
      <c r="QYD42" s="40"/>
      <c r="QYE42" s="40"/>
      <c r="QYF42" s="40"/>
      <c r="QYG42" s="40"/>
      <c r="QYH42" s="40"/>
      <c r="QYI42" s="40"/>
      <c r="QYJ42" s="40"/>
      <c r="QYK42" s="40"/>
      <c r="QYL42" s="40"/>
      <c r="QYM42" s="40"/>
      <c r="QYN42" s="40"/>
      <c r="QYO42" s="40"/>
      <c r="QYP42" s="40"/>
      <c r="QYQ42" s="40"/>
      <c r="QYR42" s="40"/>
      <c r="QYS42" s="40"/>
      <c r="QYT42" s="40"/>
      <c r="QYU42" s="40"/>
      <c r="QYV42" s="40"/>
      <c r="QYW42" s="40"/>
      <c r="QYX42" s="40"/>
      <c r="QYY42" s="40"/>
      <c r="QYZ42" s="40"/>
      <c r="QZA42" s="40"/>
      <c r="QZB42" s="40"/>
      <c r="QZC42" s="40"/>
      <c r="QZD42" s="40"/>
      <c r="QZE42" s="40"/>
      <c r="QZF42" s="40"/>
      <c r="QZG42" s="40"/>
      <c r="QZH42" s="40"/>
      <c r="QZI42" s="40"/>
      <c r="QZJ42" s="40"/>
      <c r="QZK42" s="40"/>
      <c r="QZL42" s="40"/>
      <c r="QZM42" s="40"/>
      <c r="QZN42" s="40"/>
      <c r="QZO42" s="40"/>
      <c r="QZP42" s="40"/>
      <c r="QZQ42" s="40"/>
      <c r="QZR42" s="40"/>
      <c r="QZS42" s="40"/>
      <c r="QZT42" s="40"/>
      <c r="QZU42" s="40"/>
      <c r="QZV42" s="40"/>
      <c r="QZW42" s="40"/>
      <c r="QZX42" s="40"/>
      <c r="QZY42" s="40"/>
      <c r="QZZ42" s="40"/>
      <c r="RAA42" s="40"/>
      <c r="RAB42" s="40"/>
      <c r="RAC42" s="40"/>
      <c r="RAD42" s="40"/>
      <c r="RAE42" s="40"/>
      <c r="RAF42" s="40"/>
      <c r="RAG42" s="40"/>
      <c r="RAH42" s="40"/>
      <c r="RAI42" s="40"/>
      <c r="RAJ42" s="40"/>
      <c r="RAK42" s="40"/>
      <c r="RAL42" s="40"/>
      <c r="RAM42" s="40"/>
      <c r="RAN42" s="40"/>
      <c r="RAO42" s="40"/>
      <c r="RAP42" s="40"/>
      <c r="RAQ42" s="40"/>
      <c r="RAR42" s="40"/>
      <c r="RAS42" s="40"/>
      <c r="RAT42" s="40"/>
      <c r="RAU42" s="40"/>
      <c r="RAV42" s="40"/>
      <c r="RAW42" s="40"/>
      <c r="RAX42" s="40"/>
      <c r="RAY42" s="40"/>
      <c r="RAZ42" s="40"/>
      <c r="RBA42" s="40"/>
      <c r="RBB42" s="40"/>
      <c r="RBC42" s="40"/>
      <c r="RBD42" s="40"/>
      <c r="RBE42" s="40"/>
      <c r="RBF42" s="40"/>
      <c r="RBG42" s="40"/>
      <c r="RBH42" s="40"/>
      <c r="RBI42" s="40"/>
      <c r="RBJ42" s="40"/>
      <c r="RBK42" s="40"/>
      <c r="RBL42" s="40"/>
      <c r="RBM42" s="40"/>
      <c r="RBN42" s="40"/>
      <c r="RBO42" s="40"/>
      <c r="RBP42" s="40"/>
      <c r="RBQ42" s="40"/>
      <c r="RBR42" s="40"/>
      <c r="RBS42" s="40"/>
      <c r="RBT42" s="40"/>
      <c r="RBU42" s="40"/>
      <c r="RBV42" s="40"/>
      <c r="RBW42" s="40"/>
      <c r="RBX42" s="40"/>
      <c r="RBY42" s="40"/>
      <c r="RBZ42" s="40"/>
      <c r="RCA42" s="40"/>
      <c r="RCB42" s="40"/>
      <c r="RCC42" s="40"/>
      <c r="RCD42" s="40"/>
      <c r="RCE42" s="40"/>
      <c r="RCF42" s="40"/>
      <c r="RCG42" s="40"/>
      <c r="RCH42" s="40"/>
      <c r="RCI42" s="40"/>
      <c r="RCJ42" s="40"/>
      <c r="RCK42" s="40"/>
      <c r="RCL42" s="40"/>
      <c r="RCM42" s="40"/>
      <c r="RCN42" s="40"/>
      <c r="RCO42" s="40"/>
      <c r="RCP42" s="40"/>
      <c r="RCQ42" s="40"/>
      <c r="RCR42" s="40"/>
      <c r="RCS42" s="40"/>
      <c r="RCT42" s="40"/>
      <c r="RCU42" s="40"/>
      <c r="RCV42" s="40"/>
      <c r="RCW42" s="40"/>
      <c r="RCX42" s="40"/>
      <c r="RCY42" s="40"/>
      <c r="RCZ42" s="40"/>
      <c r="RDA42" s="40"/>
      <c r="RDB42" s="40"/>
      <c r="RDC42" s="40"/>
      <c r="RDD42" s="40"/>
      <c r="RDE42" s="40"/>
      <c r="RDF42" s="40"/>
      <c r="RDG42" s="40"/>
      <c r="RDH42" s="40"/>
      <c r="RDI42" s="40"/>
      <c r="RDJ42" s="40"/>
      <c r="RDK42" s="40"/>
      <c r="RDL42" s="40"/>
      <c r="RDM42" s="40"/>
      <c r="RDN42" s="40"/>
      <c r="RDO42" s="40"/>
      <c r="RDP42" s="40"/>
      <c r="RDQ42" s="40"/>
      <c r="RDR42" s="40"/>
      <c r="RDS42" s="40"/>
      <c r="RDT42" s="40"/>
      <c r="RDU42" s="40"/>
      <c r="RDV42" s="40"/>
      <c r="RDW42" s="40"/>
      <c r="RDX42" s="40"/>
      <c r="RDY42" s="40"/>
      <c r="RDZ42" s="40"/>
      <c r="REA42" s="40"/>
      <c r="REB42" s="40"/>
      <c r="REC42" s="40"/>
      <c r="RED42" s="40"/>
      <c r="REE42" s="40"/>
      <c r="REF42" s="40"/>
      <c r="REG42" s="40"/>
      <c r="REH42" s="40"/>
      <c r="REI42" s="40"/>
      <c r="REJ42" s="40"/>
      <c r="REK42" s="40"/>
      <c r="REL42" s="40"/>
      <c r="REM42" s="40"/>
      <c r="REN42" s="40"/>
      <c r="REO42" s="40"/>
      <c r="REP42" s="40"/>
      <c r="REQ42" s="40"/>
      <c r="RER42" s="40"/>
      <c r="RES42" s="40"/>
      <c r="RET42" s="40"/>
      <c r="REU42" s="40"/>
      <c r="REV42" s="40"/>
      <c r="REW42" s="40"/>
      <c r="REX42" s="40"/>
      <c r="REY42" s="40"/>
      <c r="REZ42" s="40"/>
      <c r="RFA42" s="40"/>
      <c r="RFB42" s="40"/>
      <c r="RFC42" s="40"/>
      <c r="RFD42" s="40"/>
      <c r="RFE42" s="40"/>
      <c r="RFF42" s="40"/>
      <c r="RFG42" s="40"/>
      <c r="RFH42" s="40"/>
      <c r="RFI42" s="40"/>
      <c r="RFJ42" s="40"/>
      <c r="RFK42" s="40"/>
      <c r="RFL42" s="40"/>
      <c r="RFM42" s="40"/>
      <c r="RFN42" s="40"/>
      <c r="RFO42" s="40"/>
      <c r="RFP42" s="40"/>
      <c r="RFQ42" s="40"/>
      <c r="RFR42" s="40"/>
      <c r="RFS42" s="40"/>
      <c r="RFT42" s="40"/>
      <c r="RFU42" s="40"/>
      <c r="RFV42" s="40"/>
      <c r="RFW42" s="40"/>
      <c r="RFX42" s="40"/>
      <c r="RFY42" s="40"/>
      <c r="RFZ42" s="40"/>
      <c r="RGA42" s="40"/>
      <c r="RGB42" s="40"/>
      <c r="RGC42" s="40"/>
      <c r="RGD42" s="40"/>
      <c r="RGE42" s="40"/>
      <c r="RGF42" s="40"/>
      <c r="RGG42" s="40"/>
      <c r="RGH42" s="40"/>
      <c r="RGI42" s="40"/>
      <c r="RGJ42" s="40"/>
      <c r="RGK42" s="40"/>
      <c r="RGL42" s="40"/>
      <c r="RGM42" s="40"/>
      <c r="RGN42" s="40"/>
      <c r="RGO42" s="40"/>
      <c r="RGP42" s="40"/>
      <c r="RGQ42" s="40"/>
      <c r="RGR42" s="40"/>
      <c r="RGS42" s="40"/>
      <c r="RGT42" s="40"/>
      <c r="RGU42" s="40"/>
      <c r="RGV42" s="40"/>
      <c r="RGW42" s="40"/>
      <c r="RGX42" s="40"/>
      <c r="RGY42" s="40"/>
      <c r="RGZ42" s="40"/>
      <c r="RHA42" s="40"/>
      <c r="RHB42" s="40"/>
      <c r="RHC42" s="40"/>
      <c r="RHD42" s="40"/>
      <c r="RHE42" s="40"/>
      <c r="RHF42" s="40"/>
      <c r="RHG42" s="40"/>
      <c r="RHH42" s="40"/>
      <c r="RHI42" s="40"/>
      <c r="RHJ42" s="40"/>
      <c r="RHK42" s="40"/>
      <c r="RHL42" s="40"/>
      <c r="RHM42" s="40"/>
      <c r="RHN42" s="40"/>
      <c r="RHO42" s="40"/>
      <c r="RHP42" s="40"/>
      <c r="RHQ42" s="40"/>
      <c r="RHR42" s="40"/>
      <c r="RHS42" s="40"/>
      <c r="RHT42" s="40"/>
      <c r="RHU42" s="40"/>
      <c r="RHV42" s="40"/>
      <c r="RHW42" s="40"/>
      <c r="RHX42" s="40"/>
      <c r="RHY42" s="40"/>
      <c r="RHZ42" s="40"/>
      <c r="RIA42" s="40"/>
      <c r="RIB42" s="40"/>
      <c r="RIC42" s="40"/>
      <c r="RID42" s="40"/>
      <c r="RIE42" s="40"/>
      <c r="RIF42" s="40"/>
      <c r="RIG42" s="40"/>
      <c r="RIH42" s="40"/>
      <c r="RII42" s="40"/>
      <c r="RIJ42" s="40"/>
      <c r="RIK42" s="40"/>
      <c r="RIL42" s="40"/>
      <c r="RIM42" s="40"/>
      <c r="RIN42" s="40"/>
      <c r="RIO42" s="40"/>
      <c r="RIP42" s="40"/>
      <c r="RIQ42" s="40"/>
      <c r="RIR42" s="40"/>
      <c r="RIS42" s="40"/>
      <c r="RIT42" s="40"/>
      <c r="RIU42" s="40"/>
      <c r="RIV42" s="40"/>
      <c r="RIW42" s="40"/>
      <c r="RIX42" s="40"/>
      <c r="RIY42" s="40"/>
      <c r="RIZ42" s="40"/>
      <c r="RJA42" s="40"/>
      <c r="RJB42" s="40"/>
      <c r="RJC42" s="40"/>
      <c r="RJD42" s="40"/>
      <c r="RJE42" s="40"/>
      <c r="RJF42" s="40"/>
      <c r="RJG42" s="40"/>
      <c r="RJH42" s="40"/>
      <c r="RJI42" s="40"/>
      <c r="RJJ42" s="40"/>
      <c r="RJK42" s="40"/>
      <c r="RJL42" s="40"/>
      <c r="RJM42" s="40"/>
      <c r="RJN42" s="40"/>
      <c r="RJO42" s="40"/>
      <c r="RJP42" s="40"/>
      <c r="RJQ42" s="40"/>
      <c r="RJR42" s="40"/>
      <c r="RJS42" s="40"/>
      <c r="RJT42" s="40"/>
      <c r="RJU42" s="40"/>
      <c r="RJV42" s="40"/>
      <c r="RJW42" s="40"/>
      <c r="RJX42" s="40"/>
      <c r="RJY42" s="40"/>
      <c r="RJZ42" s="40"/>
      <c r="RKA42" s="40"/>
      <c r="RKB42" s="40"/>
      <c r="RKC42" s="40"/>
      <c r="RKD42" s="40"/>
      <c r="RKE42" s="40"/>
      <c r="RKF42" s="40"/>
      <c r="RKG42" s="40"/>
      <c r="RKH42" s="40"/>
      <c r="RKI42" s="40"/>
      <c r="RKJ42" s="40"/>
      <c r="RKK42" s="40"/>
      <c r="RKL42" s="40"/>
      <c r="RKM42" s="40"/>
      <c r="RKN42" s="40"/>
      <c r="RKO42" s="40"/>
      <c r="RKP42" s="40"/>
      <c r="RKQ42" s="40"/>
      <c r="RKR42" s="40"/>
      <c r="RKS42" s="40"/>
      <c r="RKT42" s="40"/>
      <c r="RKU42" s="40"/>
      <c r="RKV42" s="40"/>
      <c r="RKW42" s="40"/>
      <c r="RKX42" s="40"/>
      <c r="RKY42" s="40"/>
      <c r="RKZ42" s="40"/>
      <c r="RLA42" s="40"/>
      <c r="RLB42" s="40"/>
      <c r="RLC42" s="40"/>
      <c r="RLD42" s="40"/>
      <c r="RLE42" s="40"/>
      <c r="RLF42" s="40"/>
      <c r="RLG42" s="40"/>
      <c r="RLH42" s="40"/>
      <c r="RLI42" s="40"/>
      <c r="RLJ42" s="40"/>
      <c r="RLK42" s="40"/>
      <c r="RLL42" s="40"/>
      <c r="RLM42" s="40"/>
      <c r="RLN42" s="40"/>
      <c r="RLO42" s="40"/>
      <c r="RLP42" s="40"/>
      <c r="RLQ42" s="40"/>
      <c r="RLR42" s="40"/>
      <c r="RLS42" s="40"/>
      <c r="RLT42" s="40"/>
      <c r="RLU42" s="40"/>
      <c r="RLV42" s="40"/>
      <c r="RLW42" s="40"/>
      <c r="RLX42" s="40"/>
      <c r="RLY42" s="40"/>
      <c r="RLZ42" s="40"/>
      <c r="RMA42" s="40"/>
      <c r="RMB42" s="40"/>
      <c r="RMC42" s="40"/>
      <c r="RMD42" s="40"/>
      <c r="RME42" s="40"/>
      <c r="RMF42" s="40"/>
      <c r="RMG42" s="40"/>
      <c r="RMH42" s="40"/>
      <c r="RMI42" s="40"/>
      <c r="RMJ42" s="40"/>
      <c r="RMK42" s="40"/>
      <c r="RML42" s="40"/>
      <c r="RMM42" s="40"/>
      <c r="RMN42" s="40"/>
      <c r="RMO42" s="40"/>
      <c r="RMP42" s="40"/>
      <c r="RMQ42" s="40"/>
      <c r="RMR42" s="40"/>
      <c r="RMS42" s="40"/>
      <c r="RMT42" s="40"/>
      <c r="RMU42" s="40"/>
      <c r="RMV42" s="40"/>
      <c r="RMW42" s="40"/>
      <c r="RMX42" s="40"/>
      <c r="RMY42" s="40"/>
      <c r="RMZ42" s="40"/>
      <c r="RNA42" s="40"/>
      <c r="RNB42" s="40"/>
      <c r="RNC42" s="40"/>
      <c r="RND42" s="40"/>
      <c r="RNE42" s="40"/>
      <c r="RNF42" s="40"/>
      <c r="RNG42" s="40"/>
      <c r="RNH42" s="40"/>
      <c r="RNI42" s="40"/>
      <c r="RNJ42" s="40"/>
      <c r="RNK42" s="40"/>
      <c r="RNL42" s="40"/>
      <c r="RNM42" s="40"/>
      <c r="RNN42" s="40"/>
      <c r="RNO42" s="40"/>
      <c r="RNP42" s="40"/>
      <c r="RNQ42" s="40"/>
      <c r="RNR42" s="40"/>
      <c r="RNS42" s="40"/>
      <c r="RNT42" s="40"/>
      <c r="RNU42" s="40"/>
      <c r="RNV42" s="40"/>
      <c r="RNW42" s="40"/>
      <c r="RNX42" s="40"/>
      <c r="RNY42" s="40"/>
      <c r="RNZ42" s="40"/>
      <c r="ROA42" s="40"/>
      <c r="ROB42" s="40"/>
      <c r="ROC42" s="40"/>
      <c r="ROD42" s="40"/>
      <c r="ROE42" s="40"/>
      <c r="ROF42" s="40"/>
      <c r="ROG42" s="40"/>
      <c r="ROH42" s="40"/>
      <c r="ROI42" s="40"/>
      <c r="ROJ42" s="40"/>
      <c r="ROK42" s="40"/>
      <c r="ROL42" s="40"/>
      <c r="ROM42" s="40"/>
      <c r="RON42" s="40"/>
      <c r="ROO42" s="40"/>
      <c r="ROP42" s="40"/>
      <c r="ROQ42" s="40"/>
      <c r="ROR42" s="40"/>
      <c r="ROS42" s="40"/>
      <c r="ROT42" s="40"/>
      <c r="ROU42" s="40"/>
      <c r="ROV42" s="40"/>
      <c r="ROW42" s="40"/>
      <c r="ROX42" s="40"/>
      <c r="ROY42" s="40"/>
      <c r="ROZ42" s="40"/>
      <c r="RPA42" s="40"/>
      <c r="RPB42" s="40"/>
      <c r="RPC42" s="40"/>
      <c r="RPD42" s="40"/>
      <c r="RPE42" s="40"/>
      <c r="RPF42" s="40"/>
      <c r="RPG42" s="40"/>
      <c r="RPH42" s="40"/>
      <c r="RPI42" s="40"/>
      <c r="RPJ42" s="40"/>
      <c r="RPK42" s="40"/>
      <c r="RPL42" s="40"/>
      <c r="RPM42" s="40"/>
      <c r="RPN42" s="40"/>
      <c r="RPO42" s="40"/>
      <c r="RPP42" s="40"/>
      <c r="RPQ42" s="40"/>
      <c r="RPR42" s="40"/>
      <c r="RPS42" s="40"/>
      <c r="RPT42" s="40"/>
      <c r="RPU42" s="40"/>
      <c r="RPV42" s="40"/>
      <c r="RPW42" s="40"/>
      <c r="RPX42" s="40"/>
      <c r="RPY42" s="40"/>
      <c r="RPZ42" s="40"/>
      <c r="RQA42" s="40"/>
      <c r="RQB42" s="40"/>
      <c r="RQC42" s="40"/>
      <c r="RQD42" s="40"/>
      <c r="RQE42" s="40"/>
      <c r="RQF42" s="40"/>
      <c r="RQG42" s="40"/>
      <c r="RQH42" s="40"/>
      <c r="RQI42" s="40"/>
      <c r="RQJ42" s="40"/>
      <c r="RQK42" s="40"/>
      <c r="RQL42" s="40"/>
      <c r="RQM42" s="40"/>
      <c r="RQN42" s="40"/>
      <c r="RQO42" s="40"/>
      <c r="RQP42" s="40"/>
      <c r="RQQ42" s="40"/>
      <c r="RQR42" s="40"/>
      <c r="RQS42" s="40"/>
      <c r="RQT42" s="40"/>
      <c r="RQU42" s="40"/>
      <c r="RQV42" s="40"/>
      <c r="RQW42" s="40"/>
      <c r="RQX42" s="40"/>
      <c r="RQY42" s="40"/>
      <c r="RQZ42" s="40"/>
      <c r="RRA42" s="40"/>
      <c r="RRB42" s="40"/>
      <c r="RRC42" s="40"/>
      <c r="RRD42" s="40"/>
      <c r="RRE42" s="40"/>
      <c r="RRF42" s="40"/>
      <c r="RRG42" s="40"/>
      <c r="RRH42" s="40"/>
      <c r="RRI42" s="40"/>
      <c r="RRJ42" s="40"/>
      <c r="RRK42" s="40"/>
      <c r="RRL42" s="40"/>
      <c r="RRM42" s="40"/>
      <c r="RRN42" s="40"/>
      <c r="RRO42" s="40"/>
      <c r="RRP42" s="40"/>
      <c r="RRQ42" s="40"/>
      <c r="RRR42" s="40"/>
      <c r="RRS42" s="40"/>
      <c r="RRT42" s="40"/>
      <c r="RRU42" s="40"/>
      <c r="RRV42" s="40"/>
      <c r="RRW42" s="40"/>
      <c r="RRX42" s="40"/>
      <c r="RRY42" s="40"/>
      <c r="RRZ42" s="40"/>
      <c r="RSA42" s="40"/>
      <c r="RSB42" s="40"/>
      <c r="RSC42" s="40"/>
      <c r="RSD42" s="40"/>
      <c r="RSE42" s="40"/>
      <c r="RSF42" s="40"/>
      <c r="RSG42" s="40"/>
      <c r="RSH42" s="40"/>
      <c r="RSI42" s="40"/>
      <c r="RSJ42" s="40"/>
      <c r="RSK42" s="40"/>
      <c r="RSL42" s="40"/>
      <c r="RSM42" s="40"/>
      <c r="RSN42" s="40"/>
      <c r="RSO42" s="40"/>
      <c r="RSP42" s="40"/>
      <c r="RSQ42" s="40"/>
      <c r="RSR42" s="40"/>
      <c r="RSS42" s="40"/>
      <c r="RST42" s="40"/>
      <c r="RSU42" s="40"/>
      <c r="RSV42" s="40"/>
      <c r="RSW42" s="40"/>
      <c r="RSX42" s="40"/>
      <c r="RSY42" s="40"/>
      <c r="RSZ42" s="40"/>
      <c r="RTA42" s="40"/>
      <c r="RTB42" s="40"/>
      <c r="RTC42" s="40"/>
      <c r="RTD42" s="40"/>
      <c r="RTE42" s="40"/>
      <c r="RTF42" s="40"/>
      <c r="RTG42" s="40"/>
      <c r="RTH42" s="40"/>
      <c r="RTI42" s="40"/>
      <c r="RTJ42" s="40"/>
      <c r="RTK42" s="40"/>
      <c r="RTL42" s="40"/>
      <c r="RTM42" s="40"/>
      <c r="RTN42" s="40"/>
      <c r="RTO42" s="40"/>
      <c r="RTP42" s="40"/>
      <c r="RTQ42" s="40"/>
      <c r="RTR42" s="40"/>
      <c r="RTS42" s="40"/>
      <c r="RTT42" s="40"/>
      <c r="RTU42" s="40"/>
      <c r="RTV42" s="40"/>
      <c r="RTW42" s="40"/>
      <c r="RTX42" s="40"/>
      <c r="RTY42" s="40"/>
      <c r="RTZ42" s="40"/>
      <c r="RUA42" s="40"/>
      <c r="RUB42" s="40"/>
      <c r="RUC42" s="40"/>
      <c r="RUD42" s="40"/>
      <c r="RUE42" s="40"/>
      <c r="RUF42" s="40"/>
      <c r="RUG42" s="40"/>
      <c r="RUH42" s="40"/>
      <c r="RUI42" s="40"/>
      <c r="RUJ42" s="40"/>
      <c r="RUK42" s="40"/>
      <c r="RUL42" s="40"/>
      <c r="RUM42" s="40"/>
      <c r="RUN42" s="40"/>
      <c r="RUO42" s="40"/>
      <c r="RUP42" s="40"/>
      <c r="RUQ42" s="40"/>
      <c r="RUR42" s="40"/>
      <c r="RUS42" s="40"/>
      <c r="RUT42" s="40"/>
      <c r="RUU42" s="40"/>
      <c r="RUV42" s="40"/>
      <c r="RUW42" s="40"/>
      <c r="RUX42" s="40"/>
      <c r="RUY42" s="40"/>
      <c r="RUZ42" s="40"/>
      <c r="RVA42" s="40"/>
      <c r="RVB42" s="40"/>
      <c r="RVC42" s="40"/>
      <c r="RVD42" s="40"/>
      <c r="RVE42" s="40"/>
      <c r="RVF42" s="40"/>
      <c r="RVG42" s="40"/>
      <c r="RVH42" s="40"/>
      <c r="RVI42" s="40"/>
      <c r="RVJ42" s="40"/>
      <c r="RVK42" s="40"/>
      <c r="RVL42" s="40"/>
      <c r="RVM42" s="40"/>
      <c r="RVN42" s="40"/>
      <c r="RVO42" s="40"/>
      <c r="RVP42" s="40"/>
      <c r="RVQ42" s="40"/>
      <c r="RVR42" s="40"/>
      <c r="RVS42" s="40"/>
      <c r="RVT42" s="40"/>
      <c r="RVU42" s="40"/>
      <c r="RVV42" s="40"/>
      <c r="RVW42" s="40"/>
      <c r="RVX42" s="40"/>
      <c r="RVY42" s="40"/>
      <c r="RVZ42" s="40"/>
      <c r="RWA42" s="40"/>
      <c r="RWB42" s="40"/>
      <c r="RWC42" s="40"/>
      <c r="RWD42" s="40"/>
      <c r="RWE42" s="40"/>
      <c r="RWF42" s="40"/>
      <c r="RWG42" s="40"/>
      <c r="RWH42" s="40"/>
      <c r="RWI42" s="40"/>
      <c r="RWJ42" s="40"/>
      <c r="RWK42" s="40"/>
      <c r="RWL42" s="40"/>
      <c r="RWM42" s="40"/>
      <c r="RWN42" s="40"/>
      <c r="RWO42" s="40"/>
      <c r="RWP42" s="40"/>
      <c r="RWQ42" s="40"/>
      <c r="RWR42" s="40"/>
      <c r="RWS42" s="40"/>
      <c r="RWT42" s="40"/>
      <c r="RWU42" s="40"/>
      <c r="RWV42" s="40"/>
      <c r="RWW42" s="40"/>
      <c r="RWX42" s="40"/>
      <c r="RWY42" s="40"/>
      <c r="RWZ42" s="40"/>
      <c r="RXA42" s="40"/>
      <c r="RXB42" s="40"/>
      <c r="RXC42" s="40"/>
      <c r="RXD42" s="40"/>
      <c r="RXE42" s="40"/>
      <c r="RXF42" s="40"/>
      <c r="RXG42" s="40"/>
      <c r="RXH42" s="40"/>
      <c r="RXI42" s="40"/>
      <c r="RXJ42" s="40"/>
      <c r="RXK42" s="40"/>
      <c r="RXL42" s="40"/>
      <c r="RXM42" s="40"/>
      <c r="RXN42" s="40"/>
      <c r="RXO42" s="40"/>
      <c r="RXP42" s="40"/>
      <c r="RXQ42" s="40"/>
      <c r="RXR42" s="40"/>
      <c r="RXS42" s="40"/>
      <c r="RXT42" s="40"/>
      <c r="RXU42" s="40"/>
      <c r="RXV42" s="40"/>
      <c r="RXW42" s="40"/>
      <c r="RXX42" s="40"/>
      <c r="RXY42" s="40"/>
      <c r="RXZ42" s="40"/>
      <c r="RYA42" s="40"/>
      <c r="RYB42" s="40"/>
      <c r="RYC42" s="40"/>
      <c r="RYD42" s="40"/>
      <c r="RYE42" s="40"/>
      <c r="RYF42" s="40"/>
      <c r="RYG42" s="40"/>
      <c r="RYH42" s="40"/>
      <c r="RYI42" s="40"/>
      <c r="RYJ42" s="40"/>
      <c r="RYK42" s="40"/>
      <c r="RYL42" s="40"/>
      <c r="RYM42" s="40"/>
      <c r="RYN42" s="40"/>
      <c r="RYO42" s="40"/>
      <c r="RYP42" s="40"/>
      <c r="RYQ42" s="40"/>
      <c r="RYR42" s="40"/>
      <c r="RYS42" s="40"/>
      <c r="RYT42" s="40"/>
      <c r="RYU42" s="40"/>
      <c r="RYV42" s="40"/>
      <c r="RYW42" s="40"/>
      <c r="RYX42" s="40"/>
      <c r="RYY42" s="40"/>
      <c r="RYZ42" s="40"/>
      <c r="RZA42" s="40"/>
      <c r="RZB42" s="40"/>
      <c r="RZC42" s="40"/>
      <c r="RZD42" s="40"/>
      <c r="RZE42" s="40"/>
      <c r="RZF42" s="40"/>
      <c r="RZG42" s="40"/>
      <c r="RZH42" s="40"/>
      <c r="RZI42" s="40"/>
      <c r="RZJ42" s="40"/>
      <c r="RZK42" s="40"/>
      <c r="RZL42" s="40"/>
      <c r="RZM42" s="40"/>
      <c r="RZN42" s="40"/>
      <c r="RZO42" s="40"/>
      <c r="RZP42" s="40"/>
      <c r="RZQ42" s="40"/>
      <c r="RZR42" s="40"/>
      <c r="RZS42" s="40"/>
      <c r="RZT42" s="40"/>
      <c r="RZU42" s="40"/>
      <c r="RZV42" s="40"/>
      <c r="RZW42" s="40"/>
      <c r="RZX42" s="40"/>
      <c r="RZY42" s="40"/>
      <c r="RZZ42" s="40"/>
      <c r="SAA42" s="40"/>
      <c r="SAB42" s="40"/>
      <c r="SAC42" s="40"/>
      <c r="SAD42" s="40"/>
      <c r="SAE42" s="40"/>
      <c r="SAF42" s="40"/>
      <c r="SAG42" s="40"/>
      <c r="SAH42" s="40"/>
      <c r="SAI42" s="40"/>
      <c r="SAJ42" s="40"/>
      <c r="SAK42" s="40"/>
      <c r="SAL42" s="40"/>
      <c r="SAM42" s="40"/>
      <c r="SAN42" s="40"/>
      <c r="SAO42" s="40"/>
      <c r="SAP42" s="40"/>
      <c r="SAQ42" s="40"/>
      <c r="SAR42" s="40"/>
      <c r="SAS42" s="40"/>
      <c r="SAT42" s="40"/>
      <c r="SAU42" s="40"/>
      <c r="SAV42" s="40"/>
      <c r="SAW42" s="40"/>
      <c r="SAX42" s="40"/>
      <c r="SAY42" s="40"/>
      <c r="SAZ42" s="40"/>
      <c r="SBA42" s="40"/>
      <c r="SBB42" s="40"/>
      <c r="SBC42" s="40"/>
      <c r="SBD42" s="40"/>
      <c r="SBE42" s="40"/>
      <c r="SBF42" s="40"/>
      <c r="SBG42" s="40"/>
      <c r="SBH42" s="40"/>
      <c r="SBI42" s="40"/>
      <c r="SBJ42" s="40"/>
      <c r="SBK42" s="40"/>
      <c r="SBL42" s="40"/>
      <c r="SBM42" s="40"/>
      <c r="SBN42" s="40"/>
      <c r="SBO42" s="40"/>
      <c r="SBP42" s="40"/>
      <c r="SBQ42" s="40"/>
      <c r="SBR42" s="40"/>
      <c r="SBS42" s="40"/>
      <c r="SBT42" s="40"/>
      <c r="SBU42" s="40"/>
      <c r="SBV42" s="40"/>
      <c r="SBW42" s="40"/>
      <c r="SBX42" s="40"/>
      <c r="SBY42" s="40"/>
      <c r="SBZ42" s="40"/>
      <c r="SCA42" s="40"/>
      <c r="SCB42" s="40"/>
      <c r="SCC42" s="40"/>
      <c r="SCD42" s="40"/>
      <c r="SCE42" s="40"/>
      <c r="SCF42" s="40"/>
      <c r="SCG42" s="40"/>
      <c r="SCH42" s="40"/>
      <c r="SCI42" s="40"/>
      <c r="SCJ42" s="40"/>
      <c r="SCK42" s="40"/>
      <c r="SCL42" s="40"/>
      <c r="SCM42" s="40"/>
      <c r="SCN42" s="40"/>
      <c r="SCO42" s="40"/>
      <c r="SCP42" s="40"/>
      <c r="SCQ42" s="40"/>
      <c r="SCR42" s="40"/>
      <c r="SCS42" s="40"/>
      <c r="SCT42" s="40"/>
      <c r="SCU42" s="40"/>
      <c r="SCV42" s="40"/>
      <c r="SCW42" s="40"/>
      <c r="SCX42" s="40"/>
      <c r="SCY42" s="40"/>
      <c r="SCZ42" s="40"/>
      <c r="SDA42" s="40"/>
      <c r="SDB42" s="40"/>
      <c r="SDC42" s="40"/>
      <c r="SDD42" s="40"/>
      <c r="SDE42" s="40"/>
      <c r="SDF42" s="40"/>
      <c r="SDG42" s="40"/>
      <c r="SDH42" s="40"/>
      <c r="SDI42" s="40"/>
      <c r="SDJ42" s="40"/>
      <c r="SDK42" s="40"/>
      <c r="SDL42" s="40"/>
      <c r="SDM42" s="40"/>
      <c r="SDN42" s="40"/>
      <c r="SDO42" s="40"/>
      <c r="SDP42" s="40"/>
      <c r="SDQ42" s="40"/>
      <c r="SDR42" s="40"/>
      <c r="SDS42" s="40"/>
      <c r="SDT42" s="40"/>
      <c r="SDU42" s="40"/>
      <c r="SDV42" s="40"/>
      <c r="SDW42" s="40"/>
      <c r="SDX42" s="40"/>
      <c r="SDY42" s="40"/>
      <c r="SDZ42" s="40"/>
      <c r="SEA42" s="40"/>
      <c r="SEB42" s="40"/>
      <c r="SEC42" s="40"/>
      <c r="SED42" s="40"/>
      <c r="SEE42" s="40"/>
      <c r="SEF42" s="40"/>
      <c r="SEG42" s="40"/>
      <c r="SEH42" s="40"/>
      <c r="SEI42" s="40"/>
      <c r="SEJ42" s="40"/>
      <c r="SEK42" s="40"/>
      <c r="SEL42" s="40"/>
      <c r="SEM42" s="40"/>
      <c r="SEN42" s="40"/>
      <c r="SEO42" s="40"/>
      <c r="SEP42" s="40"/>
      <c r="SEQ42" s="40"/>
      <c r="SER42" s="40"/>
      <c r="SES42" s="40"/>
      <c r="SET42" s="40"/>
      <c r="SEU42" s="40"/>
      <c r="SEV42" s="40"/>
      <c r="SEW42" s="40"/>
      <c r="SEX42" s="40"/>
      <c r="SEY42" s="40"/>
      <c r="SEZ42" s="40"/>
      <c r="SFA42" s="40"/>
      <c r="SFB42" s="40"/>
      <c r="SFC42" s="40"/>
      <c r="SFD42" s="40"/>
      <c r="SFE42" s="40"/>
      <c r="SFF42" s="40"/>
      <c r="SFG42" s="40"/>
      <c r="SFH42" s="40"/>
      <c r="SFI42" s="40"/>
      <c r="SFJ42" s="40"/>
      <c r="SFK42" s="40"/>
      <c r="SFL42" s="40"/>
      <c r="SFM42" s="40"/>
      <c r="SFN42" s="40"/>
      <c r="SFO42" s="40"/>
      <c r="SFP42" s="40"/>
      <c r="SFQ42" s="40"/>
      <c r="SFR42" s="40"/>
      <c r="SFS42" s="40"/>
      <c r="SFT42" s="40"/>
      <c r="SFU42" s="40"/>
      <c r="SFV42" s="40"/>
      <c r="SFW42" s="40"/>
      <c r="SFX42" s="40"/>
      <c r="SFY42" s="40"/>
      <c r="SFZ42" s="40"/>
      <c r="SGA42" s="40"/>
      <c r="SGB42" s="40"/>
      <c r="SGC42" s="40"/>
      <c r="SGD42" s="40"/>
      <c r="SGE42" s="40"/>
      <c r="SGF42" s="40"/>
      <c r="SGG42" s="40"/>
      <c r="SGH42" s="40"/>
      <c r="SGI42" s="40"/>
      <c r="SGJ42" s="40"/>
      <c r="SGK42" s="40"/>
      <c r="SGL42" s="40"/>
      <c r="SGM42" s="40"/>
      <c r="SGN42" s="40"/>
      <c r="SGO42" s="40"/>
      <c r="SGP42" s="40"/>
      <c r="SGQ42" s="40"/>
      <c r="SGR42" s="40"/>
      <c r="SGS42" s="40"/>
      <c r="SGT42" s="40"/>
      <c r="SGU42" s="40"/>
      <c r="SGV42" s="40"/>
      <c r="SGW42" s="40"/>
      <c r="SGX42" s="40"/>
      <c r="SGY42" s="40"/>
      <c r="SGZ42" s="40"/>
      <c r="SHA42" s="40"/>
      <c r="SHB42" s="40"/>
      <c r="SHC42" s="40"/>
      <c r="SHD42" s="40"/>
      <c r="SHE42" s="40"/>
      <c r="SHF42" s="40"/>
      <c r="SHG42" s="40"/>
      <c r="SHH42" s="40"/>
      <c r="SHI42" s="40"/>
      <c r="SHJ42" s="40"/>
      <c r="SHK42" s="40"/>
      <c r="SHL42" s="40"/>
      <c r="SHM42" s="40"/>
      <c r="SHN42" s="40"/>
      <c r="SHO42" s="40"/>
      <c r="SHP42" s="40"/>
      <c r="SHQ42" s="40"/>
      <c r="SHR42" s="40"/>
      <c r="SHS42" s="40"/>
      <c r="SHT42" s="40"/>
      <c r="SHU42" s="40"/>
      <c r="SHV42" s="40"/>
      <c r="SHW42" s="40"/>
      <c r="SHX42" s="40"/>
      <c r="SHY42" s="40"/>
      <c r="SHZ42" s="40"/>
      <c r="SIA42" s="40"/>
      <c r="SIB42" s="40"/>
      <c r="SIC42" s="40"/>
      <c r="SID42" s="40"/>
      <c r="SIE42" s="40"/>
      <c r="SIF42" s="40"/>
      <c r="SIG42" s="40"/>
      <c r="SIH42" s="40"/>
      <c r="SII42" s="40"/>
      <c r="SIJ42" s="40"/>
      <c r="SIK42" s="40"/>
      <c r="SIL42" s="40"/>
      <c r="SIM42" s="40"/>
      <c r="SIN42" s="40"/>
      <c r="SIO42" s="40"/>
      <c r="SIP42" s="40"/>
      <c r="SIQ42" s="40"/>
      <c r="SIR42" s="40"/>
      <c r="SIS42" s="40"/>
      <c r="SIT42" s="40"/>
      <c r="SIU42" s="40"/>
      <c r="SIV42" s="40"/>
      <c r="SIW42" s="40"/>
      <c r="SIX42" s="40"/>
      <c r="SIY42" s="40"/>
      <c r="SIZ42" s="40"/>
      <c r="SJA42" s="40"/>
      <c r="SJB42" s="40"/>
      <c r="SJC42" s="40"/>
      <c r="SJD42" s="40"/>
      <c r="SJE42" s="40"/>
      <c r="SJF42" s="40"/>
      <c r="SJG42" s="40"/>
      <c r="SJH42" s="40"/>
      <c r="SJI42" s="40"/>
      <c r="SJJ42" s="40"/>
      <c r="SJK42" s="40"/>
      <c r="SJL42" s="40"/>
      <c r="SJM42" s="40"/>
      <c r="SJN42" s="40"/>
      <c r="SJO42" s="40"/>
      <c r="SJP42" s="40"/>
      <c r="SJQ42" s="40"/>
      <c r="SJR42" s="40"/>
      <c r="SJS42" s="40"/>
      <c r="SJT42" s="40"/>
      <c r="SJU42" s="40"/>
      <c r="SJV42" s="40"/>
      <c r="SJW42" s="40"/>
      <c r="SJX42" s="40"/>
      <c r="SJY42" s="40"/>
      <c r="SJZ42" s="40"/>
      <c r="SKA42" s="40"/>
      <c r="SKB42" s="40"/>
      <c r="SKC42" s="40"/>
      <c r="SKD42" s="40"/>
      <c r="SKE42" s="40"/>
      <c r="SKF42" s="40"/>
      <c r="SKG42" s="40"/>
      <c r="SKH42" s="40"/>
      <c r="SKI42" s="40"/>
      <c r="SKJ42" s="40"/>
      <c r="SKK42" s="40"/>
      <c r="SKL42" s="40"/>
      <c r="SKM42" s="40"/>
      <c r="SKN42" s="40"/>
      <c r="SKO42" s="40"/>
      <c r="SKP42" s="40"/>
      <c r="SKQ42" s="40"/>
      <c r="SKR42" s="40"/>
      <c r="SKS42" s="40"/>
      <c r="SKT42" s="40"/>
      <c r="SKU42" s="40"/>
      <c r="SKV42" s="40"/>
      <c r="SKW42" s="40"/>
      <c r="SKX42" s="40"/>
      <c r="SKY42" s="40"/>
      <c r="SKZ42" s="40"/>
      <c r="SLA42" s="40"/>
      <c r="SLB42" s="40"/>
      <c r="SLC42" s="40"/>
      <c r="SLD42" s="40"/>
      <c r="SLE42" s="40"/>
      <c r="SLF42" s="40"/>
      <c r="SLG42" s="40"/>
      <c r="SLH42" s="40"/>
      <c r="SLI42" s="40"/>
      <c r="SLJ42" s="40"/>
      <c r="SLK42" s="40"/>
      <c r="SLL42" s="40"/>
      <c r="SLM42" s="40"/>
      <c r="SLN42" s="40"/>
      <c r="SLO42" s="40"/>
      <c r="SLP42" s="40"/>
      <c r="SLQ42" s="40"/>
      <c r="SLR42" s="40"/>
      <c r="SLS42" s="40"/>
      <c r="SLT42" s="40"/>
      <c r="SLU42" s="40"/>
      <c r="SLV42" s="40"/>
      <c r="SLW42" s="40"/>
      <c r="SLX42" s="40"/>
      <c r="SLY42" s="40"/>
      <c r="SLZ42" s="40"/>
      <c r="SMA42" s="40"/>
      <c r="SMB42" s="40"/>
      <c r="SMC42" s="40"/>
      <c r="SMD42" s="40"/>
      <c r="SME42" s="40"/>
      <c r="SMF42" s="40"/>
      <c r="SMG42" s="40"/>
      <c r="SMH42" s="40"/>
      <c r="SMI42" s="40"/>
      <c r="SMJ42" s="40"/>
      <c r="SMK42" s="40"/>
      <c r="SML42" s="40"/>
      <c r="SMM42" s="40"/>
      <c r="SMN42" s="40"/>
      <c r="SMO42" s="40"/>
      <c r="SMP42" s="40"/>
      <c r="SMQ42" s="40"/>
      <c r="SMR42" s="40"/>
      <c r="SMS42" s="40"/>
      <c r="SMT42" s="40"/>
      <c r="SMU42" s="40"/>
      <c r="SMV42" s="40"/>
      <c r="SMW42" s="40"/>
      <c r="SMX42" s="40"/>
      <c r="SMY42" s="40"/>
      <c r="SMZ42" s="40"/>
      <c r="SNA42" s="40"/>
      <c r="SNB42" s="40"/>
      <c r="SNC42" s="40"/>
      <c r="SND42" s="40"/>
      <c r="SNE42" s="40"/>
      <c r="SNF42" s="40"/>
      <c r="SNG42" s="40"/>
      <c r="SNH42" s="40"/>
      <c r="SNI42" s="40"/>
      <c r="SNJ42" s="40"/>
      <c r="SNK42" s="40"/>
      <c r="SNL42" s="40"/>
      <c r="SNM42" s="40"/>
      <c r="SNN42" s="40"/>
      <c r="SNO42" s="40"/>
      <c r="SNP42" s="40"/>
      <c r="SNQ42" s="40"/>
      <c r="SNR42" s="40"/>
      <c r="SNS42" s="40"/>
      <c r="SNT42" s="40"/>
      <c r="SNU42" s="40"/>
      <c r="SNV42" s="40"/>
      <c r="SNW42" s="40"/>
      <c r="SNX42" s="40"/>
      <c r="SNY42" s="40"/>
      <c r="SNZ42" s="40"/>
      <c r="SOA42" s="40"/>
      <c r="SOB42" s="40"/>
      <c r="SOC42" s="40"/>
      <c r="SOD42" s="40"/>
      <c r="SOE42" s="40"/>
      <c r="SOF42" s="40"/>
      <c r="SOG42" s="40"/>
      <c r="SOH42" s="40"/>
      <c r="SOI42" s="40"/>
      <c r="SOJ42" s="40"/>
      <c r="SOK42" s="40"/>
      <c r="SOL42" s="40"/>
      <c r="SOM42" s="40"/>
      <c r="SON42" s="40"/>
      <c r="SOO42" s="40"/>
      <c r="SOP42" s="40"/>
      <c r="SOQ42" s="40"/>
      <c r="SOR42" s="40"/>
      <c r="SOS42" s="40"/>
      <c r="SOT42" s="40"/>
      <c r="SOU42" s="40"/>
      <c r="SOV42" s="40"/>
      <c r="SOW42" s="40"/>
      <c r="SOX42" s="40"/>
      <c r="SOY42" s="40"/>
      <c r="SOZ42" s="40"/>
      <c r="SPA42" s="40"/>
      <c r="SPB42" s="40"/>
      <c r="SPC42" s="40"/>
      <c r="SPD42" s="40"/>
      <c r="SPE42" s="40"/>
      <c r="SPF42" s="40"/>
      <c r="SPG42" s="40"/>
      <c r="SPH42" s="40"/>
      <c r="SPI42" s="40"/>
      <c r="SPJ42" s="40"/>
      <c r="SPK42" s="40"/>
      <c r="SPL42" s="40"/>
      <c r="SPM42" s="40"/>
      <c r="SPN42" s="40"/>
      <c r="SPO42" s="40"/>
      <c r="SPP42" s="40"/>
      <c r="SPQ42" s="40"/>
      <c r="SPR42" s="40"/>
      <c r="SPS42" s="40"/>
      <c r="SPT42" s="40"/>
      <c r="SPU42" s="40"/>
      <c r="SPV42" s="40"/>
      <c r="SPW42" s="40"/>
      <c r="SPX42" s="40"/>
      <c r="SPY42" s="40"/>
      <c r="SPZ42" s="40"/>
      <c r="SQA42" s="40"/>
      <c r="SQB42" s="40"/>
      <c r="SQC42" s="40"/>
      <c r="SQD42" s="40"/>
      <c r="SQE42" s="40"/>
      <c r="SQF42" s="40"/>
      <c r="SQG42" s="40"/>
      <c r="SQH42" s="40"/>
      <c r="SQI42" s="40"/>
      <c r="SQJ42" s="40"/>
      <c r="SQK42" s="40"/>
      <c r="SQL42" s="40"/>
      <c r="SQM42" s="40"/>
      <c r="SQN42" s="40"/>
      <c r="SQO42" s="40"/>
      <c r="SQP42" s="40"/>
      <c r="SQQ42" s="40"/>
      <c r="SQR42" s="40"/>
      <c r="SQS42" s="40"/>
      <c r="SQT42" s="40"/>
      <c r="SQU42" s="40"/>
      <c r="SQV42" s="40"/>
      <c r="SQW42" s="40"/>
      <c r="SQX42" s="40"/>
      <c r="SQY42" s="40"/>
      <c r="SQZ42" s="40"/>
      <c r="SRA42" s="40"/>
      <c r="SRB42" s="40"/>
      <c r="SRC42" s="40"/>
      <c r="SRD42" s="40"/>
      <c r="SRE42" s="40"/>
      <c r="SRF42" s="40"/>
      <c r="SRG42" s="40"/>
      <c r="SRH42" s="40"/>
      <c r="SRI42" s="40"/>
      <c r="SRJ42" s="40"/>
      <c r="SRK42" s="40"/>
      <c r="SRL42" s="40"/>
      <c r="SRM42" s="40"/>
      <c r="SRN42" s="40"/>
      <c r="SRO42" s="40"/>
      <c r="SRP42" s="40"/>
      <c r="SRQ42" s="40"/>
      <c r="SRR42" s="40"/>
      <c r="SRS42" s="40"/>
      <c r="SRT42" s="40"/>
      <c r="SRU42" s="40"/>
      <c r="SRV42" s="40"/>
      <c r="SRW42" s="40"/>
      <c r="SRX42" s="40"/>
      <c r="SRY42" s="40"/>
      <c r="SRZ42" s="40"/>
      <c r="SSA42" s="40"/>
      <c r="SSB42" s="40"/>
      <c r="SSC42" s="40"/>
      <c r="SSD42" s="40"/>
      <c r="SSE42" s="40"/>
      <c r="SSF42" s="40"/>
      <c r="SSG42" s="40"/>
      <c r="SSH42" s="40"/>
      <c r="SSI42" s="40"/>
      <c r="SSJ42" s="40"/>
      <c r="SSK42" s="40"/>
      <c r="SSL42" s="40"/>
      <c r="SSM42" s="40"/>
      <c r="SSN42" s="40"/>
      <c r="SSO42" s="40"/>
      <c r="SSP42" s="40"/>
      <c r="SSQ42" s="40"/>
      <c r="SSR42" s="40"/>
      <c r="SSS42" s="40"/>
      <c r="SST42" s="40"/>
      <c r="SSU42" s="40"/>
      <c r="SSV42" s="40"/>
      <c r="SSW42" s="40"/>
      <c r="SSX42" s="40"/>
      <c r="SSY42" s="40"/>
      <c r="SSZ42" s="40"/>
      <c r="STA42" s="40"/>
      <c r="STB42" s="40"/>
      <c r="STC42" s="40"/>
      <c r="STD42" s="40"/>
      <c r="STE42" s="40"/>
      <c r="STF42" s="40"/>
      <c r="STG42" s="40"/>
      <c r="STH42" s="40"/>
      <c r="STI42" s="40"/>
      <c r="STJ42" s="40"/>
      <c r="STK42" s="40"/>
      <c r="STL42" s="40"/>
      <c r="STM42" s="40"/>
      <c r="STN42" s="40"/>
      <c r="STO42" s="40"/>
      <c r="STP42" s="40"/>
      <c r="STQ42" s="40"/>
      <c r="STR42" s="40"/>
      <c r="STS42" s="40"/>
      <c r="STT42" s="40"/>
      <c r="STU42" s="40"/>
      <c r="STV42" s="40"/>
      <c r="STW42" s="40"/>
      <c r="STX42" s="40"/>
      <c r="STY42" s="40"/>
      <c r="STZ42" s="40"/>
      <c r="SUA42" s="40"/>
      <c r="SUB42" s="40"/>
      <c r="SUC42" s="40"/>
      <c r="SUD42" s="40"/>
      <c r="SUE42" s="40"/>
      <c r="SUF42" s="40"/>
      <c r="SUG42" s="40"/>
      <c r="SUH42" s="40"/>
      <c r="SUI42" s="40"/>
      <c r="SUJ42" s="40"/>
      <c r="SUK42" s="40"/>
      <c r="SUL42" s="40"/>
      <c r="SUM42" s="40"/>
      <c r="SUN42" s="40"/>
      <c r="SUO42" s="40"/>
      <c r="SUP42" s="40"/>
      <c r="SUQ42" s="40"/>
      <c r="SUR42" s="40"/>
      <c r="SUS42" s="40"/>
      <c r="SUT42" s="40"/>
      <c r="SUU42" s="40"/>
      <c r="SUV42" s="40"/>
      <c r="SUW42" s="40"/>
      <c r="SUX42" s="40"/>
      <c r="SUY42" s="40"/>
      <c r="SUZ42" s="40"/>
      <c r="SVA42" s="40"/>
      <c r="SVB42" s="40"/>
      <c r="SVC42" s="40"/>
      <c r="SVD42" s="40"/>
      <c r="SVE42" s="40"/>
      <c r="SVF42" s="40"/>
      <c r="SVG42" s="40"/>
      <c r="SVH42" s="40"/>
      <c r="SVI42" s="40"/>
      <c r="SVJ42" s="40"/>
      <c r="SVK42" s="40"/>
      <c r="SVL42" s="40"/>
      <c r="SVM42" s="40"/>
      <c r="SVN42" s="40"/>
      <c r="SVO42" s="40"/>
      <c r="SVP42" s="40"/>
      <c r="SVQ42" s="40"/>
      <c r="SVR42" s="40"/>
      <c r="SVS42" s="40"/>
      <c r="SVT42" s="40"/>
      <c r="SVU42" s="40"/>
      <c r="SVV42" s="40"/>
      <c r="SVW42" s="40"/>
      <c r="SVX42" s="40"/>
      <c r="SVY42" s="40"/>
      <c r="SVZ42" s="40"/>
      <c r="SWA42" s="40"/>
      <c r="SWB42" s="40"/>
      <c r="SWC42" s="40"/>
      <c r="SWD42" s="40"/>
      <c r="SWE42" s="40"/>
      <c r="SWF42" s="40"/>
      <c r="SWG42" s="40"/>
      <c r="SWH42" s="40"/>
      <c r="SWI42" s="40"/>
      <c r="SWJ42" s="40"/>
      <c r="SWK42" s="40"/>
      <c r="SWL42" s="40"/>
      <c r="SWM42" s="40"/>
      <c r="SWN42" s="40"/>
      <c r="SWO42" s="40"/>
      <c r="SWP42" s="40"/>
      <c r="SWQ42" s="40"/>
      <c r="SWR42" s="40"/>
      <c r="SWS42" s="40"/>
      <c r="SWT42" s="40"/>
      <c r="SWU42" s="40"/>
      <c r="SWV42" s="40"/>
      <c r="SWW42" s="40"/>
      <c r="SWX42" s="40"/>
      <c r="SWY42" s="40"/>
      <c r="SWZ42" s="40"/>
      <c r="SXA42" s="40"/>
      <c r="SXB42" s="40"/>
      <c r="SXC42" s="40"/>
      <c r="SXD42" s="40"/>
      <c r="SXE42" s="40"/>
      <c r="SXF42" s="40"/>
      <c r="SXG42" s="40"/>
      <c r="SXH42" s="40"/>
      <c r="SXI42" s="40"/>
      <c r="SXJ42" s="40"/>
      <c r="SXK42" s="40"/>
      <c r="SXL42" s="40"/>
      <c r="SXM42" s="40"/>
      <c r="SXN42" s="40"/>
      <c r="SXO42" s="40"/>
      <c r="SXP42" s="40"/>
      <c r="SXQ42" s="40"/>
      <c r="SXR42" s="40"/>
      <c r="SXS42" s="40"/>
      <c r="SXT42" s="40"/>
      <c r="SXU42" s="40"/>
      <c r="SXV42" s="40"/>
      <c r="SXW42" s="40"/>
      <c r="SXX42" s="40"/>
      <c r="SXY42" s="40"/>
      <c r="SXZ42" s="40"/>
      <c r="SYA42" s="40"/>
      <c r="SYB42" s="40"/>
      <c r="SYC42" s="40"/>
      <c r="SYD42" s="40"/>
      <c r="SYE42" s="40"/>
      <c r="SYF42" s="40"/>
      <c r="SYG42" s="40"/>
      <c r="SYH42" s="40"/>
      <c r="SYI42" s="40"/>
      <c r="SYJ42" s="40"/>
      <c r="SYK42" s="40"/>
      <c r="SYL42" s="40"/>
      <c r="SYM42" s="40"/>
      <c r="SYN42" s="40"/>
      <c r="SYO42" s="40"/>
      <c r="SYP42" s="40"/>
      <c r="SYQ42" s="40"/>
      <c r="SYR42" s="40"/>
      <c r="SYS42" s="40"/>
      <c r="SYT42" s="40"/>
      <c r="SYU42" s="40"/>
      <c r="SYV42" s="40"/>
      <c r="SYW42" s="40"/>
      <c r="SYX42" s="40"/>
      <c r="SYY42" s="40"/>
      <c r="SYZ42" s="40"/>
      <c r="SZA42" s="40"/>
      <c r="SZB42" s="40"/>
      <c r="SZC42" s="40"/>
      <c r="SZD42" s="40"/>
      <c r="SZE42" s="40"/>
      <c r="SZF42" s="40"/>
      <c r="SZG42" s="40"/>
      <c r="SZH42" s="40"/>
      <c r="SZI42" s="40"/>
      <c r="SZJ42" s="40"/>
      <c r="SZK42" s="40"/>
      <c r="SZL42" s="40"/>
      <c r="SZM42" s="40"/>
      <c r="SZN42" s="40"/>
      <c r="SZO42" s="40"/>
      <c r="SZP42" s="40"/>
      <c r="SZQ42" s="40"/>
      <c r="SZR42" s="40"/>
      <c r="SZS42" s="40"/>
      <c r="SZT42" s="40"/>
      <c r="SZU42" s="40"/>
      <c r="SZV42" s="40"/>
      <c r="SZW42" s="40"/>
      <c r="SZX42" s="40"/>
      <c r="SZY42" s="40"/>
      <c r="SZZ42" s="40"/>
      <c r="TAA42" s="40"/>
      <c r="TAB42" s="40"/>
      <c r="TAC42" s="40"/>
      <c r="TAD42" s="40"/>
      <c r="TAE42" s="40"/>
      <c r="TAF42" s="40"/>
      <c r="TAG42" s="40"/>
      <c r="TAH42" s="40"/>
      <c r="TAI42" s="40"/>
      <c r="TAJ42" s="40"/>
      <c r="TAK42" s="40"/>
      <c r="TAL42" s="40"/>
      <c r="TAM42" s="40"/>
      <c r="TAN42" s="40"/>
      <c r="TAO42" s="40"/>
      <c r="TAP42" s="40"/>
      <c r="TAQ42" s="40"/>
      <c r="TAR42" s="40"/>
      <c r="TAS42" s="40"/>
      <c r="TAT42" s="40"/>
      <c r="TAU42" s="40"/>
      <c r="TAV42" s="40"/>
      <c r="TAW42" s="40"/>
      <c r="TAX42" s="40"/>
      <c r="TAY42" s="40"/>
      <c r="TAZ42" s="40"/>
      <c r="TBA42" s="40"/>
      <c r="TBB42" s="40"/>
      <c r="TBC42" s="40"/>
      <c r="TBD42" s="40"/>
      <c r="TBE42" s="40"/>
      <c r="TBF42" s="40"/>
      <c r="TBG42" s="40"/>
      <c r="TBH42" s="40"/>
      <c r="TBI42" s="40"/>
      <c r="TBJ42" s="40"/>
      <c r="TBK42" s="40"/>
      <c r="TBL42" s="40"/>
      <c r="TBM42" s="40"/>
      <c r="TBN42" s="40"/>
      <c r="TBO42" s="40"/>
      <c r="TBP42" s="40"/>
      <c r="TBQ42" s="40"/>
      <c r="TBR42" s="40"/>
      <c r="TBS42" s="40"/>
      <c r="TBT42" s="40"/>
      <c r="TBU42" s="40"/>
      <c r="TBV42" s="40"/>
      <c r="TBW42" s="40"/>
      <c r="TBX42" s="40"/>
      <c r="TBY42" s="40"/>
      <c r="TBZ42" s="40"/>
      <c r="TCA42" s="40"/>
      <c r="TCB42" s="40"/>
      <c r="TCC42" s="40"/>
      <c r="TCD42" s="40"/>
      <c r="TCE42" s="40"/>
      <c r="TCF42" s="40"/>
      <c r="TCG42" s="40"/>
      <c r="TCH42" s="40"/>
      <c r="TCI42" s="40"/>
      <c r="TCJ42" s="40"/>
      <c r="TCK42" s="40"/>
      <c r="TCL42" s="40"/>
      <c r="TCM42" s="40"/>
      <c r="TCN42" s="40"/>
      <c r="TCO42" s="40"/>
      <c r="TCP42" s="40"/>
      <c r="TCQ42" s="40"/>
      <c r="TCR42" s="40"/>
      <c r="TCS42" s="40"/>
      <c r="TCT42" s="40"/>
      <c r="TCU42" s="40"/>
      <c r="TCV42" s="40"/>
      <c r="TCW42" s="40"/>
      <c r="TCX42" s="40"/>
      <c r="TCY42" s="40"/>
      <c r="TCZ42" s="40"/>
      <c r="TDA42" s="40"/>
      <c r="TDB42" s="40"/>
      <c r="TDC42" s="40"/>
      <c r="TDD42" s="40"/>
      <c r="TDE42" s="40"/>
      <c r="TDF42" s="40"/>
      <c r="TDG42" s="40"/>
      <c r="TDH42" s="40"/>
      <c r="TDI42" s="40"/>
      <c r="TDJ42" s="40"/>
      <c r="TDK42" s="40"/>
      <c r="TDL42" s="40"/>
      <c r="TDM42" s="40"/>
      <c r="TDN42" s="40"/>
      <c r="TDO42" s="40"/>
      <c r="TDP42" s="40"/>
      <c r="TDQ42" s="40"/>
      <c r="TDR42" s="40"/>
      <c r="TDS42" s="40"/>
      <c r="TDT42" s="40"/>
      <c r="TDU42" s="40"/>
      <c r="TDV42" s="40"/>
      <c r="TDW42" s="40"/>
      <c r="TDX42" s="40"/>
      <c r="TDY42" s="40"/>
      <c r="TDZ42" s="40"/>
      <c r="TEA42" s="40"/>
      <c r="TEB42" s="40"/>
      <c r="TEC42" s="40"/>
      <c r="TED42" s="40"/>
      <c r="TEE42" s="40"/>
      <c r="TEF42" s="40"/>
      <c r="TEG42" s="40"/>
      <c r="TEH42" s="40"/>
      <c r="TEI42" s="40"/>
      <c r="TEJ42" s="40"/>
      <c r="TEK42" s="40"/>
      <c r="TEL42" s="40"/>
      <c r="TEM42" s="40"/>
      <c r="TEN42" s="40"/>
      <c r="TEO42" s="40"/>
      <c r="TEP42" s="40"/>
      <c r="TEQ42" s="40"/>
      <c r="TER42" s="40"/>
      <c r="TES42" s="40"/>
      <c r="TET42" s="40"/>
      <c r="TEU42" s="40"/>
      <c r="TEV42" s="40"/>
      <c r="TEW42" s="40"/>
      <c r="TEX42" s="40"/>
      <c r="TEY42" s="40"/>
      <c r="TEZ42" s="40"/>
      <c r="TFA42" s="40"/>
      <c r="TFB42" s="40"/>
      <c r="TFC42" s="40"/>
      <c r="TFD42" s="40"/>
      <c r="TFE42" s="40"/>
      <c r="TFF42" s="40"/>
      <c r="TFG42" s="40"/>
      <c r="TFH42" s="40"/>
      <c r="TFI42" s="40"/>
      <c r="TFJ42" s="40"/>
      <c r="TFK42" s="40"/>
      <c r="TFL42" s="40"/>
      <c r="TFM42" s="40"/>
      <c r="TFN42" s="40"/>
      <c r="TFO42" s="40"/>
      <c r="TFP42" s="40"/>
      <c r="TFQ42" s="40"/>
      <c r="TFR42" s="40"/>
      <c r="TFS42" s="40"/>
      <c r="TFT42" s="40"/>
      <c r="TFU42" s="40"/>
      <c r="TFV42" s="40"/>
      <c r="TFW42" s="40"/>
      <c r="TFX42" s="40"/>
      <c r="TFY42" s="40"/>
      <c r="TFZ42" s="40"/>
      <c r="TGA42" s="40"/>
      <c r="TGB42" s="40"/>
      <c r="TGC42" s="40"/>
      <c r="TGD42" s="40"/>
      <c r="TGE42" s="40"/>
      <c r="TGF42" s="40"/>
      <c r="TGG42" s="40"/>
      <c r="TGH42" s="40"/>
      <c r="TGI42" s="40"/>
      <c r="TGJ42" s="40"/>
      <c r="TGK42" s="40"/>
      <c r="TGL42" s="40"/>
      <c r="TGM42" s="40"/>
      <c r="TGN42" s="40"/>
      <c r="TGO42" s="40"/>
      <c r="TGP42" s="40"/>
      <c r="TGQ42" s="40"/>
      <c r="TGR42" s="40"/>
      <c r="TGS42" s="40"/>
      <c r="TGT42" s="40"/>
      <c r="TGU42" s="40"/>
      <c r="TGV42" s="40"/>
      <c r="TGW42" s="40"/>
      <c r="TGX42" s="40"/>
      <c r="TGY42" s="40"/>
      <c r="TGZ42" s="40"/>
      <c r="THA42" s="40"/>
      <c r="THB42" s="40"/>
      <c r="THC42" s="40"/>
      <c r="THD42" s="40"/>
      <c r="THE42" s="40"/>
      <c r="THF42" s="40"/>
      <c r="THG42" s="40"/>
      <c r="THH42" s="40"/>
      <c r="THI42" s="40"/>
      <c r="THJ42" s="40"/>
      <c r="THK42" s="40"/>
      <c r="THL42" s="40"/>
      <c r="THM42" s="40"/>
      <c r="THN42" s="40"/>
      <c r="THO42" s="40"/>
      <c r="THP42" s="40"/>
      <c r="THQ42" s="40"/>
      <c r="THR42" s="40"/>
      <c r="THS42" s="40"/>
      <c r="THT42" s="40"/>
      <c r="THU42" s="40"/>
      <c r="THV42" s="40"/>
      <c r="THW42" s="40"/>
      <c r="THX42" s="40"/>
      <c r="THY42" s="40"/>
      <c r="THZ42" s="40"/>
      <c r="TIA42" s="40"/>
      <c r="TIB42" s="40"/>
      <c r="TIC42" s="40"/>
      <c r="TID42" s="40"/>
      <c r="TIE42" s="40"/>
      <c r="TIF42" s="40"/>
      <c r="TIG42" s="40"/>
      <c r="TIH42" s="40"/>
      <c r="TII42" s="40"/>
      <c r="TIJ42" s="40"/>
      <c r="TIK42" s="40"/>
      <c r="TIL42" s="40"/>
      <c r="TIM42" s="40"/>
      <c r="TIN42" s="40"/>
      <c r="TIO42" s="40"/>
      <c r="TIP42" s="40"/>
      <c r="TIQ42" s="40"/>
      <c r="TIR42" s="40"/>
      <c r="TIS42" s="40"/>
      <c r="TIT42" s="40"/>
      <c r="TIU42" s="40"/>
      <c r="TIV42" s="40"/>
      <c r="TIW42" s="40"/>
      <c r="TIX42" s="40"/>
      <c r="TIY42" s="40"/>
      <c r="TIZ42" s="40"/>
      <c r="TJA42" s="40"/>
      <c r="TJB42" s="40"/>
      <c r="TJC42" s="40"/>
      <c r="TJD42" s="40"/>
      <c r="TJE42" s="40"/>
      <c r="TJF42" s="40"/>
      <c r="TJG42" s="40"/>
      <c r="TJH42" s="40"/>
      <c r="TJI42" s="40"/>
      <c r="TJJ42" s="40"/>
      <c r="TJK42" s="40"/>
      <c r="TJL42" s="40"/>
      <c r="TJM42" s="40"/>
      <c r="TJN42" s="40"/>
      <c r="TJO42" s="40"/>
      <c r="TJP42" s="40"/>
      <c r="TJQ42" s="40"/>
      <c r="TJR42" s="40"/>
      <c r="TJS42" s="40"/>
      <c r="TJT42" s="40"/>
      <c r="TJU42" s="40"/>
      <c r="TJV42" s="40"/>
      <c r="TJW42" s="40"/>
      <c r="TJX42" s="40"/>
      <c r="TJY42" s="40"/>
      <c r="TJZ42" s="40"/>
      <c r="TKA42" s="40"/>
      <c r="TKB42" s="40"/>
      <c r="TKC42" s="40"/>
      <c r="TKD42" s="40"/>
      <c r="TKE42" s="40"/>
      <c r="TKF42" s="40"/>
      <c r="TKG42" s="40"/>
      <c r="TKH42" s="40"/>
      <c r="TKI42" s="40"/>
      <c r="TKJ42" s="40"/>
      <c r="TKK42" s="40"/>
      <c r="TKL42" s="40"/>
      <c r="TKM42" s="40"/>
      <c r="TKN42" s="40"/>
      <c r="TKO42" s="40"/>
      <c r="TKP42" s="40"/>
      <c r="TKQ42" s="40"/>
      <c r="TKR42" s="40"/>
      <c r="TKS42" s="40"/>
      <c r="TKT42" s="40"/>
      <c r="TKU42" s="40"/>
      <c r="TKV42" s="40"/>
      <c r="TKW42" s="40"/>
      <c r="TKX42" s="40"/>
      <c r="TKY42" s="40"/>
      <c r="TKZ42" s="40"/>
      <c r="TLA42" s="40"/>
      <c r="TLB42" s="40"/>
      <c r="TLC42" s="40"/>
      <c r="TLD42" s="40"/>
      <c r="TLE42" s="40"/>
      <c r="TLF42" s="40"/>
      <c r="TLG42" s="40"/>
      <c r="TLH42" s="40"/>
      <c r="TLI42" s="40"/>
      <c r="TLJ42" s="40"/>
      <c r="TLK42" s="40"/>
      <c r="TLL42" s="40"/>
      <c r="TLM42" s="40"/>
      <c r="TLN42" s="40"/>
      <c r="TLO42" s="40"/>
      <c r="TLP42" s="40"/>
      <c r="TLQ42" s="40"/>
      <c r="TLR42" s="40"/>
      <c r="TLS42" s="40"/>
      <c r="TLT42" s="40"/>
      <c r="TLU42" s="40"/>
      <c r="TLV42" s="40"/>
      <c r="TLW42" s="40"/>
      <c r="TLX42" s="40"/>
      <c r="TLY42" s="40"/>
      <c r="TLZ42" s="40"/>
      <c r="TMA42" s="40"/>
      <c r="TMB42" s="40"/>
      <c r="TMC42" s="40"/>
      <c r="TMD42" s="40"/>
      <c r="TME42" s="40"/>
      <c r="TMF42" s="40"/>
      <c r="TMG42" s="40"/>
      <c r="TMH42" s="40"/>
      <c r="TMI42" s="40"/>
      <c r="TMJ42" s="40"/>
      <c r="TMK42" s="40"/>
      <c r="TML42" s="40"/>
      <c r="TMM42" s="40"/>
      <c r="TMN42" s="40"/>
      <c r="TMO42" s="40"/>
      <c r="TMP42" s="40"/>
      <c r="TMQ42" s="40"/>
      <c r="TMR42" s="40"/>
      <c r="TMS42" s="40"/>
      <c r="TMT42" s="40"/>
      <c r="TMU42" s="40"/>
      <c r="TMV42" s="40"/>
      <c r="TMW42" s="40"/>
      <c r="TMX42" s="40"/>
      <c r="TMY42" s="40"/>
      <c r="TMZ42" s="40"/>
      <c r="TNA42" s="40"/>
      <c r="TNB42" s="40"/>
      <c r="TNC42" s="40"/>
      <c r="TND42" s="40"/>
      <c r="TNE42" s="40"/>
      <c r="TNF42" s="40"/>
      <c r="TNG42" s="40"/>
      <c r="TNH42" s="40"/>
      <c r="TNI42" s="40"/>
      <c r="TNJ42" s="40"/>
      <c r="TNK42" s="40"/>
      <c r="TNL42" s="40"/>
      <c r="TNM42" s="40"/>
      <c r="TNN42" s="40"/>
      <c r="TNO42" s="40"/>
      <c r="TNP42" s="40"/>
      <c r="TNQ42" s="40"/>
      <c r="TNR42" s="40"/>
      <c r="TNS42" s="40"/>
      <c r="TNT42" s="40"/>
      <c r="TNU42" s="40"/>
      <c r="TNV42" s="40"/>
      <c r="TNW42" s="40"/>
      <c r="TNX42" s="40"/>
      <c r="TNY42" s="40"/>
      <c r="TNZ42" s="40"/>
      <c r="TOA42" s="40"/>
      <c r="TOB42" s="40"/>
      <c r="TOC42" s="40"/>
      <c r="TOD42" s="40"/>
      <c r="TOE42" s="40"/>
      <c r="TOF42" s="40"/>
      <c r="TOG42" s="40"/>
      <c r="TOH42" s="40"/>
      <c r="TOI42" s="40"/>
      <c r="TOJ42" s="40"/>
      <c r="TOK42" s="40"/>
      <c r="TOL42" s="40"/>
      <c r="TOM42" s="40"/>
      <c r="TON42" s="40"/>
      <c r="TOO42" s="40"/>
      <c r="TOP42" s="40"/>
      <c r="TOQ42" s="40"/>
      <c r="TOR42" s="40"/>
      <c r="TOS42" s="40"/>
      <c r="TOT42" s="40"/>
      <c r="TOU42" s="40"/>
      <c r="TOV42" s="40"/>
      <c r="TOW42" s="40"/>
      <c r="TOX42" s="40"/>
      <c r="TOY42" s="40"/>
      <c r="TOZ42" s="40"/>
      <c r="TPA42" s="40"/>
      <c r="TPB42" s="40"/>
      <c r="TPC42" s="40"/>
      <c r="TPD42" s="40"/>
      <c r="TPE42" s="40"/>
      <c r="TPF42" s="40"/>
      <c r="TPG42" s="40"/>
      <c r="TPH42" s="40"/>
      <c r="TPI42" s="40"/>
      <c r="TPJ42" s="40"/>
      <c r="TPK42" s="40"/>
      <c r="TPL42" s="40"/>
      <c r="TPM42" s="40"/>
      <c r="TPN42" s="40"/>
      <c r="TPO42" s="40"/>
      <c r="TPP42" s="40"/>
      <c r="TPQ42" s="40"/>
      <c r="TPR42" s="40"/>
      <c r="TPS42" s="40"/>
      <c r="TPT42" s="40"/>
      <c r="TPU42" s="40"/>
      <c r="TPV42" s="40"/>
      <c r="TPW42" s="40"/>
      <c r="TPX42" s="40"/>
      <c r="TPY42" s="40"/>
      <c r="TPZ42" s="40"/>
      <c r="TQA42" s="40"/>
      <c r="TQB42" s="40"/>
      <c r="TQC42" s="40"/>
      <c r="TQD42" s="40"/>
      <c r="TQE42" s="40"/>
      <c r="TQF42" s="40"/>
      <c r="TQG42" s="40"/>
      <c r="TQH42" s="40"/>
      <c r="TQI42" s="40"/>
      <c r="TQJ42" s="40"/>
      <c r="TQK42" s="40"/>
      <c r="TQL42" s="40"/>
      <c r="TQM42" s="40"/>
      <c r="TQN42" s="40"/>
      <c r="TQO42" s="40"/>
      <c r="TQP42" s="40"/>
      <c r="TQQ42" s="40"/>
      <c r="TQR42" s="40"/>
      <c r="TQS42" s="40"/>
      <c r="TQT42" s="40"/>
      <c r="TQU42" s="40"/>
      <c r="TQV42" s="40"/>
      <c r="TQW42" s="40"/>
      <c r="TQX42" s="40"/>
      <c r="TQY42" s="40"/>
      <c r="TQZ42" s="40"/>
      <c r="TRA42" s="40"/>
      <c r="TRB42" s="40"/>
      <c r="TRC42" s="40"/>
      <c r="TRD42" s="40"/>
      <c r="TRE42" s="40"/>
      <c r="TRF42" s="40"/>
      <c r="TRG42" s="40"/>
      <c r="TRH42" s="40"/>
      <c r="TRI42" s="40"/>
      <c r="TRJ42" s="40"/>
      <c r="TRK42" s="40"/>
      <c r="TRL42" s="40"/>
      <c r="TRM42" s="40"/>
      <c r="TRN42" s="40"/>
      <c r="TRO42" s="40"/>
      <c r="TRP42" s="40"/>
      <c r="TRQ42" s="40"/>
      <c r="TRR42" s="40"/>
      <c r="TRS42" s="40"/>
      <c r="TRT42" s="40"/>
      <c r="TRU42" s="40"/>
      <c r="TRV42" s="40"/>
      <c r="TRW42" s="40"/>
      <c r="TRX42" s="40"/>
      <c r="TRY42" s="40"/>
      <c r="TRZ42" s="40"/>
      <c r="TSA42" s="40"/>
      <c r="TSB42" s="40"/>
      <c r="TSC42" s="40"/>
      <c r="TSD42" s="40"/>
      <c r="TSE42" s="40"/>
      <c r="TSF42" s="40"/>
      <c r="TSG42" s="40"/>
      <c r="TSH42" s="40"/>
      <c r="TSI42" s="40"/>
      <c r="TSJ42" s="40"/>
      <c r="TSK42" s="40"/>
      <c r="TSL42" s="40"/>
      <c r="TSM42" s="40"/>
      <c r="TSN42" s="40"/>
      <c r="TSO42" s="40"/>
      <c r="TSP42" s="40"/>
      <c r="TSQ42" s="40"/>
      <c r="TSR42" s="40"/>
      <c r="TSS42" s="40"/>
      <c r="TST42" s="40"/>
      <c r="TSU42" s="40"/>
      <c r="TSV42" s="40"/>
      <c r="TSW42" s="40"/>
      <c r="TSX42" s="40"/>
      <c r="TSY42" s="40"/>
      <c r="TSZ42" s="40"/>
      <c r="TTA42" s="40"/>
      <c r="TTB42" s="40"/>
      <c r="TTC42" s="40"/>
      <c r="TTD42" s="40"/>
      <c r="TTE42" s="40"/>
      <c r="TTF42" s="40"/>
      <c r="TTG42" s="40"/>
      <c r="TTH42" s="40"/>
      <c r="TTI42" s="40"/>
      <c r="TTJ42" s="40"/>
      <c r="TTK42" s="40"/>
      <c r="TTL42" s="40"/>
      <c r="TTM42" s="40"/>
      <c r="TTN42" s="40"/>
      <c r="TTO42" s="40"/>
      <c r="TTP42" s="40"/>
      <c r="TTQ42" s="40"/>
      <c r="TTR42" s="40"/>
      <c r="TTS42" s="40"/>
      <c r="TTT42" s="40"/>
      <c r="TTU42" s="40"/>
      <c r="TTV42" s="40"/>
      <c r="TTW42" s="40"/>
      <c r="TTX42" s="40"/>
      <c r="TTY42" s="40"/>
      <c r="TTZ42" s="40"/>
      <c r="TUA42" s="40"/>
      <c r="TUB42" s="40"/>
      <c r="TUC42" s="40"/>
      <c r="TUD42" s="40"/>
      <c r="TUE42" s="40"/>
      <c r="TUF42" s="40"/>
      <c r="TUG42" s="40"/>
      <c r="TUH42" s="40"/>
      <c r="TUI42" s="40"/>
      <c r="TUJ42" s="40"/>
      <c r="TUK42" s="40"/>
      <c r="TUL42" s="40"/>
      <c r="TUM42" s="40"/>
      <c r="TUN42" s="40"/>
      <c r="TUO42" s="40"/>
      <c r="TUP42" s="40"/>
      <c r="TUQ42" s="40"/>
      <c r="TUR42" s="40"/>
      <c r="TUS42" s="40"/>
      <c r="TUT42" s="40"/>
      <c r="TUU42" s="40"/>
      <c r="TUV42" s="40"/>
      <c r="TUW42" s="40"/>
      <c r="TUX42" s="40"/>
      <c r="TUY42" s="40"/>
      <c r="TUZ42" s="40"/>
      <c r="TVA42" s="40"/>
      <c r="TVB42" s="40"/>
      <c r="TVC42" s="40"/>
      <c r="TVD42" s="40"/>
      <c r="TVE42" s="40"/>
      <c r="TVF42" s="40"/>
      <c r="TVG42" s="40"/>
      <c r="TVH42" s="40"/>
      <c r="TVI42" s="40"/>
      <c r="TVJ42" s="40"/>
      <c r="TVK42" s="40"/>
      <c r="TVL42" s="40"/>
      <c r="TVM42" s="40"/>
      <c r="TVN42" s="40"/>
      <c r="TVO42" s="40"/>
      <c r="TVP42" s="40"/>
      <c r="TVQ42" s="40"/>
      <c r="TVR42" s="40"/>
      <c r="TVS42" s="40"/>
      <c r="TVT42" s="40"/>
      <c r="TVU42" s="40"/>
      <c r="TVV42" s="40"/>
      <c r="TVW42" s="40"/>
      <c r="TVX42" s="40"/>
      <c r="TVY42" s="40"/>
      <c r="TVZ42" s="40"/>
      <c r="TWA42" s="40"/>
      <c r="TWB42" s="40"/>
      <c r="TWC42" s="40"/>
      <c r="TWD42" s="40"/>
      <c r="TWE42" s="40"/>
      <c r="TWF42" s="40"/>
      <c r="TWG42" s="40"/>
      <c r="TWH42" s="40"/>
      <c r="TWI42" s="40"/>
      <c r="TWJ42" s="40"/>
      <c r="TWK42" s="40"/>
      <c r="TWL42" s="40"/>
      <c r="TWM42" s="40"/>
      <c r="TWN42" s="40"/>
      <c r="TWO42" s="40"/>
      <c r="TWP42" s="40"/>
      <c r="TWQ42" s="40"/>
      <c r="TWR42" s="40"/>
      <c r="TWS42" s="40"/>
      <c r="TWT42" s="40"/>
      <c r="TWU42" s="40"/>
      <c r="TWV42" s="40"/>
      <c r="TWW42" s="40"/>
      <c r="TWX42" s="40"/>
      <c r="TWY42" s="40"/>
      <c r="TWZ42" s="40"/>
      <c r="TXA42" s="40"/>
      <c r="TXB42" s="40"/>
      <c r="TXC42" s="40"/>
      <c r="TXD42" s="40"/>
      <c r="TXE42" s="40"/>
      <c r="TXF42" s="40"/>
      <c r="TXG42" s="40"/>
      <c r="TXH42" s="40"/>
      <c r="TXI42" s="40"/>
      <c r="TXJ42" s="40"/>
      <c r="TXK42" s="40"/>
      <c r="TXL42" s="40"/>
      <c r="TXM42" s="40"/>
      <c r="TXN42" s="40"/>
      <c r="TXO42" s="40"/>
      <c r="TXP42" s="40"/>
      <c r="TXQ42" s="40"/>
      <c r="TXR42" s="40"/>
      <c r="TXS42" s="40"/>
      <c r="TXT42" s="40"/>
      <c r="TXU42" s="40"/>
      <c r="TXV42" s="40"/>
      <c r="TXW42" s="40"/>
      <c r="TXX42" s="40"/>
      <c r="TXY42" s="40"/>
      <c r="TXZ42" s="40"/>
      <c r="TYA42" s="40"/>
      <c r="TYB42" s="40"/>
      <c r="TYC42" s="40"/>
      <c r="TYD42" s="40"/>
      <c r="TYE42" s="40"/>
      <c r="TYF42" s="40"/>
      <c r="TYG42" s="40"/>
      <c r="TYH42" s="40"/>
      <c r="TYI42" s="40"/>
      <c r="TYJ42" s="40"/>
      <c r="TYK42" s="40"/>
      <c r="TYL42" s="40"/>
      <c r="TYM42" s="40"/>
      <c r="TYN42" s="40"/>
      <c r="TYO42" s="40"/>
      <c r="TYP42" s="40"/>
      <c r="TYQ42" s="40"/>
      <c r="TYR42" s="40"/>
      <c r="TYS42" s="40"/>
      <c r="TYT42" s="40"/>
      <c r="TYU42" s="40"/>
      <c r="TYV42" s="40"/>
      <c r="TYW42" s="40"/>
      <c r="TYX42" s="40"/>
      <c r="TYY42" s="40"/>
      <c r="TYZ42" s="40"/>
      <c r="TZA42" s="40"/>
      <c r="TZB42" s="40"/>
      <c r="TZC42" s="40"/>
      <c r="TZD42" s="40"/>
      <c r="TZE42" s="40"/>
      <c r="TZF42" s="40"/>
      <c r="TZG42" s="40"/>
      <c r="TZH42" s="40"/>
      <c r="TZI42" s="40"/>
      <c r="TZJ42" s="40"/>
      <c r="TZK42" s="40"/>
      <c r="TZL42" s="40"/>
      <c r="TZM42" s="40"/>
      <c r="TZN42" s="40"/>
      <c r="TZO42" s="40"/>
      <c r="TZP42" s="40"/>
      <c r="TZQ42" s="40"/>
      <c r="TZR42" s="40"/>
      <c r="TZS42" s="40"/>
      <c r="TZT42" s="40"/>
      <c r="TZU42" s="40"/>
      <c r="TZV42" s="40"/>
      <c r="TZW42" s="40"/>
      <c r="TZX42" s="40"/>
      <c r="TZY42" s="40"/>
      <c r="TZZ42" s="40"/>
      <c r="UAA42" s="40"/>
      <c r="UAB42" s="40"/>
      <c r="UAC42" s="40"/>
      <c r="UAD42" s="40"/>
      <c r="UAE42" s="40"/>
      <c r="UAF42" s="40"/>
      <c r="UAG42" s="40"/>
      <c r="UAH42" s="40"/>
      <c r="UAI42" s="40"/>
      <c r="UAJ42" s="40"/>
      <c r="UAK42" s="40"/>
      <c r="UAL42" s="40"/>
      <c r="UAM42" s="40"/>
      <c r="UAN42" s="40"/>
      <c r="UAO42" s="40"/>
      <c r="UAP42" s="40"/>
      <c r="UAQ42" s="40"/>
      <c r="UAR42" s="40"/>
      <c r="UAS42" s="40"/>
      <c r="UAT42" s="40"/>
      <c r="UAU42" s="40"/>
      <c r="UAV42" s="40"/>
      <c r="UAW42" s="40"/>
      <c r="UAX42" s="40"/>
      <c r="UAY42" s="40"/>
      <c r="UAZ42" s="40"/>
      <c r="UBA42" s="40"/>
      <c r="UBB42" s="40"/>
      <c r="UBC42" s="40"/>
      <c r="UBD42" s="40"/>
      <c r="UBE42" s="40"/>
      <c r="UBF42" s="40"/>
      <c r="UBG42" s="40"/>
      <c r="UBH42" s="40"/>
      <c r="UBI42" s="40"/>
      <c r="UBJ42" s="40"/>
      <c r="UBK42" s="40"/>
      <c r="UBL42" s="40"/>
      <c r="UBM42" s="40"/>
      <c r="UBN42" s="40"/>
      <c r="UBO42" s="40"/>
      <c r="UBP42" s="40"/>
      <c r="UBQ42" s="40"/>
      <c r="UBR42" s="40"/>
      <c r="UBS42" s="40"/>
      <c r="UBT42" s="40"/>
      <c r="UBU42" s="40"/>
      <c r="UBV42" s="40"/>
      <c r="UBW42" s="40"/>
      <c r="UBX42" s="40"/>
      <c r="UBY42" s="40"/>
      <c r="UBZ42" s="40"/>
      <c r="UCA42" s="40"/>
      <c r="UCB42" s="40"/>
      <c r="UCC42" s="40"/>
      <c r="UCD42" s="40"/>
      <c r="UCE42" s="40"/>
      <c r="UCF42" s="40"/>
      <c r="UCG42" s="40"/>
      <c r="UCH42" s="40"/>
      <c r="UCI42" s="40"/>
      <c r="UCJ42" s="40"/>
      <c r="UCK42" s="40"/>
      <c r="UCL42" s="40"/>
      <c r="UCM42" s="40"/>
      <c r="UCN42" s="40"/>
      <c r="UCO42" s="40"/>
      <c r="UCP42" s="40"/>
      <c r="UCQ42" s="40"/>
      <c r="UCR42" s="40"/>
      <c r="UCS42" s="40"/>
      <c r="UCT42" s="40"/>
      <c r="UCU42" s="40"/>
      <c r="UCV42" s="40"/>
      <c r="UCW42" s="40"/>
      <c r="UCX42" s="40"/>
      <c r="UCY42" s="40"/>
      <c r="UCZ42" s="40"/>
      <c r="UDA42" s="40"/>
      <c r="UDB42" s="40"/>
      <c r="UDC42" s="40"/>
      <c r="UDD42" s="40"/>
      <c r="UDE42" s="40"/>
      <c r="UDF42" s="40"/>
      <c r="UDG42" s="40"/>
      <c r="UDH42" s="40"/>
      <c r="UDI42" s="40"/>
      <c r="UDJ42" s="40"/>
      <c r="UDK42" s="40"/>
      <c r="UDL42" s="40"/>
      <c r="UDM42" s="40"/>
      <c r="UDN42" s="40"/>
      <c r="UDO42" s="40"/>
      <c r="UDP42" s="40"/>
      <c r="UDQ42" s="40"/>
      <c r="UDR42" s="40"/>
      <c r="UDS42" s="40"/>
      <c r="UDT42" s="40"/>
      <c r="UDU42" s="40"/>
      <c r="UDV42" s="40"/>
      <c r="UDW42" s="40"/>
      <c r="UDX42" s="40"/>
      <c r="UDY42" s="40"/>
      <c r="UDZ42" s="40"/>
      <c r="UEA42" s="40"/>
      <c r="UEB42" s="40"/>
      <c r="UEC42" s="40"/>
      <c r="UED42" s="40"/>
      <c r="UEE42" s="40"/>
      <c r="UEF42" s="40"/>
      <c r="UEG42" s="40"/>
      <c r="UEH42" s="40"/>
      <c r="UEI42" s="40"/>
      <c r="UEJ42" s="40"/>
      <c r="UEK42" s="40"/>
      <c r="UEL42" s="40"/>
      <c r="UEM42" s="40"/>
      <c r="UEN42" s="40"/>
      <c r="UEO42" s="40"/>
      <c r="UEP42" s="40"/>
      <c r="UEQ42" s="40"/>
      <c r="UER42" s="40"/>
      <c r="UES42" s="40"/>
      <c r="UET42" s="40"/>
      <c r="UEU42" s="40"/>
      <c r="UEV42" s="40"/>
      <c r="UEW42" s="40"/>
      <c r="UEX42" s="40"/>
      <c r="UEY42" s="40"/>
      <c r="UEZ42" s="40"/>
      <c r="UFA42" s="40"/>
      <c r="UFB42" s="40"/>
      <c r="UFC42" s="40"/>
      <c r="UFD42" s="40"/>
      <c r="UFE42" s="40"/>
      <c r="UFF42" s="40"/>
      <c r="UFG42" s="40"/>
      <c r="UFH42" s="40"/>
      <c r="UFI42" s="40"/>
      <c r="UFJ42" s="40"/>
      <c r="UFK42" s="40"/>
      <c r="UFL42" s="40"/>
      <c r="UFM42" s="40"/>
      <c r="UFN42" s="40"/>
      <c r="UFO42" s="40"/>
      <c r="UFP42" s="40"/>
      <c r="UFQ42" s="40"/>
      <c r="UFR42" s="40"/>
      <c r="UFS42" s="40"/>
      <c r="UFT42" s="40"/>
      <c r="UFU42" s="40"/>
      <c r="UFV42" s="40"/>
      <c r="UFW42" s="40"/>
      <c r="UFX42" s="40"/>
      <c r="UFY42" s="40"/>
      <c r="UFZ42" s="40"/>
      <c r="UGA42" s="40"/>
      <c r="UGB42" s="40"/>
      <c r="UGC42" s="40"/>
      <c r="UGD42" s="40"/>
      <c r="UGE42" s="40"/>
      <c r="UGF42" s="40"/>
      <c r="UGG42" s="40"/>
      <c r="UGH42" s="40"/>
      <c r="UGI42" s="40"/>
      <c r="UGJ42" s="40"/>
      <c r="UGK42" s="40"/>
      <c r="UGL42" s="40"/>
      <c r="UGM42" s="40"/>
      <c r="UGN42" s="40"/>
      <c r="UGO42" s="40"/>
      <c r="UGP42" s="40"/>
      <c r="UGQ42" s="40"/>
      <c r="UGR42" s="40"/>
      <c r="UGS42" s="40"/>
      <c r="UGT42" s="40"/>
      <c r="UGU42" s="40"/>
      <c r="UGV42" s="40"/>
      <c r="UGW42" s="40"/>
      <c r="UGX42" s="40"/>
      <c r="UGY42" s="40"/>
      <c r="UGZ42" s="40"/>
      <c r="UHA42" s="40"/>
      <c r="UHB42" s="40"/>
      <c r="UHC42" s="40"/>
      <c r="UHD42" s="40"/>
      <c r="UHE42" s="40"/>
      <c r="UHF42" s="40"/>
      <c r="UHG42" s="40"/>
      <c r="UHH42" s="40"/>
      <c r="UHI42" s="40"/>
      <c r="UHJ42" s="40"/>
      <c r="UHK42" s="40"/>
      <c r="UHL42" s="40"/>
      <c r="UHM42" s="40"/>
      <c r="UHN42" s="40"/>
      <c r="UHO42" s="40"/>
      <c r="UHP42" s="40"/>
      <c r="UHQ42" s="40"/>
      <c r="UHR42" s="40"/>
      <c r="UHS42" s="40"/>
      <c r="UHT42" s="40"/>
      <c r="UHU42" s="40"/>
      <c r="UHV42" s="40"/>
      <c r="UHW42" s="40"/>
      <c r="UHX42" s="40"/>
      <c r="UHY42" s="40"/>
      <c r="UHZ42" s="40"/>
      <c r="UIA42" s="40"/>
      <c r="UIB42" s="40"/>
      <c r="UIC42" s="40"/>
      <c r="UID42" s="40"/>
      <c r="UIE42" s="40"/>
      <c r="UIF42" s="40"/>
      <c r="UIG42" s="40"/>
      <c r="UIH42" s="40"/>
      <c r="UII42" s="40"/>
      <c r="UIJ42" s="40"/>
      <c r="UIK42" s="40"/>
      <c r="UIL42" s="40"/>
      <c r="UIM42" s="40"/>
      <c r="UIN42" s="40"/>
      <c r="UIO42" s="40"/>
      <c r="UIP42" s="40"/>
      <c r="UIQ42" s="40"/>
      <c r="UIR42" s="40"/>
      <c r="UIS42" s="40"/>
      <c r="UIT42" s="40"/>
      <c r="UIU42" s="40"/>
      <c r="UIV42" s="40"/>
      <c r="UIW42" s="40"/>
      <c r="UIX42" s="40"/>
      <c r="UIY42" s="40"/>
      <c r="UIZ42" s="40"/>
      <c r="UJA42" s="40"/>
      <c r="UJB42" s="40"/>
      <c r="UJC42" s="40"/>
      <c r="UJD42" s="40"/>
      <c r="UJE42" s="40"/>
      <c r="UJF42" s="40"/>
      <c r="UJG42" s="40"/>
      <c r="UJH42" s="40"/>
      <c r="UJI42" s="40"/>
      <c r="UJJ42" s="40"/>
      <c r="UJK42" s="40"/>
      <c r="UJL42" s="40"/>
      <c r="UJM42" s="40"/>
      <c r="UJN42" s="40"/>
      <c r="UJO42" s="40"/>
      <c r="UJP42" s="40"/>
      <c r="UJQ42" s="40"/>
      <c r="UJR42" s="40"/>
      <c r="UJS42" s="40"/>
      <c r="UJT42" s="40"/>
      <c r="UJU42" s="40"/>
      <c r="UJV42" s="40"/>
      <c r="UJW42" s="40"/>
      <c r="UJX42" s="40"/>
      <c r="UJY42" s="40"/>
      <c r="UJZ42" s="40"/>
      <c r="UKA42" s="40"/>
      <c r="UKB42" s="40"/>
      <c r="UKC42" s="40"/>
      <c r="UKD42" s="40"/>
      <c r="UKE42" s="40"/>
      <c r="UKF42" s="40"/>
      <c r="UKG42" s="40"/>
      <c r="UKH42" s="40"/>
      <c r="UKI42" s="40"/>
      <c r="UKJ42" s="40"/>
      <c r="UKK42" s="40"/>
      <c r="UKL42" s="40"/>
      <c r="UKM42" s="40"/>
      <c r="UKN42" s="40"/>
      <c r="UKO42" s="40"/>
      <c r="UKP42" s="40"/>
      <c r="UKQ42" s="40"/>
      <c r="UKR42" s="40"/>
      <c r="UKS42" s="40"/>
      <c r="UKT42" s="40"/>
      <c r="UKU42" s="40"/>
      <c r="UKV42" s="40"/>
      <c r="UKW42" s="40"/>
      <c r="UKX42" s="40"/>
      <c r="UKY42" s="40"/>
      <c r="UKZ42" s="40"/>
      <c r="ULA42" s="40"/>
      <c r="ULB42" s="40"/>
      <c r="ULC42" s="40"/>
      <c r="ULD42" s="40"/>
      <c r="ULE42" s="40"/>
      <c r="ULF42" s="40"/>
      <c r="ULG42" s="40"/>
      <c r="ULH42" s="40"/>
      <c r="ULI42" s="40"/>
      <c r="ULJ42" s="40"/>
      <c r="ULK42" s="40"/>
      <c r="ULL42" s="40"/>
      <c r="ULM42" s="40"/>
      <c r="ULN42" s="40"/>
      <c r="ULO42" s="40"/>
      <c r="ULP42" s="40"/>
      <c r="ULQ42" s="40"/>
      <c r="ULR42" s="40"/>
      <c r="ULS42" s="40"/>
      <c r="ULT42" s="40"/>
      <c r="ULU42" s="40"/>
      <c r="ULV42" s="40"/>
      <c r="ULW42" s="40"/>
      <c r="ULX42" s="40"/>
      <c r="ULY42" s="40"/>
      <c r="ULZ42" s="40"/>
      <c r="UMA42" s="40"/>
      <c r="UMB42" s="40"/>
      <c r="UMC42" s="40"/>
      <c r="UMD42" s="40"/>
      <c r="UME42" s="40"/>
      <c r="UMF42" s="40"/>
      <c r="UMG42" s="40"/>
      <c r="UMH42" s="40"/>
      <c r="UMI42" s="40"/>
      <c r="UMJ42" s="40"/>
      <c r="UMK42" s="40"/>
      <c r="UML42" s="40"/>
      <c r="UMM42" s="40"/>
      <c r="UMN42" s="40"/>
      <c r="UMO42" s="40"/>
      <c r="UMP42" s="40"/>
      <c r="UMQ42" s="40"/>
      <c r="UMR42" s="40"/>
      <c r="UMS42" s="40"/>
      <c r="UMT42" s="40"/>
      <c r="UMU42" s="40"/>
      <c r="UMV42" s="40"/>
      <c r="UMW42" s="40"/>
      <c r="UMX42" s="40"/>
      <c r="UMY42" s="40"/>
      <c r="UMZ42" s="40"/>
      <c r="UNA42" s="40"/>
      <c r="UNB42" s="40"/>
      <c r="UNC42" s="40"/>
      <c r="UND42" s="40"/>
      <c r="UNE42" s="40"/>
      <c r="UNF42" s="40"/>
      <c r="UNG42" s="40"/>
      <c r="UNH42" s="40"/>
      <c r="UNI42" s="40"/>
      <c r="UNJ42" s="40"/>
      <c r="UNK42" s="40"/>
      <c r="UNL42" s="40"/>
      <c r="UNM42" s="40"/>
      <c r="UNN42" s="40"/>
      <c r="UNO42" s="40"/>
      <c r="UNP42" s="40"/>
      <c r="UNQ42" s="40"/>
      <c r="UNR42" s="40"/>
      <c r="UNS42" s="40"/>
      <c r="UNT42" s="40"/>
      <c r="UNU42" s="40"/>
      <c r="UNV42" s="40"/>
      <c r="UNW42" s="40"/>
      <c r="UNX42" s="40"/>
      <c r="UNY42" s="40"/>
      <c r="UNZ42" s="40"/>
      <c r="UOA42" s="40"/>
      <c r="UOB42" s="40"/>
      <c r="UOC42" s="40"/>
      <c r="UOD42" s="40"/>
      <c r="UOE42" s="40"/>
      <c r="UOF42" s="40"/>
      <c r="UOG42" s="40"/>
      <c r="UOH42" s="40"/>
      <c r="UOI42" s="40"/>
      <c r="UOJ42" s="40"/>
      <c r="UOK42" s="40"/>
      <c r="UOL42" s="40"/>
      <c r="UOM42" s="40"/>
      <c r="UON42" s="40"/>
      <c r="UOO42" s="40"/>
      <c r="UOP42" s="40"/>
      <c r="UOQ42" s="40"/>
      <c r="UOR42" s="40"/>
      <c r="UOS42" s="40"/>
      <c r="UOT42" s="40"/>
      <c r="UOU42" s="40"/>
      <c r="UOV42" s="40"/>
      <c r="UOW42" s="40"/>
      <c r="UOX42" s="40"/>
      <c r="UOY42" s="40"/>
      <c r="UOZ42" s="40"/>
      <c r="UPA42" s="40"/>
      <c r="UPB42" s="40"/>
      <c r="UPC42" s="40"/>
      <c r="UPD42" s="40"/>
      <c r="UPE42" s="40"/>
      <c r="UPF42" s="40"/>
      <c r="UPG42" s="40"/>
      <c r="UPH42" s="40"/>
      <c r="UPI42" s="40"/>
      <c r="UPJ42" s="40"/>
      <c r="UPK42" s="40"/>
      <c r="UPL42" s="40"/>
      <c r="UPM42" s="40"/>
      <c r="UPN42" s="40"/>
      <c r="UPO42" s="40"/>
      <c r="UPP42" s="40"/>
      <c r="UPQ42" s="40"/>
      <c r="UPR42" s="40"/>
      <c r="UPS42" s="40"/>
      <c r="UPT42" s="40"/>
      <c r="UPU42" s="40"/>
      <c r="UPV42" s="40"/>
      <c r="UPW42" s="40"/>
      <c r="UPX42" s="40"/>
      <c r="UPY42" s="40"/>
      <c r="UPZ42" s="40"/>
      <c r="UQA42" s="40"/>
      <c r="UQB42" s="40"/>
      <c r="UQC42" s="40"/>
      <c r="UQD42" s="40"/>
      <c r="UQE42" s="40"/>
      <c r="UQF42" s="40"/>
      <c r="UQG42" s="40"/>
      <c r="UQH42" s="40"/>
      <c r="UQI42" s="40"/>
      <c r="UQJ42" s="40"/>
      <c r="UQK42" s="40"/>
      <c r="UQL42" s="40"/>
      <c r="UQM42" s="40"/>
      <c r="UQN42" s="40"/>
      <c r="UQO42" s="40"/>
      <c r="UQP42" s="40"/>
      <c r="UQQ42" s="40"/>
      <c r="UQR42" s="40"/>
      <c r="UQS42" s="40"/>
      <c r="UQT42" s="40"/>
      <c r="UQU42" s="40"/>
      <c r="UQV42" s="40"/>
      <c r="UQW42" s="40"/>
      <c r="UQX42" s="40"/>
      <c r="UQY42" s="40"/>
      <c r="UQZ42" s="40"/>
      <c r="URA42" s="40"/>
      <c r="URB42" s="40"/>
      <c r="URC42" s="40"/>
      <c r="URD42" s="40"/>
      <c r="URE42" s="40"/>
      <c r="URF42" s="40"/>
      <c r="URG42" s="40"/>
      <c r="URH42" s="40"/>
      <c r="URI42" s="40"/>
      <c r="URJ42" s="40"/>
      <c r="URK42" s="40"/>
      <c r="URL42" s="40"/>
      <c r="URM42" s="40"/>
      <c r="URN42" s="40"/>
      <c r="URO42" s="40"/>
      <c r="URP42" s="40"/>
      <c r="URQ42" s="40"/>
      <c r="URR42" s="40"/>
      <c r="URS42" s="40"/>
      <c r="URT42" s="40"/>
      <c r="URU42" s="40"/>
      <c r="URV42" s="40"/>
      <c r="URW42" s="40"/>
      <c r="URX42" s="40"/>
      <c r="URY42" s="40"/>
      <c r="URZ42" s="40"/>
      <c r="USA42" s="40"/>
      <c r="USB42" s="40"/>
      <c r="USC42" s="40"/>
      <c r="USD42" s="40"/>
      <c r="USE42" s="40"/>
      <c r="USF42" s="40"/>
      <c r="USG42" s="40"/>
      <c r="USH42" s="40"/>
      <c r="USI42" s="40"/>
      <c r="USJ42" s="40"/>
      <c r="USK42" s="40"/>
      <c r="USL42" s="40"/>
      <c r="USM42" s="40"/>
      <c r="USN42" s="40"/>
      <c r="USO42" s="40"/>
      <c r="USP42" s="40"/>
      <c r="USQ42" s="40"/>
      <c r="USR42" s="40"/>
      <c r="USS42" s="40"/>
      <c r="UST42" s="40"/>
      <c r="USU42" s="40"/>
      <c r="USV42" s="40"/>
      <c r="USW42" s="40"/>
      <c r="USX42" s="40"/>
      <c r="USY42" s="40"/>
      <c r="USZ42" s="40"/>
      <c r="UTA42" s="40"/>
      <c r="UTB42" s="40"/>
      <c r="UTC42" s="40"/>
      <c r="UTD42" s="40"/>
      <c r="UTE42" s="40"/>
      <c r="UTF42" s="40"/>
      <c r="UTG42" s="40"/>
      <c r="UTH42" s="40"/>
      <c r="UTI42" s="40"/>
      <c r="UTJ42" s="40"/>
      <c r="UTK42" s="40"/>
      <c r="UTL42" s="40"/>
      <c r="UTM42" s="40"/>
      <c r="UTN42" s="40"/>
      <c r="UTO42" s="40"/>
      <c r="UTP42" s="40"/>
      <c r="UTQ42" s="40"/>
      <c r="UTR42" s="40"/>
      <c r="UTS42" s="40"/>
      <c r="UTT42" s="40"/>
      <c r="UTU42" s="40"/>
      <c r="UTV42" s="40"/>
      <c r="UTW42" s="40"/>
      <c r="UTX42" s="40"/>
      <c r="UTY42" s="40"/>
      <c r="UTZ42" s="40"/>
      <c r="UUA42" s="40"/>
      <c r="UUB42" s="40"/>
      <c r="UUC42" s="40"/>
      <c r="UUD42" s="40"/>
      <c r="UUE42" s="40"/>
      <c r="UUF42" s="40"/>
      <c r="UUG42" s="40"/>
      <c r="UUH42" s="40"/>
      <c r="UUI42" s="40"/>
      <c r="UUJ42" s="40"/>
      <c r="UUK42" s="40"/>
      <c r="UUL42" s="40"/>
      <c r="UUM42" s="40"/>
      <c r="UUN42" s="40"/>
      <c r="UUO42" s="40"/>
      <c r="UUP42" s="40"/>
      <c r="UUQ42" s="40"/>
      <c r="UUR42" s="40"/>
      <c r="UUS42" s="40"/>
      <c r="UUT42" s="40"/>
      <c r="UUU42" s="40"/>
      <c r="UUV42" s="40"/>
      <c r="UUW42" s="40"/>
      <c r="UUX42" s="40"/>
      <c r="UUY42" s="40"/>
      <c r="UUZ42" s="40"/>
      <c r="UVA42" s="40"/>
      <c r="UVB42" s="40"/>
      <c r="UVC42" s="40"/>
      <c r="UVD42" s="40"/>
      <c r="UVE42" s="40"/>
      <c r="UVF42" s="40"/>
      <c r="UVG42" s="40"/>
      <c r="UVH42" s="40"/>
      <c r="UVI42" s="40"/>
      <c r="UVJ42" s="40"/>
      <c r="UVK42" s="40"/>
      <c r="UVL42" s="40"/>
      <c r="UVM42" s="40"/>
      <c r="UVN42" s="40"/>
      <c r="UVO42" s="40"/>
      <c r="UVP42" s="40"/>
      <c r="UVQ42" s="40"/>
      <c r="UVR42" s="40"/>
      <c r="UVS42" s="40"/>
      <c r="UVT42" s="40"/>
      <c r="UVU42" s="40"/>
      <c r="UVV42" s="40"/>
      <c r="UVW42" s="40"/>
      <c r="UVX42" s="40"/>
      <c r="UVY42" s="40"/>
      <c r="UVZ42" s="40"/>
      <c r="UWA42" s="40"/>
      <c r="UWB42" s="40"/>
      <c r="UWC42" s="40"/>
      <c r="UWD42" s="40"/>
      <c r="UWE42" s="40"/>
      <c r="UWF42" s="40"/>
      <c r="UWG42" s="40"/>
      <c r="UWH42" s="40"/>
      <c r="UWI42" s="40"/>
      <c r="UWJ42" s="40"/>
      <c r="UWK42" s="40"/>
      <c r="UWL42" s="40"/>
      <c r="UWM42" s="40"/>
      <c r="UWN42" s="40"/>
      <c r="UWO42" s="40"/>
      <c r="UWP42" s="40"/>
      <c r="UWQ42" s="40"/>
      <c r="UWR42" s="40"/>
      <c r="UWS42" s="40"/>
      <c r="UWT42" s="40"/>
      <c r="UWU42" s="40"/>
      <c r="UWV42" s="40"/>
      <c r="UWW42" s="40"/>
      <c r="UWX42" s="40"/>
      <c r="UWY42" s="40"/>
      <c r="UWZ42" s="40"/>
      <c r="UXA42" s="40"/>
      <c r="UXB42" s="40"/>
      <c r="UXC42" s="40"/>
      <c r="UXD42" s="40"/>
      <c r="UXE42" s="40"/>
      <c r="UXF42" s="40"/>
      <c r="UXG42" s="40"/>
      <c r="UXH42" s="40"/>
      <c r="UXI42" s="40"/>
      <c r="UXJ42" s="40"/>
      <c r="UXK42" s="40"/>
      <c r="UXL42" s="40"/>
      <c r="UXM42" s="40"/>
      <c r="UXN42" s="40"/>
      <c r="UXO42" s="40"/>
      <c r="UXP42" s="40"/>
      <c r="UXQ42" s="40"/>
      <c r="UXR42" s="40"/>
      <c r="UXS42" s="40"/>
      <c r="UXT42" s="40"/>
      <c r="UXU42" s="40"/>
      <c r="UXV42" s="40"/>
      <c r="UXW42" s="40"/>
      <c r="UXX42" s="40"/>
      <c r="UXY42" s="40"/>
      <c r="UXZ42" s="40"/>
      <c r="UYA42" s="40"/>
      <c r="UYB42" s="40"/>
      <c r="UYC42" s="40"/>
      <c r="UYD42" s="40"/>
      <c r="UYE42" s="40"/>
      <c r="UYF42" s="40"/>
      <c r="UYG42" s="40"/>
      <c r="UYH42" s="40"/>
      <c r="UYI42" s="40"/>
      <c r="UYJ42" s="40"/>
      <c r="UYK42" s="40"/>
      <c r="UYL42" s="40"/>
      <c r="UYM42" s="40"/>
      <c r="UYN42" s="40"/>
      <c r="UYO42" s="40"/>
      <c r="UYP42" s="40"/>
      <c r="UYQ42" s="40"/>
      <c r="UYR42" s="40"/>
      <c r="UYS42" s="40"/>
      <c r="UYT42" s="40"/>
      <c r="UYU42" s="40"/>
      <c r="UYV42" s="40"/>
      <c r="UYW42" s="40"/>
      <c r="UYX42" s="40"/>
      <c r="UYY42" s="40"/>
      <c r="UYZ42" s="40"/>
      <c r="UZA42" s="40"/>
      <c r="UZB42" s="40"/>
      <c r="UZC42" s="40"/>
      <c r="UZD42" s="40"/>
      <c r="UZE42" s="40"/>
      <c r="UZF42" s="40"/>
      <c r="UZG42" s="40"/>
      <c r="UZH42" s="40"/>
      <c r="UZI42" s="40"/>
      <c r="UZJ42" s="40"/>
      <c r="UZK42" s="40"/>
      <c r="UZL42" s="40"/>
      <c r="UZM42" s="40"/>
      <c r="UZN42" s="40"/>
      <c r="UZO42" s="40"/>
      <c r="UZP42" s="40"/>
      <c r="UZQ42" s="40"/>
      <c r="UZR42" s="40"/>
      <c r="UZS42" s="40"/>
      <c r="UZT42" s="40"/>
      <c r="UZU42" s="40"/>
      <c r="UZV42" s="40"/>
      <c r="UZW42" s="40"/>
      <c r="UZX42" s="40"/>
      <c r="UZY42" s="40"/>
      <c r="UZZ42" s="40"/>
      <c r="VAA42" s="40"/>
      <c r="VAB42" s="40"/>
      <c r="VAC42" s="40"/>
      <c r="VAD42" s="40"/>
      <c r="VAE42" s="40"/>
      <c r="VAF42" s="40"/>
      <c r="VAG42" s="40"/>
      <c r="VAH42" s="40"/>
      <c r="VAI42" s="40"/>
      <c r="VAJ42" s="40"/>
      <c r="VAK42" s="40"/>
      <c r="VAL42" s="40"/>
      <c r="VAM42" s="40"/>
      <c r="VAN42" s="40"/>
      <c r="VAO42" s="40"/>
      <c r="VAP42" s="40"/>
      <c r="VAQ42" s="40"/>
      <c r="VAR42" s="40"/>
      <c r="VAS42" s="40"/>
      <c r="VAT42" s="40"/>
      <c r="VAU42" s="40"/>
      <c r="VAV42" s="40"/>
      <c r="VAW42" s="40"/>
      <c r="VAX42" s="40"/>
      <c r="VAY42" s="40"/>
      <c r="VAZ42" s="40"/>
      <c r="VBA42" s="40"/>
      <c r="VBB42" s="40"/>
      <c r="VBC42" s="40"/>
      <c r="VBD42" s="40"/>
      <c r="VBE42" s="40"/>
      <c r="VBF42" s="40"/>
      <c r="VBG42" s="40"/>
      <c r="VBH42" s="40"/>
      <c r="VBI42" s="40"/>
      <c r="VBJ42" s="40"/>
      <c r="VBK42" s="40"/>
      <c r="VBL42" s="40"/>
      <c r="VBM42" s="40"/>
      <c r="VBN42" s="40"/>
      <c r="VBO42" s="40"/>
      <c r="VBP42" s="40"/>
      <c r="VBQ42" s="40"/>
      <c r="VBR42" s="40"/>
      <c r="VBS42" s="40"/>
      <c r="VBT42" s="40"/>
      <c r="VBU42" s="40"/>
      <c r="VBV42" s="40"/>
      <c r="VBW42" s="40"/>
      <c r="VBX42" s="40"/>
      <c r="VBY42" s="40"/>
      <c r="VBZ42" s="40"/>
      <c r="VCA42" s="40"/>
      <c r="VCB42" s="40"/>
      <c r="VCC42" s="40"/>
      <c r="VCD42" s="40"/>
      <c r="VCE42" s="40"/>
      <c r="VCF42" s="40"/>
      <c r="VCG42" s="40"/>
      <c r="VCH42" s="40"/>
      <c r="VCI42" s="40"/>
      <c r="VCJ42" s="40"/>
      <c r="VCK42" s="40"/>
      <c r="VCL42" s="40"/>
      <c r="VCM42" s="40"/>
      <c r="VCN42" s="40"/>
      <c r="VCO42" s="40"/>
      <c r="VCP42" s="40"/>
      <c r="VCQ42" s="40"/>
      <c r="VCR42" s="40"/>
      <c r="VCS42" s="40"/>
      <c r="VCT42" s="40"/>
      <c r="VCU42" s="40"/>
      <c r="VCV42" s="40"/>
      <c r="VCW42" s="40"/>
      <c r="VCX42" s="40"/>
      <c r="VCY42" s="40"/>
      <c r="VCZ42" s="40"/>
      <c r="VDA42" s="40"/>
      <c r="VDB42" s="40"/>
      <c r="VDC42" s="40"/>
      <c r="VDD42" s="40"/>
      <c r="VDE42" s="40"/>
      <c r="VDF42" s="40"/>
      <c r="VDG42" s="40"/>
      <c r="VDH42" s="40"/>
      <c r="VDI42" s="40"/>
      <c r="VDJ42" s="40"/>
      <c r="VDK42" s="40"/>
      <c r="VDL42" s="40"/>
      <c r="VDM42" s="40"/>
      <c r="VDN42" s="40"/>
      <c r="VDO42" s="40"/>
      <c r="VDP42" s="40"/>
      <c r="VDQ42" s="40"/>
      <c r="VDR42" s="40"/>
      <c r="VDS42" s="40"/>
      <c r="VDT42" s="40"/>
      <c r="VDU42" s="40"/>
      <c r="VDV42" s="40"/>
      <c r="VDW42" s="40"/>
      <c r="VDX42" s="40"/>
      <c r="VDY42" s="40"/>
      <c r="VDZ42" s="40"/>
      <c r="VEA42" s="40"/>
      <c r="VEB42" s="40"/>
      <c r="VEC42" s="40"/>
      <c r="VED42" s="40"/>
      <c r="VEE42" s="40"/>
      <c r="VEF42" s="40"/>
      <c r="VEG42" s="40"/>
      <c r="VEH42" s="40"/>
      <c r="VEI42" s="40"/>
      <c r="VEJ42" s="40"/>
      <c r="VEK42" s="40"/>
      <c r="VEL42" s="40"/>
      <c r="VEM42" s="40"/>
      <c r="VEN42" s="40"/>
      <c r="VEO42" s="40"/>
      <c r="VEP42" s="40"/>
      <c r="VEQ42" s="40"/>
      <c r="VER42" s="40"/>
      <c r="VES42" s="40"/>
      <c r="VET42" s="40"/>
      <c r="VEU42" s="40"/>
      <c r="VEV42" s="40"/>
      <c r="VEW42" s="40"/>
      <c r="VEX42" s="40"/>
      <c r="VEY42" s="40"/>
      <c r="VEZ42" s="40"/>
      <c r="VFA42" s="40"/>
      <c r="VFB42" s="40"/>
      <c r="VFC42" s="40"/>
      <c r="VFD42" s="40"/>
      <c r="VFE42" s="40"/>
      <c r="VFF42" s="40"/>
      <c r="VFG42" s="40"/>
      <c r="VFH42" s="40"/>
      <c r="VFI42" s="40"/>
      <c r="VFJ42" s="40"/>
      <c r="VFK42" s="40"/>
      <c r="VFL42" s="40"/>
      <c r="VFM42" s="40"/>
      <c r="VFN42" s="40"/>
      <c r="VFO42" s="40"/>
      <c r="VFP42" s="40"/>
      <c r="VFQ42" s="40"/>
      <c r="VFR42" s="40"/>
      <c r="VFS42" s="40"/>
      <c r="VFT42" s="40"/>
      <c r="VFU42" s="40"/>
      <c r="VFV42" s="40"/>
      <c r="VFW42" s="40"/>
      <c r="VFX42" s="40"/>
      <c r="VFY42" s="40"/>
      <c r="VFZ42" s="40"/>
      <c r="VGA42" s="40"/>
      <c r="VGB42" s="40"/>
      <c r="VGC42" s="40"/>
      <c r="VGD42" s="40"/>
      <c r="VGE42" s="40"/>
      <c r="VGF42" s="40"/>
      <c r="VGG42" s="40"/>
      <c r="VGH42" s="40"/>
      <c r="VGI42" s="40"/>
      <c r="VGJ42" s="40"/>
      <c r="VGK42" s="40"/>
      <c r="VGL42" s="40"/>
      <c r="VGM42" s="40"/>
      <c r="VGN42" s="40"/>
      <c r="VGO42" s="40"/>
      <c r="VGP42" s="40"/>
      <c r="VGQ42" s="40"/>
      <c r="VGR42" s="40"/>
      <c r="VGS42" s="40"/>
      <c r="VGT42" s="40"/>
      <c r="VGU42" s="40"/>
      <c r="VGV42" s="40"/>
      <c r="VGW42" s="40"/>
      <c r="VGX42" s="40"/>
      <c r="VGY42" s="40"/>
      <c r="VGZ42" s="40"/>
      <c r="VHA42" s="40"/>
      <c r="VHB42" s="40"/>
      <c r="VHC42" s="40"/>
      <c r="VHD42" s="40"/>
      <c r="VHE42" s="40"/>
      <c r="VHF42" s="40"/>
      <c r="VHG42" s="40"/>
      <c r="VHH42" s="40"/>
      <c r="VHI42" s="40"/>
      <c r="VHJ42" s="40"/>
      <c r="VHK42" s="40"/>
      <c r="VHL42" s="40"/>
      <c r="VHM42" s="40"/>
      <c r="VHN42" s="40"/>
      <c r="VHO42" s="40"/>
      <c r="VHP42" s="40"/>
      <c r="VHQ42" s="40"/>
      <c r="VHR42" s="40"/>
      <c r="VHS42" s="40"/>
      <c r="VHT42" s="40"/>
      <c r="VHU42" s="40"/>
      <c r="VHV42" s="40"/>
      <c r="VHW42" s="40"/>
      <c r="VHX42" s="40"/>
      <c r="VHY42" s="40"/>
      <c r="VHZ42" s="40"/>
      <c r="VIA42" s="40"/>
      <c r="VIB42" s="40"/>
      <c r="VIC42" s="40"/>
      <c r="VID42" s="40"/>
      <c r="VIE42" s="40"/>
      <c r="VIF42" s="40"/>
      <c r="VIG42" s="40"/>
      <c r="VIH42" s="40"/>
      <c r="VII42" s="40"/>
      <c r="VIJ42" s="40"/>
      <c r="VIK42" s="40"/>
      <c r="VIL42" s="40"/>
      <c r="VIM42" s="40"/>
      <c r="VIN42" s="40"/>
      <c r="VIO42" s="40"/>
      <c r="VIP42" s="40"/>
      <c r="VIQ42" s="40"/>
      <c r="VIR42" s="40"/>
      <c r="VIS42" s="40"/>
      <c r="VIT42" s="40"/>
      <c r="VIU42" s="40"/>
      <c r="VIV42" s="40"/>
      <c r="VIW42" s="40"/>
      <c r="VIX42" s="40"/>
      <c r="VIY42" s="40"/>
      <c r="VIZ42" s="40"/>
      <c r="VJA42" s="40"/>
      <c r="VJB42" s="40"/>
      <c r="VJC42" s="40"/>
      <c r="VJD42" s="40"/>
      <c r="VJE42" s="40"/>
      <c r="VJF42" s="40"/>
      <c r="VJG42" s="40"/>
      <c r="VJH42" s="40"/>
      <c r="VJI42" s="40"/>
      <c r="VJJ42" s="40"/>
      <c r="VJK42" s="40"/>
      <c r="VJL42" s="40"/>
      <c r="VJM42" s="40"/>
      <c r="VJN42" s="40"/>
      <c r="VJO42" s="40"/>
      <c r="VJP42" s="40"/>
      <c r="VJQ42" s="40"/>
      <c r="VJR42" s="40"/>
      <c r="VJS42" s="40"/>
      <c r="VJT42" s="40"/>
      <c r="VJU42" s="40"/>
      <c r="VJV42" s="40"/>
      <c r="VJW42" s="40"/>
      <c r="VJX42" s="40"/>
      <c r="VJY42" s="40"/>
      <c r="VJZ42" s="40"/>
      <c r="VKA42" s="40"/>
      <c r="VKB42" s="40"/>
      <c r="VKC42" s="40"/>
      <c r="VKD42" s="40"/>
      <c r="VKE42" s="40"/>
      <c r="VKF42" s="40"/>
      <c r="VKG42" s="40"/>
      <c r="VKH42" s="40"/>
      <c r="VKI42" s="40"/>
      <c r="VKJ42" s="40"/>
      <c r="VKK42" s="40"/>
      <c r="VKL42" s="40"/>
      <c r="VKM42" s="40"/>
      <c r="VKN42" s="40"/>
      <c r="VKO42" s="40"/>
      <c r="VKP42" s="40"/>
      <c r="VKQ42" s="40"/>
      <c r="VKR42" s="40"/>
      <c r="VKS42" s="40"/>
      <c r="VKT42" s="40"/>
      <c r="VKU42" s="40"/>
      <c r="VKV42" s="40"/>
      <c r="VKW42" s="40"/>
      <c r="VKX42" s="40"/>
      <c r="VKY42" s="40"/>
      <c r="VKZ42" s="40"/>
      <c r="VLA42" s="40"/>
      <c r="VLB42" s="40"/>
      <c r="VLC42" s="40"/>
      <c r="VLD42" s="40"/>
      <c r="VLE42" s="40"/>
      <c r="VLF42" s="40"/>
      <c r="VLG42" s="40"/>
      <c r="VLH42" s="40"/>
      <c r="VLI42" s="40"/>
      <c r="VLJ42" s="40"/>
      <c r="VLK42" s="40"/>
      <c r="VLL42" s="40"/>
      <c r="VLM42" s="40"/>
      <c r="VLN42" s="40"/>
      <c r="VLO42" s="40"/>
      <c r="VLP42" s="40"/>
      <c r="VLQ42" s="40"/>
      <c r="VLR42" s="40"/>
      <c r="VLS42" s="40"/>
      <c r="VLT42" s="40"/>
      <c r="VLU42" s="40"/>
      <c r="VLV42" s="40"/>
      <c r="VLW42" s="40"/>
      <c r="VLX42" s="40"/>
      <c r="VLY42" s="40"/>
      <c r="VLZ42" s="40"/>
      <c r="VMA42" s="40"/>
      <c r="VMB42" s="40"/>
      <c r="VMC42" s="40"/>
      <c r="VMD42" s="40"/>
      <c r="VME42" s="40"/>
      <c r="VMF42" s="40"/>
      <c r="VMG42" s="40"/>
      <c r="VMH42" s="40"/>
      <c r="VMI42" s="40"/>
      <c r="VMJ42" s="40"/>
      <c r="VMK42" s="40"/>
      <c r="VML42" s="40"/>
      <c r="VMM42" s="40"/>
      <c r="VMN42" s="40"/>
      <c r="VMO42" s="40"/>
      <c r="VMP42" s="40"/>
      <c r="VMQ42" s="40"/>
      <c r="VMR42" s="40"/>
      <c r="VMS42" s="40"/>
      <c r="VMT42" s="40"/>
      <c r="VMU42" s="40"/>
      <c r="VMV42" s="40"/>
      <c r="VMW42" s="40"/>
      <c r="VMX42" s="40"/>
      <c r="VMY42" s="40"/>
      <c r="VMZ42" s="40"/>
      <c r="VNA42" s="40"/>
      <c r="VNB42" s="40"/>
      <c r="VNC42" s="40"/>
      <c r="VND42" s="40"/>
      <c r="VNE42" s="40"/>
      <c r="VNF42" s="40"/>
      <c r="VNG42" s="40"/>
      <c r="VNH42" s="40"/>
      <c r="VNI42" s="40"/>
      <c r="VNJ42" s="40"/>
      <c r="VNK42" s="40"/>
      <c r="VNL42" s="40"/>
      <c r="VNM42" s="40"/>
      <c r="VNN42" s="40"/>
      <c r="VNO42" s="40"/>
      <c r="VNP42" s="40"/>
      <c r="VNQ42" s="40"/>
      <c r="VNR42" s="40"/>
      <c r="VNS42" s="40"/>
      <c r="VNT42" s="40"/>
      <c r="VNU42" s="40"/>
      <c r="VNV42" s="40"/>
      <c r="VNW42" s="40"/>
      <c r="VNX42" s="40"/>
      <c r="VNY42" s="40"/>
      <c r="VNZ42" s="40"/>
      <c r="VOA42" s="40"/>
      <c r="VOB42" s="40"/>
      <c r="VOC42" s="40"/>
      <c r="VOD42" s="40"/>
      <c r="VOE42" s="40"/>
      <c r="VOF42" s="40"/>
      <c r="VOG42" s="40"/>
      <c r="VOH42" s="40"/>
      <c r="VOI42" s="40"/>
      <c r="VOJ42" s="40"/>
      <c r="VOK42" s="40"/>
      <c r="VOL42" s="40"/>
      <c r="VOM42" s="40"/>
      <c r="VON42" s="40"/>
      <c r="VOO42" s="40"/>
      <c r="VOP42" s="40"/>
      <c r="VOQ42" s="40"/>
      <c r="VOR42" s="40"/>
      <c r="VOS42" s="40"/>
      <c r="VOT42" s="40"/>
      <c r="VOU42" s="40"/>
      <c r="VOV42" s="40"/>
      <c r="VOW42" s="40"/>
      <c r="VOX42" s="40"/>
      <c r="VOY42" s="40"/>
      <c r="VOZ42" s="40"/>
      <c r="VPA42" s="40"/>
      <c r="VPB42" s="40"/>
      <c r="VPC42" s="40"/>
      <c r="VPD42" s="40"/>
      <c r="VPE42" s="40"/>
      <c r="VPF42" s="40"/>
      <c r="VPG42" s="40"/>
      <c r="VPH42" s="40"/>
      <c r="VPI42" s="40"/>
      <c r="VPJ42" s="40"/>
      <c r="VPK42" s="40"/>
      <c r="VPL42" s="40"/>
      <c r="VPM42" s="40"/>
      <c r="VPN42" s="40"/>
      <c r="VPO42" s="40"/>
      <c r="VPP42" s="40"/>
      <c r="VPQ42" s="40"/>
      <c r="VPR42" s="40"/>
      <c r="VPS42" s="40"/>
      <c r="VPT42" s="40"/>
      <c r="VPU42" s="40"/>
      <c r="VPV42" s="40"/>
      <c r="VPW42" s="40"/>
      <c r="VPX42" s="40"/>
      <c r="VPY42" s="40"/>
      <c r="VPZ42" s="40"/>
      <c r="VQA42" s="40"/>
      <c r="VQB42" s="40"/>
      <c r="VQC42" s="40"/>
      <c r="VQD42" s="40"/>
      <c r="VQE42" s="40"/>
      <c r="VQF42" s="40"/>
      <c r="VQG42" s="40"/>
      <c r="VQH42" s="40"/>
      <c r="VQI42" s="40"/>
      <c r="VQJ42" s="40"/>
      <c r="VQK42" s="40"/>
      <c r="VQL42" s="40"/>
      <c r="VQM42" s="40"/>
      <c r="VQN42" s="40"/>
      <c r="VQO42" s="40"/>
      <c r="VQP42" s="40"/>
      <c r="VQQ42" s="40"/>
      <c r="VQR42" s="40"/>
      <c r="VQS42" s="40"/>
      <c r="VQT42" s="40"/>
      <c r="VQU42" s="40"/>
      <c r="VQV42" s="40"/>
      <c r="VQW42" s="40"/>
      <c r="VQX42" s="40"/>
      <c r="VQY42" s="40"/>
      <c r="VQZ42" s="40"/>
      <c r="VRA42" s="40"/>
      <c r="VRB42" s="40"/>
      <c r="VRC42" s="40"/>
      <c r="VRD42" s="40"/>
      <c r="VRE42" s="40"/>
      <c r="VRF42" s="40"/>
      <c r="VRG42" s="40"/>
      <c r="VRH42" s="40"/>
      <c r="VRI42" s="40"/>
      <c r="VRJ42" s="40"/>
      <c r="VRK42" s="40"/>
      <c r="VRL42" s="40"/>
      <c r="VRM42" s="40"/>
      <c r="VRN42" s="40"/>
      <c r="VRO42" s="40"/>
      <c r="VRP42" s="40"/>
      <c r="VRQ42" s="40"/>
      <c r="VRR42" s="40"/>
      <c r="VRS42" s="40"/>
      <c r="VRT42" s="40"/>
      <c r="VRU42" s="40"/>
      <c r="VRV42" s="40"/>
      <c r="VRW42" s="40"/>
      <c r="VRX42" s="40"/>
      <c r="VRY42" s="40"/>
      <c r="VRZ42" s="40"/>
      <c r="VSA42" s="40"/>
      <c r="VSB42" s="40"/>
      <c r="VSC42" s="40"/>
      <c r="VSD42" s="40"/>
      <c r="VSE42" s="40"/>
      <c r="VSF42" s="40"/>
      <c r="VSG42" s="40"/>
      <c r="VSH42" s="40"/>
      <c r="VSI42" s="40"/>
      <c r="VSJ42" s="40"/>
      <c r="VSK42" s="40"/>
      <c r="VSL42" s="40"/>
      <c r="VSM42" s="40"/>
      <c r="VSN42" s="40"/>
      <c r="VSO42" s="40"/>
      <c r="VSP42" s="40"/>
      <c r="VSQ42" s="40"/>
      <c r="VSR42" s="40"/>
      <c r="VSS42" s="40"/>
      <c r="VST42" s="40"/>
      <c r="VSU42" s="40"/>
      <c r="VSV42" s="40"/>
      <c r="VSW42" s="40"/>
      <c r="VSX42" s="40"/>
      <c r="VSY42" s="40"/>
      <c r="VSZ42" s="40"/>
      <c r="VTA42" s="40"/>
      <c r="VTB42" s="40"/>
      <c r="VTC42" s="40"/>
      <c r="VTD42" s="40"/>
      <c r="VTE42" s="40"/>
      <c r="VTF42" s="40"/>
      <c r="VTG42" s="40"/>
      <c r="VTH42" s="40"/>
      <c r="VTI42" s="40"/>
      <c r="VTJ42" s="40"/>
      <c r="VTK42" s="40"/>
      <c r="VTL42" s="40"/>
      <c r="VTM42" s="40"/>
      <c r="VTN42" s="40"/>
      <c r="VTO42" s="40"/>
      <c r="VTP42" s="40"/>
      <c r="VTQ42" s="40"/>
      <c r="VTR42" s="40"/>
      <c r="VTS42" s="40"/>
      <c r="VTT42" s="40"/>
      <c r="VTU42" s="40"/>
      <c r="VTV42" s="40"/>
      <c r="VTW42" s="40"/>
      <c r="VTX42" s="40"/>
      <c r="VTY42" s="40"/>
      <c r="VTZ42" s="40"/>
      <c r="VUA42" s="40"/>
      <c r="VUB42" s="40"/>
      <c r="VUC42" s="40"/>
      <c r="VUD42" s="40"/>
      <c r="VUE42" s="40"/>
      <c r="VUF42" s="40"/>
      <c r="VUG42" s="40"/>
      <c r="VUH42" s="40"/>
      <c r="VUI42" s="40"/>
      <c r="VUJ42" s="40"/>
      <c r="VUK42" s="40"/>
      <c r="VUL42" s="40"/>
      <c r="VUM42" s="40"/>
      <c r="VUN42" s="40"/>
      <c r="VUO42" s="40"/>
      <c r="VUP42" s="40"/>
      <c r="VUQ42" s="40"/>
      <c r="VUR42" s="40"/>
      <c r="VUS42" s="40"/>
      <c r="VUT42" s="40"/>
      <c r="VUU42" s="40"/>
      <c r="VUV42" s="40"/>
      <c r="VUW42" s="40"/>
      <c r="VUX42" s="40"/>
      <c r="VUY42" s="40"/>
      <c r="VUZ42" s="40"/>
      <c r="VVA42" s="40"/>
      <c r="VVB42" s="40"/>
      <c r="VVC42" s="40"/>
      <c r="VVD42" s="40"/>
      <c r="VVE42" s="40"/>
      <c r="VVF42" s="40"/>
      <c r="VVG42" s="40"/>
      <c r="VVH42" s="40"/>
      <c r="VVI42" s="40"/>
      <c r="VVJ42" s="40"/>
      <c r="VVK42" s="40"/>
      <c r="VVL42" s="40"/>
      <c r="VVM42" s="40"/>
      <c r="VVN42" s="40"/>
      <c r="VVO42" s="40"/>
      <c r="VVP42" s="40"/>
      <c r="VVQ42" s="40"/>
      <c r="VVR42" s="40"/>
      <c r="VVS42" s="40"/>
      <c r="VVT42" s="40"/>
      <c r="VVU42" s="40"/>
      <c r="VVV42" s="40"/>
      <c r="VVW42" s="40"/>
      <c r="VVX42" s="40"/>
      <c r="VVY42" s="40"/>
      <c r="VVZ42" s="40"/>
      <c r="VWA42" s="40"/>
      <c r="VWB42" s="40"/>
      <c r="VWC42" s="40"/>
      <c r="VWD42" s="40"/>
      <c r="VWE42" s="40"/>
      <c r="VWF42" s="40"/>
      <c r="VWG42" s="40"/>
      <c r="VWH42" s="40"/>
      <c r="VWI42" s="40"/>
      <c r="VWJ42" s="40"/>
      <c r="VWK42" s="40"/>
      <c r="VWL42" s="40"/>
      <c r="VWM42" s="40"/>
      <c r="VWN42" s="40"/>
      <c r="VWO42" s="40"/>
      <c r="VWP42" s="40"/>
      <c r="VWQ42" s="40"/>
      <c r="VWR42" s="40"/>
      <c r="VWS42" s="40"/>
      <c r="VWT42" s="40"/>
      <c r="VWU42" s="40"/>
      <c r="VWV42" s="40"/>
      <c r="VWW42" s="40"/>
      <c r="VWX42" s="40"/>
      <c r="VWY42" s="40"/>
      <c r="VWZ42" s="40"/>
      <c r="VXA42" s="40"/>
      <c r="VXB42" s="40"/>
      <c r="VXC42" s="40"/>
      <c r="VXD42" s="40"/>
      <c r="VXE42" s="40"/>
      <c r="VXF42" s="40"/>
      <c r="VXG42" s="40"/>
      <c r="VXH42" s="40"/>
      <c r="VXI42" s="40"/>
      <c r="VXJ42" s="40"/>
      <c r="VXK42" s="40"/>
      <c r="VXL42" s="40"/>
      <c r="VXM42" s="40"/>
      <c r="VXN42" s="40"/>
      <c r="VXO42" s="40"/>
      <c r="VXP42" s="40"/>
      <c r="VXQ42" s="40"/>
      <c r="VXR42" s="40"/>
      <c r="VXS42" s="40"/>
      <c r="VXT42" s="40"/>
      <c r="VXU42" s="40"/>
      <c r="VXV42" s="40"/>
      <c r="VXW42" s="40"/>
      <c r="VXX42" s="40"/>
      <c r="VXY42" s="40"/>
      <c r="VXZ42" s="40"/>
      <c r="VYA42" s="40"/>
      <c r="VYB42" s="40"/>
      <c r="VYC42" s="40"/>
      <c r="VYD42" s="40"/>
      <c r="VYE42" s="40"/>
      <c r="VYF42" s="40"/>
      <c r="VYG42" s="40"/>
      <c r="VYH42" s="40"/>
      <c r="VYI42" s="40"/>
      <c r="VYJ42" s="40"/>
      <c r="VYK42" s="40"/>
      <c r="VYL42" s="40"/>
      <c r="VYM42" s="40"/>
      <c r="VYN42" s="40"/>
      <c r="VYO42" s="40"/>
      <c r="VYP42" s="40"/>
      <c r="VYQ42" s="40"/>
      <c r="VYR42" s="40"/>
      <c r="VYS42" s="40"/>
      <c r="VYT42" s="40"/>
      <c r="VYU42" s="40"/>
      <c r="VYV42" s="40"/>
      <c r="VYW42" s="40"/>
      <c r="VYX42" s="40"/>
      <c r="VYY42" s="40"/>
      <c r="VYZ42" s="40"/>
      <c r="VZA42" s="40"/>
      <c r="VZB42" s="40"/>
      <c r="VZC42" s="40"/>
      <c r="VZD42" s="40"/>
      <c r="VZE42" s="40"/>
      <c r="VZF42" s="40"/>
      <c r="VZG42" s="40"/>
      <c r="VZH42" s="40"/>
      <c r="VZI42" s="40"/>
      <c r="VZJ42" s="40"/>
      <c r="VZK42" s="40"/>
      <c r="VZL42" s="40"/>
      <c r="VZM42" s="40"/>
      <c r="VZN42" s="40"/>
      <c r="VZO42" s="40"/>
      <c r="VZP42" s="40"/>
      <c r="VZQ42" s="40"/>
      <c r="VZR42" s="40"/>
      <c r="VZS42" s="40"/>
      <c r="VZT42" s="40"/>
      <c r="VZU42" s="40"/>
      <c r="VZV42" s="40"/>
      <c r="VZW42" s="40"/>
      <c r="VZX42" s="40"/>
      <c r="VZY42" s="40"/>
      <c r="VZZ42" s="40"/>
      <c r="WAA42" s="40"/>
      <c r="WAB42" s="40"/>
      <c r="WAC42" s="40"/>
      <c r="WAD42" s="40"/>
      <c r="WAE42" s="40"/>
      <c r="WAF42" s="40"/>
      <c r="WAG42" s="40"/>
      <c r="WAH42" s="40"/>
      <c r="WAI42" s="40"/>
      <c r="WAJ42" s="40"/>
      <c r="WAK42" s="40"/>
      <c r="WAL42" s="40"/>
      <c r="WAM42" s="40"/>
      <c r="WAN42" s="40"/>
      <c r="WAO42" s="40"/>
      <c r="WAP42" s="40"/>
      <c r="WAQ42" s="40"/>
      <c r="WAR42" s="40"/>
      <c r="WAS42" s="40"/>
      <c r="WAT42" s="40"/>
      <c r="WAU42" s="40"/>
      <c r="WAV42" s="40"/>
      <c r="WAW42" s="40"/>
      <c r="WAX42" s="40"/>
      <c r="WAY42" s="40"/>
      <c r="WAZ42" s="40"/>
      <c r="WBA42" s="40"/>
      <c r="WBB42" s="40"/>
      <c r="WBC42" s="40"/>
      <c r="WBD42" s="40"/>
      <c r="WBE42" s="40"/>
      <c r="WBF42" s="40"/>
      <c r="WBG42" s="40"/>
      <c r="WBH42" s="40"/>
      <c r="WBI42" s="40"/>
      <c r="WBJ42" s="40"/>
      <c r="WBK42" s="40"/>
      <c r="WBL42" s="40"/>
      <c r="WBM42" s="40"/>
      <c r="WBN42" s="40"/>
      <c r="WBO42" s="40"/>
      <c r="WBP42" s="40"/>
      <c r="WBQ42" s="40"/>
      <c r="WBR42" s="40"/>
      <c r="WBS42" s="40"/>
      <c r="WBT42" s="40"/>
      <c r="WBU42" s="40"/>
      <c r="WBV42" s="40"/>
      <c r="WBW42" s="40"/>
      <c r="WBX42" s="40"/>
      <c r="WBY42" s="40"/>
      <c r="WBZ42" s="40"/>
      <c r="WCA42" s="40"/>
      <c r="WCB42" s="40"/>
      <c r="WCC42" s="40"/>
      <c r="WCD42" s="40"/>
      <c r="WCE42" s="40"/>
      <c r="WCF42" s="40"/>
      <c r="WCG42" s="40"/>
      <c r="WCH42" s="40"/>
      <c r="WCI42" s="40"/>
      <c r="WCJ42" s="40"/>
      <c r="WCK42" s="40"/>
      <c r="WCL42" s="40"/>
      <c r="WCM42" s="40"/>
      <c r="WCN42" s="40"/>
      <c r="WCO42" s="40"/>
      <c r="WCP42" s="40"/>
      <c r="WCQ42" s="40"/>
      <c r="WCR42" s="40"/>
      <c r="WCS42" s="40"/>
      <c r="WCT42" s="40"/>
      <c r="WCU42" s="40"/>
      <c r="WCV42" s="40"/>
      <c r="WCW42" s="40"/>
      <c r="WCX42" s="40"/>
      <c r="WCY42" s="40"/>
      <c r="WCZ42" s="40"/>
      <c r="WDA42" s="40"/>
      <c r="WDB42" s="40"/>
      <c r="WDC42" s="40"/>
      <c r="WDD42" s="40"/>
      <c r="WDE42" s="40"/>
      <c r="WDF42" s="40"/>
      <c r="WDG42" s="40"/>
      <c r="WDH42" s="40"/>
      <c r="WDI42" s="40"/>
      <c r="WDJ42" s="40"/>
      <c r="WDK42" s="40"/>
      <c r="WDL42" s="40"/>
      <c r="WDM42" s="40"/>
      <c r="WDN42" s="40"/>
      <c r="WDO42" s="40"/>
      <c r="WDP42" s="40"/>
      <c r="WDQ42" s="40"/>
      <c r="WDR42" s="40"/>
      <c r="WDS42" s="40"/>
      <c r="WDT42" s="40"/>
      <c r="WDU42" s="40"/>
      <c r="WDV42" s="40"/>
      <c r="WDW42" s="40"/>
      <c r="WDX42" s="40"/>
      <c r="WDY42" s="40"/>
      <c r="WDZ42" s="40"/>
      <c r="WEA42" s="40"/>
      <c r="WEB42" s="40"/>
      <c r="WEC42" s="40"/>
      <c r="WED42" s="40"/>
      <c r="WEE42" s="40"/>
      <c r="WEF42" s="40"/>
      <c r="WEG42" s="40"/>
      <c r="WEH42" s="40"/>
      <c r="WEI42" s="40"/>
      <c r="WEJ42" s="40"/>
      <c r="WEK42" s="40"/>
      <c r="WEL42" s="40"/>
      <c r="WEM42" s="40"/>
      <c r="WEN42" s="40"/>
      <c r="WEO42" s="40"/>
      <c r="WEP42" s="40"/>
      <c r="WEQ42" s="40"/>
      <c r="WER42" s="40"/>
      <c r="WES42" s="40"/>
      <c r="WET42" s="40"/>
      <c r="WEU42" s="40"/>
      <c r="WEV42" s="40"/>
      <c r="WEW42" s="40"/>
      <c r="WEX42" s="40"/>
      <c r="WEY42" s="40"/>
      <c r="WEZ42" s="40"/>
      <c r="WFA42" s="40"/>
      <c r="WFB42" s="40"/>
      <c r="WFC42" s="40"/>
      <c r="WFD42" s="40"/>
      <c r="WFE42" s="40"/>
      <c r="WFF42" s="40"/>
      <c r="WFG42" s="40"/>
      <c r="WFH42" s="40"/>
      <c r="WFI42" s="40"/>
      <c r="WFJ42" s="40"/>
      <c r="WFK42" s="40"/>
      <c r="WFL42" s="40"/>
      <c r="WFM42" s="40"/>
      <c r="WFN42" s="40"/>
      <c r="WFO42" s="40"/>
      <c r="WFP42" s="40"/>
      <c r="WFQ42" s="40"/>
      <c r="WFR42" s="40"/>
      <c r="WFS42" s="40"/>
      <c r="WFT42" s="40"/>
      <c r="WFU42" s="40"/>
      <c r="WFV42" s="40"/>
      <c r="WFW42" s="40"/>
      <c r="WFX42" s="40"/>
      <c r="WFY42" s="40"/>
      <c r="WFZ42" s="40"/>
      <c r="WGA42" s="40"/>
      <c r="WGB42" s="40"/>
      <c r="WGC42" s="40"/>
      <c r="WGD42" s="40"/>
      <c r="WGE42" s="40"/>
      <c r="WGF42" s="40"/>
      <c r="WGG42" s="40"/>
      <c r="WGH42" s="40"/>
      <c r="WGI42" s="40"/>
      <c r="WGJ42" s="40"/>
      <c r="WGK42" s="40"/>
      <c r="WGL42" s="40"/>
      <c r="WGM42" s="40"/>
      <c r="WGN42" s="40"/>
      <c r="WGO42" s="40"/>
      <c r="WGP42" s="40"/>
      <c r="WGQ42" s="40"/>
      <c r="WGR42" s="40"/>
      <c r="WGS42" s="40"/>
      <c r="WGT42" s="40"/>
      <c r="WGU42" s="40"/>
      <c r="WGV42" s="40"/>
      <c r="WGW42" s="40"/>
      <c r="WGX42" s="40"/>
      <c r="WGY42" s="40"/>
      <c r="WGZ42" s="40"/>
      <c r="WHA42" s="40"/>
      <c r="WHB42" s="40"/>
      <c r="WHC42" s="40"/>
      <c r="WHD42" s="40"/>
      <c r="WHE42" s="40"/>
      <c r="WHF42" s="40"/>
      <c r="WHG42" s="40"/>
      <c r="WHH42" s="40"/>
      <c r="WHI42" s="40"/>
      <c r="WHJ42" s="40"/>
      <c r="WHK42" s="40"/>
      <c r="WHL42" s="40"/>
      <c r="WHM42" s="40"/>
      <c r="WHN42" s="40"/>
      <c r="WHO42" s="40"/>
      <c r="WHP42" s="40"/>
      <c r="WHQ42" s="40"/>
      <c r="WHR42" s="40"/>
      <c r="WHS42" s="40"/>
      <c r="WHT42" s="40"/>
      <c r="WHU42" s="40"/>
      <c r="WHV42" s="40"/>
      <c r="WHW42" s="40"/>
      <c r="WHX42" s="40"/>
      <c r="WHY42" s="40"/>
      <c r="WHZ42" s="40"/>
      <c r="WIA42" s="40"/>
      <c r="WIB42" s="40"/>
      <c r="WIC42" s="40"/>
      <c r="WID42" s="40"/>
      <c r="WIE42" s="40"/>
      <c r="WIF42" s="40"/>
      <c r="WIG42" s="40"/>
      <c r="WIH42" s="40"/>
      <c r="WII42" s="40"/>
      <c r="WIJ42" s="40"/>
      <c r="WIK42" s="40"/>
      <c r="WIL42" s="40"/>
      <c r="WIM42" s="40"/>
      <c r="WIN42" s="40"/>
      <c r="WIO42" s="40"/>
      <c r="WIP42" s="40"/>
      <c r="WIQ42" s="40"/>
      <c r="WIR42" s="40"/>
      <c r="WIS42" s="40"/>
      <c r="WIT42" s="40"/>
      <c r="WIU42" s="40"/>
      <c r="WIV42" s="40"/>
      <c r="WIW42" s="40"/>
      <c r="WIX42" s="40"/>
      <c r="WIY42" s="40"/>
      <c r="WIZ42" s="40"/>
      <c r="WJA42" s="40"/>
      <c r="WJB42" s="40"/>
      <c r="WJC42" s="40"/>
      <c r="WJD42" s="40"/>
      <c r="WJE42" s="40"/>
      <c r="WJF42" s="40"/>
      <c r="WJG42" s="40"/>
      <c r="WJH42" s="40"/>
      <c r="WJI42" s="40"/>
      <c r="WJJ42" s="40"/>
      <c r="WJK42" s="40"/>
      <c r="WJL42" s="40"/>
      <c r="WJM42" s="40"/>
      <c r="WJN42" s="40"/>
      <c r="WJO42" s="40"/>
      <c r="WJP42" s="40"/>
      <c r="WJQ42" s="40"/>
      <c r="WJR42" s="40"/>
      <c r="WJS42" s="40"/>
      <c r="WJT42" s="40"/>
      <c r="WJU42" s="40"/>
      <c r="WJV42" s="40"/>
      <c r="WJW42" s="40"/>
      <c r="WJX42" s="40"/>
      <c r="WJY42" s="40"/>
      <c r="WJZ42" s="40"/>
      <c r="WKA42" s="40"/>
      <c r="WKB42" s="40"/>
      <c r="WKC42" s="40"/>
      <c r="WKD42" s="40"/>
      <c r="WKE42" s="40"/>
      <c r="WKF42" s="40"/>
      <c r="WKG42" s="40"/>
      <c r="WKH42" s="40"/>
      <c r="WKI42" s="40"/>
      <c r="WKJ42" s="40"/>
      <c r="WKK42" s="40"/>
      <c r="WKL42" s="40"/>
      <c r="WKM42" s="40"/>
      <c r="WKN42" s="40"/>
      <c r="WKO42" s="40"/>
      <c r="WKP42" s="40"/>
      <c r="WKQ42" s="40"/>
      <c r="WKR42" s="40"/>
      <c r="WKS42" s="40"/>
      <c r="WKT42" s="40"/>
      <c r="WKU42" s="40"/>
      <c r="WKV42" s="40"/>
      <c r="WKW42" s="40"/>
      <c r="WKX42" s="40"/>
      <c r="WKY42" s="40"/>
      <c r="WKZ42" s="40"/>
      <c r="WLA42" s="40"/>
      <c r="WLB42" s="40"/>
      <c r="WLC42" s="40"/>
      <c r="WLD42" s="40"/>
      <c r="WLE42" s="40"/>
      <c r="WLF42" s="40"/>
      <c r="WLG42" s="40"/>
      <c r="WLH42" s="40"/>
      <c r="WLI42" s="40"/>
      <c r="WLJ42" s="40"/>
      <c r="WLK42" s="40"/>
      <c r="WLL42" s="40"/>
      <c r="WLM42" s="40"/>
      <c r="WLN42" s="40"/>
      <c r="WLO42" s="40"/>
      <c r="WLP42" s="40"/>
      <c r="WLQ42" s="40"/>
      <c r="WLR42" s="40"/>
      <c r="WLS42" s="40"/>
      <c r="WLT42" s="40"/>
      <c r="WLU42" s="40"/>
      <c r="WLV42" s="40"/>
      <c r="WLW42" s="40"/>
      <c r="WLX42" s="40"/>
      <c r="WLY42" s="40"/>
      <c r="WLZ42" s="40"/>
      <c r="WMA42" s="40"/>
      <c r="WMB42" s="40"/>
      <c r="WMC42" s="40"/>
      <c r="WMD42" s="40"/>
      <c r="WME42" s="40"/>
      <c r="WMF42" s="40"/>
      <c r="WMG42" s="40"/>
      <c r="WMH42" s="40"/>
      <c r="WMI42" s="40"/>
      <c r="WMJ42" s="40"/>
      <c r="WMK42" s="40"/>
      <c r="WML42" s="40"/>
      <c r="WMM42" s="40"/>
      <c r="WMN42" s="40"/>
      <c r="WMO42" s="40"/>
      <c r="WMP42" s="40"/>
      <c r="WMQ42" s="40"/>
      <c r="WMR42" s="40"/>
      <c r="WMS42" s="40"/>
      <c r="WMT42" s="40"/>
      <c r="WMU42" s="40"/>
      <c r="WMV42" s="40"/>
      <c r="WMW42" s="40"/>
      <c r="WMX42" s="40"/>
      <c r="WMY42" s="40"/>
      <c r="WMZ42" s="40"/>
      <c r="WNA42" s="40"/>
      <c r="WNB42" s="40"/>
      <c r="WNC42" s="40"/>
      <c r="WND42" s="40"/>
      <c r="WNE42" s="40"/>
      <c r="WNF42" s="40"/>
      <c r="WNG42" s="40"/>
      <c r="WNH42" s="40"/>
      <c r="WNI42" s="40"/>
      <c r="WNJ42" s="40"/>
      <c r="WNK42" s="40"/>
      <c r="WNL42" s="40"/>
      <c r="WNM42" s="40"/>
      <c r="WNN42" s="40"/>
      <c r="WNO42" s="40"/>
      <c r="WNP42" s="40"/>
      <c r="WNQ42" s="40"/>
      <c r="WNR42" s="40"/>
      <c r="WNS42" s="40"/>
      <c r="WNT42" s="40"/>
      <c r="WNU42" s="40"/>
      <c r="WNV42" s="40"/>
      <c r="WNW42" s="40"/>
      <c r="WNX42" s="40"/>
      <c r="WNY42" s="40"/>
      <c r="WNZ42" s="40"/>
      <c r="WOA42" s="40"/>
      <c r="WOB42" s="40"/>
      <c r="WOC42" s="40"/>
      <c r="WOD42" s="40"/>
      <c r="WOE42" s="40"/>
      <c r="WOF42" s="40"/>
      <c r="WOG42" s="40"/>
      <c r="WOH42" s="40"/>
      <c r="WOI42" s="40"/>
      <c r="WOJ42" s="40"/>
      <c r="WOK42" s="40"/>
      <c r="WOL42" s="40"/>
      <c r="WOM42" s="40"/>
      <c r="WON42" s="40"/>
      <c r="WOO42" s="40"/>
      <c r="WOP42" s="40"/>
      <c r="WOQ42" s="40"/>
      <c r="WOR42" s="40"/>
      <c r="WOS42" s="40"/>
      <c r="WOT42" s="40"/>
      <c r="WOU42" s="40"/>
      <c r="WOV42" s="40"/>
      <c r="WOW42" s="40"/>
      <c r="WOX42" s="40"/>
      <c r="WOY42" s="40"/>
      <c r="WOZ42" s="40"/>
      <c r="WPA42" s="40"/>
      <c r="WPB42" s="40"/>
      <c r="WPC42" s="40"/>
      <c r="WPD42" s="40"/>
      <c r="WPE42" s="40"/>
      <c r="WPF42" s="40"/>
      <c r="WPG42" s="40"/>
      <c r="WPH42" s="40"/>
      <c r="WPI42" s="40"/>
      <c r="WPJ42" s="40"/>
      <c r="WPK42" s="40"/>
      <c r="WPL42" s="40"/>
      <c r="WPM42" s="40"/>
      <c r="WPN42" s="40"/>
      <c r="WPO42" s="40"/>
      <c r="WPP42" s="40"/>
      <c r="WPQ42" s="40"/>
      <c r="WPR42" s="40"/>
      <c r="WPS42" s="40"/>
      <c r="WPT42" s="40"/>
      <c r="WPU42" s="40"/>
      <c r="WPV42" s="40"/>
      <c r="WPW42" s="40"/>
      <c r="WPX42" s="40"/>
      <c r="WPY42" s="40"/>
      <c r="WPZ42" s="40"/>
      <c r="WQA42" s="40"/>
      <c r="WQB42" s="40"/>
      <c r="WQC42" s="40"/>
      <c r="WQD42" s="40"/>
      <c r="WQE42" s="40"/>
      <c r="WQF42" s="40"/>
      <c r="WQG42" s="40"/>
      <c r="WQH42" s="40"/>
      <c r="WQI42" s="40"/>
      <c r="WQJ42" s="40"/>
      <c r="WQK42" s="40"/>
      <c r="WQL42" s="40"/>
      <c r="WQM42" s="40"/>
      <c r="WQN42" s="40"/>
      <c r="WQO42" s="40"/>
      <c r="WQP42" s="40"/>
      <c r="WQQ42" s="40"/>
      <c r="WQR42" s="40"/>
      <c r="WQS42" s="40"/>
      <c r="WQT42" s="40"/>
      <c r="WQU42" s="40"/>
      <c r="WQV42" s="40"/>
      <c r="WQW42" s="40"/>
      <c r="WQX42" s="40"/>
      <c r="WQY42" s="40"/>
      <c r="WQZ42" s="40"/>
      <c r="WRA42" s="40"/>
      <c r="WRB42" s="40"/>
      <c r="WRC42" s="40"/>
      <c r="WRD42" s="40"/>
      <c r="WRE42" s="40"/>
      <c r="WRF42" s="40"/>
      <c r="WRG42" s="40"/>
      <c r="WRH42" s="40"/>
      <c r="WRI42" s="40"/>
      <c r="WRJ42" s="40"/>
      <c r="WRK42" s="40"/>
      <c r="WRL42" s="40"/>
      <c r="WRM42" s="40"/>
      <c r="WRN42" s="40"/>
      <c r="WRO42" s="40"/>
      <c r="WRP42" s="40"/>
      <c r="WRQ42" s="40"/>
      <c r="WRR42" s="40"/>
      <c r="WRS42" s="40"/>
      <c r="WRT42" s="40"/>
      <c r="WRU42" s="40"/>
      <c r="WRV42" s="40"/>
      <c r="WRW42" s="40"/>
      <c r="WRX42" s="40"/>
      <c r="WRY42" s="40"/>
      <c r="WRZ42" s="40"/>
      <c r="WSA42" s="40"/>
      <c r="WSB42" s="40"/>
      <c r="WSC42" s="40"/>
      <c r="WSD42" s="40"/>
      <c r="WSE42" s="40"/>
      <c r="WSF42" s="40"/>
      <c r="WSG42" s="40"/>
      <c r="WSH42" s="40"/>
      <c r="WSI42" s="40"/>
      <c r="WSJ42" s="40"/>
      <c r="WSK42" s="40"/>
      <c r="WSL42" s="40"/>
      <c r="WSM42" s="40"/>
      <c r="WSN42" s="40"/>
      <c r="WSO42" s="40"/>
      <c r="WSP42" s="40"/>
      <c r="WSQ42" s="40"/>
      <c r="WSR42" s="40"/>
      <c r="WSS42" s="40"/>
      <c r="WST42" s="40"/>
      <c r="WSU42" s="40"/>
      <c r="WSV42" s="40"/>
      <c r="WSW42" s="40"/>
      <c r="WSX42" s="40"/>
      <c r="WSY42" s="40"/>
      <c r="WSZ42" s="40"/>
      <c r="WTA42" s="40"/>
      <c r="WTB42" s="40"/>
      <c r="WTC42" s="40"/>
      <c r="WTD42" s="40"/>
      <c r="WTE42" s="40"/>
      <c r="WTF42" s="40"/>
      <c r="WTG42" s="40"/>
      <c r="WTH42" s="40"/>
      <c r="WTI42" s="40"/>
      <c r="WTJ42" s="40"/>
      <c r="WTK42" s="40"/>
      <c r="WTL42" s="40"/>
      <c r="WTM42" s="40"/>
      <c r="WTN42" s="40"/>
      <c r="WTO42" s="40"/>
      <c r="WTP42" s="40"/>
      <c r="WTQ42" s="40"/>
      <c r="WTR42" s="40"/>
      <c r="WTS42" s="40"/>
      <c r="WTT42" s="40"/>
      <c r="WTU42" s="40"/>
      <c r="WTV42" s="40"/>
      <c r="WTW42" s="40"/>
      <c r="WTX42" s="40"/>
      <c r="WTY42" s="40"/>
      <c r="WTZ42" s="40"/>
      <c r="WUA42" s="40"/>
      <c r="WUB42" s="40"/>
      <c r="WUC42" s="40"/>
      <c r="WUD42" s="40"/>
      <c r="WUE42" s="40"/>
      <c r="WUF42" s="40"/>
      <c r="WUG42" s="40"/>
      <c r="WUH42" s="40"/>
      <c r="WUI42" s="40"/>
      <c r="WUJ42" s="40"/>
      <c r="WUK42" s="40"/>
      <c r="WUL42" s="40"/>
      <c r="WUM42" s="40"/>
      <c r="WUN42" s="40"/>
      <c r="WUO42" s="40"/>
      <c r="WUP42" s="40"/>
      <c r="WUQ42" s="40"/>
      <c r="WUR42" s="40"/>
      <c r="WUS42" s="40"/>
      <c r="WUT42" s="40"/>
      <c r="WUU42" s="40"/>
      <c r="WUV42" s="40"/>
      <c r="WUW42" s="40"/>
      <c r="WUX42" s="40"/>
      <c r="WUY42" s="40"/>
      <c r="WUZ42" s="40"/>
      <c r="WVA42" s="40"/>
      <c r="WVB42" s="40"/>
      <c r="WVC42" s="40"/>
      <c r="WVD42" s="40"/>
      <c r="WVE42" s="40"/>
      <c r="WVF42" s="40"/>
      <c r="WVG42" s="40"/>
      <c r="WVH42" s="40"/>
      <c r="WVI42" s="40"/>
      <c r="WVJ42" s="40"/>
      <c r="WVK42" s="40"/>
      <c r="WVL42" s="40"/>
      <c r="WVM42" s="40"/>
      <c r="WVN42" s="40"/>
      <c r="WVO42" s="40"/>
      <c r="WVP42" s="40"/>
      <c r="WVQ42" s="40"/>
      <c r="WVR42" s="40"/>
      <c r="WVS42" s="40"/>
      <c r="WVT42" s="40"/>
      <c r="WVU42" s="40"/>
      <c r="WVV42" s="40"/>
      <c r="WVW42" s="40"/>
      <c r="WVX42" s="40"/>
      <c r="WVY42" s="40"/>
      <c r="WVZ42" s="40"/>
      <c r="WWA42" s="40"/>
      <c r="WWB42" s="40"/>
      <c r="WWC42" s="40"/>
      <c r="WWD42" s="40"/>
      <c r="WWE42" s="40"/>
      <c r="WWF42" s="40"/>
      <c r="WWG42" s="40"/>
      <c r="WWH42" s="40"/>
      <c r="WWI42" s="40"/>
      <c r="WWJ42" s="40"/>
      <c r="WWK42" s="40"/>
      <c r="WWL42" s="40"/>
      <c r="WWM42" s="40"/>
      <c r="WWN42" s="40"/>
      <c r="WWO42" s="40"/>
      <c r="WWP42" s="40"/>
      <c r="WWQ42" s="40"/>
      <c r="WWR42" s="40"/>
      <c r="WWS42" s="40"/>
      <c r="WWT42" s="40"/>
      <c r="WWU42" s="40"/>
      <c r="WWV42" s="40"/>
      <c r="WWW42" s="40"/>
      <c r="WWX42" s="40"/>
      <c r="WWY42" s="40"/>
      <c r="WWZ42" s="40"/>
      <c r="WXA42" s="40"/>
      <c r="WXB42" s="40"/>
      <c r="WXC42" s="40"/>
      <c r="WXD42" s="40"/>
      <c r="WXE42" s="40"/>
      <c r="WXF42" s="40"/>
      <c r="WXG42" s="40"/>
      <c r="WXH42" s="40"/>
      <c r="WXI42" s="40"/>
      <c r="WXJ42" s="40"/>
      <c r="WXK42" s="40"/>
      <c r="WXL42" s="40"/>
      <c r="WXM42" s="40"/>
      <c r="WXN42" s="40"/>
      <c r="WXO42" s="40"/>
      <c r="WXP42" s="40"/>
      <c r="WXQ42" s="40"/>
      <c r="WXR42" s="40"/>
      <c r="WXS42" s="40"/>
      <c r="WXT42" s="40"/>
      <c r="WXU42" s="40"/>
      <c r="WXV42" s="40"/>
      <c r="WXW42" s="40"/>
      <c r="WXX42" s="40"/>
      <c r="WXY42" s="40"/>
      <c r="WXZ42" s="40"/>
      <c r="WYA42" s="40"/>
      <c r="WYB42" s="40"/>
      <c r="WYC42" s="40"/>
      <c r="WYD42" s="40"/>
      <c r="WYE42" s="40"/>
      <c r="WYF42" s="40"/>
      <c r="WYG42" s="40"/>
      <c r="WYH42" s="40"/>
      <c r="WYI42" s="40"/>
      <c r="WYJ42" s="40"/>
      <c r="WYK42" s="40"/>
      <c r="WYL42" s="40"/>
      <c r="WYM42" s="40"/>
      <c r="WYN42" s="40"/>
      <c r="WYO42" s="40"/>
      <c r="WYP42" s="40"/>
      <c r="WYQ42" s="40"/>
      <c r="WYR42" s="40"/>
      <c r="WYS42" s="40"/>
      <c r="WYT42" s="40"/>
      <c r="WYU42" s="40"/>
      <c r="WYV42" s="40"/>
      <c r="WYW42" s="40"/>
      <c r="WYX42" s="40"/>
      <c r="WYY42" s="40"/>
      <c r="WYZ42" s="40"/>
      <c r="WZA42" s="40"/>
      <c r="WZB42" s="40"/>
      <c r="WZC42" s="40"/>
      <c r="WZD42" s="40"/>
      <c r="WZE42" s="40"/>
      <c r="WZF42" s="40"/>
      <c r="WZG42" s="40"/>
      <c r="WZH42" s="40"/>
      <c r="WZI42" s="40"/>
      <c r="WZJ42" s="40"/>
      <c r="WZK42" s="40"/>
      <c r="WZL42" s="40"/>
      <c r="WZM42" s="40"/>
      <c r="WZN42" s="40"/>
      <c r="WZO42" s="40"/>
      <c r="WZP42" s="40"/>
      <c r="WZQ42" s="40"/>
      <c r="WZR42" s="40"/>
      <c r="WZS42" s="40"/>
      <c r="WZT42" s="40"/>
      <c r="WZU42" s="40"/>
      <c r="WZV42" s="40"/>
      <c r="WZW42" s="40"/>
      <c r="WZX42" s="40"/>
      <c r="WZY42" s="40"/>
      <c r="WZZ42" s="40"/>
      <c r="XAA42" s="40"/>
      <c r="XAB42" s="40"/>
      <c r="XAC42" s="40"/>
      <c r="XAD42" s="40"/>
      <c r="XAE42" s="40"/>
      <c r="XAF42" s="40"/>
      <c r="XAG42" s="40"/>
      <c r="XAH42" s="40"/>
      <c r="XAI42" s="40"/>
      <c r="XAJ42" s="40"/>
      <c r="XAK42" s="40"/>
      <c r="XAL42" s="40"/>
      <c r="XAM42" s="40"/>
      <c r="XAN42" s="40"/>
      <c r="XAO42" s="40"/>
      <c r="XAP42" s="40"/>
      <c r="XAQ42" s="40"/>
      <c r="XAR42" s="40"/>
      <c r="XAS42" s="40"/>
      <c r="XAT42" s="40"/>
      <c r="XAU42" s="40"/>
      <c r="XAV42" s="40"/>
      <c r="XAW42" s="40"/>
      <c r="XAX42" s="40"/>
      <c r="XAY42" s="40"/>
      <c r="XAZ42" s="40"/>
      <c r="XBA42" s="40"/>
      <c r="XBB42" s="40"/>
      <c r="XBC42" s="40"/>
      <c r="XBD42" s="40"/>
      <c r="XBE42" s="40"/>
      <c r="XBF42" s="40"/>
      <c r="XBG42" s="40"/>
      <c r="XBH42" s="40"/>
      <c r="XBI42" s="40"/>
      <c r="XBJ42" s="40"/>
      <c r="XBK42" s="40"/>
      <c r="XBL42" s="40"/>
      <c r="XBM42" s="40"/>
      <c r="XBN42" s="40"/>
      <c r="XBO42" s="40"/>
      <c r="XBP42" s="40"/>
      <c r="XBQ42" s="40"/>
      <c r="XBR42" s="40"/>
      <c r="XBS42" s="40"/>
      <c r="XBT42" s="40"/>
      <c r="XBU42" s="40"/>
      <c r="XBV42" s="40"/>
      <c r="XBW42" s="40"/>
      <c r="XBX42" s="40"/>
      <c r="XBY42" s="40"/>
      <c r="XBZ42" s="40"/>
      <c r="XCA42" s="40"/>
      <c r="XCB42" s="40"/>
      <c r="XCC42" s="40"/>
      <c r="XCD42" s="40"/>
      <c r="XCE42" s="40"/>
      <c r="XCF42" s="40"/>
      <c r="XCG42" s="40"/>
      <c r="XCH42" s="40"/>
      <c r="XCI42" s="40"/>
      <c r="XCJ42" s="40"/>
      <c r="XCK42" s="40"/>
      <c r="XCL42" s="40"/>
      <c r="XCM42" s="40"/>
      <c r="XCN42" s="40"/>
      <c r="XCO42" s="40"/>
      <c r="XCP42" s="40"/>
      <c r="XCQ42" s="40"/>
      <c r="XCR42" s="40"/>
      <c r="XCS42" s="40"/>
      <c r="XCT42" s="40"/>
      <c r="XCU42" s="40"/>
      <c r="XCV42" s="40"/>
      <c r="XCW42" s="40"/>
      <c r="XCX42" s="40"/>
      <c r="XCY42" s="40"/>
      <c r="XCZ42" s="40"/>
      <c r="XDA42" s="40"/>
      <c r="XDB42" s="40"/>
      <c r="XDC42" s="40"/>
      <c r="XDD42" s="40"/>
      <c r="XDE42" s="40"/>
      <c r="XDF42" s="40"/>
      <c r="XDG42" s="40"/>
      <c r="XDH42" s="40"/>
      <c r="XDI42" s="40"/>
      <c r="XDJ42" s="40"/>
      <c r="XDK42" s="40"/>
      <c r="XDL42" s="40"/>
      <c r="XDM42" s="40"/>
      <c r="XDN42" s="40"/>
      <c r="XDO42" s="40"/>
      <c r="XDP42" s="40"/>
      <c r="XDQ42" s="40"/>
      <c r="XDR42" s="40"/>
      <c r="XDS42" s="40"/>
      <c r="XDT42" s="40"/>
      <c r="XDU42" s="40"/>
      <c r="XDV42" s="40"/>
      <c r="XDW42" s="40"/>
      <c r="XDX42" s="40"/>
      <c r="XDY42" s="40"/>
      <c r="XDZ42" s="40"/>
      <c r="XEA42" s="40"/>
      <c r="XEB42" s="40"/>
      <c r="XEC42" s="40"/>
      <c r="XED42" s="40"/>
      <c r="XEE42" s="40"/>
      <c r="XEF42" s="40"/>
      <c r="XEG42" s="40"/>
      <c r="XEH42" s="40"/>
      <c r="XEI42" s="40"/>
      <c r="XEJ42" s="40"/>
      <c r="XEK42" s="40"/>
      <c r="XEL42" s="40"/>
      <c r="XEM42" s="40"/>
      <c r="XEN42" s="40"/>
      <c r="XEO42" s="40"/>
      <c r="XEP42" s="40"/>
      <c r="XEQ42" s="40"/>
      <c r="XER42" s="40"/>
      <c r="XES42" s="40"/>
    </row>
    <row r="43" ht="37" customHeight="true" spans="1:5">
      <c r="A43" s="44" t="s">
        <v>327</v>
      </c>
      <c r="B43" s="17" t="s">
        <v>328</v>
      </c>
      <c r="C43" s="18" t="s">
        <v>329</v>
      </c>
      <c r="D43" s="17" t="s">
        <v>14</v>
      </c>
      <c r="E43" s="17"/>
    </row>
    <row r="44" ht="37" customHeight="true" spans="1:16373">
      <c r="A44" s="44" t="s">
        <v>330</v>
      </c>
      <c r="B44" s="17" t="s">
        <v>331</v>
      </c>
      <c r="C44" s="18" t="s">
        <v>332</v>
      </c>
      <c r="D44" s="17" t="s">
        <v>14</v>
      </c>
      <c r="E44" s="17"/>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c r="IT44" s="40"/>
      <c r="IU44" s="40"/>
      <c r="IV44" s="40"/>
      <c r="IW44" s="40"/>
      <c r="IX44" s="40"/>
      <c r="IY44" s="40"/>
      <c r="IZ44" s="40"/>
      <c r="JA44" s="40"/>
      <c r="JB44" s="40"/>
      <c r="JC44" s="40"/>
      <c r="JD44" s="40"/>
      <c r="JE44" s="40"/>
      <c r="JF44" s="40"/>
      <c r="JG44" s="40"/>
      <c r="JH44" s="40"/>
      <c r="JI44" s="40"/>
      <c r="JJ44" s="40"/>
      <c r="JK44" s="40"/>
      <c r="JL44" s="40"/>
      <c r="JM44" s="40"/>
      <c r="JN44" s="40"/>
      <c r="JO44" s="40"/>
      <c r="JP44" s="40"/>
      <c r="JQ44" s="40"/>
      <c r="JR44" s="40"/>
      <c r="JS44" s="40"/>
      <c r="JT44" s="40"/>
      <c r="JU44" s="40"/>
      <c r="JV44" s="40"/>
      <c r="JW44" s="40"/>
      <c r="JX44" s="40"/>
      <c r="JY44" s="40"/>
      <c r="JZ44" s="40"/>
      <c r="KA44" s="40"/>
      <c r="KB44" s="40"/>
      <c r="KC44" s="40"/>
      <c r="KD44" s="40"/>
      <c r="KE44" s="40"/>
      <c r="KF44" s="40"/>
      <c r="KG44" s="40"/>
      <c r="KH44" s="40"/>
      <c r="KI44" s="40"/>
      <c r="KJ44" s="40"/>
      <c r="KK44" s="40"/>
      <c r="KL44" s="40"/>
      <c r="KM44" s="40"/>
      <c r="KN44" s="40"/>
      <c r="KO44" s="40"/>
      <c r="KP44" s="40"/>
      <c r="KQ44" s="40"/>
      <c r="KR44" s="40"/>
      <c r="KS44" s="40"/>
      <c r="KT44" s="40"/>
      <c r="KU44" s="40"/>
      <c r="KV44" s="40"/>
      <c r="KW44" s="40"/>
      <c r="KX44" s="40"/>
      <c r="KY44" s="40"/>
      <c r="KZ44" s="40"/>
      <c r="LA44" s="40"/>
      <c r="LB44" s="40"/>
      <c r="LC44" s="40"/>
      <c r="LD44" s="40"/>
      <c r="LE44" s="40"/>
      <c r="LF44" s="40"/>
      <c r="LG44" s="40"/>
      <c r="LH44" s="40"/>
      <c r="LI44" s="40"/>
      <c r="LJ44" s="40"/>
      <c r="LK44" s="40"/>
      <c r="LL44" s="40"/>
      <c r="LM44" s="40"/>
      <c r="LN44" s="40"/>
      <c r="LO44" s="40"/>
      <c r="LP44" s="40"/>
      <c r="LQ44" s="40"/>
      <c r="LR44" s="40"/>
      <c r="LS44" s="40"/>
      <c r="LT44" s="40"/>
      <c r="LU44" s="40"/>
      <c r="LV44" s="40"/>
      <c r="LW44" s="40"/>
      <c r="LX44" s="40"/>
      <c r="LY44" s="40"/>
      <c r="LZ44" s="40"/>
      <c r="MA44" s="40"/>
      <c r="MB44" s="40"/>
      <c r="MC44" s="40"/>
      <c r="MD44" s="40"/>
      <c r="ME44" s="40"/>
      <c r="MF44" s="40"/>
      <c r="MG44" s="40"/>
      <c r="MH44" s="40"/>
      <c r="MI44" s="40"/>
      <c r="MJ44" s="40"/>
      <c r="MK44" s="40"/>
      <c r="ML44" s="40"/>
      <c r="MM44" s="40"/>
      <c r="MN44" s="40"/>
      <c r="MO44" s="40"/>
      <c r="MP44" s="40"/>
      <c r="MQ44" s="40"/>
      <c r="MR44" s="40"/>
      <c r="MS44" s="40"/>
      <c r="MT44" s="40"/>
      <c r="MU44" s="40"/>
      <c r="MV44" s="40"/>
      <c r="MW44" s="40"/>
      <c r="MX44" s="40"/>
      <c r="MY44" s="40"/>
      <c r="MZ44" s="40"/>
      <c r="NA44" s="40"/>
      <c r="NB44" s="40"/>
      <c r="NC44" s="40"/>
      <c r="ND44" s="40"/>
      <c r="NE44" s="40"/>
      <c r="NF44" s="40"/>
      <c r="NG44" s="40"/>
      <c r="NH44" s="40"/>
      <c r="NI44" s="40"/>
      <c r="NJ44" s="40"/>
      <c r="NK44" s="40"/>
      <c r="NL44" s="40"/>
      <c r="NM44" s="40"/>
      <c r="NN44" s="40"/>
      <c r="NO44" s="40"/>
      <c r="NP44" s="40"/>
      <c r="NQ44" s="40"/>
      <c r="NR44" s="40"/>
      <c r="NS44" s="40"/>
      <c r="NT44" s="40"/>
      <c r="NU44" s="40"/>
      <c r="NV44" s="40"/>
      <c r="NW44" s="40"/>
      <c r="NX44" s="40"/>
      <c r="NY44" s="40"/>
      <c r="NZ44" s="40"/>
      <c r="OA44" s="40"/>
      <c r="OB44" s="40"/>
      <c r="OC44" s="40"/>
      <c r="OD44" s="40"/>
      <c r="OE44" s="40"/>
      <c r="OF44" s="40"/>
      <c r="OG44" s="40"/>
      <c r="OH44" s="40"/>
      <c r="OI44" s="40"/>
      <c r="OJ44" s="40"/>
      <c r="OK44" s="40"/>
      <c r="OL44" s="40"/>
      <c r="OM44" s="40"/>
      <c r="ON44" s="40"/>
      <c r="OO44" s="40"/>
      <c r="OP44" s="40"/>
      <c r="OQ44" s="40"/>
      <c r="OR44" s="40"/>
      <c r="OS44" s="40"/>
      <c r="OT44" s="40"/>
      <c r="OU44" s="40"/>
      <c r="OV44" s="40"/>
      <c r="OW44" s="40"/>
      <c r="OX44" s="40"/>
      <c r="OY44" s="40"/>
      <c r="OZ44" s="40"/>
      <c r="PA44" s="40"/>
      <c r="PB44" s="40"/>
      <c r="PC44" s="40"/>
      <c r="PD44" s="40"/>
      <c r="PE44" s="40"/>
      <c r="PF44" s="40"/>
      <c r="PG44" s="40"/>
      <c r="PH44" s="40"/>
      <c r="PI44" s="40"/>
      <c r="PJ44" s="40"/>
      <c r="PK44" s="40"/>
      <c r="PL44" s="40"/>
      <c r="PM44" s="40"/>
      <c r="PN44" s="40"/>
      <c r="PO44" s="40"/>
      <c r="PP44" s="40"/>
      <c r="PQ44" s="40"/>
      <c r="PR44" s="40"/>
      <c r="PS44" s="40"/>
      <c r="PT44" s="40"/>
      <c r="PU44" s="40"/>
      <c r="PV44" s="40"/>
      <c r="PW44" s="40"/>
      <c r="PX44" s="40"/>
      <c r="PY44" s="40"/>
      <c r="PZ44" s="40"/>
      <c r="QA44" s="40"/>
      <c r="QB44" s="40"/>
      <c r="QC44" s="40"/>
      <c r="QD44" s="40"/>
      <c r="QE44" s="40"/>
      <c r="QF44" s="40"/>
      <c r="QG44" s="40"/>
      <c r="QH44" s="40"/>
      <c r="QI44" s="40"/>
      <c r="QJ44" s="40"/>
      <c r="QK44" s="40"/>
      <c r="QL44" s="40"/>
      <c r="QM44" s="40"/>
      <c r="QN44" s="40"/>
      <c r="QO44" s="40"/>
      <c r="QP44" s="40"/>
      <c r="QQ44" s="40"/>
      <c r="QR44" s="40"/>
      <c r="QS44" s="40"/>
      <c r="QT44" s="40"/>
      <c r="QU44" s="40"/>
      <c r="QV44" s="40"/>
      <c r="QW44" s="40"/>
      <c r="QX44" s="40"/>
      <c r="QY44" s="40"/>
      <c r="QZ44" s="40"/>
      <c r="RA44" s="40"/>
      <c r="RB44" s="40"/>
      <c r="RC44" s="40"/>
      <c r="RD44" s="40"/>
      <c r="RE44" s="40"/>
      <c r="RF44" s="40"/>
      <c r="RG44" s="40"/>
      <c r="RH44" s="40"/>
      <c r="RI44" s="40"/>
      <c r="RJ44" s="40"/>
      <c r="RK44" s="40"/>
      <c r="RL44" s="40"/>
      <c r="RM44" s="40"/>
      <c r="RN44" s="40"/>
      <c r="RO44" s="40"/>
      <c r="RP44" s="40"/>
      <c r="RQ44" s="40"/>
      <c r="RR44" s="40"/>
      <c r="RS44" s="40"/>
      <c r="RT44" s="40"/>
      <c r="RU44" s="40"/>
      <c r="RV44" s="40"/>
      <c r="RW44" s="40"/>
      <c r="RX44" s="40"/>
      <c r="RY44" s="40"/>
      <c r="RZ44" s="40"/>
      <c r="SA44" s="40"/>
      <c r="SB44" s="40"/>
      <c r="SC44" s="40"/>
      <c r="SD44" s="40"/>
      <c r="SE44" s="40"/>
      <c r="SF44" s="40"/>
      <c r="SG44" s="40"/>
      <c r="SH44" s="40"/>
      <c r="SI44" s="40"/>
      <c r="SJ44" s="40"/>
      <c r="SK44" s="40"/>
      <c r="SL44" s="40"/>
      <c r="SM44" s="40"/>
      <c r="SN44" s="40"/>
      <c r="SO44" s="40"/>
      <c r="SP44" s="40"/>
      <c r="SQ44" s="40"/>
      <c r="SR44" s="40"/>
      <c r="SS44" s="40"/>
      <c r="ST44" s="40"/>
      <c r="SU44" s="40"/>
      <c r="SV44" s="40"/>
      <c r="SW44" s="40"/>
      <c r="SX44" s="40"/>
      <c r="SY44" s="40"/>
      <c r="SZ44" s="40"/>
      <c r="TA44" s="40"/>
      <c r="TB44" s="40"/>
      <c r="TC44" s="40"/>
      <c r="TD44" s="40"/>
      <c r="TE44" s="40"/>
      <c r="TF44" s="40"/>
      <c r="TG44" s="40"/>
      <c r="TH44" s="40"/>
      <c r="TI44" s="40"/>
      <c r="TJ44" s="40"/>
      <c r="TK44" s="40"/>
      <c r="TL44" s="40"/>
      <c r="TM44" s="40"/>
      <c r="TN44" s="40"/>
      <c r="TO44" s="40"/>
      <c r="TP44" s="40"/>
      <c r="TQ44" s="40"/>
      <c r="TR44" s="40"/>
      <c r="TS44" s="40"/>
      <c r="TT44" s="40"/>
      <c r="TU44" s="40"/>
      <c r="TV44" s="40"/>
      <c r="TW44" s="40"/>
      <c r="TX44" s="40"/>
      <c r="TY44" s="40"/>
      <c r="TZ44" s="40"/>
      <c r="UA44" s="40"/>
      <c r="UB44" s="40"/>
      <c r="UC44" s="40"/>
      <c r="UD44" s="40"/>
      <c r="UE44" s="40"/>
      <c r="UF44" s="40"/>
      <c r="UG44" s="40"/>
      <c r="UH44" s="40"/>
      <c r="UI44" s="40"/>
      <c r="UJ44" s="40"/>
      <c r="UK44" s="40"/>
      <c r="UL44" s="40"/>
      <c r="UM44" s="40"/>
      <c r="UN44" s="40"/>
      <c r="UO44" s="40"/>
      <c r="UP44" s="40"/>
      <c r="UQ44" s="40"/>
      <c r="UR44" s="40"/>
      <c r="US44" s="40"/>
      <c r="UT44" s="40"/>
      <c r="UU44" s="40"/>
      <c r="UV44" s="40"/>
      <c r="UW44" s="40"/>
      <c r="UX44" s="40"/>
      <c r="UY44" s="40"/>
      <c r="UZ44" s="40"/>
      <c r="VA44" s="40"/>
      <c r="VB44" s="40"/>
      <c r="VC44" s="40"/>
      <c r="VD44" s="40"/>
      <c r="VE44" s="40"/>
      <c r="VF44" s="40"/>
      <c r="VG44" s="40"/>
      <c r="VH44" s="40"/>
      <c r="VI44" s="40"/>
      <c r="VJ44" s="40"/>
      <c r="VK44" s="40"/>
      <c r="VL44" s="40"/>
      <c r="VM44" s="40"/>
      <c r="VN44" s="40"/>
      <c r="VO44" s="40"/>
      <c r="VP44" s="40"/>
      <c r="VQ44" s="40"/>
      <c r="VR44" s="40"/>
      <c r="VS44" s="40"/>
      <c r="VT44" s="40"/>
      <c r="VU44" s="40"/>
      <c r="VV44" s="40"/>
      <c r="VW44" s="40"/>
      <c r="VX44" s="40"/>
      <c r="VY44" s="40"/>
      <c r="VZ44" s="40"/>
      <c r="WA44" s="40"/>
      <c r="WB44" s="40"/>
      <c r="WC44" s="40"/>
      <c r="WD44" s="40"/>
      <c r="WE44" s="40"/>
      <c r="WF44" s="40"/>
      <c r="WG44" s="40"/>
      <c r="WH44" s="40"/>
      <c r="WI44" s="40"/>
      <c r="WJ44" s="40"/>
      <c r="WK44" s="40"/>
      <c r="WL44" s="40"/>
      <c r="WM44" s="40"/>
      <c r="WN44" s="40"/>
      <c r="WO44" s="40"/>
      <c r="WP44" s="40"/>
      <c r="WQ44" s="40"/>
      <c r="WR44" s="40"/>
      <c r="WS44" s="40"/>
      <c r="WT44" s="40"/>
      <c r="WU44" s="40"/>
      <c r="WV44" s="40"/>
      <c r="WW44" s="40"/>
      <c r="WX44" s="40"/>
      <c r="WY44" s="40"/>
      <c r="WZ44" s="40"/>
      <c r="XA44" s="40"/>
      <c r="XB44" s="40"/>
      <c r="XC44" s="40"/>
      <c r="XD44" s="40"/>
      <c r="XE44" s="40"/>
      <c r="XF44" s="40"/>
      <c r="XG44" s="40"/>
      <c r="XH44" s="40"/>
      <c r="XI44" s="40"/>
      <c r="XJ44" s="40"/>
      <c r="XK44" s="40"/>
      <c r="XL44" s="40"/>
      <c r="XM44" s="40"/>
      <c r="XN44" s="40"/>
      <c r="XO44" s="40"/>
      <c r="XP44" s="40"/>
      <c r="XQ44" s="40"/>
      <c r="XR44" s="40"/>
      <c r="XS44" s="40"/>
      <c r="XT44" s="40"/>
      <c r="XU44" s="40"/>
      <c r="XV44" s="40"/>
      <c r="XW44" s="40"/>
      <c r="XX44" s="40"/>
      <c r="XY44" s="40"/>
      <c r="XZ44" s="40"/>
      <c r="YA44" s="40"/>
      <c r="YB44" s="40"/>
      <c r="YC44" s="40"/>
      <c r="YD44" s="40"/>
      <c r="YE44" s="40"/>
      <c r="YF44" s="40"/>
      <c r="YG44" s="40"/>
      <c r="YH44" s="40"/>
      <c r="YI44" s="40"/>
      <c r="YJ44" s="40"/>
      <c r="YK44" s="40"/>
      <c r="YL44" s="40"/>
      <c r="YM44" s="40"/>
      <c r="YN44" s="40"/>
      <c r="YO44" s="40"/>
      <c r="YP44" s="40"/>
      <c r="YQ44" s="40"/>
      <c r="YR44" s="40"/>
      <c r="YS44" s="40"/>
      <c r="YT44" s="40"/>
      <c r="YU44" s="40"/>
      <c r="YV44" s="40"/>
      <c r="YW44" s="40"/>
      <c r="YX44" s="40"/>
      <c r="YY44" s="40"/>
      <c r="YZ44" s="40"/>
      <c r="ZA44" s="40"/>
      <c r="ZB44" s="40"/>
      <c r="ZC44" s="40"/>
      <c r="ZD44" s="40"/>
      <c r="ZE44" s="40"/>
      <c r="ZF44" s="40"/>
      <c r="ZG44" s="40"/>
      <c r="ZH44" s="40"/>
      <c r="ZI44" s="40"/>
      <c r="ZJ44" s="40"/>
      <c r="ZK44" s="40"/>
      <c r="ZL44" s="40"/>
      <c r="ZM44" s="40"/>
      <c r="ZN44" s="40"/>
      <c r="ZO44" s="40"/>
      <c r="ZP44" s="40"/>
      <c r="ZQ44" s="40"/>
      <c r="ZR44" s="40"/>
      <c r="ZS44" s="40"/>
      <c r="ZT44" s="40"/>
      <c r="ZU44" s="40"/>
      <c r="ZV44" s="40"/>
      <c r="ZW44" s="40"/>
      <c r="ZX44" s="40"/>
      <c r="ZY44" s="40"/>
      <c r="ZZ44" s="40"/>
      <c r="AAA44" s="40"/>
      <c r="AAB44" s="40"/>
      <c r="AAC44" s="40"/>
      <c r="AAD44" s="40"/>
      <c r="AAE44" s="40"/>
      <c r="AAF44" s="40"/>
      <c r="AAG44" s="40"/>
      <c r="AAH44" s="40"/>
      <c r="AAI44" s="40"/>
      <c r="AAJ44" s="40"/>
      <c r="AAK44" s="40"/>
      <c r="AAL44" s="40"/>
      <c r="AAM44" s="40"/>
      <c r="AAN44" s="40"/>
      <c r="AAO44" s="40"/>
      <c r="AAP44" s="40"/>
      <c r="AAQ44" s="40"/>
      <c r="AAR44" s="40"/>
      <c r="AAS44" s="40"/>
      <c r="AAT44" s="40"/>
      <c r="AAU44" s="40"/>
      <c r="AAV44" s="40"/>
      <c r="AAW44" s="40"/>
      <c r="AAX44" s="40"/>
      <c r="AAY44" s="40"/>
      <c r="AAZ44" s="40"/>
      <c r="ABA44" s="40"/>
      <c r="ABB44" s="40"/>
      <c r="ABC44" s="40"/>
      <c r="ABD44" s="40"/>
      <c r="ABE44" s="40"/>
      <c r="ABF44" s="40"/>
      <c r="ABG44" s="40"/>
      <c r="ABH44" s="40"/>
      <c r="ABI44" s="40"/>
      <c r="ABJ44" s="40"/>
      <c r="ABK44" s="40"/>
      <c r="ABL44" s="40"/>
      <c r="ABM44" s="40"/>
      <c r="ABN44" s="40"/>
      <c r="ABO44" s="40"/>
      <c r="ABP44" s="40"/>
      <c r="ABQ44" s="40"/>
      <c r="ABR44" s="40"/>
      <c r="ABS44" s="40"/>
      <c r="ABT44" s="40"/>
      <c r="ABU44" s="40"/>
      <c r="ABV44" s="40"/>
      <c r="ABW44" s="40"/>
      <c r="ABX44" s="40"/>
      <c r="ABY44" s="40"/>
      <c r="ABZ44" s="40"/>
      <c r="ACA44" s="40"/>
      <c r="ACB44" s="40"/>
      <c r="ACC44" s="40"/>
      <c r="ACD44" s="40"/>
      <c r="ACE44" s="40"/>
      <c r="ACF44" s="40"/>
      <c r="ACG44" s="40"/>
      <c r="ACH44" s="40"/>
      <c r="ACI44" s="40"/>
      <c r="ACJ44" s="40"/>
      <c r="ACK44" s="40"/>
      <c r="ACL44" s="40"/>
      <c r="ACM44" s="40"/>
      <c r="ACN44" s="40"/>
      <c r="ACO44" s="40"/>
      <c r="ACP44" s="40"/>
      <c r="ACQ44" s="40"/>
      <c r="ACR44" s="40"/>
      <c r="ACS44" s="40"/>
      <c r="ACT44" s="40"/>
      <c r="ACU44" s="40"/>
      <c r="ACV44" s="40"/>
      <c r="ACW44" s="40"/>
      <c r="ACX44" s="40"/>
      <c r="ACY44" s="40"/>
      <c r="ACZ44" s="40"/>
      <c r="ADA44" s="40"/>
      <c r="ADB44" s="40"/>
      <c r="ADC44" s="40"/>
      <c r="ADD44" s="40"/>
      <c r="ADE44" s="40"/>
      <c r="ADF44" s="40"/>
      <c r="ADG44" s="40"/>
      <c r="ADH44" s="40"/>
      <c r="ADI44" s="40"/>
      <c r="ADJ44" s="40"/>
      <c r="ADK44" s="40"/>
      <c r="ADL44" s="40"/>
      <c r="ADM44" s="40"/>
      <c r="ADN44" s="40"/>
      <c r="ADO44" s="40"/>
      <c r="ADP44" s="40"/>
      <c r="ADQ44" s="40"/>
      <c r="ADR44" s="40"/>
      <c r="ADS44" s="40"/>
      <c r="ADT44" s="40"/>
      <c r="ADU44" s="40"/>
      <c r="ADV44" s="40"/>
      <c r="ADW44" s="40"/>
      <c r="ADX44" s="40"/>
      <c r="ADY44" s="40"/>
      <c r="ADZ44" s="40"/>
      <c r="AEA44" s="40"/>
      <c r="AEB44" s="40"/>
      <c r="AEC44" s="40"/>
      <c r="AED44" s="40"/>
      <c r="AEE44" s="40"/>
      <c r="AEF44" s="40"/>
      <c r="AEG44" s="40"/>
      <c r="AEH44" s="40"/>
      <c r="AEI44" s="40"/>
      <c r="AEJ44" s="40"/>
      <c r="AEK44" s="40"/>
      <c r="AEL44" s="40"/>
      <c r="AEM44" s="40"/>
      <c r="AEN44" s="40"/>
      <c r="AEO44" s="40"/>
      <c r="AEP44" s="40"/>
      <c r="AEQ44" s="40"/>
      <c r="AER44" s="40"/>
      <c r="AES44" s="40"/>
      <c r="AET44" s="40"/>
      <c r="AEU44" s="40"/>
      <c r="AEV44" s="40"/>
      <c r="AEW44" s="40"/>
      <c r="AEX44" s="40"/>
      <c r="AEY44" s="40"/>
      <c r="AEZ44" s="40"/>
      <c r="AFA44" s="40"/>
      <c r="AFB44" s="40"/>
      <c r="AFC44" s="40"/>
      <c r="AFD44" s="40"/>
      <c r="AFE44" s="40"/>
      <c r="AFF44" s="40"/>
      <c r="AFG44" s="40"/>
      <c r="AFH44" s="40"/>
      <c r="AFI44" s="40"/>
      <c r="AFJ44" s="40"/>
      <c r="AFK44" s="40"/>
      <c r="AFL44" s="40"/>
      <c r="AFM44" s="40"/>
      <c r="AFN44" s="40"/>
      <c r="AFO44" s="40"/>
      <c r="AFP44" s="40"/>
      <c r="AFQ44" s="40"/>
      <c r="AFR44" s="40"/>
      <c r="AFS44" s="40"/>
      <c r="AFT44" s="40"/>
      <c r="AFU44" s="40"/>
      <c r="AFV44" s="40"/>
      <c r="AFW44" s="40"/>
      <c r="AFX44" s="40"/>
      <c r="AFY44" s="40"/>
      <c r="AFZ44" s="40"/>
      <c r="AGA44" s="40"/>
      <c r="AGB44" s="40"/>
      <c r="AGC44" s="40"/>
      <c r="AGD44" s="40"/>
      <c r="AGE44" s="40"/>
      <c r="AGF44" s="40"/>
      <c r="AGG44" s="40"/>
      <c r="AGH44" s="40"/>
      <c r="AGI44" s="40"/>
      <c r="AGJ44" s="40"/>
      <c r="AGK44" s="40"/>
      <c r="AGL44" s="40"/>
      <c r="AGM44" s="40"/>
      <c r="AGN44" s="40"/>
      <c r="AGO44" s="40"/>
      <c r="AGP44" s="40"/>
      <c r="AGQ44" s="40"/>
      <c r="AGR44" s="40"/>
      <c r="AGS44" s="40"/>
      <c r="AGT44" s="40"/>
      <c r="AGU44" s="40"/>
      <c r="AGV44" s="40"/>
      <c r="AGW44" s="40"/>
      <c r="AGX44" s="40"/>
      <c r="AGY44" s="40"/>
      <c r="AGZ44" s="40"/>
      <c r="AHA44" s="40"/>
      <c r="AHB44" s="40"/>
      <c r="AHC44" s="40"/>
      <c r="AHD44" s="40"/>
      <c r="AHE44" s="40"/>
      <c r="AHF44" s="40"/>
      <c r="AHG44" s="40"/>
      <c r="AHH44" s="40"/>
      <c r="AHI44" s="40"/>
      <c r="AHJ44" s="40"/>
      <c r="AHK44" s="40"/>
      <c r="AHL44" s="40"/>
      <c r="AHM44" s="40"/>
      <c r="AHN44" s="40"/>
      <c r="AHO44" s="40"/>
      <c r="AHP44" s="40"/>
      <c r="AHQ44" s="40"/>
      <c r="AHR44" s="40"/>
      <c r="AHS44" s="40"/>
      <c r="AHT44" s="40"/>
      <c r="AHU44" s="40"/>
      <c r="AHV44" s="40"/>
      <c r="AHW44" s="40"/>
      <c r="AHX44" s="40"/>
      <c r="AHY44" s="40"/>
      <c r="AHZ44" s="40"/>
      <c r="AIA44" s="40"/>
      <c r="AIB44" s="40"/>
      <c r="AIC44" s="40"/>
      <c r="AID44" s="40"/>
      <c r="AIE44" s="40"/>
      <c r="AIF44" s="40"/>
      <c r="AIG44" s="40"/>
      <c r="AIH44" s="40"/>
      <c r="AII44" s="40"/>
      <c r="AIJ44" s="40"/>
      <c r="AIK44" s="40"/>
      <c r="AIL44" s="40"/>
      <c r="AIM44" s="40"/>
      <c r="AIN44" s="40"/>
      <c r="AIO44" s="40"/>
      <c r="AIP44" s="40"/>
      <c r="AIQ44" s="40"/>
      <c r="AIR44" s="40"/>
      <c r="AIS44" s="40"/>
      <c r="AIT44" s="40"/>
      <c r="AIU44" s="40"/>
      <c r="AIV44" s="40"/>
      <c r="AIW44" s="40"/>
      <c r="AIX44" s="40"/>
      <c r="AIY44" s="40"/>
      <c r="AIZ44" s="40"/>
      <c r="AJA44" s="40"/>
      <c r="AJB44" s="40"/>
      <c r="AJC44" s="40"/>
      <c r="AJD44" s="40"/>
      <c r="AJE44" s="40"/>
      <c r="AJF44" s="40"/>
      <c r="AJG44" s="40"/>
      <c r="AJH44" s="40"/>
      <c r="AJI44" s="40"/>
      <c r="AJJ44" s="40"/>
      <c r="AJK44" s="40"/>
      <c r="AJL44" s="40"/>
      <c r="AJM44" s="40"/>
      <c r="AJN44" s="40"/>
      <c r="AJO44" s="40"/>
      <c r="AJP44" s="40"/>
      <c r="AJQ44" s="40"/>
      <c r="AJR44" s="40"/>
      <c r="AJS44" s="40"/>
      <c r="AJT44" s="40"/>
      <c r="AJU44" s="40"/>
      <c r="AJV44" s="40"/>
      <c r="AJW44" s="40"/>
      <c r="AJX44" s="40"/>
      <c r="AJY44" s="40"/>
      <c r="AJZ44" s="40"/>
      <c r="AKA44" s="40"/>
      <c r="AKB44" s="40"/>
      <c r="AKC44" s="40"/>
      <c r="AKD44" s="40"/>
      <c r="AKE44" s="40"/>
      <c r="AKF44" s="40"/>
      <c r="AKG44" s="40"/>
      <c r="AKH44" s="40"/>
      <c r="AKI44" s="40"/>
      <c r="AKJ44" s="40"/>
      <c r="AKK44" s="40"/>
      <c r="AKL44" s="40"/>
      <c r="AKM44" s="40"/>
      <c r="AKN44" s="40"/>
      <c r="AKO44" s="40"/>
      <c r="AKP44" s="40"/>
      <c r="AKQ44" s="40"/>
      <c r="AKR44" s="40"/>
      <c r="AKS44" s="40"/>
      <c r="AKT44" s="40"/>
      <c r="AKU44" s="40"/>
      <c r="AKV44" s="40"/>
      <c r="AKW44" s="40"/>
      <c r="AKX44" s="40"/>
      <c r="AKY44" s="40"/>
      <c r="AKZ44" s="40"/>
      <c r="ALA44" s="40"/>
      <c r="ALB44" s="40"/>
      <c r="ALC44" s="40"/>
      <c r="ALD44" s="40"/>
      <c r="ALE44" s="40"/>
      <c r="ALF44" s="40"/>
      <c r="ALG44" s="40"/>
      <c r="ALH44" s="40"/>
      <c r="ALI44" s="40"/>
      <c r="ALJ44" s="40"/>
      <c r="ALK44" s="40"/>
      <c r="ALL44" s="40"/>
      <c r="ALM44" s="40"/>
      <c r="ALN44" s="40"/>
      <c r="ALO44" s="40"/>
      <c r="ALP44" s="40"/>
      <c r="ALQ44" s="40"/>
      <c r="ALR44" s="40"/>
      <c r="ALS44" s="40"/>
      <c r="ALT44" s="40"/>
      <c r="ALU44" s="40"/>
      <c r="ALV44" s="40"/>
      <c r="ALW44" s="40"/>
      <c r="ALX44" s="40"/>
      <c r="ALY44" s="40"/>
      <c r="ALZ44" s="40"/>
      <c r="AMA44" s="40"/>
      <c r="AMB44" s="40"/>
      <c r="AMC44" s="40"/>
      <c r="AMD44" s="40"/>
      <c r="AME44" s="40"/>
      <c r="AMF44" s="40"/>
      <c r="AMG44" s="40"/>
      <c r="AMH44" s="40"/>
      <c r="AMI44" s="40"/>
      <c r="AMJ44" s="40"/>
      <c r="AMK44" s="40"/>
      <c r="AML44" s="40"/>
      <c r="AMM44" s="40"/>
      <c r="AMN44" s="40"/>
      <c r="AMO44" s="40"/>
      <c r="AMP44" s="40"/>
      <c r="AMQ44" s="40"/>
      <c r="AMR44" s="40"/>
      <c r="AMS44" s="40"/>
      <c r="AMT44" s="40"/>
      <c r="AMU44" s="40"/>
      <c r="AMV44" s="40"/>
      <c r="AMW44" s="40"/>
      <c r="AMX44" s="40"/>
      <c r="AMY44" s="40"/>
      <c r="AMZ44" s="40"/>
      <c r="ANA44" s="40"/>
      <c r="ANB44" s="40"/>
      <c r="ANC44" s="40"/>
      <c r="AND44" s="40"/>
      <c r="ANE44" s="40"/>
      <c r="ANF44" s="40"/>
      <c r="ANG44" s="40"/>
      <c r="ANH44" s="40"/>
      <c r="ANI44" s="40"/>
      <c r="ANJ44" s="40"/>
      <c r="ANK44" s="40"/>
      <c r="ANL44" s="40"/>
      <c r="ANM44" s="40"/>
      <c r="ANN44" s="40"/>
      <c r="ANO44" s="40"/>
      <c r="ANP44" s="40"/>
      <c r="ANQ44" s="40"/>
      <c r="ANR44" s="40"/>
      <c r="ANS44" s="40"/>
      <c r="ANT44" s="40"/>
      <c r="ANU44" s="40"/>
      <c r="ANV44" s="40"/>
      <c r="ANW44" s="40"/>
      <c r="ANX44" s="40"/>
      <c r="ANY44" s="40"/>
      <c r="ANZ44" s="40"/>
      <c r="AOA44" s="40"/>
      <c r="AOB44" s="40"/>
      <c r="AOC44" s="40"/>
      <c r="AOD44" s="40"/>
      <c r="AOE44" s="40"/>
      <c r="AOF44" s="40"/>
      <c r="AOG44" s="40"/>
      <c r="AOH44" s="40"/>
      <c r="AOI44" s="40"/>
      <c r="AOJ44" s="40"/>
      <c r="AOK44" s="40"/>
      <c r="AOL44" s="40"/>
      <c r="AOM44" s="40"/>
      <c r="AON44" s="40"/>
      <c r="AOO44" s="40"/>
      <c r="AOP44" s="40"/>
      <c r="AOQ44" s="40"/>
      <c r="AOR44" s="40"/>
      <c r="AOS44" s="40"/>
      <c r="AOT44" s="40"/>
      <c r="AOU44" s="40"/>
      <c r="AOV44" s="40"/>
      <c r="AOW44" s="40"/>
      <c r="AOX44" s="40"/>
      <c r="AOY44" s="40"/>
      <c r="AOZ44" s="40"/>
      <c r="APA44" s="40"/>
      <c r="APB44" s="40"/>
      <c r="APC44" s="40"/>
      <c r="APD44" s="40"/>
      <c r="APE44" s="40"/>
      <c r="APF44" s="40"/>
      <c r="APG44" s="40"/>
      <c r="APH44" s="40"/>
      <c r="API44" s="40"/>
      <c r="APJ44" s="40"/>
      <c r="APK44" s="40"/>
      <c r="APL44" s="40"/>
      <c r="APM44" s="40"/>
      <c r="APN44" s="40"/>
      <c r="APO44" s="40"/>
      <c r="APP44" s="40"/>
      <c r="APQ44" s="40"/>
      <c r="APR44" s="40"/>
      <c r="APS44" s="40"/>
      <c r="APT44" s="40"/>
      <c r="APU44" s="40"/>
      <c r="APV44" s="40"/>
      <c r="APW44" s="40"/>
      <c r="APX44" s="40"/>
      <c r="APY44" s="40"/>
      <c r="APZ44" s="40"/>
      <c r="AQA44" s="40"/>
      <c r="AQB44" s="40"/>
      <c r="AQC44" s="40"/>
      <c r="AQD44" s="40"/>
      <c r="AQE44" s="40"/>
      <c r="AQF44" s="40"/>
      <c r="AQG44" s="40"/>
      <c r="AQH44" s="40"/>
      <c r="AQI44" s="40"/>
      <c r="AQJ44" s="40"/>
      <c r="AQK44" s="40"/>
      <c r="AQL44" s="40"/>
      <c r="AQM44" s="40"/>
      <c r="AQN44" s="40"/>
      <c r="AQO44" s="40"/>
      <c r="AQP44" s="40"/>
      <c r="AQQ44" s="40"/>
      <c r="AQR44" s="40"/>
      <c r="AQS44" s="40"/>
      <c r="AQT44" s="40"/>
      <c r="AQU44" s="40"/>
      <c r="AQV44" s="40"/>
      <c r="AQW44" s="40"/>
      <c r="AQX44" s="40"/>
      <c r="AQY44" s="40"/>
      <c r="AQZ44" s="40"/>
      <c r="ARA44" s="40"/>
      <c r="ARB44" s="40"/>
      <c r="ARC44" s="40"/>
      <c r="ARD44" s="40"/>
      <c r="ARE44" s="40"/>
      <c r="ARF44" s="40"/>
      <c r="ARG44" s="40"/>
      <c r="ARH44" s="40"/>
      <c r="ARI44" s="40"/>
      <c r="ARJ44" s="40"/>
      <c r="ARK44" s="40"/>
      <c r="ARL44" s="40"/>
      <c r="ARM44" s="40"/>
      <c r="ARN44" s="40"/>
      <c r="ARO44" s="40"/>
      <c r="ARP44" s="40"/>
      <c r="ARQ44" s="40"/>
      <c r="ARR44" s="40"/>
      <c r="ARS44" s="40"/>
      <c r="ART44" s="40"/>
      <c r="ARU44" s="40"/>
      <c r="ARV44" s="40"/>
      <c r="ARW44" s="40"/>
      <c r="ARX44" s="40"/>
      <c r="ARY44" s="40"/>
      <c r="ARZ44" s="40"/>
      <c r="ASA44" s="40"/>
      <c r="ASB44" s="40"/>
      <c r="ASC44" s="40"/>
      <c r="ASD44" s="40"/>
      <c r="ASE44" s="40"/>
      <c r="ASF44" s="40"/>
      <c r="ASG44" s="40"/>
      <c r="ASH44" s="40"/>
      <c r="ASI44" s="40"/>
      <c r="ASJ44" s="40"/>
      <c r="ASK44" s="40"/>
      <c r="ASL44" s="40"/>
      <c r="ASM44" s="40"/>
      <c r="ASN44" s="40"/>
      <c r="ASO44" s="40"/>
      <c r="ASP44" s="40"/>
      <c r="ASQ44" s="40"/>
      <c r="ASR44" s="40"/>
      <c r="ASS44" s="40"/>
      <c r="AST44" s="40"/>
      <c r="ASU44" s="40"/>
      <c r="ASV44" s="40"/>
      <c r="ASW44" s="40"/>
      <c r="ASX44" s="40"/>
      <c r="ASY44" s="40"/>
      <c r="ASZ44" s="40"/>
      <c r="ATA44" s="40"/>
      <c r="ATB44" s="40"/>
      <c r="ATC44" s="40"/>
      <c r="ATD44" s="40"/>
      <c r="ATE44" s="40"/>
      <c r="ATF44" s="40"/>
      <c r="ATG44" s="40"/>
      <c r="ATH44" s="40"/>
      <c r="ATI44" s="40"/>
      <c r="ATJ44" s="40"/>
      <c r="ATK44" s="40"/>
      <c r="ATL44" s="40"/>
      <c r="ATM44" s="40"/>
      <c r="ATN44" s="40"/>
      <c r="ATO44" s="40"/>
      <c r="ATP44" s="40"/>
      <c r="ATQ44" s="40"/>
      <c r="ATR44" s="40"/>
      <c r="ATS44" s="40"/>
      <c r="ATT44" s="40"/>
      <c r="ATU44" s="40"/>
      <c r="ATV44" s="40"/>
      <c r="ATW44" s="40"/>
      <c r="ATX44" s="40"/>
      <c r="ATY44" s="40"/>
      <c r="ATZ44" s="40"/>
      <c r="AUA44" s="40"/>
      <c r="AUB44" s="40"/>
      <c r="AUC44" s="40"/>
      <c r="AUD44" s="40"/>
      <c r="AUE44" s="40"/>
      <c r="AUF44" s="40"/>
      <c r="AUG44" s="40"/>
      <c r="AUH44" s="40"/>
      <c r="AUI44" s="40"/>
      <c r="AUJ44" s="40"/>
      <c r="AUK44" s="40"/>
      <c r="AUL44" s="40"/>
      <c r="AUM44" s="40"/>
      <c r="AUN44" s="40"/>
      <c r="AUO44" s="40"/>
      <c r="AUP44" s="40"/>
      <c r="AUQ44" s="40"/>
      <c r="AUR44" s="40"/>
      <c r="AUS44" s="40"/>
      <c r="AUT44" s="40"/>
      <c r="AUU44" s="40"/>
      <c r="AUV44" s="40"/>
      <c r="AUW44" s="40"/>
      <c r="AUX44" s="40"/>
      <c r="AUY44" s="40"/>
      <c r="AUZ44" s="40"/>
      <c r="AVA44" s="40"/>
      <c r="AVB44" s="40"/>
      <c r="AVC44" s="40"/>
      <c r="AVD44" s="40"/>
      <c r="AVE44" s="40"/>
      <c r="AVF44" s="40"/>
      <c r="AVG44" s="40"/>
      <c r="AVH44" s="40"/>
      <c r="AVI44" s="40"/>
      <c r="AVJ44" s="40"/>
      <c r="AVK44" s="40"/>
      <c r="AVL44" s="40"/>
      <c r="AVM44" s="40"/>
      <c r="AVN44" s="40"/>
      <c r="AVO44" s="40"/>
      <c r="AVP44" s="40"/>
      <c r="AVQ44" s="40"/>
      <c r="AVR44" s="40"/>
      <c r="AVS44" s="40"/>
      <c r="AVT44" s="40"/>
      <c r="AVU44" s="40"/>
      <c r="AVV44" s="40"/>
      <c r="AVW44" s="40"/>
      <c r="AVX44" s="40"/>
      <c r="AVY44" s="40"/>
      <c r="AVZ44" s="40"/>
      <c r="AWA44" s="40"/>
      <c r="AWB44" s="40"/>
      <c r="AWC44" s="40"/>
      <c r="AWD44" s="40"/>
      <c r="AWE44" s="40"/>
      <c r="AWF44" s="40"/>
      <c r="AWG44" s="40"/>
      <c r="AWH44" s="40"/>
      <c r="AWI44" s="40"/>
      <c r="AWJ44" s="40"/>
      <c r="AWK44" s="40"/>
      <c r="AWL44" s="40"/>
      <c r="AWM44" s="40"/>
      <c r="AWN44" s="40"/>
      <c r="AWO44" s="40"/>
      <c r="AWP44" s="40"/>
      <c r="AWQ44" s="40"/>
      <c r="AWR44" s="40"/>
      <c r="AWS44" s="40"/>
      <c r="AWT44" s="40"/>
      <c r="AWU44" s="40"/>
      <c r="AWV44" s="40"/>
      <c r="AWW44" s="40"/>
      <c r="AWX44" s="40"/>
      <c r="AWY44" s="40"/>
      <c r="AWZ44" s="40"/>
      <c r="AXA44" s="40"/>
      <c r="AXB44" s="40"/>
      <c r="AXC44" s="40"/>
      <c r="AXD44" s="40"/>
      <c r="AXE44" s="40"/>
      <c r="AXF44" s="40"/>
      <c r="AXG44" s="40"/>
      <c r="AXH44" s="40"/>
      <c r="AXI44" s="40"/>
      <c r="AXJ44" s="40"/>
      <c r="AXK44" s="40"/>
      <c r="AXL44" s="40"/>
      <c r="AXM44" s="40"/>
      <c r="AXN44" s="40"/>
      <c r="AXO44" s="40"/>
      <c r="AXP44" s="40"/>
      <c r="AXQ44" s="40"/>
      <c r="AXR44" s="40"/>
      <c r="AXS44" s="40"/>
      <c r="AXT44" s="40"/>
      <c r="AXU44" s="40"/>
      <c r="AXV44" s="40"/>
      <c r="AXW44" s="40"/>
      <c r="AXX44" s="40"/>
      <c r="AXY44" s="40"/>
      <c r="AXZ44" s="40"/>
      <c r="AYA44" s="40"/>
      <c r="AYB44" s="40"/>
      <c r="AYC44" s="40"/>
      <c r="AYD44" s="40"/>
      <c r="AYE44" s="40"/>
      <c r="AYF44" s="40"/>
      <c r="AYG44" s="40"/>
      <c r="AYH44" s="40"/>
      <c r="AYI44" s="40"/>
      <c r="AYJ44" s="40"/>
      <c r="AYK44" s="40"/>
      <c r="AYL44" s="40"/>
      <c r="AYM44" s="40"/>
      <c r="AYN44" s="40"/>
      <c r="AYO44" s="40"/>
      <c r="AYP44" s="40"/>
      <c r="AYQ44" s="40"/>
      <c r="AYR44" s="40"/>
      <c r="AYS44" s="40"/>
      <c r="AYT44" s="40"/>
      <c r="AYU44" s="40"/>
      <c r="AYV44" s="40"/>
      <c r="AYW44" s="40"/>
      <c r="AYX44" s="40"/>
      <c r="AYY44" s="40"/>
      <c r="AYZ44" s="40"/>
      <c r="AZA44" s="40"/>
      <c r="AZB44" s="40"/>
      <c r="AZC44" s="40"/>
      <c r="AZD44" s="40"/>
      <c r="AZE44" s="40"/>
      <c r="AZF44" s="40"/>
      <c r="AZG44" s="40"/>
      <c r="AZH44" s="40"/>
      <c r="AZI44" s="40"/>
      <c r="AZJ44" s="40"/>
      <c r="AZK44" s="40"/>
      <c r="AZL44" s="40"/>
      <c r="AZM44" s="40"/>
      <c r="AZN44" s="40"/>
      <c r="AZO44" s="40"/>
      <c r="AZP44" s="40"/>
      <c r="AZQ44" s="40"/>
      <c r="AZR44" s="40"/>
      <c r="AZS44" s="40"/>
      <c r="AZT44" s="40"/>
      <c r="AZU44" s="40"/>
      <c r="AZV44" s="40"/>
      <c r="AZW44" s="40"/>
      <c r="AZX44" s="40"/>
      <c r="AZY44" s="40"/>
      <c r="AZZ44" s="40"/>
      <c r="BAA44" s="40"/>
      <c r="BAB44" s="40"/>
      <c r="BAC44" s="40"/>
      <c r="BAD44" s="40"/>
      <c r="BAE44" s="40"/>
      <c r="BAF44" s="40"/>
      <c r="BAG44" s="40"/>
      <c r="BAH44" s="40"/>
      <c r="BAI44" s="40"/>
      <c r="BAJ44" s="40"/>
      <c r="BAK44" s="40"/>
      <c r="BAL44" s="40"/>
      <c r="BAM44" s="40"/>
      <c r="BAN44" s="40"/>
      <c r="BAO44" s="40"/>
      <c r="BAP44" s="40"/>
      <c r="BAQ44" s="40"/>
      <c r="BAR44" s="40"/>
      <c r="BAS44" s="40"/>
      <c r="BAT44" s="40"/>
      <c r="BAU44" s="40"/>
      <c r="BAV44" s="40"/>
      <c r="BAW44" s="40"/>
      <c r="BAX44" s="40"/>
      <c r="BAY44" s="40"/>
      <c r="BAZ44" s="40"/>
      <c r="BBA44" s="40"/>
      <c r="BBB44" s="40"/>
      <c r="BBC44" s="40"/>
      <c r="BBD44" s="40"/>
      <c r="BBE44" s="40"/>
      <c r="BBF44" s="40"/>
      <c r="BBG44" s="40"/>
      <c r="BBH44" s="40"/>
      <c r="BBI44" s="40"/>
      <c r="BBJ44" s="40"/>
      <c r="BBK44" s="40"/>
      <c r="BBL44" s="40"/>
      <c r="BBM44" s="40"/>
      <c r="BBN44" s="40"/>
      <c r="BBO44" s="40"/>
      <c r="BBP44" s="40"/>
      <c r="BBQ44" s="40"/>
      <c r="BBR44" s="40"/>
      <c r="BBS44" s="40"/>
      <c r="BBT44" s="40"/>
      <c r="BBU44" s="40"/>
      <c r="BBV44" s="40"/>
      <c r="BBW44" s="40"/>
      <c r="BBX44" s="40"/>
      <c r="BBY44" s="40"/>
      <c r="BBZ44" s="40"/>
      <c r="BCA44" s="40"/>
      <c r="BCB44" s="40"/>
      <c r="BCC44" s="40"/>
      <c r="BCD44" s="40"/>
      <c r="BCE44" s="40"/>
      <c r="BCF44" s="40"/>
      <c r="BCG44" s="40"/>
      <c r="BCH44" s="40"/>
      <c r="BCI44" s="40"/>
      <c r="BCJ44" s="40"/>
      <c r="BCK44" s="40"/>
      <c r="BCL44" s="40"/>
      <c r="BCM44" s="40"/>
      <c r="BCN44" s="40"/>
      <c r="BCO44" s="40"/>
      <c r="BCP44" s="40"/>
      <c r="BCQ44" s="40"/>
      <c r="BCR44" s="40"/>
      <c r="BCS44" s="40"/>
      <c r="BCT44" s="40"/>
      <c r="BCU44" s="40"/>
      <c r="BCV44" s="40"/>
      <c r="BCW44" s="40"/>
      <c r="BCX44" s="40"/>
      <c r="BCY44" s="40"/>
      <c r="BCZ44" s="40"/>
      <c r="BDA44" s="40"/>
      <c r="BDB44" s="40"/>
      <c r="BDC44" s="40"/>
      <c r="BDD44" s="40"/>
      <c r="BDE44" s="40"/>
      <c r="BDF44" s="40"/>
      <c r="BDG44" s="40"/>
      <c r="BDH44" s="40"/>
      <c r="BDI44" s="40"/>
      <c r="BDJ44" s="40"/>
      <c r="BDK44" s="40"/>
      <c r="BDL44" s="40"/>
      <c r="BDM44" s="40"/>
      <c r="BDN44" s="40"/>
      <c r="BDO44" s="40"/>
      <c r="BDP44" s="40"/>
      <c r="BDQ44" s="40"/>
      <c r="BDR44" s="40"/>
      <c r="BDS44" s="40"/>
      <c r="BDT44" s="40"/>
      <c r="BDU44" s="40"/>
      <c r="BDV44" s="40"/>
      <c r="BDW44" s="40"/>
      <c r="BDX44" s="40"/>
      <c r="BDY44" s="40"/>
      <c r="BDZ44" s="40"/>
      <c r="BEA44" s="40"/>
      <c r="BEB44" s="40"/>
      <c r="BEC44" s="40"/>
      <c r="BED44" s="40"/>
      <c r="BEE44" s="40"/>
      <c r="BEF44" s="40"/>
      <c r="BEG44" s="40"/>
      <c r="BEH44" s="40"/>
      <c r="BEI44" s="40"/>
      <c r="BEJ44" s="40"/>
      <c r="BEK44" s="40"/>
      <c r="BEL44" s="40"/>
      <c r="BEM44" s="40"/>
      <c r="BEN44" s="40"/>
      <c r="BEO44" s="40"/>
      <c r="BEP44" s="40"/>
      <c r="BEQ44" s="40"/>
      <c r="BER44" s="40"/>
      <c r="BES44" s="40"/>
      <c r="BET44" s="40"/>
      <c r="BEU44" s="40"/>
      <c r="BEV44" s="40"/>
      <c r="BEW44" s="40"/>
      <c r="BEX44" s="40"/>
      <c r="BEY44" s="40"/>
      <c r="BEZ44" s="40"/>
      <c r="BFA44" s="40"/>
      <c r="BFB44" s="40"/>
      <c r="BFC44" s="40"/>
      <c r="BFD44" s="40"/>
      <c r="BFE44" s="40"/>
      <c r="BFF44" s="40"/>
      <c r="BFG44" s="40"/>
      <c r="BFH44" s="40"/>
      <c r="BFI44" s="40"/>
      <c r="BFJ44" s="40"/>
      <c r="BFK44" s="40"/>
      <c r="BFL44" s="40"/>
      <c r="BFM44" s="40"/>
      <c r="BFN44" s="40"/>
      <c r="BFO44" s="40"/>
      <c r="BFP44" s="40"/>
      <c r="BFQ44" s="40"/>
      <c r="BFR44" s="40"/>
      <c r="BFS44" s="40"/>
      <c r="BFT44" s="40"/>
      <c r="BFU44" s="40"/>
      <c r="BFV44" s="40"/>
      <c r="BFW44" s="40"/>
      <c r="BFX44" s="40"/>
      <c r="BFY44" s="40"/>
      <c r="BFZ44" s="40"/>
      <c r="BGA44" s="40"/>
      <c r="BGB44" s="40"/>
      <c r="BGC44" s="40"/>
      <c r="BGD44" s="40"/>
      <c r="BGE44" s="40"/>
      <c r="BGF44" s="40"/>
      <c r="BGG44" s="40"/>
      <c r="BGH44" s="40"/>
      <c r="BGI44" s="40"/>
      <c r="BGJ44" s="40"/>
      <c r="BGK44" s="40"/>
      <c r="BGL44" s="40"/>
      <c r="BGM44" s="40"/>
      <c r="BGN44" s="40"/>
      <c r="BGO44" s="40"/>
      <c r="BGP44" s="40"/>
      <c r="BGQ44" s="40"/>
      <c r="BGR44" s="40"/>
      <c r="BGS44" s="40"/>
      <c r="BGT44" s="40"/>
      <c r="BGU44" s="40"/>
      <c r="BGV44" s="40"/>
      <c r="BGW44" s="40"/>
      <c r="BGX44" s="40"/>
      <c r="BGY44" s="40"/>
      <c r="BGZ44" s="40"/>
      <c r="BHA44" s="40"/>
      <c r="BHB44" s="40"/>
      <c r="BHC44" s="40"/>
      <c r="BHD44" s="40"/>
      <c r="BHE44" s="40"/>
      <c r="BHF44" s="40"/>
      <c r="BHG44" s="40"/>
      <c r="BHH44" s="40"/>
      <c r="BHI44" s="40"/>
      <c r="BHJ44" s="40"/>
      <c r="BHK44" s="40"/>
      <c r="BHL44" s="40"/>
      <c r="BHM44" s="40"/>
      <c r="BHN44" s="40"/>
      <c r="BHO44" s="40"/>
      <c r="BHP44" s="40"/>
      <c r="BHQ44" s="40"/>
      <c r="BHR44" s="40"/>
      <c r="BHS44" s="40"/>
      <c r="BHT44" s="40"/>
      <c r="BHU44" s="40"/>
      <c r="BHV44" s="40"/>
      <c r="BHW44" s="40"/>
      <c r="BHX44" s="40"/>
      <c r="BHY44" s="40"/>
      <c r="BHZ44" s="40"/>
      <c r="BIA44" s="40"/>
      <c r="BIB44" s="40"/>
      <c r="BIC44" s="40"/>
      <c r="BID44" s="40"/>
      <c r="BIE44" s="40"/>
      <c r="BIF44" s="40"/>
      <c r="BIG44" s="40"/>
      <c r="BIH44" s="40"/>
      <c r="BII44" s="40"/>
      <c r="BIJ44" s="40"/>
      <c r="BIK44" s="40"/>
      <c r="BIL44" s="40"/>
      <c r="BIM44" s="40"/>
      <c r="BIN44" s="40"/>
      <c r="BIO44" s="40"/>
      <c r="BIP44" s="40"/>
      <c r="BIQ44" s="40"/>
      <c r="BIR44" s="40"/>
      <c r="BIS44" s="40"/>
      <c r="BIT44" s="40"/>
      <c r="BIU44" s="40"/>
      <c r="BIV44" s="40"/>
      <c r="BIW44" s="40"/>
      <c r="BIX44" s="40"/>
      <c r="BIY44" s="40"/>
      <c r="BIZ44" s="40"/>
      <c r="BJA44" s="40"/>
      <c r="BJB44" s="40"/>
      <c r="BJC44" s="40"/>
      <c r="BJD44" s="40"/>
      <c r="BJE44" s="40"/>
      <c r="BJF44" s="40"/>
      <c r="BJG44" s="40"/>
      <c r="BJH44" s="40"/>
      <c r="BJI44" s="40"/>
      <c r="BJJ44" s="40"/>
      <c r="BJK44" s="40"/>
      <c r="BJL44" s="40"/>
      <c r="BJM44" s="40"/>
      <c r="BJN44" s="40"/>
      <c r="BJO44" s="40"/>
      <c r="BJP44" s="40"/>
      <c r="BJQ44" s="40"/>
      <c r="BJR44" s="40"/>
      <c r="BJS44" s="40"/>
      <c r="BJT44" s="40"/>
      <c r="BJU44" s="40"/>
      <c r="BJV44" s="40"/>
      <c r="BJW44" s="40"/>
      <c r="BJX44" s="40"/>
      <c r="BJY44" s="40"/>
      <c r="BJZ44" s="40"/>
      <c r="BKA44" s="40"/>
      <c r="BKB44" s="40"/>
      <c r="BKC44" s="40"/>
      <c r="BKD44" s="40"/>
      <c r="BKE44" s="40"/>
      <c r="BKF44" s="40"/>
      <c r="BKG44" s="40"/>
      <c r="BKH44" s="40"/>
      <c r="BKI44" s="40"/>
      <c r="BKJ44" s="40"/>
      <c r="BKK44" s="40"/>
      <c r="BKL44" s="40"/>
      <c r="BKM44" s="40"/>
      <c r="BKN44" s="40"/>
      <c r="BKO44" s="40"/>
      <c r="BKP44" s="40"/>
      <c r="BKQ44" s="40"/>
      <c r="BKR44" s="40"/>
      <c r="BKS44" s="40"/>
      <c r="BKT44" s="40"/>
      <c r="BKU44" s="40"/>
      <c r="BKV44" s="40"/>
      <c r="BKW44" s="40"/>
      <c r="BKX44" s="40"/>
      <c r="BKY44" s="40"/>
      <c r="BKZ44" s="40"/>
      <c r="BLA44" s="40"/>
      <c r="BLB44" s="40"/>
      <c r="BLC44" s="40"/>
      <c r="BLD44" s="40"/>
      <c r="BLE44" s="40"/>
      <c r="BLF44" s="40"/>
      <c r="BLG44" s="40"/>
      <c r="BLH44" s="40"/>
      <c r="BLI44" s="40"/>
      <c r="BLJ44" s="40"/>
      <c r="BLK44" s="40"/>
      <c r="BLL44" s="40"/>
      <c r="BLM44" s="40"/>
      <c r="BLN44" s="40"/>
      <c r="BLO44" s="40"/>
      <c r="BLP44" s="40"/>
      <c r="BLQ44" s="40"/>
      <c r="BLR44" s="40"/>
      <c r="BLS44" s="40"/>
      <c r="BLT44" s="40"/>
      <c r="BLU44" s="40"/>
      <c r="BLV44" s="40"/>
      <c r="BLW44" s="40"/>
      <c r="BLX44" s="40"/>
      <c r="BLY44" s="40"/>
      <c r="BLZ44" s="40"/>
      <c r="BMA44" s="40"/>
      <c r="BMB44" s="40"/>
      <c r="BMC44" s="40"/>
      <c r="BMD44" s="40"/>
      <c r="BME44" s="40"/>
      <c r="BMF44" s="40"/>
      <c r="BMG44" s="40"/>
      <c r="BMH44" s="40"/>
      <c r="BMI44" s="40"/>
      <c r="BMJ44" s="40"/>
      <c r="BMK44" s="40"/>
      <c r="BML44" s="40"/>
      <c r="BMM44" s="40"/>
      <c r="BMN44" s="40"/>
      <c r="BMO44" s="40"/>
      <c r="BMP44" s="40"/>
      <c r="BMQ44" s="40"/>
      <c r="BMR44" s="40"/>
      <c r="BMS44" s="40"/>
      <c r="BMT44" s="40"/>
      <c r="BMU44" s="40"/>
      <c r="BMV44" s="40"/>
      <c r="BMW44" s="40"/>
      <c r="BMX44" s="40"/>
      <c r="BMY44" s="40"/>
      <c r="BMZ44" s="40"/>
      <c r="BNA44" s="40"/>
      <c r="BNB44" s="40"/>
      <c r="BNC44" s="40"/>
      <c r="BND44" s="40"/>
      <c r="BNE44" s="40"/>
      <c r="BNF44" s="40"/>
      <c r="BNG44" s="40"/>
      <c r="BNH44" s="40"/>
      <c r="BNI44" s="40"/>
      <c r="BNJ44" s="40"/>
      <c r="BNK44" s="40"/>
      <c r="BNL44" s="40"/>
      <c r="BNM44" s="40"/>
      <c r="BNN44" s="40"/>
      <c r="BNO44" s="40"/>
      <c r="BNP44" s="40"/>
      <c r="BNQ44" s="40"/>
      <c r="BNR44" s="40"/>
      <c r="BNS44" s="40"/>
      <c r="BNT44" s="40"/>
      <c r="BNU44" s="40"/>
      <c r="BNV44" s="40"/>
      <c r="BNW44" s="40"/>
      <c r="BNX44" s="40"/>
      <c r="BNY44" s="40"/>
      <c r="BNZ44" s="40"/>
      <c r="BOA44" s="40"/>
      <c r="BOB44" s="40"/>
      <c r="BOC44" s="40"/>
      <c r="BOD44" s="40"/>
      <c r="BOE44" s="40"/>
      <c r="BOF44" s="40"/>
      <c r="BOG44" s="40"/>
      <c r="BOH44" s="40"/>
      <c r="BOI44" s="40"/>
      <c r="BOJ44" s="40"/>
      <c r="BOK44" s="40"/>
      <c r="BOL44" s="40"/>
      <c r="BOM44" s="40"/>
      <c r="BON44" s="40"/>
      <c r="BOO44" s="40"/>
      <c r="BOP44" s="40"/>
      <c r="BOQ44" s="40"/>
      <c r="BOR44" s="40"/>
      <c r="BOS44" s="40"/>
      <c r="BOT44" s="40"/>
      <c r="BOU44" s="40"/>
      <c r="BOV44" s="40"/>
      <c r="BOW44" s="40"/>
      <c r="BOX44" s="40"/>
      <c r="BOY44" s="40"/>
      <c r="BOZ44" s="40"/>
      <c r="BPA44" s="40"/>
      <c r="BPB44" s="40"/>
      <c r="BPC44" s="40"/>
      <c r="BPD44" s="40"/>
      <c r="BPE44" s="40"/>
      <c r="BPF44" s="40"/>
      <c r="BPG44" s="40"/>
      <c r="BPH44" s="40"/>
      <c r="BPI44" s="40"/>
      <c r="BPJ44" s="40"/>
      <c r="BPK44" s="40"/>
      <c r="BPL44" s="40"/>
      <c r="BPM44" s="40"/>
      <c r="BPN44" s="40"/>
      <c r="BPO44" s="40"/>
      <c r="BPP44" s="40"/>
      <c r="BPQ44" s="40"/>
      <c r="BPR44" s="40"/>
      <c r="BPS44" s="40"/>
      <c r="BPT44" s="40"/>
      <c r="BPU44" s="40"/>
      <c r="BPV44" s="40"/>
      <c r="BPW44" s="40"/>
      <c r="BPX44" s="40"/>
      <c r="BPY44" s="40"/>
      <c r="BPZ44" s="40"/>
      <c r="BQA44" s="40"/>
      <c r="BQB44" s="40"/>
      <c r="BQC44" s="40"/>
      <c r="BQD44" s="40"/>
      <c r="BQE44" s="40"/>
      <c r="BQF44" s="40"/>
      <c r="BQG44" s="40"/>
      <c r="BQH44" s="40"/>
      <c r="BQI44" s="40"/>
      <c r="BQJ44" s="40"/>
      <c r="BQK44" s="40"/>
      <c r="BQL44" s="40"/>
      <c r="BQM44" s="40"/>
      <c r="BQN44" s="40"/>
      <c r="BQO44" s="40"/>
      <c r="BQP44" s="40"/>
      <c r="BQQ44" s="40"/>
      <c r="BQR44" s="40"/>
      <c r="BQS44" s="40"/>
      <c r="BQT44" s="40"/>
      <c r="BQU44" s="40"/>
      <c r="BQV44" s="40"/>
      <c r="BQW44" s="40"/>
      <c r="BQX44" s="40"/>
      <c r="BQY44" s="40"/>
      <c r="BQZ44" s="40"/>
      <c r="BRA44" s="40"/>
      <c r="BRB44" s="40"/>
      <c r="BRC44" s="40"/>
      <c r="BRD44" s="40"/>
      <c r="BRE44" s="40"/>
      <c r="BRF44" s="40"/>
      <c r="BRG44" s="40"/>
      <c r="BRH44" s="40"/>
      <c r="BRI44" s="40"/>
      <c r="BRJ44" s="40"/>
      <c r="BRK44" s="40"/>
      <c r="BRL44" s="40"/>
      <c r="BRM44" s="40"/>
      <c r="BRN44" s="40"/>
      <c r="BRO44" s="40"/>
      <c r="BRP44" s="40"/>
      <c r="BRQ44" s="40"/>
      <c r="BRR44" s="40"/>
      <c r="BRS44" s="40"/>
      <c r="BRT44" s="40"/>
      <c r="BRU44" s="40"/>
      <c r="BRV44" s="40"/>
      <c r="BRW44" s="40"/>
      <c r="BRX44" s="40"/>
      <c r="BRY44" s="40"/>
      <c r="BRZ44" s="40"/>
      <c r="BSA44" s="40"/>
      <c r="BSB44" s="40"/>
      <c r="BSC44" s="40"/>
      <c r="BSD44" s="40"/>
      <c r="BSE44" s="40"/>
      <c r="BSF44" s="40"/>
      <c r="BSG44" s="40"/>
      <c r="BSH44" s="40"/>
      <c r="BSI44" s="40"/>
      <c r="BSJ44" s="40"/>
      <c r="BSK44" s="40"/>
      <c r="BSL44" s="40"/>
      <c r="BSM44" s="40"/>
      <c r="BSN44" s="40"/>
      <c r="BSO44" s="40"/>
      <c r="BSP44" s="40"/>
      <c r="BSQ44" s="40"/>
      <c r="BSR44" s="40"/>
      <c r="BSS44" s="40"/>
      <c r="BST44" s="40"/>
      <c r="BSU44" s="40"/>
      <c r="BSV44" s="40"/>
      <c r="BSW44" s="40"/>
      <c r="BSX44" s="40"/>
      <c r="BSY44" s="40"/>
      <c r="BSZ44" s="40"/>
      <c r="BTA44" s="40"/>
      <c r="BTB44" s="40"/>
      <c r="BTC44" s="40"/>
      <c r="BTD44" s="40"/>
      <c r="BTE44" s="40"/>
      <c r="BTF44" s="40"/>
      <c r="BTG44" s="40"/>
      <c r="BTH44" s="40"/>
      <c r="BTI44" s="40"/>
      <c r="BTJ44" s="40"/>
      <c r="BTK44" s="40"/>
      <c r="BTL44" s="40"/>
      <c r="BTM44" s="40"/>
      <c r="BTN44" s="40"/>
      <c r="BTO44" s="40"/>
      <c r="BTP44" s="40"/>
      <c r="BTQ44" s="40"/>
      <c r="BTR44" s="40"/>
      <c r="BTS44" s="40"/>
      <c r="BTT44" s="40"/>
      <c r="BTU44" s="40"/>
      <c r="BTV44" s="40"/>
      <c r="BTW44" s="40"/>
      <c r="BTX44" s="40"/>
      <c r="BTY44" s="40"/>
      <c r="BTZ44" s="40"/>
      <c r="BUA44" s="40"/>
      <c r="BUB44" s="40"/>
      <c r="BUC44" s="40"/>
      <c r="BUD44" s="40"/>
      <c r="BUE44" s="40"/>
      <c r="BUF44" s="40"/>
      <c r="BUG44" s="40"/>
      <c r="BUH44" s="40"/>
      <c r="BUI44" s="40"/>
      <c r="BUJ44" s="40"/>
      <c r="BUK44" s="40"/>
      <c r="BUL44" s="40"/>
      <c r="BUM44" s="40"/>
      <c r="BUN44" s="40"/>
      <c r="BUO44" s="40"/>
      <c r="BUP44" s="40"/>
      <c r="BUQ44" s="40"/>
      <c r="BUR44" s="40"/>
      <c r="BUS44" s="40"/>
      <c r="BUT44" s="40"/>
      <c r="BUU44" s="40"/>
      <c r="BUV44" s="40"/>
      <c r="BUW44" s="40"/>
      <c r="BUX44" s="40"/>
      <c r="BUY44" s="40"/>
      <c r="BUZ44" s="40"/>
      <c r="BVA44" s="40"/>
      <c r="BVB44" s="40"/>
      <c r="BVC44" s="40"/>
      <c r="BVD44" s="40"/>
      <c r="BVE44" s="40"/>
      <c r="BVF44" s="40"/>
      <c r="BVG44" s="40"/>
      <c r="BVH44" s="40"/>
      <c r="BVI44" s="40"/>
      <c r="BVJ44" s="40"/>
      <c r="BVK44" s="40"/>
      <c r="BVL44" s="40"/>
      <c r="BVM44" s="40"/>
      <c r="BVN44" s="40"/>
      <c r="BVO44" s="40"/>
      <c r="BVP44" s="40"/>
      <c r="BVQ44" s="40"/>
      <c r="BVR44" s="40"/>
      <c r="BVS44" s="40"/>
      <c r="BVT44" s="40"/>
      <c r="BVU44" s="40"/>
      <c r="BVV44" s="40"/>
      <c r="BVW44" s="40"/>
      <c r="BVX44" s="40"/>
      <c r="BVY44" s="40"/>
      <c r="BVZ44" s="40"/>
      <c r="BWA44" s="40"/>
      <c r="BWB44" s="40"/>
      <c r="BWC44" s="40"/>
      <c r="BWD44" s="40"/>
      <c r="BWE44" s="40"/>
      <c r="BWF44" s="40"/>
      <c r="BWG44" s="40"/>
      <c r="BWH44" s="40"/>
      <c r="BWI44" s="40"/>
      <c r="BWJ44" s="40"/>
      <c r="BWK44" s="40"/>
      <c r="BWL44" s="40"/>
      <c r="BWM44" s="40"/>
      <c r="BWN44" s="40"/>
      <c r="BWO44" s="40"/>
      <c r="BWP44" s="40"/>
      <c r="BWQ44" s="40"/>
      <c r="BWR44" s="40"/>
      <c r="BWS44" s="40"/>
      <c r="BWT44" s="40"/>
      <c r="BWU44" s="40"/>
      <c r="BWV44" s="40"/>
      <c r="BWW44" s="40"/>
      <c r="BWX44" s="40"/>
      <c r="BWY44" s="40"/>
      <c r="BWZ44" s="40"/>
      <c r="BXA44" s="40"/>
      <c r="BXB44" s="40"/>
      <c r="BXC44" s="40"/>
      <c r="BXD44" s="40"/>
      <c r="BXE44" s="40"/>
      <c r="BXF44" s="40"/>
      <c r="BXG44" s="40"/>
      <c r="BXH44" s="40"/>
      <c r="BXI44" s="40"/>
      <c r="BXJ44" s="40"/>
      <c r="BXK44" s="40"/>
      <c r="BXL44" s="40"/>
      <c r="BXM44" s="40"/>
      <c r="BXN44" s="40"/>
      <c r="BXO44" s="40"/>
      <c r="BXP44" s="40"/>
      <c r="BXQ44" s="40"/>
      <c r="BXR44" s="40"/>
      <c r="BXS44" s="40"/>
      <c r="BXT44" s="40"/>
      <c r="BXU44" s="40"/>
      <c r="BXV44" s="40"/>
      <c r="BXW44" s="40"/>
      <c r="BXX44" s="40"/>
      <c r="BXY44" s="40"/>
      <c r="BXZ44" s="40"/>
      <c r="BYA44" s="40"/>
      <c r="BYB44" s="40"/>
      <c r="BYC44" s="40"/>
      <c r="BYD44" s="40"/>
      <c r="BYE44" s="40"/>
      <c r="BYF44" s="40"/>
      <c r="BYG44" s="40"/>
      <c r="BYH44" s="40"/>
      <c r="BYI44" s="40"/>
      <c r="BYJ44" s="40"/>
      <c r="BYK44" s="40"/>
      <c r="BYL44" s="40"/>
      <c r="BYM44" s="40"/>
      <c r="BYN44" s="40"/>
      <c r="BYO44" s="40"/>
      <c r="BYP44" s="40"/>
      <c r="BYQ44" s="40"/>
      <c r="BYR44" s="40"/>
      <c r="BYS44" s="40"/>
      <c r="BYT44" s="40"/>
      <c r="BYU44" s="40"/>
      <c r="BYV44" s="40"/>
      <c r="BYW44" s="40"/>
      <c r="BYX44" s="40"/>
      <c r="BYY44" s="40"/>
      <c r="BYZ44" s="40"/>
      <c r="BZA44" s="40"/>
      <c r="BZB44" s="40"/>
      <c r="BZC44" s="40"/>
      <c r="BZD44" s="40"/>
      <c r="BZE44" s="40"/>
      <c r="BZF44" s="40"/>
      <c r="BZG44" s="40"/>
      <c r="BZH44" s="40"/>
      <c r="BZI44" s="40"/>
      <c r="BZJ44" s="40"/>
      <c r="BZK44" s="40"/>
      <c r="BZL44" s="40"/>
      <c r="BZM44" s="40"/>
      <c r="BZN44" s="40"/>
      <c r="BZO44" s="40"/>
      <c r="BZP44" s="40"/>
      <c r="BZQ44" s="40"/>
      <c r="BZR44" s="40"/>
      <c r="BZS44" s="40"/>
      <c r="BZT44" s="40"/>
      <c r="BZU44" s="40"/>
      <c r="BZV44" s="40"/>
      <c r="BZW44" s="40"/>
      <c r="BZX44" s="40"/>
      <c r="BZY44" s="40"/>
      <c r="BZZ44" s="40"/>
      <c r="CAA44" s="40"/>
      <c r="CAB44" s="40"/>
      <c r="CAC44" s="40"/>
      <c r="CAD44" s="40"/>
      <c r="CAE44" s="40"/>
      <c r="CAF44" s="40"/>
      <c r="CAG44" s="40"/>
      <c r="CAH44" s="40"/>
      <c r="CAI44" s="40"/>
      <c r="CAJ44" s="40"/>
      <c r="CAK44" s="40"/>
      <c r="CAL44" s="40"/>
      <c r="CAM44" s="40"/>
      <c r="CAN44" s="40"/>
      <c r="CAO44" s="40"/>
      <c r="CAP44" s="40"/>
      <c r="CAQ44" s="40"/>
      <c r="CAR44" s="40"/>
      <c r="CAS44" s="40"/>
      <c r="CAT44" s="40"/>
      <c r="CAU44" s="40"/>
      <c r="CAV44" s="40"/>
      <c r="CAW44" s="40"/>
      <c r="CAX44" s="40"/>
      <c r="CAY44" s="40"/>
      <c r="CAZ44" s="40"/>
      <c r="CBA44" s="40"/>
      <c r="CBB44" s="40"/>
      <c r="CBC44" s="40"/>
      <c r="CBD44" s="40"/>
      <c r="CBE44" s="40"/>
      <c r="CBF44" s="40"/>
      <c r="CBG44" s="40"/>
      <c r="CBH44" s="40"/>
      <c r="CBI44" s="40"/>
      <c r="CBJ44" s="40"/>
      <c r="CBK44" s="40"/>
      <c r="CBL44" s="40"/>
      <c r="CBM44" s="40"/>
      <c r="CBN44" s="40"/>
      <c r="CBO44" s="40"/>
      <c r="CBP44" s="40"/>
      <c r="CBQ44" s="40"/>
      <c r="CBR44" s="40"/>
      <c r="CBS44" s="40"/>
      <c r="CBT44" s="40"/>
      <c r="CBU44" s="40"/>
      <c r="CBV44" s="40"/>
      <c r="CBW44" s="40"/>
      <c r="CBX44" s="40"/>
      <c r="CBY44" s="40"/>
      <c r="CBZ44" s="40"/>
      <c r="CCA44" s="40"/>
      <c r="CCB44" s="40"/>
      <c r="CCC44" s="40"/>
      <c r="CCD44" s="40"/>
      <c r="CCE44" s="40"/>
      <c r="CCF44" s="40"/>
      <c r="CCG44" s="40"/>
      <c r="CCH44" s="40"/>
      <c r="CCI44" s="40"/>
      <c r="CCJ44" s="40"/>
      <c r="CCK44" s="40"/>
      <c r="CCL44" s="40"/>
      <c r="CCM44" s="40"/>
      <c r="CCN44" s="40"/>
      <c r="CCO44" s="40"/>
      <c r="CCP44" s="40"/>
      <c r="CCQ44" s="40"/>
      <c r="CCR44" s="40"/>
      <c r="CCS44" s="40"/>
      <c r="CCT44" s="40"/>
      <c r="CCU44" s="40"/>
      <c r="CCV44" s="40"/>
      <c r="CCW44" s="40"/>
      <c r="CCX44" s="40"/>
      <c r="CCY44" s="40"/>
      <c r="CCZ44" s="40"/>
      <c r="CDA44" s="40"/>
      <c r="CDB44" s="40"/>
      <c r="CDC44" s="40"/>
      <c r="CDD44" s="40"/>
      <c r="CDE44" s="40"/>
      <c r="CDF44" s="40"/>
      <c r="CDG44" s="40"/>
      <c r="CDH44" s="40"/>
      <c r="CDI44" s="40"/>
      <c r="CDJ44" s="40"/>
      <c r="CDK44" s="40"/>
      <c r="CDL44" s="40"/>
      <c r="CDM44" s="40"/>
      <c r="CDN44" s="40"/>
      <c r="CDO44" s="40"/>
      <c r="CDP44" s="40"/>
      <c r="CDQ44" s="40"/>
      <c r="CDR44" s="40"/>
      <c r="CDS44" s="40"/>
      <c r="CDT44" s="40"/>
      <c r="CDU44" s="40"/>
      <c r="CDV44" s="40"/>
      <c r="CDW44" s="40"/>
      <c r="CDX44" s="40"/>
      <c r="CDY44" s="40"/>
      <c r="CDZ44" s="40"/>
      <c r="CEA44" s="40"/>
      <c r="CEB44" s="40"/>
      <c r="CEC44" s="40"/>
      <c r="CED44" s="40"/>
      <c r="CEE44" s="40"/>
      <c r="CEF44" s="40"/>
      <c r="CEG44" s="40"/>
      <c r="CEH44" s="40"/>
      <c r="CEI44" s="40"/>
      <c r="CEJ44" s="40"/>
      <c r="CEK44" s="40"/>
      <c r="CEL44" s="40"/>
      <c r="CEM44" s="40"/>
      <c r="CEN44" s="40"/>
      <c r="CEO44" s="40"/>
      <c r="CEP44" s="40"/>
      <c r="CEQ44" s="40"/>
      <c r="CER44" s="40"/>
      <c r="CES44" s="40"/>
      <c r="CET44" s="40"/>
      <c r="CEU44" s="40"/>
      <c r="CEV44" s="40"/>
      <c r="CEW44" s="40"/>
      <c r="CEX44" s="40"/>
      <c r="CEY44" s="40"/>
      <c r="CEZ44" s="40"/>
      <c r="CFA44" s="40"/>
      <c r="CFB44" s="40"/>
      <c r="CFC44" s="40"/>
      <c r="CFD44" s="40"/>
      <c r="CFE44" s="40"/>
      <c r="CFF44" s="40"/>
      <c r="CFG44" s="40"/>
      <c r="CFH44" s="40"/>
      <c r="CFI44" s="40"/>
      <c r="CFJ44" s="40"/>
      <c r="CFK44" s="40"/>
      <c r="CFL44" s="40"/>
      <c r="CFM44" s="40"/>
      <c r="CFN44" s="40"/>
      <c r="CFO44" s="40"/>
      <c r="CFP44" s="40"/>
      <c r="CFQ44" s="40"/>
      <c r="CFR44" s="40"/>
      <c r="CFS44" s="40"/>
      <c r="CFT44" s="40"/>
      <c r="CFU44" s="40"/>
      <c r="CFV44" s="40"/>
      <c r="CFW44" s="40"/>
      <c r="CFX44" s="40"/>
      <c r="CFY44" s="40"/>
      <c r="CFZ44" s="40"/>
      <c r="CGA44" s="40"/>
      <c r="CGB44" s="40"/>
      <c r="CGC44" s="40"/>
      <c r="CGD44" s="40"/>
      <c r="CGE44" s="40"/>
      <c r="CGF44" s="40"/>
      <c r="CGG44" s="40"/>
      <c r="CGH44" s="40"/>
      <c r="CGI44" s="40"/>
      <c r="CGJ44" s="40"/>
      <c r="CGK44" s="40"/>
      <c r="CGL44" s="40"/>
      <c r="CGM44" s="40"/>
      <c r="CGN44" s="40"/>
      <c r="CGO44" s="40"/>
      <c r="CGP44" s="40"/>
      <c r="CGQ44" s="40"/>
      <c r="CGR44" s="40"/>
      <c r="CGS44" s="40"/>
      <c r="CGT44" s="40"/>
      <c r="CGU44" s="40"/>
      <c r="CGV44" s="40"/>
      <c r="CGW44" s="40"/>
      <c r="CGX44" s="40"/>
      <c r="CGY44" s="40"/>
      <c r="CGZ44" s="40"/>
      <c r="CHA44" s="40"/>
      <c r="CHB44" s="40"/>
      <c r="CHC44" s="40"/>
      <c r="CHD44" s="40"/>
      <c r="CHE44" s="40"/>
      <c r="CHF44" s="40"/>
      <c r="CHG44" s="40"/>
      <c r="CHH44" s="40"/>
      <c r="CHI44" s="40"/>
      <c r="CHJ44" s="40"/>
      <c r="CHK44" s="40"/>
      <c r="CHL44" s="40"/>
      <c r="CHM44" s="40"/>
      <c r="CHN44" s="40"/>
      <c r="CHO44" s="40"/>
      <c r="CHP44" s="40"/>
      <c r="CHQ44" s="40"/>
      <c r="CHR44" s="40"/>
      <c r="CHS44" s="40"/>
      <c r="CHT44" s="40"/>
      <c r="CHU44" s="40"/>
      <c r="CHV44" s="40"/>
      <c r="CHW44" s="40"/>
      <c r="CHX44" s="40"/>
      <c r="CHY44" s="40"/>
      <c r="CHZ44" s="40"/>
      <c r="CIA44" s="40"/>
      <c r="CIB44" s="40"/>
      <c r="CIC44" s="40"/>
      <c r="CID44" s="40"/>
      <c r="CIE44" s="40"/>
      <c r="CIF44" s="40"/>
      <c r="CIG44" s="40"/>
      <c r="CIH44" s="40"/>
      <c r="CII44" s="40"/>
      <c r="CIJ44" s="40"/>
      <c r="CIK44" s="40"/>
      <c r="CIL44" s="40"/>
      <c r="CIM44" s="40"/>
      <c r="CIN44" s="40"/>
      <c r="CIO44" s="40"/>
      <c r="CIP44" s="40"/>
      <c r="CIQ44" s="40"/>
      <c r="CIR44" s="40"/>
      <c r="CIS44" s="40"/>
      <c r="CIT44" s="40"/>
      <c r="CIU44" s="40"/>
      <c r="CIV44" s="40"/>
      <c r="CIW44" s="40"/>
      <c r="CIX44" s="40"/>
      <c r="CIY44" s="40"/>
      <c r="CIZ44" s="40"/>
      <c r="CJA44" s="40"/>
      <c r="CJB44" s="40"/>
      <c r="CJC44" s="40"/>
      <c r="CJD44" s="40"/>
      <c r="CJE44" s="40"/>
      <c r="CJF44" s="40"/>
      <c r="CJG44" s="40"/>
      <c r="CJH44" s="40"/>
      <c r="CJI44" s="40"/>
      <c r="CJJ44" s="40"/>
      <c r="CJK44" s="40"/>
      <c r="CJL44" s="40"/>
      <c r="CJM44" s="40"/>
      <c r="CJN44" s="40"/>
      <c r="CJO44" s="40"/>
      <c r="CJP44" s="40"/>
      <c r="CJQ44" s="40"/>
      <c r="CJR44" s="40"/>
      <c r="CJS44" s="40"/>
      <c r="CJT44" s="40"/>
      <c r="CJU44" s="40"/>
      <c r="CJV44" s="40"/>
      <c r="CJW44" s="40"/>
      <c r="CJX44" s="40"/>
      <c r="CJY44" s="40"/>
      <c r="CJZ44" s="40"/>
      <c r="CKA44" s="40"/>
      <c r="CKB44" s="40"/>
      <c r="CKC44" s="40"/>
      <c r="CKD44" s="40"/>
      <c r="CKE44" s="40"/>
      <c r="CKF44" s="40"/>
      <c r="CKG44" s="40"/>
      <c r="CKH44" s="40"/>
      <c r="CKI44" s="40"/>
      <c r="CKJ44" s="40"/>
      <c r="CKK44" s="40"/>
      <c r="CKL44" s="40"/>
      <c r="CKM44" s="40"/>
      <c r="CKN44" s="40"/>
      <c r="CKO44" s="40"/>
      <c r="CKP44" s="40"/>
      <c r="CKQ44" s="40"/>
      <c r="CKR44" s="40"/>
      <c r="CKS44" s="40"/>
      <c r="CKT44" s="40"/>
      <c r="CKU44" s="40"/>
      <c r="CKV44" s="40"/>
      <c r="CKW44" s="40"/>
      <c r="CKX44" s="40"/>
      <c r="CKY44" s="40"/>
      <c r="CKZ44" s="40"/>
      <c r="CLA44" s="40"/>
      <c r="CLB44" s="40"/>
      <c r="CLC44" s="40"/>
      <c r="CLD44" s="40"/>
      <c r="CLE44" s="40"/>
      <c r="CLF44" s="40"/>
      <c r="CLG44" s="40"/>
      <c r="CLH44" s="40"/>
      <c r="CLI44" s="40"/>
      <c r="CLJ44" s="40"/>
      <c r="CLK44" s="40"/>
      <c r="CLL44" s="40"/>
      <c r="CLM44" s="40"/>
      <c r="CLN44" s="40"/>
      <c r="CLO44" s="40"/>
      <c r="CLP44" s="40"/>
      <c r="CLQ44" s="40"/>
      <c r="CLR44" s="40"/>
      <c r="CLS44" s="40"/>
      <c r="CLT44" s="40"/>
      <c r="CLU44" s="40"/>
      <c r="CLV44" s="40"/>
      <c r="CLW44" s="40"/>
      <c r="CLX44" s="40"/>
      <c r="CLY44" s="40"/>
      <c r="CLZ44" s="40"/>
      <c r="CMA44" s="40"/>
      <c r="CMB44" s="40"/>
      <c r="CMC44" s="40"/>
      <c r="CMD44" s="40"/>
      <c r="CME44" s="40"/>
      <c r="CMF44" s="40"/>
      <c r="CMG44" s="40"/>
      <c r="CMH44" s="40"/>
      <c r="CMI44" s="40"/>
      <c r="CMJ44" s="40"/>
      <c r="CMK44" s="40"/>
      <c r="CML44" s="40"/>
      <c r="CMM44" s="40"/>
      <c r="CMN44" s="40"/>
      <c r="CMO44" s="40"/>
      <c r="CMP44" s="40"/>
      <c r="CMQ44" s="40"/>
      <c r="CMR44" s="40"/>
      <c r="CMS44" s="40"/>
      <c r="CMT44" s="40"/>
      <c r="CMU44" s="40"/>
      <c r="CMV44" s="40"/>
      <c r="CMW44" s="40"/>
      <c r="CMX44" s="40"/>
      <c r="CMY44" s="40"/>
      <c r="CMZ44" s="40"/>
      <c r="CNA44" s="40"/>
      <c r="CNB44" s="40"/>
      <c r="CNC44" s="40"/>
      <c r="CND44" s="40"/>
      <c r="CNE44" s="40"/>
      <c r="CNF44" s="40"/>
      <c r="CNG44" s="40"/>
      <c r="CNH44" s="40"/>
      <c r="CNI44" s="40"/>
      <c r="CNJ44" s="40"/>
      <c r="CNK44" s="40"/>
      <c r="CNL44" s="40"/>
      <c r="CNM44" s="40"/>
      <c r="CNN44" s="40"/>
      <c r="CNO44" s="40"/>
      <c r="CNP44" s="40"/>
      <c r="CNQ44" s="40"/>
      <c r="CNR44" s="40"/>
      <c r="CNS44" s="40"/>
      <c r="CNT44" s="40"/>
      <c r="CNU44" s="40"/>
      <c r="CNV44" s="40"/>
      <c r="CNW44" s="40"/>
      <c r="CNX44" s="40"/>
      <c r="CNY44" s="40"/>
      <c r="CNZ44" s="40"/>
      <c r="COA44" s="40"/>
      <c r="COB44" s="40"/>
      <c r="COC44" s="40"/>
      <c r="COD44" s="40"/>
      <c r="COE44" s="40"/>
      <c r="COF44" s="40"/>
      <c r="COG44" s="40"/>
      <c r="COH44" s="40"/>
      <c r="COI44" s="40"/>
      <c r="COJ44" s="40"/>
      <c r="COK44" s="40"/>
      <c r="COL44" s="40"/>
      <c r="COM44" s="40"/>
      <c r="CON44" s="40"/>
      <c r="COO44" s="40"/>
      <c r="COP44" s="40"/>
      <c r="COQ44" s="40"/>
      <c r="COR44" s="40"/>
      <c r="COS44" s="40"/>
      <c r="COT44" s="40"/>
      <c r="COU44" s="40"/>
      <c r="COV44" s="40"/>
      <c r="COW44" s="40"/>
      <c r="COX44" s="40"/>
      <c r="COY44" s="40"/>
      <c r="COZ44" s="40"/>
      <c r="CPA44" s="40"/>
      <c r="CPB44" s="40"/>
      <c r="CPC44" s="40"/>
      <c r="CPD44" s="40"/>
      <c r="CPE44" s="40"/>
      <c r="CPF44" s="40"/>
      <c r="CPG44" s="40"/>
      <c r="CPH44" s="40"/>
      <c r="CPI44" s="40"/>
      <c r="CPJ44" s="40"/>
      <c r="CPK44" s="40"/>
      <c r="CPL44" s="40"/>
      <c r="CPM44" s="40"/>
      <c r="CPN44" s="40"/>
      <c r="CPO44" s="40"/>
      <c r="CPP44" s="40"/>
      <c r="CPQ44" s="40"/>
      <c r="CPR44" s="40"/>
      <c r="CPS44" s="40"/>
      <c r="CPT44" s="40"/>
      <c r="CPU44" s="40"/>
      <c r="CPV44" s="40"/>
      <c r="CPW44" s="40"/>
      <c r="CPX44" s="40"/>
      <c r="CPY44" s="40"/>
      <c r="CPZ44" s="40"/>
      <c r="CQA44" s="40"/>
      <c r="CQB44" s="40"/>
      <c r="CQC44" s="40"/>
      <c r="CQD44" s="40"/>
      <c r="CQE44" s="40"/>
      <c r="CQF44" s="40"/>
      <c r="CQG44" s="40"/>
      <c r="CQH44" s="40"/>
      <c r="CQI44" s="40"/>
      <c r="CQJ44" s="40"/>
      <c r="CQK44" s="40"/>
      <c r="CQL44" s="40"/>
      <c r="CQM44" s="40"/>
      <c r="CQN44" s="40"/>
      <c r="CQO44" s="40"/>
      <c r="CQP44" s="40"/>
      <c r="CQQ44" s="40"/>
      <c r="CQR44" s="40"/>
      <c r="CQS44" s="40"/>
      <c r="CQT44" s="40"/>
      <c r="CQU44" s="40"/>
      <c r="CQV44" s="40"/>
      <c r="CQW44" s="40"/>
      <c r="CQX44" s="40"/>
      <c r="CQY44" s="40"/>
      <c r="CQZ44" s="40"/>
      <c r="CRA44" s="40"/>
      <c r="CRB44" s="40"/>
      <c r="CRC44" s="40"/>
      <c r="CRD44" s="40"/>
      <c r="CRE44" s="40"/>
      <c r="CRF44" s="40"/>
      <c r="CRG44" s="40"/>
      <c r="CRH44" s="40"/>
      <c r="CRI44" s="40"/>
      <c r="CRJ44" s="40"/>
      <c r="CRK44" s="40"/>
      <c r="CRL44" s="40"/>
      <c r="CRM44" s="40"/>
      <c r="CRN44" s="40"/>
      <c r="CRO44" s="40"/>
      <c r="CRP44" s="40"/>
      <c r="CRQ44" s="40"/>
      <c r="CRR44" s="40"/>
      <c r="CRS44" s="40"/>
      <c r="CRT44" s="40"/>
      <c r="CRU44" s="40"/>
      <c r="CRV44" s="40"/>
      <c r="CRW44" s="40"/>
      <c r="CRX44" s="40"/>
      <c r="CRY44" s="40"/>
      <c r="CRZ44" s="40"/>
      <c r="CSA44" s="40"/>
      <c r="CSB44" s="40"/>
      <c r="CSC44" s="40"/>
      <c r="CSD44" s="40"/>
      <c r="CSE44" s="40"/>
      <c r="CSF44" s="40"/>
      <c r="CSG44" s="40"/>
      <c r="CSH44" s="40"/>
      <c r="CSI44" s="40"/>
      <c r="CSJ44" s="40"/>
      <c r="CSK44" s="40"/>
      <c r="CSL44" s="40"/>
      <c r="CSM44" s="40"/>
      <c r="CSN44" s="40"/>
      <c r="CSO44" s="40"/>
      <c r="CSP44" s="40"/>
      <c r="CSQ44" s="40"/>
      <c r="CSR44" s="40"/>
      <c r="CSS44" s="40"/>
      <c r="CST44" s="40"/>
      <c r="CSU44" s="40"/>
      <c r="CSV44" s="40"/>
      <c r="CSW44" s="40"/>
      <c r="CSX44" s="40"/>
      <c r="CSY44" s="40"/>
      <c r="CSZ44" s="40"/>
      <c r="CTA44" s="40"/>
      <c r="CTB44" s="40"/>
      <c r="CTC44" s="40"/>
      <c r="CTD44" s="40"/>
      <c r="CTE44" s="40"/>
      <c r="CTF44" s="40"/>
      <c r="CTG44" s="40"/>
      <c r="CTH44" s="40"/>
      <c r="CTI44" s="40"/>
      <c r="CTJ44" s="40"/>
      <c r="CTK44" s="40"/>
      <c r="CTL44" s="40"/>
      <c r="CTM44" s="40"/>
      <c r="CTN44" s="40"/>
      <c r="CTO44" s="40"/>
      <c r="CTP44" s="40"/>
      <c r="CTQ44" s="40"/>
      <c r="CTR44" s="40"/>
      <c r="CTS44" s="40"/>
      <c r="CTT44" s="40"/>
      <c r="CTU44" s="40"/>
      <c r="CTV44" s="40"/>
      <c r="CTW44" s="40"/>
      <c r="CTX44" s="40"/>
      <c r="CTY44" s="40"/>
      <c r="CTZ44" s="40"/>
      <c r="CUA44" s="40"/>
      <c r="CUB44" s="40"/>
      <c r="CUC44" s="40"/>
      <c r="CUD44" s="40"/>
      <c r="CUE44" s="40"/>
      <c r="CUF44" s="40"/>
      <c r="CUG44" s="40"/>
      <c r="CUH44" s="40"/>
      <c r="CUI44" s="40"/>
      <c r="CUJ44" s="40"/>
      <c r="CUK44" s="40"/>
      <c r="CUL44" s="40"/>
      <c r="CUM44" s="40"/>
      <c r="CUN44" s="40"/>
      <c r="CUO44" s="40"/>
      <c r="CUP44" s="40"/>
      <c r="CUQ44" s="40"/>
      <c r="CUR44" s="40"/>
      <c r="CUS44" s="40"/>
      <c r="CUT44" s="40"/>
      <c r="CUU44" s="40"/>
      <c r="CUV44" s="40"/>
      <c r="CUW44" s="40"/>
      <c r="CUX44" s="40"/>
      <c r="CUY44" s="40"/>
      <c r="CUZ44" s="40"/>
      <c r="CVA44" s="40"/>
      <c r="CVB44" s="40"/>
      <c r="CVC44" s="40"/>
      <c r="CVD44" s="40"/>
      <c r="CVE44" s="40"/>
      <c r="CVF44" s="40"/>
      <c r="CVG44" s="40"/>
      <c r="CVH44" s="40"/>
      <c r="CVI44" s="40"/>
      <c r="CVJ44" s="40"/>
      <c r="CVK44" s="40"/>
      <c r="CVL44" s="40"/>
      <c r="CVM44" s="40"/>
      <c r="CVN44" s="40"/>
      <c r="CVO44" s="40"/>
      <c r="CVP44" s="40"/>
      <c r="CVQ44" s="40"/>
      <c r="CVR44" s="40"/>
      <c r="CVS44" s="40"/>
      <c r="CVT44" s="40"/>
      <c r="CVU44" s="40"/>
      <c r="CVV44" s="40"/>
      <c r="CVW44" s="40"/>
      <c r="CVX44" s="40"/>
      <c r="CVY44" s="40"/>
      <c r="CVZ44" s="40"/>
      <c r="CWA44" s="40"/>
      <c r="CWB44" s="40"/>
      <c r="CWC44" s="40"/>
      <c r="CWD44" s="40"/>
      <c r="CWE44" s="40"/>
      <c r="CWF44" s="40"/>
      <c r="CWG44" s="40"/>
      <c r="CWH44" s="40"/>
      <c r="CWI44" s="40"/>
      <c r="CWJ44" s="40"/>
      <c r="CWK44" s="40"/>
      <c r="CWL44" s="40"/>
      <c r="CWM44" s="40"/>
      <c r="CWN44" s="40"/>
      <c r="CWO44" s="40"/>
      <c r="CWP44" s="40"/>
      <c r="CWQ44" s="40"/>
      <c r="CWR44" s="40"/>
      <c r="CWS44" s="40"/>
      <c r="CWT44" s="40"/>
      <c r="CWU44" s="40"/>
      <c r="CWV44" s="40"/>
      <c r="CWW44" s="40"/>
      <c r="CWX44" s="40"/>
      <c r="CWY44" s="40"/>
      <c r="CWZ44" s="40"/>
      <c r="CXA44" s="40"/>
      <c r="CXB44" s="40"/>
      <c r="CXC44" s="40"/>
      <c r="CXD44" s="40"/>
      <c r="CXE44" s="40"/>
      <c r="CXF44" s="40"/>
      <c r="CXG44" s="40"/>
      <c r="CXH44" s="40"/>
      <c r="CXI44" s="40"/>
      <c r="CXJ44" s="40"/>
      <c r="CXK44" s="40"/>
      <c r="CXL44" s="40"/>
      <c r="CXM44" s="40"/>
      <c r="CXN44" s="40"/>
      <c r="CXO44" s="40"/>
      <c r="CXP44" s="40"/>
      <c r="CXQ44" s="40"/>
      <c r="CXR44" s="40"/>
      <c r="CXS44" s="40"/>
      <c r="CXT44" s="40"/>
      <c r="CXU44" s="40"/>
      <c r="CXV44" s="40"/>
      <c r="CXW44" s="40"/>
      <c r="CXX44" s="40"/>
      <c r="CXY44" s="40"/>
      <c r="CXZ44" s="40"/>
      <c r="CYA44" s="40"/>
      <c r="CYB44" s="40"/>
      <c r="CYC44" s="40"/>
      <c r="CYD44" s="40"/>
      <c r="CYE44" s="40"/>
      <c r="CYF44" s="40"/>
      <c r="CYG44" s="40"/>
      <c r="CYH44" s="40"/>
      <c r="CYI44" s="40"/>
      <c r="CYJ44" s="40"/>
      <c r="CYK44" s="40"/>
      <c r="CYL44" s="40"/>
      <c r="CYM44" s="40"/>
      <c r="CYN44" s="40"/>
      <c r="CYO44" s="40"/>
      <c r="CYP44" s="40"/>
      <c r="CYQ44" s="40"/>
      <c r="CYR44" s="40"/>
      <c r="CYS44" s="40"/>
      <c r="CYT44" s="40"/>
      <c r="CYU44" s="40"/>
      <c r="CYV44" s="40"/>
      <c r="CYW44" s="40"/>
      <c r="CYX44" s="40"/>
      <c r="CYY44" s="40"/>
      <c r="CYZ44" s="40"/>
      <c r="CZA44" s="40"/>
      <c r="CZB44" s="40"/>
      <c r="CZC44" s="40"/>
      <c r="CZD44" s="40"/>
      <c r="CZE44" s="40"/>
      <c r="CZF44" s="40"/>
      <c r="CZG44" s="40"/>
      <c r="CZH44" s="40"/>
      <c r="CZI44" s="40"/>
      <c r="CZJ44" s="40"/>
      <c r="CZK44" s="40"/>
      <c r="CZL44" s="40"/>
      <c r="CZM44" s="40"/>
      <c r="CZN44" s="40"/>
      <c r="CZO44" s="40"/>
      <c r="CZP44" s="40"/>
      <c r="CZQ44" s="40"/>
      <c r="CZR44" s="40"/>
      <c r="CZS44" s="40"/>
      <c r="CZT44" s="40"/>
      <c r="CZU44" s="40"/>
      <c r="CZV44" s="40"/>
      <c r="CZW44" s="40"/>
      <c r="CZX44" s="40"/>
      <c r="CZY44" s="40"/>
      <c r="CZZ44" s="40"/>
      <c r="DAA44" s="40"/>
      <c r="DAB44" s="40"/>
      <c r="DAC44" s="40"/>
      <c r="DAD44" s="40"/>
      <c r="DAE44" s="40"/>
      <c r="DAF44" s="40"/>
      <c r="DAG44" s="40"/>
      <c r="DAH44" s="40"/>
      <c r="DAI44" s="40"/>
      <c r="DAJ44" s="40"/>
      <c r="DAK44" s="40"/>
      <c r="DAL44" s="40"/>
      <c r="DAM44" s="40"/>
      <c r="DAN44" s="40"/>
      <c r="DAO44" s="40"/>
      <c r="DAP44" s="40"/>
      <c r="DAQ44" s="40"/>
      <c r="DAR44" s="40"/>
      <c r="DAS44" s="40"/>
      <c r="DAT44" s="40"/>
      <c r="DAU44" s="40"/>
      <c r="DAV44" s="40"/>
      <c r="DAW44" s="40"/>
      <c r="DAX44" s="40"/>
      <c r="DAY44" s="40"/>
      <c r="DAZ44" s="40"/>
      <c r="DBA44" s="40"/>
      <c r="DBB44" s="40"/>
      <c r="DBC44" s="40"/>
      <c r="DBD44" s="40"/>
      <c r="DBE44" s="40"/>
      <c r="DBF44" s="40"/>
      <c r="DBG44" s="40"/>
      <c r="DBH44" s="40"/>
      <c r="DBI44" s="40"/>
      <c r="DBJ44" s="40"/>
      <c r="DBK44" s="40"/>
      <c r="DBL44" s="40"/>
      <c r="DBM44" s="40"/>
      <c r="DBN44" s="40"/>
      <c r="DBO44" s="40"/>
      <c r="DBP44" s="40"/>
      <c r="DBQ44" s="40"/>
      <c r="DBR44" s="40"/>
      <c r="DBS44" s="40"/>
      <c r="DBT44" s="40"/>
      <c r="DBU44" s="40"/>
      <c r="DBV44" s="40"/>
      <c r="DBW44" s="40"/>
      <c r="DBX44" s="40"/>
      <c r="DBY44" s="40"/>
      <c r="DBZ44" s="40"/>
      <c r="DCA44" s="40"/>
      <c r="DCB44" s="40"/>
      <c r="DCC44" s="40"/>
      <c r="DCD44" s="40"/>
      <c r="DCE44" s="40"/>
      <c r="DCF44" s="40"/>
      <c r="DCG44" s="40"/>
      <c r="DCH44" s="40"/>
      <c r="DCI44" s="40"/>
      <c r="DCJ44" s="40"/>
      <c r="DCK44" s="40"/>
      <c r="DCL44" s="40"/>
      <c r="DCM44" s="40"/>
      <c r="DCN44" s="40"/>
      <c r="DCO44" s="40"/>
      <c r="DCP44" s="40"/>
      <c r="DCQ44" s="40"/>
      <c r="DCR44" s="40"/>
      <c r="DCS44" s="40"/>
      <c r="DCT44" s="40"/>
      <c r="DCU44" s="40"/>
      <c r="DCV44" s="40"/>
      <c r="DCW44" s="40"/>
      <c r="DCX44" s="40"/>
      <c r="DCY44" s="40"/>
      <c r="DCZ44" s="40"/>
      <c r="DDA44" s="40"/>
      <c r="DDB44" s="40"/>
      <c r="DDC44" s="40"/>
      <c r="DDD44" s="40"/>
      <c r="DDE44" s="40"/>
      <c r="DDF44" s="40"/>
      <c r="DDG44" s="40"/>
      <c r="DDH44" s="40"/>
      <c r="DDI44" s="40"/>
      <c r="DDJ44" s="40"/>
      <c r="DDK44" s="40"/>
      <c r="DDL44" s="40"/>
      <c r="DDM44" s="40"/>
      <c r="DDN44" s="40"/>
      <c r="DDO44" s="40"/>
      <c r="DDP44" s="40"/>
      <c r="DDQ44" s="40"/>
      <c r="DDR44" s="40"/>
      <c r="DDS44" s="40"/>
      <c r="DDT44" s="40"/>
      <c r="DDU44" s="40"/>
      <c r="DDV44" s="40"/>
      <c r="DDW44" s="40"/>
      <c r="DDX44" s="40"/>
      <c r="DDY44" s="40"/>
      <c r="DDZ44" s="40"/>
      <c r="DEA44" s="40"/>
      <c r="DEB44" s="40"/>
      <c r="DEC44" s="40"/>
      <c r="DED44" s="40"/>
      <c r="DEE44" s="40"/>
      <c r="DEF44" s="40"/>
      <c r="DEG44" s="40"/>
      <c r="DEH44" s="40"/>
      <c r="DEI44" s="40"/>
      <c r="DEJ44" s="40"/>
      <c r="DEK44" s="40"/>
      <c r="DEL44" s="40"/>
      <c r="DEM44" s="40"/>
      <c r="DEN44" s="40"/>
      <c r="DEO44" s="40"/>
      <c r="DEP44" s="40"/>
      <c r="DEQ44" s="40"/>
      <c r="DER44" s="40"/>
      <c r="DES44" s="40"/>
      <c r="DET44" s="40"/>
      <c r="DEU44" s="40"/>
      <c r="DEV44" s="40"/>
      <c r="DEW44" s="40"/>
      <c r="DEX44" s="40"/>
      <c r="DEY44" s="40"/>
      <c r="DEZ44" s="40"/>
      <c r="DFA44" s="40"/>
      <c r="DFB44" s="40"/>
      <c r="DFC44" s="40"/>
      <c r="DFD44" s="40"/>
      <c r="DFE44" s="40"/>
      <c r="DFF44" s="40"/>
      <c r="DFG44" s="40"/>
      <c r="DFH44" s="40"/>
      <c r="DFI44" s="40"/>
      <c r="DFJ44" s="40"/>
      <c r="DFK44" s="40"/>
      <c r="DFL44" s="40"/>
      <c r="DFM44" s="40"/>
      <c r="DFN44" s="40"/>
      <c r="DFO44" s="40"/>
      <c r="DFP44" s="40"/>
      <c r="DFQ44" s="40"/>
      <c r="DFR44" s="40"/>
      <c r="DFS44" s="40"/>
      <c r="DFT44" s="40"/>
      <c r="DFU44" s="40"/>
      <c r="DFV44" s="40"/>
      <c r="DFW44" s="40"/>
      <c r="DFX44" s="40"/>
      <c r="DFY44" s="40"/>
      <c r="DFZ44" s="40"/>
      <c r="DGA44" s="40"/>
      <c r="DGB44" s="40"/>
      <c r="DGC44" s="40"/>
      <c r="DGD44" s="40"/>
      <c r="DGE44" s="40"/>
      <c r="DGF44" s="40"/>
      <c r="DGG44" s="40"/>
      <c r="DGH44" s="40"/>
      <c r="DGI44" s="40"/>
      <c r="DGJ44" s="40"/>
      <c r="DGK44" s="40"/>
      <c r="DGL44" s="40"/>
      <c r="DGM44" s="40"/>
      <c r="DGN44" s="40"/>
      <c r="DGO44" s="40"/>
      <c r="DGP44" s="40"/>
      <c r="DGQ44" s="40"/>
      <c r="DGR44" s="40"/>
      <c r="DGS44" s="40"/>
      <c r="DGT44" s="40"/>
      <c r="DGU44" s="40"/>
      <c r="DGV44" s="40"/>
      <c r="DGW44" s="40"/>
      <c r="DGX44" s="40"/>
      <c r="DGY44" s="40"/>
      <c r="DGZ44" s="40"/>
      <c r="DHA44" s="40"/>
      <c r="DHB44" s="40"/>
      <c r="DHC44" s="40"/>
      <c r="DHD44" s="40"/>
      <c r="DHE44" s="40"/>
      <c r="DHF44" s="40"/>
      <c r="DHG44" s="40"/>
      <c r="DHH44" s="40"/>
      <c r="DHI44" s="40"/>
      <c r="DHJ44" s="40"/>
      <c r="DHK44" s="40"/>
      <c r="DHL44" s="40"/>
      <c r="DHM44" s="40"/>
      <c r="DHN44" s="40"/>
      <c r="DHO44" s="40"/>
      <c r="DHP44" s="40"/>
      <c r="DHQ44" s="40"/>
      <c r="DHR44" s="40"/>
      <c r="DHS44" s="40"/>
      <c r="DHT44" s="40"/>
      <c r="DHU44" s="40"/>
      <c r="DHV44" s="40"/>
      <c r="DHW44" s="40"/>
      <c r="DHX44" s="40"/>
      <c r="DHY44" s="40"/>
      <c r="DHZ44" s="40"/>
      <c r="DIA44" s="40"/>
      <c r="DIB44" s="40"/>
      <c r="DIC44" s="40"/>
      <c r="DID44" s="40"/>
      <c r="DIE44" s="40"/>
      <c r="DIF44" s="40"/>
      <c r="DIG44" s="40"/>
      <c r="DIH44" s="40"/>
      <c r="DII44" s="40"/>
      <c r="DIJ44" s="40"/>
      <c r="DIK44" s="40"/>
      <c r="DIL44" s="40"/>
      <c r="DIM44" s="40"/>
      <c r="DIN44" s="40"/>
      <c r="DIO44" s="40"/>
      <c r="DIP44" s="40"/>
      <c r="DIQ44" s="40"/>
      <c r="DIR44" s="40"/>
      <c r="DIS44" s="40"/>
      <c r="DIT44" s="40"/>
      <c r="DIU44" s="40"/>
      <c r="DIV44" s="40"/>
      <c r="DIW44" s="40"/>
      <c r="DIX44" s="40"/>
      <c r="DIY44" s="40"/>
      <c r="DIZ44" s="40"/>
      <c r="DJA44" s="40"/>
      <c r="DJB44" s="40"/>
      <c r="DJC44" s="40"/>
      <c r="DJD44" s="40"/>
      <c r="DJE44" s="40"/>
      <c r="DJF44" s="40"/>
      <c r="DJG44" s="40"/>
      <c r="DJH44" s="40"/>
      <c r="DJI44" s="40"/>
      <c r="DJJ44" s="40"/>
      <c r="DJK44" s="40"/>
      <c r="DJL44" s="40"/>
      <c r="DJM44" s="40"/>
      <c r="DJN44" s="40"/>
      <c r="DJO44" s="40"/>
      <c r="DJP44" s="40"/>
      <c r="DJQ44" s="40"/>
      <c r="DJR44" s="40"/>
      <c r="DJS44" s="40"/>
      <c r="DJT44" s="40"/>
      <c r="DJU44" s="40"/>
      <c r="DJV44" s="40"/>
      <c r="DJW44" s="40"/>
      <c r="DJX44" s="40"/>
      <c r="DJY44" s="40"/>
      <c r="DJZ44" s="40"/>
      <c r="DKA44" s="40"/>
      <c r="DKB44" s="40"/>
      <c r="DKC44" s="40"/>
      <c r="DKD44" s="40"/>
      <c r="DKE44" s="40"/>
      <c r="DKF44" s="40"/>
      <c r="DKG44" s="40"/>
      <c r="DKH44" s="40"/>
      <c r="DKI44" s="40"/>
      <c r="DKJ44" s="40"/>
      <c r="DKK44" s="40"/>
      <c r="DKL44" s="40"/>
      <c r="DKM44" s="40"/>
      <c r="DKN44" s="40"/>
      <c r="DKO44" s="40"/>
      <c r="DKP44" s="40"/>
      <c r="DKQ44" s="40"/>
      <c r="DKR44" s="40"/>
      <c r="DKS44" s="40"/>
      <c r="DKT44" s="40"/>
      <c r="DKU44" s="40"/>
      <c r="DKV44" s="40"/>
      <c r="DKW44" s="40"/>
      <c r="DKX44" s="40"/>
      <c r="DKY44" s="40"/>
      <c r="DKZ44" s="40"/>
      <c r="DLA44" s="40"/>
      <c r="DLB44" s="40"/>
      <c r="DLC44" s="40"/>
      <c r="DLD44" s="40"/>
      <c r="DLE44" s="40"/>
      <c r="DLF44" s="40"/>
      <c r="DLG44" s="40"/>
      <c r="DLH44" s="40"/>
      <c r="DLI44" s="40"/>
      <c r="DLJ44" s="40"/>
      <c r="DLK44" s="40"/>
      <c r="DLL44" s="40"/>
      <c r="DLM44" s="40"/>
      <c r="DLN44" s="40"/>
      <c r="DLO44" s="40"/>
      <c r="DLP44" s="40"/>
      <c r="DLQ44" s="40"/>
      <c r="DLR44" s="40"/>
      <c r="DLS44" s="40"/>
      <c r="DLT44" s="40"/>
      <c r="DLU44" s="40"/>
      <c r="DLV44" s="40"/>
      <c r="DLW44" s="40"/>
      <c r="DLX44" s="40"/>
      <c r="DLY44" s="40"/>
      <c r="DLZ44" s="40"/>
      <c r="DMA44" s="40"/>
      <c r="DMB44" s="40"/>
      <c r="DMC44" s="40"/>
      <c r="DMD44" s="40"/>
      <c r="DME44" s="40"/>
      <c r="DMF44" s="40"/>
      <c r="DMG44" s="40"/>
      <c r="DMH44" s="40"/>
      <c r="DMI44" s="40"/>
      <c r="DMJ44" s="40"/>
      <c r="DMK44" s="40"/>
      <c r="DML44" s="40"/>
      <c r="DMM44" s="40"/>
      <c r="DMN44" s="40"/>
      <c r="DMO44" s="40"/>
      <c r="DMP44" s="40"/>
      <c r="DMQ44" s="40"/>
      <c r="DMR44" s="40"/>
      <c r="DMS44" s="40"/>
      <c r="DMT44" s="40"/>
      <c r="DMU44" s="40"/>
      <c r="DMV44" s="40"/>
      <c r="DMW44" s="40"/>
      <c r="DMX44" s="40"/>
      <c r="DMY44" s="40"/>
      <c r="DMZ44" s="40"/>
      <c r="DNA44" s="40"/>
      <c r="DNB44" s="40"/>
      <c r="DNC44" s="40"/>
      <c r="DND44" s="40"/>
      <c r="DNE44" s="40"/>
      <c r="DNF44" s="40"/>
      <c r="DNG44" s="40"/>
      <c r="DNH44" s="40"/>
      <c r="DNI44" s="40"/>
      <c r="DNJ44" s="40"/>
      <c r="DNK44" s="40"/>
      <c r="DNL44" s="40"/>
      <c r="DNM44" s="40"/>
      <c r="DNN44" s="40"/>
      <c r="DNO44" s="40"/>
      <c r="DNP44" s="40"/>
      <c r="DNQ44" s="40"/>
      <c r="DNR44" s="40"/>
      <c r="DNS44" s="40"/>
      <c r="DNT44" s="40"/>
      <c r="DNU44" s="40"/>
      <c r="DNV44" s="40"/>
      <c r="DNW44" s="40"/>
      <c r="DNX44" s="40"/>
      <c r="DNY44" s="40"/>
      <c r="DNZ44" s="40"/>
      <c r="DOA44" s="40"/>
      <c r="DOB44" s="40"/>
      <c r="DOC44" s="40"/>
      <c r="DOD44" s="40"/>
      <c r="DOE44" s="40"/>
      <c r="DOF44" s="40"/>
      <c r="DOG44" s="40"/>
      <c r="DOH44" s="40"/>
      <c r="DOI44" s="40"/>
      <c r="DOJ44" s="40"/>
      <c r="DOK44" s="40"/>
      <c r="DOL44" s="40"/>
      <c r="DOM44" s="40"/>
      <c r="DON44" s="40"/>
      <c r="DOO44" s="40"/>
      <c r="DOP44" s="40"/>
      <c r="DOQ44" s="40"/>
      <c r="DOR44" s="40"/>
      <c r="DOS44" s="40"/>
      <c r="DOT44" s="40"/>
      <c r="DOU44" s="40"/>
      <c r="DOV44" s="40"/>
      <c r="DOW44" s="40"/>
      <c r="DOX44" s="40"/>
      <c r="DOY44" s="40"/>
      <c r="DOZ44" s="40"/>
      <c r="DPA44" s="40"/>
      <c r="DPB44" s="40"/>
      <c r="DPC44" s="40"/>
      <c r="DPD44" s="40"/>
      <c r="DPE44" s="40"/>
      <c r="DPF44" s="40"/>
      <c r="DPG44" s="40"/>
      <c r="DPH44" s="40"/>
      <c r="DPI44" s="40"/>
      <c r="DPJ44" s="40"/>
      <c r="DPK44" s="40"/>
      <c r="DPL44" s="40"/>
      <c r="DPM44" s="40"/>
      <c r="DPN44" s="40"/>
      <c r="DPO44" s="40"/>
      <c r="DPP44" s="40"/>
      <c r="DPQ44" s="40"/>
      <c r="DPR44" s="40"/>
      <c r="DPS44" s="40"/>
      <c r="DPT44" s="40"/>
      <c r="DPU44" s="40"/>
      <c r="DPV44" s="40"/>
      <c r="DPW44" s="40"/>
      <c r="DPX44" s="40"/>
      <c r="DPY44" s="40"/>
      <c r="DPZ44" s="40"/>
      <c r="DQA44" s="40"/>
      <c r="DQB44" s="40"/>
      <c r="DQC44" s="40"/>
      <c r="DQD44" s="40"/>
      <c r="DQE44" s="40"/>
      <c r="DQF44" s="40"/>
      <c r="DQG44" s="40"/>
      <c r="DQH44" s="40"/>
      <c r="DQI44" s="40"/>
      <c r="DQJ44" s="40"/>
      <c r="DQK44" s="40"/>
      <c r="DQL44" s="40"/>
      <c r="DQM44" s="40"/>
      <c r="DQN44" s="40"/>
      <c r="DQO44" s="40"/>
      <c r="DQP44" s="40"/>
      <c r="DQQ44" s="40"/>
      <c r="DQR44" s="40"/>
      <c r="DQS44" s="40"/>
      <c r="DQT44" s="40"/>
      <c r="DQU44" s="40"/>
      <c r="DQV44" s="40"/>
      <c r="DQW44" s="40"/>
      <c r="DQX44" s="40"/>
      <c r="DQY44" s="40"/>
      <c r="DQZ44" s="40"/>
      <c r="DRA44" s="40"/>
      <c r="DRB44" s="40"/>
      <c r="DRC44" s="40"/>
      <c r="DRD44" s="40"/>
      <c r="DRE44" s="40"/>
      <c r="DRF44" s="40"/>
      <c r="DRG44" s="40"/>
      <c r="DRH44" s="40"/>
      <c r="DRI44" s="40"/>
      <c r="DRJ44" s="40"/>
      <c r="DRK44" s="40"/>
      <c r="DRL44" s="40"/>
      <c r="DRM44" s="40"/>
      <c r="DRN44" s="40"/>
      <c r="DRO44" s="40"/>
      <c r="DRP44" s="40"/>
      <c r="DRQ44" s="40"/>
      <c r="DRR44" s="40"/>
      <c r="DRS44" s="40"/>
      <c r="DRT44" s="40"/>
      <c r="DRU44" s="40"/>
      <c r="DRV44" s="40"/>
      <c r="DRW44" s="40"/>
      <c r="DRX44" s="40"/>
      <c r="DRY44" s="40"/>
      <c r="DRZ44" s="40"/>
      <c r="DSA44" s="40"/>
      <c r="DSB44" s="40"/>
      <c r="DSC44" s="40"/>
      <c r="DSD44" s="40"/>
      <c r="DSE44" s="40"/>
      <c r="DSF44" s="40"/>
      <c r="DSG44" s="40"/>
      <c r="DSH44" s="40"/>
      <c r="DSI44" s="40"/>
      <c r="DSJ44" s="40"/>
      <c r="DSK44" s="40"/>
      <c r="DSL44" s="40"/>
      <c r="DSM44" s="40"/>
      <c r="DSN44" s="40"/>
      <c r="DSO44" s="40"/>
      <c r="DSP44" s="40"/>
      <c r="DSQ44" s="40"/>
      <c r="DSR44" s="40"/>
      <c r="DSS44" s="40"/>
      <c r="DST44" s="40"/>
      <c r="DSU44" s="40"/>
      <c r="DSV44" s="40"/>
      <c r="DSW44" s="40"/>
      <c r="DSX44" s="40"/>
      <c r="DSY44" s="40"/>
      <c r="DSZ44" s="40"/>
      <c r="DTA44" s="40"/>
      <c r="DTB44" s="40"/>
      <c r="DTC44" s="40"/>
      <c r="DTD44" s="40"/>
      <c r="DTE44" s="40"/>
      <c r="DTF44" s="40"/>
      <c r="DTG44" s="40"/>
      <c r="DTH44" s="40"/>
      <c r="DTI44" s="40"/>
      <c r="DTJ44" s="40"/>
      <c r="DTK44" s="40"/>
      <c r="DTL44" s="40"/>
      <c r="DTM44" s="40"/>
      <c r="DTN44" s="40"/>
      <c r="DTO44" s="40"/>
      <c r="DTP44" s="40"/>
      <c r="DTQ44" s="40"/>
      <c r="DTR44" s="40"/>
      <c r="DTS44" s="40"/>
      <c r="DTT44" s="40"/>
      <c r="DTU44" s="40"/>
      <c r="DTV44" s="40"/>
      <c r="DTW44" s="40"/>
      <c r="DTX44" s="40"/>
      <c r="DTY44" s="40"/>
      <c r="DTZ44" s="40"/>
      <c r="DUA44" s="40"/>
      <c r="DUB44" s="40"/>
      <c r="DUC44" s="40"/>
      <c r="DUD44" s="40"/>
      <c r="DUE44" s="40"/>
      <c r="DUF44" s="40"/>
      <c r="DUG44" s="40"/>
      <c r="DUH44" s="40"/>
      <c r="DUI44" s="40"/>
      <c r="DUJ44" s="40"/>
      <c r="DUK44" s="40"/>
      <c r="DUL44" s="40"/>
      <c r="DUM44" s="40"/>
      <c r="DUN44" s="40"/>
      <c r="DUO44" s="40"/>
      <c r="DUP44" s="40"/>
      <c r="DUQ44" s="40"/>
      <c r="DUR44" s="40"/>
      <c r="DUS44" s="40"/>
      <c r="DUT44" s="40"/>
      <c r="DUU44" s="40"/>
      <c r="DUV44" s="40"/>
      <c r="DUW44" s="40"/>
      <c r="DUX44" s="40"/>
      <c r="DUY44" s="40"/>
      <c r="DUZ44" s="40"/>
      <c r="DVA44" s="40"/>
      <c r="DVB44" s="40"/>
      <c r="DVC44" s="40"/>
      <c r="DVD44" s="40"/>
      <c r="DVE44" s="40"/>
      <c r="DVF44" s="40"/>
      <c r="DVG44" s="40"/>
      <c r="DVH44" s="40"/>
      <c r="DVI44" s="40"/>
      <c r="DVJ44" s="40"/>
      <c r="DVK44" s="40"/>
      <c r="DVL44" s="40"/>
      <c r="DVM44" s="40"/>
      <c r="DVN44" s="40"/>
      <c r="DVO44" s="40"/>
      <c r="DVP44" s="40"/>
      <c r="DVQ44" s="40"/>
      <c r="DVR44" s="40"/>
      <c r="DVS44" s="40"/>
      <c r="DVT44" s="40"/>
      <c r="DVU44" s="40"/>
      <c r="DVV44" s="40"/>
      <c r="DVW44" s="40"/>
      <c r="DVX44" s="40"/>
      <c r="DVY44" s="40"/>
      <c r="DVZ44" s="40"/>
      <c r="DWA44" s="40"/>
      <c r="DWB44" s="40"/>
      <c r="DWC44" s="40"/>
      <c r="DWD44" s="40"/>
      <c r="DWE44" s="40"/>
      <c r="DWF44" s="40"/>
      <c r="DWG44" s="40"/>
      <c r="DWH44" s="40"/>
      <c r="DWI44" s="40"/>
      <c r="DWJ44" s="40"/>
      <c r="DWK44" s="40"/>
      <c r="DWL44" s="40"/>
      <c r="DWM44" s="40"/>
      <c r="DWN44" s="40"/>
      <c r="DWO44" s="40"/>
      <c r="DWP44" s="40"/>
      <c r="DWQ44" s="40"/>
      <c r="DWR44" s="40"/>
      <c r="DWS44" s="40"/>
      <c r="DWT44" s="40"/>
      <c r="DWU44" s="40"/>
      <c r="DWV44" s="40"/>
      <c r="DWW44" s="40"/>
      <c r="DWX44" s="40"/>
      <c r="DWY44" s="40"/>
      <c r="DWZ44" s="40"/>
      <c r="DXA44" s="40"/>
      <c r="DXB44" s="40"/>
      <c r="DXC44" s="40"/>
      <c r="DXD44" s="40"/>
      <c r="DXE44" s="40"/>
      <c r="DXF44" s="40"/>
      <c r="DXG44" s="40"/>
      <c r="DXH44" s="40"/>
      <c r="DXI44" s="40"/>
      <c r="DXJ44" s="40"/>
      <c r="DXK44" s="40"/>
      <c r="DXL44" s="40"/>
      <c r="DXM44" s="40"/>
      <c r="DXN44" s="40"/>
      <c r="DXO44" s="40"/>
      <c r="DXP44" s="40"/>
      <c r="DXQ44" s="40"/>
      <c r="DXR44" s="40"/>
      <c r="DXS44" s="40"/>
      <c r="DXT44" s="40"/>
      <c r="DXU44" s="40"/>
      <c r="DXV44" s="40"/>
      <c r="DXW44" s="40"/>
      <c r="DXX44" s="40"/>
      <c r="DXY44" s="40"/>
      <c r="DXZ44" s="40"/>
      <c r="DYA44" s="40"/>
      <c r="DYB44" s="40"/>
      <c r="DYC44" s="40"/>
      <c r="DYD44" s="40"/>
      <c r="DYE44" s="40"/>
      <c r="DYF44" s="40"/>
      <c r="DYG44" s="40"/>
      <c r="DYH44" s="40"/>
      <c r="DYI44" s="40"/>
      <c r="DYJ44" s="40"/>
      <c r="DYK44" s="40"/>
      <c r="DYL44" s="40"/>
      <c r="DYM44" s="40"/>
      <c r="DYN44" s="40"/>
      <c r="DYO44" s="40"/>
      <c r="DYP44" s="40"/>
      <c r="DYQ44" s="40"/>
      <c r="DYR44" s="40"/>
      <c r="DYS44" s="40"/>
      <c r="DYT44" s="40"/>
      <c r="DYU44" s="40"/>
      <c r="DYV44" s="40"/>
      <c r="DYW44" s="40"/>
      <c r="DYX44" s="40"/>
      <c r="DYY44" s="40"/>
      <c r="DYZ44" s="40"/>
      <c r="DZA44" s="40"/>
      <c r="DZB44" s="40"/>
      <c r="DZC44" s="40"/>
      <c r="DZD44" s="40"/>
      <c r="DZE44" s="40"/>
      <c r="DZF44" s="40"/>
      <c r="DZG44" s="40"/>
      <c r="DZH44" s="40"/>
      <c r="DZI44" s="40"/>
      <c r="DZJ44" s="40"/>
      <c r="DZK44" s="40"/>
      <c r="DZL44" s="40"/>
      <c r="DZM44" s="40"/>
      <c r="DZN44" s="40"/>
      <c r="DZO44" s="40"/>
      <c r="DZP44" s="40"/>
      <c r="DZQ44" s="40"/>
      <c r="DZR44" s="40"/>
      <c r="DZS44" s="40"/>
      <c r="DZT44" s="40"/>
      <c r="DZU44" s="40"/>
      <c r="DZV44" s="40"/>
      <c r="DZW44" s="40"/>
      <c r="DZX44" s="40"/>
      <c r="DZY44" s="40"/>
      <c r="DZZ44" s="40"/>
      <c r="EAA44" s="40"/>
      <c r="EAB44" s="40"/>
      <c r="EAC44" s="40"/>
      <c r="EAD44" s="40"/>
      <c r="EAE44" s="40"/>
      <c r="EAF44" s="40"/>
      <c r="EAG44" s="40"/>
      <c r="EAH44" s="40"/>
      <c r="EAI44" s="40"/>
      <c r="EAJ44" s="40"/>
      <c r="EAK44" s="40"/>
      <c r="EAL44" s="40"/>
      <c r="EAM44" s="40"/>
      <c r="EAN44" s="40"/>
      <c r="EAO44" s="40"/>
      <c r="EAP44" s="40"/>
      <c r="EAQ44" s="40"/>
      <c r="EAR44" s="40"/>
      <c r="EAS44" s="40"/>
      <c r="EAT44" s="40"/>
      <c r="EAU44" s="40"/>
      <c r="EAV44" s="40"/>
      <c r="EAW44" s="40"/>
      <c r="EAX44" s="40"/>
      <c r="EAY44" s="40"/>
      <c r="EAZ44" s="40"/>
      <c r="EBA44" s="40"/>
      <c r="EBB44" s="40"/>
      <c r="EBC44" s="40"/>
      <c r="EBD44" s="40"/>
      <c r="EBE44" s="40"/>
      <c r="EBF44" s="40"/>
      <c r="EBG44" s="40"/>
      <c r="EBH44" s="40"/>
      <c r="EBI44" s="40"/>
      <c r="EBJ44" s="40"/>
      <c r="EBK44" s="40"/>
      <c r="EBL44" s="40"/>
      <c r="EBM44" s="40"/>
      <c r="EBN44" s="40"/>
      <c r="EBO44" s="40"/>
      <c r="EBP44" s="40"/>
      <c r="EBQ44" s="40"/>
      <c r="EBR44" s="40"/>
      <c r="EBS44" s="40"/>
      <c r="EBT44" s="40"/>
      <c r="EBU44" s="40"/>
      <c r="EBV44" s="40"/>
      <c r="EBW44" s="40"/>
      <c r="EBX44" s="40"/>
      <c r="EBY44" s="40"/>
      <c r="EBZ44" s="40"/>
      <c r="ECA44" s="40"/>
      <c r="ECB44" s="40"/>
      <c r="ECC44" s="40"/>
      <c r="ECD44" s="40"/>
      <c r="ECE44" s="40"/>
      <c r="ECF44" s="40"/>
      <c r="ECG44" s="40"/>
      <c r="ECH44" s="40"/>
      <c r="ECI44" s="40"/>
      <c r="ECJ44" s="40"/>
      <c r="ECK44" s="40"/>
      <c r="ECL44" s="40"/>
      <c r="ECM44" s="40"/>
      <c r="ECN44" s="40"/>
      <c r="ECO44" s="40"/>
      <c r="ECP44" s="40"/>
      <c r="ECQ44" s="40"/>
      <c r="ECR44" s="40"/>
      <c r="ECS44" s="40"/>
      <c r="ECT44" s="40"/>
      <c r="ECU44" s="40"/>
      <c r="ECV44" s="40"/>
      <c r="ECW44" s="40"/>
      <c r="ECX44" s="40"/>
      <c r="ECY44" s="40"/>
      <c r="ECZ44" s="40"/>
      <c r="EDA44" s="40"/>
      <c r="EDB44" s="40"/>
      <c r="EDC44" s="40"/>
      <c r="EDD44" s="40"/>
      <c r="EDE44" s="40"/>
      <c r="EDF44" s="40"/>
      <c r="EDG44" s="40"/>
      <c r="EDH44" s="40"/>
      <c r="EDI44" s="40"/>
      <c r="EDJ44" s="40"/>
      <c r="EDK44" s="40"/>
      <c r="EDL44" s="40"/>
      <c r="EDM44" s="40"/>
      <c r="EDN44" s="40"/>
      <c r="EDO44" s="40"/>
      <c r="EDP44" s="40"/>
      <c r="EDQ44" s="40"/>
      <c r="EDR44" s="40"/>
      <c r="EDS44" s="40"/>
      <c r="EDT44" s="40"/>
      <c r="EDU44" s="40"/>
      <c r="EDV44" s="40"/>
      <c r="EDW44" s="40"/>
      <c r="EDX44" s="40"/>
      <c r="EDY44" s="40"/>
      <c r="EDZ44" s="40"/>
      <c r="EEA44" s="40"/>
      <c r="EEB44" s="40"/>
      <c r="EEC44" s="40"/>
      <c r="EED44" s="40"/>
      <c r="EEE44" s="40"/>
      <c r="EEF44" s="40"/>
      <c r="EEG44" s="40"/>
      <c r="EEH44" s="40"/>
      <c r="EEI44" s="40"/>
      <c r="EEJ44" s="40"/>
      <c r="EEK44" s="40"/>
      <c r="EEL44" s="40"/>
      <c r="EEM44" s="40"/>
      <c r="EEN44" s="40"/>
      <c r="EEO44" s="40"/>
      <c r="EEP44" s="40"/>
      <c r="EEQ44" s="40"/>
      <c r="EER44" s="40"/>
      <c r="EES44" s="40"/>
      <c r="EET44" s="40"/>
      <c r="EEU44" s="40"/>
      <c r="EEV44" s="40"/>
      <c r="EEW44" s="40"/>
      <c r="EEX44" s="40"/>
      <c r="EEY44" s="40"/>
      <c r="EEZ44" s="40"/>
      <c r="EFA44" s="40"/>
      <c r="EFB44" s="40"/>
      <c r="EFC44" s="40"/>
      <c r="EFD44" s="40"/>
      <c r="EFE44" s="40"/>
      <c r="EFF44" s="40"/>
      <c r="EFG44" s="40"/>
      <c r="EFH44" s="40"/>
      <c r="EFI44" s="40"/>
      <c r="EFJ44" s="40"/>
      <c r="EFK44" s="40"/>
      <c r="EFL44" s="40"/>
      <c r="EFM44" s="40"/>
      <c r="EFN44" s="40"/>
      <c r="EFO44" s="40"/>
      <c r="EFP44" s="40"/>
      <c r="EFQ44" s="40"/>
      <c r="EFR44" s="40"/>
      <c r="EFS44" s="40"/>
      <c r="EFT44" s="40"/>
      <c r="EFU44" s="40"/>
      <c r="EFV44" s="40"/>
      <c r="EFW44" s="40"/>
      <c r="EFX44" s="40"/>
      <c r="EFY44" s="40"/>
      <c r="EFZ44" s="40"/>
      <c r="EGA44" s="40"/>
      <c r="EGB44" s="40"/>
      <c r="EGC44" s="40"/>
      <c r="EGD44" s="40"/>
      <c r="EGE44" s="40"/>
      <c r="EGF44" s="40"/>
      <c r="EGG44" s="40"/>
      <c r="EGH44" s="40"/>
      <c r="EGI44" s="40"/>
      <c r="EGJ44" s="40"/>
      <c r="EGK44" s="40"/>
      <c r="EGL44" s="40"/>
      <c r="EGM44" s="40"/>
      <c r="EGN44" s="40"/>
      <c r="EGO44" s="40"/>
      <c r="EGP44" s="40"/>
      <c r="EGQ44" s="40"/>
      <c r="EGR44" s="40"/>
      <c r="EGS44" s="40"/>
      <c r="EGT44" s="40"/>
      <c r="EGU44" s="40"/>
      <c r="EGV44" s="40"/>
      <c r="EGW44" s="40"/>
      <c r="EGX44" s="40"/>
      <c r="EGY44" s="40"/>
      <c r="EGZ44" s="40"/>
      <c r="EHA44" s="40"/>
      <c r="EHB44" s="40"/>
      <c r="EHC44" s="40"/>
      <c r="EHD44" s="40"/>
      <c r="EHE44" s="40"/>
      <c r="EHF44" s="40"/>
      <c r="EHG44" s="40"/>
      <c r="EHH44" s="40"/>
      <c r="EHI44" s="40"/>
      <c r="EHJ44" s="40"/>
      <c r="EHK44" s="40"/>
      <c r="EHL44" s="40"/>
      <c r="EHM44" s="40"/>
      <c r="EHN44" s="40"/>
      <c r="EHO44" s="40"/>
      <c r="EHP44" s="40"/>
      <c r="EHQ44" s="40"/>
      <c r="EHR44" s="40"/>
      <c r="EHS44" s="40"/>
      <c r="EHT44" s="40"/>
      <c r="EHU44" s="40"/>
      <c r="EHV44" s="40"/>
      <c r="EHW44" s="40"/>
      <c r="EHX44" s="40"/>
      <c r="EHY44" s="40"/>
      <c r="EHZ44" s="40"/>
      <c r="EIA44" s="40"/>
      <c r="EIB44" s="40"/>
      <c r="EIC44" s="40"/>
      <c r="EID44" s="40"/>
      <c r="EIE44" s="40"/>
      <c r="EIF44" s="40"/>
      <c r="EIG44" s="40"/>
      <c r="EIH44" s="40"/>
      <c r="EII44" s="40"/>
      <c r="EIJ44" s="40"/>
      <c r="EIK44" s="40"/>
      <c r="EIL44" s="40"/>
      <c r="EIM44" s="40"/>
      <c r="EIN44" s="40"/>
      <c r="EIO44" s="40"/>
      <c r="EIP44" s="40"/>
      <c r="EIQ44" s="40"/>
      <c r="EIR44" s="40"/>
      <c r="EIS44" s="40"/>
      <c r="EIT44" s="40"/>
      <c r="EIU44" s="40"/>
      <c r="EIV44" s="40"/>
      <c r="EIW44" s="40"/>
      <c r="EIX44" s="40"/>
      <c r="EIY44" s="40"/>
      <c r="EIZ44" s="40"/>
      <c r="EJA44" s="40"/>
      <c r="EJB44" s="40"/>
      <c r="EJC44" s="40"/>
      <c r="EJD44" s="40"/>
      <c r="EJE44" s="40"/>
      <c r="EJF44" s="40"/>
      <c r="EJG44" s="40"/>
      <c r="EJH44" s="40"/>
      <c r="EJI44" s="40"/>
      <c r="EJJ44" s="40"/>
      <c r="EJK44" s="40"/>
      <c r="EJL44" s="40"/>
      <c r="EJM44" s="40"/>
      <c r="EJN44" s="40"/>
      <c r="EJO44" s="40"/>
      <c r="EJP44" s="40"/>
      <c r="EJQ44" s="40"/>
      <c r="EJR44" s="40"/>
      <c r="EJS44" s="40"/>
      <c r="EJT44" s="40"/>
      <c r="EJU44" s="40"/>
      <c r="EJV44" s="40"/>
      <c r="EJW44" s="40"/>
      <c r="EJX44" s="40"/>
      <c r="EJY44" s="40"/>
      <c r="EJZ44" s="40"/>
      <c r="EKA44" s="40"/>
      <c r="EKB44" s="40"/>
      <c r="EKC44" s="40"/>
      <c r="EKD44" s="40"/>
      <c r="EKE44" s="40"/>
      <c r="EKF44" s="40"/>
      <c r="EKG44" s="40"/>
      <c r="EKH44" s="40"/>
      <c r="EKI44" s="40"/>
      <c r="EKJ44" s="40"/>
      <c r="EKK44" s="40"/>
      <c r="EKL44" s="40"/>
      <c r="EKM44" s="40"/>
      <c r="EKN44" s="40"/>
      <c r="EKO44" s="40"/>
      <c r="EKP44" s="40"/>
      <c r="EKQ44" s="40"/>
      <c r="EKR44" s="40"/>
      <c r="EKS44" s="40"/>
      <c r="EKT44" s="40"/>
      <c r="EKU44" s="40"/>
      <c r="EKV44" s="40"/>
      <c r="EKW44" s="40"/>
      <c r="EKX44" s="40"/>
      <c r="EKY44" s="40"/>
      <c r="EKZ44" s="40"/>
      <c r="ELA44" s="40"/>
      <c r="ELB44" s="40"/>
      <c r="ELC44" s="40"/>
      <c r="ELD44" s="40"/>
      <c r="ELE44" s="40"/>
      <c r="ELF44" s="40"/>
      <c r="ELG44" s="40"/>
      <c r="ELH44" s="40"/>
      <c r="ELI44" s="40"/>
      <c r="ELJ44" s="40"/>
      <c r="ELK44" s="40"/>
      <c r="ELL44" s="40"/>
      <c r="ELM44" s="40"/>
      <c r="ELN44" s="40"/>
      <c r="ELO44" s="40"/>
      <c r="ELP44" s="40"/>
      <c r="ELQ44" s="40"/>
      <c r="ELR44" s="40"/>
      <c r="ELS44" s="40"/>
      <c r="ELT44" s="40"/>
      <c r="ELU44" s="40"/>
      <c r="ELV44" s="40"/>
      <c r="ELW44" s="40"/>
      <c r="ELX44" s="40"/>
      <c r="ELY44" s="40"/>
      <c r="ELZ44" s="40"/>
      <c r="EMA44" s="40"/>
      <c r="EMB44" s="40"/>
      <c r="EMC44" s="40"/>
      <c r="EMD44" s="40"/>
      <c r="EME44" s="40"/>
      <c r="EMF44" s="40"/>
      <c r="EMG44" s="40"/>
      <c r="EMH44" s="40"/>
      <c r="EMI44" s="40"/>
      <c r="EMJ44" s="40"/>
      <c r="EMK44" s="40"/>
      <c r="EML44" s="40"/>
      <c r="EMM44" s="40"/>
      <c r="EMN44" s="40"/>
      <c r="EMO44" s="40"/>
      <c r="EMP44" s="40"/>
      <c r="EMQ44" s="40"/>
      <c r="EMR44" s="40"/>
      <c r="EMS44" s="40"/>
      <c r="EMT44" s="40"/>
      <c r="EMU44" s="40"/>
      <c r="EMV44" s="40"/>
      <c r="EMW44" s="40"/>
      <c r="EMX44" s="40"/>
      <c r="EMY44" s="40"/>
      <c r="EMZ44" s="40"/>
      <c r="ENA44" s="40"/>
      <c r="ENB44" s="40"/>
      <c r="ENC44" s="40"/>
      <c r="END44" s="40"/>
      <c r="ENE44" s="40"/>
      <c r="ENF44" s="40"/>
      <c r="ENG44" s="40"/>
      <c r="ENH44" s="40"/>
      <c r="ENI44" s="40"/>
      <c r="ENJ44" s="40"/>
      <c r="ENK44" s="40"/>
      <c r="ENL44" s="40"/>
      <c r="ENM44" s="40"/>
      <c r="ENN44" s="40"/>
      <c r="ENO44" s="40"/>
      <c r="ENP44" s="40"/>
      <c r="ENQ44" s="40"/>
      <c r="ENR44" s="40"/>
      <c r="ENS44" s="40"/>
      <c r="ENT44" s="40"/>
      <c r="ENU44" s="40"/>
      <c r="ENV44" s="40"/>
      <c r="ENW44" s="40"/>
      <c r="ENX44" s="40"/>
      <c r="ENY44" s="40"/>
      <c r="ENZ44" s="40"/>
      <c r="EOA44" s="40"/>
      <c r="EOB44" s="40"/>
      <c r="EOC44" s="40"/>
      <c r="EOD44" s="40"/>
      <c r="EOE44" s="40"/>
      <c r="EOF44" s="40"/>
      <c r="EOG44" s="40"/>
      <c r="EOH44" s="40"/>
      <c r="EOI44" s="40"/>
      <c r="EOJ44" s="40"/>
      <c r="EOK44" s="40"/>
      <c r="EOL44" s="40"/>
      <c r="EOM44" s="40"/>
      <c r="EON44" s="40"/>
      <c r="EOO44" s="40"/>
      <c r="EOP44" s="40"/>
      <c r="EOQ44" s="40"/>
      <c r="EOR44" s="40"/>
      <c r="EOS44" s="40"/>
      <c r="EOT44" s="40"/>
      <c r="EOU44" s="40"/>
      <c r="EOV44" s="40"/>
      <c r="EOW44" s="40"/>
      <c r="EOX44" s="40"/>
      <c r="EOY44" s="40"/>
      <c r="EOZ44" s="40"/>
      <c r="EPA44" s="40"/>
      <c r="EPB44" s="40"/>
      <c r="EPC44" s="40"/>
      <c r="EPD44" s="40"/>
      <c r="EPE44" s="40"/>
      <c r="EPF44" s="40"/>
      <c r="EPG44" s="40"/>
      <c r="EPH44" s="40"/>
      <c r="EPI44" s="40"/>
      <c r="EPJ44" s="40"/>
      <c r="EPK44" s="40"/>
      <c r="EPL44" s="40"/>
      <c r="EPM44" s="40"/>
      <c r="EPN44" s="40"/>
      <c r="EPO44" s="40"/>
      <c r="EPP44" s="40"/>
      <c r="EPQ44" s="40"/>
      <c r="EPR44" s="40"/>
      <c r="EPS44" s="40"/>
      <c r="EPT44" s="40"/>
      <c r="EPU44" s="40"/>
      <c r="EPV44" s="40"/>
      <c r="EPW44" s="40"/>
      <c r="EPX44" s="40"/>
      <c r="EPY44" s="40"/>
      <c r="EPZ44" s="40"/>
      <c r="EQA44" s="40"/>
      <c r="EQB44" s="40"/>
      <c r="EQC44" s="40"/>
      <c r="EQD44" s="40"/>
      <c r="EQE44" s="40"/>
      <c r="EQF44" s="40"/>
      <c r="EQG44" s="40"/>
      <c r="EQH44" s="40"/>
      <c r="EQI44" s="40"/>
      <c r="EQJ44" s="40"/>
      <c r="EQK44" s="40"/>
      <c r="EQL44" s="40"/>
      <c r="EQM44" s="40"/>
      <c r="EQN44" s="40"/>
      <c r="EQO44" s="40"/>
      <c r="EQP44" s="40"/>
      <c r="EQQ44" s="40"/>
      <c r="EQR44" s="40"/>
      <c r="EQS44" s="40"/>
      <c r="EQT44" s="40"/>
      <c r="EQU44" s="40"/>
      <c r="EQV44" s="40"/>
      <c r="EQW44" s="40"/>
      <c r="EQX44" s="40"/>
      <c r="EQY44" s="40"/>
      <c r="EQZ44" s="40"/>
      <c r="ERA44" s="40"/>
      <c r="ERB44" s="40"/>
      <c r="ERC44" s="40"/>
      <c r="ERD44" s="40"/>
      <c r="ERE44" s="40"/>
      <c r="ERF44" s="40"/>
      <c r="ERG44" s="40"/>
      <c r="ERH44" s="40"/>
      <c r="ERI44" s="40"/>
      <c r="ERJ44" s="40"/>
      <c r="ERK44" s="40"/>
      <c r="ERL44" s="40"/>
      <c r="ERM44" s="40"/>
      <c r="ERN44" s="40"/>
      <c r="ERO44" s="40"/>
      <c r="ERP44" s="40"/>
      <c r="ERQ44" s="40"/>
      <c r="ERR44" s="40"/>
      <c r="ERS44" s="40"/>
      <c r="ERT44" s="40"/>
      <c r="ERU44" s="40"/>
      <c r="ERV44" s="40"/>
      <c r="ERW44" s="40"/>
      <c r="ERX44" s="40"/>
      <c r="ERY44" s="40"/>
      <c r="ERZ44" s="40"/>
      <c r="ESA44" s="40"/>
      <c r="ESB44" s="40"/>
      <c r="ESC44" s="40"/>
      <c r="ESD44" s="40"/>
      <c r="ESE44" s="40"/>
      <c r="ESF44" s="40"/>
      <c r="ESG44" s="40"/>
      <c r="ESH44" s="40"/>
      <c r="ESI44" s="40"/>
      <c r="ESJ44" s="40"/>
      <c r="ESK44" s="40"/>
      <c r="ESL44" s="40"/>
      <c r="ESM44" s="40"/>
      <c r="ESN44" s="40"/>
      <c r="ESO44" s="40"/>
      <c r="ESP44" s="40"/>
      <c r="ESQ44" s="40"/>
      <c r="ESR44" s="40"/>
      <c r="ESS44" s="40"/>
      <c r="EST44" s="40"/>
      <c r="ESU44" s="40"/>
      <c r="ESV44" s="40"/>
      <c r="ESW44" s="40"/>
      <c r="ESX44" s="40"/>
      <c r="ESY44" s="40"/>
      <c r="ESZ44" s="40"/>
      <c r="ETA44" s="40"/>
      <c r="ETB44" s="40"/>
      <c r="ETC44" s="40"/>
      <c r="ETD44" s="40"/>
      <c r="ETE44" s="40"/>
      <c r="ETF44" s="40"/>
      <c r="ETG44" s="40"/>
      <c r="ETH44" s="40"/>
      <c r="ETI44" s="40"/>
      <c r="ETJ44" s="40"/>
      <c r="ETK44" s="40"/>
      <c r="ETL44" s="40"/>
      <c r="ETM44" s="40"/>
      <c r="ETN44" s="40"/>
      <c r="ETO44" s="40"/>
      <c r="ETP44" s="40"/>
      <c r="ETQ44" s="40"/>
      <c r="ETR44" s="40"/>
      <c r="ETS44" s="40"/>
      <c r="ETT44" s="40"/>
      <c r="ETU44" s="40"/>
      <c r="ETV44" s="40"/>
      <c r="ETW44" s="40"/>
      <c r="ETX44" s="40"/>
      <c r="ETY44" s="40"/>
      <c r="ETZ44" s="40"/>
      <c r="EUA44" s="40"/>
      <c r="EUB44" s="40"/>
      <c r="EUC44" s="40"/>
      <c r="EUD44" s="40"/>
      <c r="EUE44" s="40"/>
      <c r="EUF44" s="40"/>
      <c r="EUG44" s="40"/>
      <c r="EUH44" s="40"/>
      <c r="EUI44" s="40"/>
      <c r="EUJ44" s="40"/>
      <c r="EUK44" s="40"/>
      <c r="EUL44" s="40"/>
      <c r="EUM44" s="40"/>
      <c r="EUN44" s="40"/>
      <c r="EUO44" s="40"/>
      <c r="EUP44" s="40"/>
      <c r="EUQ44" s="40"/>
      <c r="EUR44" s="40"/>
      <c r="EUS44" s="40"/>
      <c r="EUT44" s="40"/>
      <c r="EUU44" s="40"/>
      <c r="EUV44" s="40"/>
      <c r="EUW44" s="40"/>
      <c r="EUX44" s="40"/>
      <c r="EUY44" s="40"/>
      <c r="EUZ44" s="40"/>
      <c r="EVA44" s="40"/>
      <c r="EVB44" s="40"/>
      <c r="EVC44" s="40"/>
      <c r="EVD44" s="40"/>
      <c r="EVE44" s="40"/>
      <c r="EVF44" s="40"/>
      <c r="EVG44" s="40"/>
      <c r="EVH44" s="40"/>
      <c r="EVI44" s="40"/>
      <c r="EVJ44" s="40"/>
      <c r="EVK44" s="40"/>
      <c r="EVL44" s="40"/>
      <c r="EVM44" s="40"/>
      <c r="EVN44" s="40"/>
      <c r="EVO44" s="40"/>
      <c r="EVP44" s="40"/>
      <c r="EVQ44" s="40"/>
      <c r="EVR44" s="40"/>
      <c r="EVS44" s="40"/>
      <c r="EVT44" s="40"/>
      <c r="EVU44" s="40"/>
      <c r="EVV44" s="40"/>
      <c r="EVW44" s="40"/>
      <c r="EVX44" s="40"/>
      <c r="EVY44" s="40"/>
      <c r="EVZ44" s="40"/>
      <c r="EWA44" s="40"/>
      <c r="EWB44" s="40"/>
      <c r="EWC44" s="40"/>
      <c r="EWD44" s="40"/>
      <c r="EWE44" s="40"/>
      <c r="EWF44" s="40"/>
      <c r="EWG44" s="40"/>
      <c r="EWH44" s="40"/>
      <c r="EWI44" s="40"/>
      <c r="EWJ44" s="40"/>
      <c r="EWK44" s="40"/>
      <c r="EWL44" s="40"/>
      <c r="EWM44" s="40"/>
      <c r="EWN44" s="40"/>
      <c r="EWO44" s="40"/>
      <c r="EWP44" s="40"/>
      <c r="EWQ44" s="40"/>
      <c r="EWR44" s="40"/>
      <c r="EWS44" s="40"/>
      <c r="EWT44" s="40"/>
      <c r="EWU44" s="40"/>
      <c r="EWV44" s="40"/>
      <c r="EWW44" s="40"/>
      <c r="EWX44" s="40"/>
      <c r="EWY44" s="40"/>
      <c r="EWZ44" s="40"/>
      <c r="EXA44" s="40"/>
      <c r="EXB44" s="40"/>
      <c r="EXC44" s="40"/>
      <c r="EXD44" s="40"/>
      <c r="EXE44" s="40"/>
      <c r="EXF44" s="40"/>
      <c r="EXG44" s="40"/>
      <c r="EXH44" s="40"/>
      <c r="EXI44" s="40"/>
      <c r="EXJ44" s="40"/>
      <c r="EXK44" s="40"/>
      <c r="EXL44" s="40"/>
      <c r="EXM44" s="40"/>
      <c r="EXN44" s="40"/>
      <c r="EXO44" s="40"/>
      <c r="EXP44" s="40"/>
      <c r="EXQ44" s="40"/>
      <c r="EXR44" s="40"/>
      <c r="EXS44" s="40"/>
      <c r="EXT44" s="40"/>
      <c r="EXU44" s="40"/>
      <c r="EXV44" s="40"/>
      <c r="EXW44" s="40"/>
      <c r="EXX44" s="40"/>
      <c r="EXY44" s="40"/>
      <c r="EXZ44" s="40"/>
      <c r="EYA44" s="40"/>
      <c r="EYB44" s="40"/>
      <c r="EYC44" s="40"/>
      <c r="EYD44" s="40"/>
      <c r="EYE44" s="40"/>
      <c r="EYF44" s="40"/>
      <c r="EYG44" s="40"/>
      <c r="EYH44" s="40"/>
      <c r="EYI44" s="40"/>
      <c r="EYJ44" s="40"/>
      <c r="EYK44" s="40"/>
      <c r="EYL44" s="40"/>
      <c r="EYM44" s="40"/>
      <c r="EYN44" s="40"/>
      <c r="EYO44" s="40"/>
      <c r="EYP44" s="40"/>
      <c r="EYQ44" s="40"/>
      <c r="EYR44" s="40"/>
      <c r="EYS44" s="40"/>
      <c r="EYT44" s="40"/>
      <c r="EYU44" s="40"/>
      <c r="EYV44" s="40"/>
      <c r="EYW44" s="40"/>
      <c r="EYX44" s="40"/>
      <c r="EYY44" s="40"/>
      <c r="EYZ44" s="40"/>
      <c r="EZA44" s="40"/>
      <c r="EZB44" s="40"/>
      <c r="EZC44" s="40"/>
      <c r="EZD44" s="40"/>
      <c r="EZE44" s="40"/>
      <c r="EZF44" s="40"/>
      <c r="EZG44" s="40"/>
      <c r="EZH44" s="40"/>
      <c r="EZI44" s="40"/>
      <c r="EZJ44" s="40"/>
      <c r="EZK44" s="40"/>
      <c r="EZL44" s="40"/>
      <c r="EZM44" s="40"/>
      <c r="EZN44" s="40"/>
      <c r="EZO44" s="40"/>
      <c r="EZP44" s="40"/>
      <c r="EZQ44" s="40"/>
      <c r="EZR44" s="40"/>
      <c r="EZS44" s="40"/>
      <c r="EZT44" s="40"/>
      <c r="EZU44" s="40"/>
      <c r="EZV44" s="40"/>
      <c r="EZW44" s="40"/>
      <c r="EZX44" s="40"/>
      <c r="EZY44" s="40"/>
      <c r="EZZ44" s="40"/>
      <c r="FAA44" s="40"/>
      <c r="FAB44" s="40"/>
      <c r="FAC44" s="40"/>
      <c r="FAD44" s="40"/>
      <c r="FAE44" s="40"/>
      <c r="FAF44" s="40"/>
      <c r="FAG44" s="40"/>
      <c r="FAH44" s="40"/>
      <c r="FAI44" s="40"/>
      <c r="FAJ44" s="40"/>
      <c r="FAK44" s="40"/>
      <c r="FAL44" s="40"/>
      <c r="FAM44" s="40"/>
      <c r="FAN44" s="40"/>
      <c r="FAO44" s="40"/>
      <c r="FAP44" s="40"/>
      <c r="FAQ44" s="40"/>
      <c r="FAR44" s="40"/>
      <c r="FAS44" s="40"/>
      <c r="FAT44" s="40"/>
      <c r="FAU44" s="40"/>
      <c r="FAV44" s="40"/>
      <c r="FAW44" s="40"/>
      <c r="FAX44" s="40"/>
      <c r="FAY44" s="40"/>
      <c r="FAZ44" s="40"/>
      <c r="FBA44" s="40"/>
      <c r="FBB44" s="40"/>
      <c r="FBC44" s="40"/>
      <c r="FBD44" s="40"/>
      <c r="FBE44" s="40"/>
      <c r="FBF44" s="40"/>
      <c r="FBG44" s="40"/>
      <c r="FBH44" s="40"/>
      <c r="FBI44" s="40"/>
      <c r="FBJ44" s="40"/>
      <c r="FBK44" s="40"/>
      <c r="FBL44" s="40"/>
      <c r="FBM44" s="40"/>
      <c r="FBN44" s="40"/>
      <c r="FBO44" s="40"/>
      <c r="FBP44" s="40"/>
      <c r="FBQ44" s="40"/>
      <c r="FBR44" s="40"/>
      <c r="FBS44" s="40"/>
      <c r="FBT44" s="40"/>
      <c r="FBU44" s="40"/>
      <c r="FBV44" s="40"/>
      <c r="FBW44" s="40"/>
      <c r="FBX44" s="40"/>
      <c r="FBY44" s="40"/>
      <c r="FBZ44" s="40"/>
      <c r="FCA44" s="40"/>
      <c r="FCB44" s="40"/>
      <c r="FCC44" s="40"/>
      <c r="FCD44" s="40"/>
      <c r="FCE44" s="40"/>
      <c r="FCF44" s="40"/>
      <c r="FCG44" s="40"/>
      <c r="FCH44" s="40"/>
      <c r="FCI44" s="40"/>
      <c r="FCJ44" s="40"/>
      <c r="FCK44" s="40"/>
      <c r="FCL44" s="40"/>
      <c r="FCM44" s="40"/>
      <c r="FCN44" s="40"/>
      <c r="FCO44" s="40"/>
      <c r="FCP44" s="40"/>
      <c r="FCQ44" s="40"/>
      <c r="FCR44" s="40"/>
      <c r="FCS44" s="40"/>
      <c r="FCT44" s="40"/>
      <c r="FCU44" s="40"/>
      <c r="FCV44" s="40"/>
      <c r="FCW44" s="40"/>
      <c r="FCX44" s="40"/>
      <c r="FCY44" s="40"/>
      <c r="FCZ44" s="40"/>
      <c r="FDA44" s="40"/>
      <c r="FDB44" s="40"/>
      <c r="FDC44" s="40"/>
      <c r="FDD44" s="40"/>
      <c r="FDE44" s="40"/>
      <c r="FDF44" s="40"/>
      <c r="FDG44" s="40"/>
      <c r="FDH44" s="40"/>
      <c r="FDI44" s="40"/>
      <c r="FDJ44" s="40"/>
      <c r="FDK44" s="40"/>
      <c r="FDL44" s="40"/>
      <c r="FDM44" s="40"/>
      <c r="FDN44" s="40"/>
      <c r="FDO44" s="40"/>
      <c r="FDP44" s="40"/>
      <c r="FDQ44" s="40"/>
      <c r="FDR44" s="40"/>
      <c r="FDS44" s="40"/>
      <c r="FDT44" s="40"/>
      <c r="FDU44" s="40"/>
      <c r="FDV44" s="40"/>
      <c r="FDW44" s="40"/>
      <c r="FDX44" s="40"/>
      <c r="FDY44" s="40"/>
      <c r="FDZ44" s="40"/>
      <c r="FEA44" s="40"/>
      <c r="FEB44" s="40"/>
      <c r="FEC44" s="40"/>
      <c r="FED44" s="40"/>
      <c r="FEE44" s="40"/>
      <c r="FEF44" s="40"/>
      <c r="FEG44" s="40"/>
      <c r="FEH44" s="40"/>
      <c r="FEI44" s="40"/>
      <c r="FEJ44" s="40"/>
      <c r="FEK44" s="40"/>
      <c r="FEL44" s="40"/>
      <c r="FEM44" s="40"/>
      <c r="FEN44" s="40"/>
      <c r="FEO44" s="40"/>
      <c r="FEP44" s="40"/>
      <c r="FEQ44" s="40"/>
      <c r="FER44" s="40"/>
      <c r="FES44" s="40"/>
      <c r="FET44" s="40"/>
      <c r="FEU44" s="40"/>
      <c r="FEV44" s="40"/>
      <c r="FEW44" s="40"/>
      <c r="FEX44" s="40"/>
      <c r="FEY44" s="40"/>
      <c r="FEZ44" s="40"/>
      <c r="FFA44" s="40"/>
      <c r="FFB44" s="40"/>
      <c r="FFC44" s="40"/>
      <c r="FFD44" s="40"/>
      <c r="FFE44" s="40"/>
      <c r="FFF44" s="40"/>
      <c r="FFG44" s="40"/>
      <c r="FFH44" s="40"/>
      <c r="FFI44" s="40"/>
      <c r="FFJ44" s="40"/>
      <c r="FFK44" s="40"/>
      <c r="FFL44" s="40"/>
      <c r="FFM44" s="40"/>
      <c r="FFN44" s="40"/>
      <c r="FFO44" s="40"/>
      <c r="FFP44" s="40"/>
      <c r="FFQ44" s="40"/>
      <c r="FFR44" s="40"/>
      <c r="FFS44" s="40"/>
      <c r="FFT44" s="40"/>
      <c r="FFU44" s="40"/>
      <c r="FFV44" s="40"/>
      <c r="FFW44" s="40"/>
      <c r="FFX44" s="40"/>
      <c r="FFY44" s="40"/>
      <c r="FFZ44" s="40"/>
      <c r="FGA44" s="40"/>
      <c r="FGB44" s="40"/>
      <c r="FGC44" s="40"/>
      <c r="FGD44" s="40"/>
      <c r="FGE44" s="40"/>
      <c r="FGF44" s="40"/>
      <c r="FGG44" s="40"/>
      <c r="FGH44" s="40"/>
      <c r="FGI44" s="40"/>
      <c r="FGJ44" s="40"/>
      <c r="FGK44" s="40"/>
      <c r="FGL44" s="40"/>
      <c r="FGM44" s="40"/>
      <c r="FGN44" s="40"/>
      <c r="FGO44" s="40"/>
      <c r="FGP44" s="40"/>
      <c r="FGQ44" s="40"/>
      <c r="FGR44" s="40"/>
      <c r="FGS44" s="40"/>
      <c r="FGT44" s="40"/>
      <c r="FGU44" s="40"/>
      <c r="FGV44" s="40"/>
      <c r="FGW44" s="40"/>
      <c r="FGX44" s="40"/>
      <c r="FGY44" s="40"/>
      <c r="FGZ44" s="40"/>
      <c r="FHA44" s="40"/>
      <c r="FHB44" s="40"/>
      <c r="FHC44" s="40"/>
      <c r="FHD44" s="40"/>
      <c r="FHE44" s="40"/>
      <c r="FHF44" s="40"/>
      <c r="FHG44" s="40"/>
      <c r="FHH44" s="40"/>
      <c r="FHI44" s="40"/>
      <c r="FHJ44" s="40"/>
      <c r="FHK44" s="40"/>
      <c r="FHL44" s="40"/>
      <c r="FHM44" s="40"/>
      <c r="FHN44" s="40"/>
      <c r="FHO44" s="40"/>
      <c r="FHP44" s="40"/>
      <c r="FHQ44" s="40"/>
      <c r="FHR44" s="40"/>
      <c r="FHS44" s="40"/>
      <c r="FHT44" s="40"/>
      <c r="FHU44" s="40"/>
      <c r="FHV44" s="40"/>
      <c r="FHW44" s="40"/>
      <c r="FHX44" s="40"/>
      <c r="FHY44" s="40"/>
      <c r="FHZ44" s="40"/>
      <c r="FIA44" s="40"/>
      <c r="FIB44" s="40"/>
      <c r="FIC44" s="40"/>
      <c r="FID44" s="40"/>
      <c r="FIE44" s="40"/>
      <c r="FIF44" s="40"/>
      <c r="FIG44" s="40"/>
      <c r="FIH44" s="40"/>
      <c r="FII44" s="40"/>
      <c r="FIJ44" s="40"/>
      <c r="FIK44" s="40"/>
      <c r="FIL44" s="40"/>
      <c r="FIM44" s="40"/>
      <c r="FIN44" s="40"/>
      <c r="FIO44" s="40"/>
      <c r="FIP44" s="40"/>
      <c r="FIQ44" s="40"/>
      <c r="FIR44" s="40"/>
      <c r="FIS44" s="40"/>
      <c r="FIT44" s="40"/>
      <c r="FIU44" s="40"/>
      <c r="FIV44" s="40"/>
      <c r="FIW44" s="40"/>
      <c r="FIX44" s="40"/>
      <c r="FIY44" s="40"/>
      <c r="FIZ44" s="40"/>
      <c r="FJA44" s="40"/>
      <c r="FJB44" s="40"/>
      <c r="FJC44" s="40"/>
      <c r="FJD44" s="40"/>
      <c r="FJE44" s="40"/>
      <c r="FJF44" s="40"/>
      <c r="FJG44" s="40"/>
      <c r="FJH44" s="40"/>
      <c r="FJI44" s="40"/>
      <c r="FJJ44" s="40"/>
      <c r="FJK44" s="40"/>
      <c r="FJL44" s="40"/>
      <c r="FJM44" s="40"/>
      <c r="FJN44" s="40"/>
      <c r="FJO44" s="40"/>
      <c r="FJP44" s="40"/>
      <c r="FJQ44" s="40"/>
      <c r="FJR44" s="40"/>
      <c r="FJS44" s="40"/>
      <c r="FJT44" s="40"/>
      <c r="FJU44" s="40"/>
      <c r="FJV44" s="40"/>
      <c r="FJW44" s="40"/>
      <c r="FJX44" s="40"/>
      <c r="FJY44" s="40"/>
      <c r="FJZ44" s="40"/>
      <c r="FKA44" s="40"/>
      <c r="FKB44" s="40"/>
      <c r="FKC44" s="40"/>
      <c r="FKD44" s="40"/>
      <c r="FKE44" s="40"/>
      <c r="FKF44" s="40"/>
      <c r="FKG44" s="40"/>
      <c r="FKH44" s="40"/>
      <c r="FKI44" s="40"/>
      <c r="FKJ44" s="40"/>
      <c r="FKK44" s="40"/>
      <c r="FKL44" s="40"/>
      <c r="FKM44" s="40"/>
      <c r="FKN44" s="40"/>
      <c r="FKO44" s="40"/>
      <c r="FKP44" s="40"/>
      <c r="FKQ44" s="40"/>
      <c r="FKR44" s="40"/>
      <c r="FKS44" s="40"/>
      <c r="FKT44" s="40"/>
      <c r="FKU44" s="40"/>
      <c r="FKV44" s="40"/>
      <c r="FKW44" s="40"/>
      <c r="FKX44" s="40"/>
      <c r="FKY44" s="40"/>
      <c r="FKZ44" s="40"/>
      <c r="FLA44" s="40"/>
      <c r="FLB44" s="40"/>
      <c r="FLC44" s="40"/>
      <c r="FLD44" s="40"/>
      <c r="FLE44" s="40"/>
      <c r="FLF44" s="40"/>
      <c r="FLG44" s="40"/>
      <c r="FLH44" s="40"/>
      <c r="FLI44" s="40"/>
      <c r="FLJ44" s="40"/>
      <c r="FLK44" s="40"/>
      <c r="FLL44" s="40"/>
      <c r="FLM44" s="40"/>
      <c r="FLN44" s="40"/>
      <c r="FLO44" s="40"/>
      <c r="FLP44" s="40"/>
      <c r="FLQ44" s="40"/>
      <c r="FLR44" s="40"/>
      <c r="FLS44" s="40"/>
      <c r="FLT44" s="40"/>
      <c r="FLU44" s="40"/>
      <c r="FLV44" s="40"/>
      <c r="FLW44" s="40"/>
      <c r="FLX44" s="40"/>
      <c r="FLY44" s="40"/>
      <c r="FLZ44" s="40"/>
      <c r="FMA44" s="40"/>
      <c r="FMB44" s="40"/>
      <c r="FMC44" s="40"/>
      <c r="FMD44" s="40"/>
      <c r="FME44" s="40"/>
      <c r="FMF44" s="40"/>
      <c r="FMG44" s="40"/>
      <c r="FMH44" s="40"/>
      <c r="FMI44" s="40"/>
      <c r="FMJ44" s="40"/>
      <c r="FMK44" s="40"/>
      <c r="FML44" s="40"/>
      <c r="FMM44" s="40"/>
      <c r="FMN44" s="40"/>
      <c r="FMO44" s="40"/>
      <c r="FMP44" s="40"/>
      <c r="FMQ44" s="40"/>
      <c r="FMR44" s="40"/>
      <c r="FMS44" s="40"/>
      <c r="FMT44" s="40"/>
      <c r="FMU44" s="40"/>
      <c r="FMV44" s="40"/>
      <c r="FMW44" s="40"/>
      <c r="FMX44" s="40"/>
      <c r="FMY44" s="40"/>
      <c r="FMZ44" s="40"/>
      <c r="FNA44" s="40"/>
      <c r="FNB44" s="40"/>
      <c r="FNC44" s="40"/>
      <c r="FND44" s="40"/>
      <c r="FNE44" s="40"/>
      <c r="FNF44" s="40"/>
      <c r="FNG44" s="40"/>
      <c r="FNH44" s="40"/>
      <c r="FNI44" s="40"/>
      <c r="FNJ44" s="40"/>
      <c r="FNK44" s="40"/>
      <c r="FNL44" s="40"/>
      <c r="FNM44" s="40"/>
      <c r="FNN44" s="40"/>
      <c r="FNO44" s="40"/>
      <c r="FNP44" s="40"/>
      <c r="FNQ44" s="40"/>
      <c r="FNR44" s="40"/>
      <c r="FNS44" s="40"/>
      <c r="FNT44" s="40"/>
      <c r="FNU44" s="40"/>
      <c r="FNV44" s="40"/>
      <c r="FNW44" s="40"/>
      <c r="FNX44" s="40"/>
      <c r="FNY44" s="40"/>
      <c r="FNZ44" s="40"/>
      <c r="FOA44" s="40"/>
      <c r="FOB44" s="40"/>
      <c r="FOC44" s="40"/>
      <c r="FOD44" s="40"/>
      <c r="FOE44" s="40"/>
      <c r="FOF44" s="40"/>
      <c r="FOG44" s="40"/>
      <c r="FOH44" s="40"/>
      <c r="FOI44" s="40"/>
      <c r="FOJ44" s="40"/>
      <c r="FOK44" s="40"/>
      <c r="FOL44" s="40"/>
      <c r="FOM44" s="40"/>
      <c r="FON44" s="40"/>
      <c r="FOO44" s="40"/>
      <c r="FOP44" s="40"/>
      <c r="FOQ44" s="40"/>
      <c r="FOR44" s="40"/>
      <c r="FOS44" s="40"/>
      <c r="FOT44" s="40"/>
      <c r="FOU44" s="40"/>
      <c r="FOV44" s="40"/>
      <c r="FOW44" s="40"/>
      <c r="FOX44" s="40"/>
      <c r="FOY44" s="40"/>
      <c r="FOZ44" s="40"/>
      <c r="FPA44" s="40"/>
      <c r="FPB44" s="40"/>
      <c r="FPC44" s="40"/>
      <c r="FPD44" s="40"/>
      <c r="FPE44" s="40"/>
      <c r="FPF44" s="40"/>
      <c r="FPG44" s="40"/>
      <c r="FPH44" s="40"/>
      <c r="FPI44" s="40"/>
      <c r="FPJ44" s="40"/>
      <c r="FPK44" s="40"/>
      <c r="FPL44" s="40"/>
      <c r="FPM44" s="40"/>
      <c r="FPN44" s="40"/>
      <c r="FPO44" s="40"/>
      <c r="FPP44" s="40"/>
      <c r="FPQ44" s="40"/>
      <c r="FPR44" s="40"/>
      <c r="FPS44" s="40"/>
      <c r="FPT44" s="40"/>
      <c r="FPU44" s="40"/>
      <c r="FPV44" s="40"/>
      <c r="FPW44" s="40"/>
      <c r="FPX44" s="40"/>
      <c r="FPY44" s="40"/>
      <c r="FPZ44" s="40"/>
      <c r="FQA44" s="40"/>
      <c r="FQB44" s="40"/>
      <c r="FQC44" s="40"/>
      <c r="FQD44" s="40"/>
      <c r="FQE44" s="40"/>
      <c r="FQF44" s="40"/>
      <c r="FQG44" s="40"/>
      <c r="FQH44" s="40"/>
      <c r="FQI44" s="40"/>
      <c r="FQJ44" s="40"/>
      <c r="FQK44" s="40"/>
      <c r="FQL44" s="40"/>
      <c r="FQM44" s="40"/>
      <c r="FQN44" s="40"/>
      <c r="FQO44" s="40"/>
      <c r="FQP44" s="40"/>
      <c r="FQQ44" s="40"/>
      <c r="FQR44" s="40"/>
      <c r="FQS44" s="40"/>
      <c r="FQT44" s="40"/>
      <c r="FQU44" s="40"/>
      <c r="FQV44" s="40"/>
      <c r="FQW44" s="40"/>
      <c r="FQX44" s="40"/>
      <c r="FQY44" s="40"/>
      <c r="FQZ44" s="40"/>
      <c r="FRA44" s="40"/>
      <c r="FRB44" s="40"/>
      <c r="FRC44" s="40"/>
      <c r="FRD44" s="40"/>
      <c r="FRE44" s="40"/>
      <c r="FRF44" s="40"/>
      <c r="FRG44" s="40"/>
      <c r="FRH44" s="40"/>
      <c r="FRI44" s="40"/>
      <c r="FRJ44" s="40"/>
      <c r="FRK44" s="40"/>
      <c r="FRL44" s="40"/>
      <c r="FRM44" s="40"/>
      <c r="FRN44" s="40"/>
      <c r="FRO44" s="40"/>
      <c r="FRP44" s="40"/>
      <c r="FRQ44" s="40"/>
      <c r="FRR44" s="40"/>
      <c r="FRS44" s="40"/>
      <c r="FRT44" s="40"/>
      <c r="FRU44" s="40"/>
      <c r="FRV44" s="40"/>
      <c r="FRW44" s="40"/>
      <c r="FRX44" s="40"/>
      <c r="FRY44" s="40"/>
      <c r="FRZ44" s="40"/>
      <c r="FSA44" s="40"/>
      <c r="FSB44" s="40"/>
      <c r="FSC44" s="40"/>
      <c r="FSD44" s="40"/>
      <c r="FSE44" s="40"/>
      <c r="FSF44" s="40"/>
      <c r="FSG44" s="40"/>
      <c r="FSH44" s="40"/>
      <c r="FSI44" s="40"/>
      <c r="FSJ44" s="40"/>
      <c r="FSK44" s="40"/>
      <c r="FSL44" s="40"/>
      <c r="FSM44" s="40"/>
      <c r="FSN44" s="40"/>
      <c r="FSO44" s="40"/>
      <c r="FSP44" s="40"/>
      <c r="FSQ44" s="40"/>
      <c r="FSR44" s="40"/>
      <c r="FSS44" s="40"/>
      <c r="FST44" s="40"/>
      <c r="FSU44" s="40"/>
      <c r="FSV44" s="40"/>
      <c r="FSW44" s="40"/>
      <c r="FSX44" s="40"/>
      <c r="FSY44" s="40"/>
      <c r="FSZ44" s="40"/>
      <c r="FTA44" s="40"/>
      <c r="FTB44" s="40"/>
      <c r="FTC44" s="40"/>
      <c r="FTD44" s="40"/>
      <c r="FTE44" s="40"/>
      <c r="FTF44" s="40"/>
      <c r="FTG44" s="40"/>
      <c r="FTH44" s="40"/>
      <c r="FTI44" s="40"/>
      <c r="FTJ44" s="40"/>
      <c r="FTK44" s="40"/>
      <c r="FTL44" s="40"/>
      <c r="FTM44" s="40"/>
      <c r="FTN44" s="40"/>
      <c r="FTO44" s="40"/>
      <c r="FTP44" s="40"/>
      <c r="FTQ44" s="40"/>
      <c r="FTR44" s="40"/>
      <c r="FTS44" s="40"/>
      <c r="FTT44" s="40"/>
      <c r="FTU44" s="40"/>
      <c r="FTV44" s="40"/>
      <c r="FTW44" s="40"/>
      <c r="FTX44" s="40"/>
      <c r="FTY44" s="40"/>
      <c r="FTZ44" s="40"/>
      <c r="FUA44" s="40"/>
      <c r="FUB44" s="40"/>
      <c r="FUC44" s="40"/>
      <c r="FUD44" s="40"/>
      <c r="FUE44" s="40"/>
      <c r="FUF44" s="40"/>
      <c r="FUG44" s="40"/>
      <c r="FUH44" s="40"/>
      <c r="FUI44" s="40"/>
      <c r="FUJ44" s="40"/>
      <c r="FUK44" s="40"/>
      <c r="FUL44" s="40"/>
      <c r="FUM44" s="40"/>
      <c r="FUN44" s="40"/>
      <c r="FUO44" s="40"/>
      <c r="FUP44" s="40"/>
      <c r="FUQ44" s="40"/>
      <c r="FUR44" s="40"/>
      <c r="FUS44" s="40"/>
      <c r="FUT44" s="40"/>
      <c r="FUU44" s="40"/>
      <c r="FUV44" s="40"/>
      <c r="FUW44" s="40"/>
      <c r="FUX44" s="40"/>
      <c r="FUY44" s="40"/>
      <c r="FUZ44" s="40"/>
      <c r="FVA44" s="40"/>
      <c r="FVB44" s="40"/>
      <c r="FVC44" s="40"/>
      <c r="FVD44" s="40"/>
      <c r="FVE44" s="40"/>
      <c r="FVF44" s="40"/>
      <c r="FVG44" s="40"/>
      <c r="FVH44" s="40"/>
      <c r="FVI44" s="40"/>
      <c r="FVJ44" s="40"/>
      <c r="FVK44" s="40"/>
      <c r="FVL44" s="40"/>
      <c r="FVM44" s="40"/>
      <c r="FVN44" s="40"/>
      <c r="FVO44" s="40"/>
      <c r="FVP44" s="40"/>
      <c r="FVQ44" s="40"/>
      <c r="FVR44" s="40"/>
      <c r="FVS44" s="40"/>
      <c r="FVT44" s="40"/>
      <c r="FVU44" s="40"/>
      <c r="FVV44" s="40"/>
      <c r="FVW44" s="40"/>
      <c r="FVX44" s="40"/>
      <c r="FVY44" s="40"/>
      <c r="FVZ44" s="40"/>
      <c r="FWA44" s="40"/>
      <c r="FWB44" s="40"/>
      <c r="FWC44" s="40"/>
      <c r="FWD44" s="40"/>
      <c r="FWE44" s="40"/>
      <c r="FWF44" s="40"/>
      <c r="FWG44" s="40"/>
      <c r="FWH44" s="40"/>
      <c r="FWI44" s="40"/>
      <c r="FWJ44" s="40"/>
      <c r="FWK44" s="40"/>
      <c r="FWL44" s="40"/>
      <c r="FWM44" s="40"/>
      <c r="FWN44" s="40"/>
      <c r="FWO44" s="40"/>
      <c r="FWP44" s="40"/>
      <c r="FWQ44" s="40"/>
      <c r="FWR44" s="40"/>
      <c r="FWS44" s="40"/>
      <c r="FWT44" s="40"/>
      <c r="FWU44" s="40"/>
      <c r="FWV44" s="40"/>
      <c r="FWW44" s="40"/>
      <c r="FWX44" s="40"/>
      <c r="FWY44" s="40"/>
      <c r="FWZ44" s="40"/>
      <c r="FXA44" s="40"/>
      <c r="FXB44" s="40"/>
      <c r="FXC44" s="40"/>
      <c r="FXD44" s="40"/>
      <c r="FXE44" s="40"/>
      <c r="FXF44" s="40"/>
      <c r="FXG44" s="40"/>
      <c r="FXH44" s="40"/>
      <c r="FXI44" s="40"/>
      <c r="FXJ44" s="40"/>
      <c r="FXK44" s="40"/>
      <c r="FXL44" s="40"/>
      <c r="FXM44" s="40"/>
      <c r="FXN44" s="40"/>
      <c r="FXO44" s="40"/>
      <c r="FXP44" s="40"/>
      <c r="FXQ44" s="40"/>
      <c r="FXR44" s="40"/>
      <c r="FXS44" s="40"/>
      <c r="FXT44" s="40"/>
      <c r="FXU44" s="40"/>
      <c r="FXV44" s="40"/>
      <c r="FXW44" s="40"/>
      <c r="FXX44" s="40"/>
      <c r="FXY44" s="40"/>
      <c r="FXZ44" s="40"/>
      <c r="FYA44" s="40"/>
      <c r="FYB44" s="40"/>
      <c r="FYC44" s="40"/>
      <c r="FYD44" s="40"/>
      <c r="FYE44" s="40"/>
      <c r="FYF44" s="40"/>
      <c r="FYG44" s="40"/>
      <c r="FYH44" s="40"/>
      <c r="FYI44" s="40"/>
      <c r="FYJ44" s="40"/>
      <c r="FYK44" s="40"/>
      <c r="FYL44" s="40"/>
      <c r="FYM44" s="40"/>
      <c r="FYN44" s="40"/>
      <c r="FYO44" s="40"/>
      <c r="FYP44" s="40"/>
      <c r="FYQ44" s="40"/>
      <c r="FYR44" s="40"/>
      <c r="FYS44" s="40"/>
      <c r="FYT44" s="40"/>
      <c r="FYU44" s="40"/>
      <c r="FYV44" s="40"/>
      <c r="FYW44" s="40"/>
      <c r="FYX44" s="40"/>
      <c r="FYY44" s="40"/>
      <c r="FYZ44" s="40"/>
      <c r="FZA44" s="40"/>
      <c r="FZB44" s="40"/>
      <c r="FZC44" s="40"/>
      <c r="FZD44" s="40"/>
      <c r="FZE44" s="40"/>
      <c r="FZF44" s="40"/>
      <c r="FZG44" s="40"/>
      <c r="FZH44" s="40"/>
      <c r="FZI44" s="40"/>
      <c r="FZJ44" s="40"/>
      <c r="FZK44" s="40"/>
      <c r="FZL44" s="40"/>
      <c r="FZM44" s="40"/>
      <c r="FZN44" s="40"/>
      <c r="FZO44" s="40"/>
      <c r="FZP44" s="40"/>
      <c r="FZQ44" s="40"/>
      <c r="FZR44" s="40"/>
      <c r="FZS44" s="40"/>
      <c r="FZT44" s="40"/>
      <c r="FZU44" s="40"/>
      <c r="FZV44" s="40"/>
      <c r="FZW44" s="40"/>
      <c r="FZX44" s="40"/>
      <c r="FZY44" s="40"/>
      <c r="FZZ44" s="40"/>
      <c r="GAA44" s="40"/>
      <c r="GAB44" s="40"/>
      <c r="GAC44" s="40"/>
      <c r="GAD44" s="40"/>
      <c r="GAE44" s="40"/>
      <c r="GAF44" s="40"/>
      <c r="GAG44" s="40"/>
      <c r="GAH44" s="40"/>
      <c r="GAI44" s="40"/>
      <c r="GAJ44" s="40"/>
      <c r="GAK44" s="40"/>
      <c r="GAL44" s="40"/>
      <c r="GAM44" s="40"/>
      <c r="GAN44" s="40"/>
      <c r="GAO44" s="40"/>
      <c r="GAP44" s="40"/>
      <c r="GAQ44" s="40"/>
      <c r="GAR44" s="40"/>
      <c r="GAS44" s="40"/>
      <c r="GAT44" s="40"/>
      <c r="GAU44" s="40"/>
      <c r="GAV44" s="40"/>
      <c r="GAW44" s="40"/>
      <c r="GAX44" s="40"/>
      <c r="GAY44" s="40"/>
      <c r="GAZ44" s="40"/>
      <c r="GBA44" s="40"/>
      <c r="GBB44" s="40"/>
      <c r="GBC44" s="40"/>
      <c r="GBD44" s="40"/>
      <c r="GBE44" s="40"/>
      <c r="GBF44" s="40"/>
      <c r="GBG44" s="40"/>
      <c r="GBH44" s="40"/>
      <c r="GBI44" s="40"/>
      <c r="GBJ44" s="40"/>
      <c r="GBK44" s="40"/>
      <c r="GBL44" s="40"/>
      <c r="GBM44" s="40"/>
      <c r="GBN44" s="40"/>
      <c r="GBO44" s="40"/>
      <c r="GBP44" s="40"/>
      <c r="GBQ44" s="40"/>
      <c r="GBR44" s="40"/>
      <c r="GBS44" s="40"/>
      <c r="GBT44" s="40"/>
      <c r="GBU44" s="40"/>
      <c r="GBV44" s="40"/>
      <c r="GBW44" s="40"/>
      <c r="GBX44" s="40"/>
      <c r="GBY44" s="40"/>
      <c r="GBZ44" s="40"/>
      <c r="GCA44" s="40"/>
      <c r="GCB44" s="40"/>
      <c r="GCC44" s="40"/>
      <c r="GCD44" s="40"/>
      <c r="GCE44" s="40"/>
      <c r="GCF44" s="40"/>
      <c r="GCG44" s="40"/>
      <c r="GCH44" s="40"/>
      <c r="GCI44" s="40"/>
      <c r="GCJ44" s="40"/>
      <c r="GCK44" s="40"/>
      <c r="GCL44" s="40"/>
      <c r="GCM44" s="40"/>
      <c r="GCN44" s="40"/>
      <c r="GCO44" s="40"/>
      <c r="GCP44" s="40"/>
      <c r="GCQ44" s="40"/>
      <c r="GCR44" s="40"/>
      <c r="GCS44" s="40"/>
      <c r="GCT44" s="40"/>
      <c r="GCU44" s="40"/>
      <c r="GCV44" s="40"/>
      <c r="GCW44" s="40"/>
      <c r="GCX44" s="40"/>
      <c r="GCY44" s="40"/>
      <c r="GCZ44" s="40"/>
      <c r="GDA44" s="40"/>
      <c r="GDB44" s="40"/>
      <c r="GDC44" s="40"/>
      <c r="GDD44" s="40"/>
      <c r="GDE44" s="40"/>
      <c r="GDF44" s="40"/>
      <c r="GDG44" s="40"/>
      <c r="GDH44" s="40"/>
      <c r="GDI44" s="40"/>
      <c r="GDJ44" s="40"/>
      <c r="GDK44" s="40"/>
      <c r="GDL44" s="40"/>
      <c r="GDM44" s="40"/>
      <c r="GDN44" s="40"/>
      <c r="GDO44" s="40"/>
      <c r="GDP44" s="40"/>
      <c r="GDQ44" s="40"/>
      <c r="GDR44" s="40"/>
      <c r="GDS44" s="40"/>
      <c r="GDT44" s="40"/>
      <c r="GDU44" s="40"/>
      <c r="GDV44" s="40"/>
      <c r="GDW44" s="40"/>
      <c r="GDX44" s="40"/>
      <c r="GDY44" s="40"/>
      <c r="GDZ44" s="40"/>
      <c r="GEA44" s="40"/>
      <c r="GEB44" s="40"/>
      <c r="GEC44" s="40"/>
      <c r="GED44" s="40"/>
      <c r="GEE44" s="40"/>
      <c r="GEF44" s="40"/>
      <c r="GEG44" s="40"/>
      <c r="GEH44" s="40"/>
      <c r="GEI44" s="40"/>
      <c r="GEJ44" s="40"/>
      <c r="GEK44" s="40"/>
      <c r="GEL44" s="40"/>
      <c r="GEM44" s="40"/>
      <c r="GEN44" s="40"/>
      <c r="GEO44" s="40"/>
      <c r="GEP44" s="40"/>
      <c r="GEQ44" s="40"/>
      <c r="GER44" s="40"/>
      <c r="GES44" s="40"/>
      <c r="GET44" s="40"/>
      <c r="GEU44" s="40"/>
      <c r="GEV44" s="40"/>
      <c r="GEW44" s="40"/>
      <c r="GEX44" s="40"/>
      <c r="GEY44" s="40"/>
      <c r="GEZ44" s="40"/>
      <c r="GFA44" s="40"/>
      <c r="GFB44" s="40"/>
      <c r="GFC44" s="40"/>
      <c r="GFD44" s="40"/>
      <c r="GFE44" s="40"/>
      <c r="GFF44" s="40"/>
      <c r="GFG44" s="40"/>
      <c r="GFH44" s="40"/>
      <c r="GFI44" s="40"/>
      <c r="GFJ44" s="40"/>
      <c r="GFK44" s="40"/>
      <c r="GFL44" s="40"/>
      <c r="GFM44" s="40"/>
      <c r="GFN44" s="40"/>
      <c r="GFO44" s="40"/>
      <c r="GFP44" s="40"/>
      <c r="GFQ44" s="40"/>
      <c r="GFR44" s="40"/>
      <c r="GFS44" s="40"/>
      <c r="GFT44" s="40"/>
      <c r="GFU44" s="40"/>
      <c r="GFV44" s="40"/>
      <c r="GFW44" s="40"/>
      <c r="GFX44" s="40"/>
      <c r="GFY44" s="40"/>
      <c r="GFZ44" s="40"/>
      <c r="GGA44" s="40"/>
      <c r="GGB44" s="40"/>
      <c r="GGC44" s="40"/>
      <c r="GGD44" s="40"/>
      <c r="GGE44" s="40"/>
      <c r="GGF44" s="40"/>
      <c r="GGG44" s="40"/>
      <c r="GGH44" s="40"/>
      <c r="GGI44" s="40"/>
      <c r="GGJ44" s="40"/>
      <c r="GGK44" s="40"/>
      <c r="GGL44" s="40"/>
      <c r="GGM44" s="40"/>
      <c r="GGN44" s="40"/>
      <c r="GGO44" s="40"/>
      <c r="GGP44" s="40"/>
      <c r="GGQ44" s="40"/>
      <c r="GGR44" s="40"/>
      <c r="GGS44" s="40"/>
      <c r="GGT44" s="40"/>
      <c r="GGU44" s="40"/>
      <c r="GGV44" s="40"/>
      <c r="GGW44" s="40"/>
      <c r="GGX44" s="40"/>
      <c r="GGY44" s="40"/>
      <c r="GGZ44" s="40"/>
      <c r="GHA44" s="40"/>
      <c r="GHB44" s="40"/>
      <c r="GHC44" s="40"/>
      <c r="GHD44" s="40"/>
      <c r="GHE44" s="40"/>
      <c r="GHF44" s="40"/>
      <c r="GHG44" s="40"/>
      <c r="GHH44" s="40"/>
      <c r="GHI44" s="40"/>
      <c r="GHJ44" s="40"/>
      <c r="GHK44" s="40"/>
      <c r="GHL44" s="40"/>
      <c r="GHM44" s="40"/>
      <c r="GHN44" s="40"/>
      <c r="GHO44" s="40"/>
      <c r="GHP44" s="40"/>
      <c r="GHQ44" s="40"/>
      <c r="GHR44" s="40"/>
      <c r="GHS44" s="40"/>
      <c r="GHT44" s="40"/>
      <c r="GHU44" s="40"/>
      <c r="GHV44" s="40"/>
      <c r="GHW44" s="40"/>
      <c r="GHX44" s="40"/>
      <c r="GHY44" s="40"/>
      <c r="GHZ44" s="40"/>
      <c r="GIA44" s="40"/>
      <c r="GIB44" s="40"/>
      <c r="GIC44" s="40"/>
      <c r="GID44" s="40"/>
      <c r="GIE44" s="40"/>
      <c r="GIF44" s="40"/>
      <c r="GIG44" s="40"/>
      <c r="GIH44" s="40"/>
      <c r="GII44" s="40"/>
      <c r="GIJ44" s="40"/>
      <c r="GIK44" s="40"/>
      <c r="GIL44" s="40"/>
      <c r="GIM44" s="40"/>
      <c r="GIN44" s="40"/>
      <c r="GIO44" s="40"/>
      <c r="GIP44" s="40"/>
      <c r="GIQ44" s="40"/>
      <c r="GIR44" s="40"/>
      <c r="GIS44" s="40"/>
      <c r="GIT44" s="40"/>
      <c r="GIU44" s="40"/>
      <c r="GIV44" s="40"/>
      <c r="GIW44" s="40"/>
      <c r="GIX44" s="40"/>
      <c r="GIY44" s="40"/>
      <c r="GIZ44" s="40"/>
      <c r="GJA44" s="40"/>
      <c r="GJB44" s="40"/>
      <c r="GJC44" s="40"/>
      <c r="GJD44" s="40"/>
      <c r="GJE44" s="40"/>
      <c r="GJF44" s="40"/>
      <c r="GJG44" s="40"/>
      <c r="GJH44" s="40"/>
      <c r="GJI44" s="40"/>
      <c r="GJJ44" s="40"/>
      <c r="GJK44" s="40"/>
      <c r="GJL44" s="40"/>
      <c r="GJM44" s="40"/>
      <c r="GJN44" s="40"/>
      <c r="GJO44" s="40"/>
      <c r="GJP44" s="40"/>
      <c r="GJQ44" s="40"/>
      <c r="GJR44" s="40"/>
      <c r="GJS44" s="40"/>
      <c r="GJT44" s="40"/>
      <c r="GJU44" s="40"/>
      <c r="GJV44" s="40"/>
      <c r="GJW44" s="40"/>
      <c r="GJX44" s="40"/>
      <c r="GJY44" s="40"/>
      <c r="GJZ44" s="40"/>
      <c r="GKA44" s="40"/>
      <c r="GKB44" s="40"/>
      <c r="GKC44" s="40"/>
      <c r="GKD44" s="40"/>
      <c r="GKE44" s="40"/>
      <c r="GKF44" s="40"/>
      <c r="GKG44" s="40"/>
      <c r="GKH44" s="40"/>
      <c r="GKI44" s="40"/>
      <c r="GKJ44" s="40"/>
      <c r="GKK44" s="40"/>
      <c r="GKL44" s="40"/>
      <c r="GKM44" s="40"/>
      <c r="GKN44" s="40"/>
      <c r="GKO44" s="40"/>
      <c r="GKP44" s="40"/>
      <c r="GKQ44" s="40"/>
      <c r="GKR44" s="40"/>
      <c r="GKS44" s="40"/>
      <c r="GKT44" s="40"/>
      <c r="GKU44" s="40"/>
      <c r="GKV44" s="40"/>
      <c r="GKW44" s="40"/>
      <c r="GKX44" s="40"/>
      <c r="GKY44" s="40"/>
      <c r="GKZ44" s="40"/>
      <c r="GLA44" s="40"/>
      <c r="GLB44" s="40"/>
      <c r="GLC44" s="40"/>
      <c r="GLD44" s="40"/>
      <c r="GLE44" s="40"/>
      <c r="GLF44" s="40"/>
      <c r="GLG44" s="40"/>
      <c r="GLH44" s="40"/>
      <c r="GLI44" s="40"/>
      <c r="GLJ44" s="40"/>
      <c r="GLK44" s="40"/>
      <c r="GLL44" s="40"/>
      <c r="GLM44" s="40"/>
      <c r="GLN44" s="40"/>
      <c r="GLO44" s="40"/>
      <c r="GLP44" s="40"/>
      <c r="GLQ44" s="40"/>
      <c r="GLR44" s="40"/>
      <c r="GLS44" s="40"/>
      <c r="GLT44" s="40"/>
      <c r="GLU44" s="40"/>
      <c r="GLV44" s="40"/>
      <c r="GLW44" s="40"/>
      <c r="GLX44" s="40"/>
      <c r="GLY44" s="40"/>
      <c r="GLZ44" s="40"/>
      <c r="GMA44" s="40"/>
      <c r="GMB44" s="40"/>
      <c r="GMC44" s="40"/>
      <c r="GMD44" s="40"/>
      <c r="GME44" s="40"/>
      <c r="GMF44" s="40"/>
      <c r="GMG44" s="40"/>
      <c r="GMH44" s="40"/>
      <c r="GMI44" s="40"/>
      <c r="GMJ44" s="40"/>
      <c r="GMK44" s="40"/>
      <c r="GML44" s="40"/>
      <c r="GMM44" s="40"/>
      <c r="GMN44" s="40"/>
      <c r="GMO44" s="40"/>
      <c r="GMP44" s="40"/>
      <c r="GMQ44" s="40"/>
      <c r="GMR44" s="40"/>
      <c r="GMS44" s="40"/>
      <c r="GMT44" s="40"/>
      <c r="GMU44" s="40"/>
      <c r="GMV44" s="40"/>
      <c r="GMW44" s="40"/>
      <c r="GMX44" s="40"/>
      <c r="GMY44" s="40"/>
      <c r="GMZ44" s="40"/>
      <c r="GNA44" s="40"/>
      <c r="GNB44" s="40"/>
      <c r="GNC44" s="40"/>
      <c r="GND44" s="40"/>
      <c r="GNE44" s="40"/>
      <c r="GNF44" s="40"/>
      <c r="GNG44" s="40"/>
      <c r="GNH44" s="40"/>
      <c r="GNI44" s="40"/>
      <c r="GNJ44" s="40"/>
      <c r="GNK44" s="40"/>
      <c r="GNL44" s="40"/>
      <c r="GNM44" s="40"/>
      <c r="GNN44" s="40"/>
      <c r="GNO44" s="40"/>
      <c r="GNP44" s="40"/>
      <c r="GNQ44" s="40"/>
      <c r="GNR44" s="40"/>
      <c r="GNS44" s="40"/>
      <c r="GNT44" s="40"/>
      <c r="GNU44" s="40"/>
      <c r="GNV44" s="40"/>
      <c r="GNW44" s="40"/>
      <c r="GNX44" s="40"/>
      <c r="GNY44" s="40"/>
      <c r="GNZ44" s="40"/>
      <c r="GOA44" s="40"/>
      <c r="GOB44" s="40"/>
      <c r="GOC44" s="40"/>
      <c r="GOD44" s="40"/>
      <c r="GOE44" s="40"/>
      <c r="GOF44" s="40"/>
      <c r="GOG44" s="40"/>
      <c r="GOH44" s="40"/>
      <c r="GOI44" s="40"/>
      <c r="GOJ44" s="40"/>
      <c r="GOK44" s="40"/>
      <c r="GOL44" s="40"/>
      <c r="GOM44" s="40"/>
      <c r="GON44" s="40"/>
      <c r="GOO44" s="40"/>
      <c r="GOP44" s="40"/>
      <c r="GOQ44" s="40"/>
      <c r="GOR44" s="40"/>
      <c r="GOS44" s="40"/>
      <c r="GOT44" s="40"/>
      <c r="GOU44" s="40"/>
      <c r="GOV44" s="40"/>
      <c r="GOW44" s="40"/>
      <c r="GOX44" s="40"/>
      <c r="GOY44" s="40"/>
      <c r="GOZ44" s="40"/>
      <c r="GPA44" s="40"/>
      <c r="GPB44" s="40"/>
      <c r="GPC44" s="40"/>
      <c r="GPD44" s="40"/>
      <c r="GPE44" s="40"/>
      <c r="GPF44" s="40"/>
      <c r="GPG44" s="40"/>
      <c r="GPH44" s="40"/>
      <c r="GPI44" s="40"/>
      <c r="GPJ44" s="40"/>
      <c r="GPK44" s="40"/>
      <c r="GPL44" s="40"/>
      <c r="GPM44" s="40"/>
      <c r="GPN44" s="40"/>
      <c r="GPO44" s="40"/>
      <c r="GPP44" s="40"/>
      <c r="GPQ44" s="40"/>
      <c r="GPR44" s="40"/>
      <c r="GPS44" s="40"/>
      <c r="GPT44" s="40"/>
      <c r="GPU44" s="40"/>
      <c r="GPV44" s="40"/>
      <c r="GPW44" s="40"/>
      <c r="GPX44" s="40"/>
      <c r="GPY44" s="40"/>
      <c r="GPZ44" s="40"/>
      <c r="GQA44" s="40"/>
      <c r="GQB44" s="40"/>
      <c r="GQC44" s="40"/>
      <c r="GQD44" s="40"/>
      <c r="GQE44" s="40"/>
      <c r="GQF44" s="40"/>
      <c r="GQG44" s="40"/>
      <c r="GQH44" s="40"/>
      <c r="GQI44" s="40"/>
      <c r="GQJ44" s="40"/>
      <c r="GQK44" s="40"/>
      <c r="GQL44" s="40"/>
      <c r="GQM44" s="40"/>
      <c r="GQN44" s="40"/>
      <c r="GQO44" s="40"/>
      <c r="GQP44" s="40"/>
      <c r="GQQ44" s="40"/>
      <c r="GQR44" s="40"/>
      <c r="GQS44" s="40"/>
      <c r="GQT44" s="40"/>
      <c r="GQU44" s="40"/>
      <c r="GQV44" s="40"/>
      <c r="GQW44" s="40"/>
      <c r="GQX44" s="40"/>
      <c r="GQY44" s="40"/>
      <c r="GQZ44" s="40"/>
      <c r="GRA44" s="40"/>
      <c r="GRB44" s="40"/>
      <c r="GRC44" s="40"/>
      <c r="GRD44" s="40"/>
      <c r="GRE44" s="40"/>
      <c r="GRF44" s="40"/>
      <c r="GRG44" s="40"/>
      <c r="GRH44" s="40"/>
      <c r="GRI44" s="40"/>
      <c r="GRJ44" s="40"/>
      <c r="GRK44" s="40"/>
      <c r="GRL44" s="40"/>
      <c r="GRM44" s="40"/>
      <c r="GRN44" s="40"/>
      <c r="GRO44" s="40"/>
      <c r="GRP44" s="40"/>
      <c r="GRQ44" s="40"/>
      <c r="GRR44" s="40"/>
      <c r="GRS44" s="40"/>
      <c r="GRT44" s="40"/>
      <c r="GRU44" s="40"/>
      <c r="GRV44" s="40"/>
      <c r="GRW44" s="40"/>
      <c r="GRX44" s="40"/>
      <c r="GRY44" s="40"/>
      <c r="GRZ44" s="40"/>
      <c r="GSA44" s="40"/>
      <c r="GSB44" s="40"/>
      <c r="GSC44" s="40"/>
      <c r="GSD44" s="40"/>
      <c r="GSE44" s="40"/>
      <c r="GSF44" s="40"/>
      <c r="GSG44" s="40"/>
      <c r="GSH44" s="40"/>
      <c r="GSI44" s="40"/>
      <c r="GSJ44" s="40"/>
      <c r="GSK44" s="40"/>
      <c r="GSL44" s="40"/>
      <c r="GSM44" s="40"/>
      <c r="GSN44" s="40"/>
      <c r="GSO44" s="40"/>
      <c r="GSP44" s="40"/>
      <c r="GSQ44" s="40"/>
      <c r="GSR44" s="40"/>
      <c r="GSS44" s="40"/>
      <c r="GST44" s="40"/>
      <c r="GSU44" s="40"/>
      <c r="GSV44" s="40"/>
      <c r="GSW44" s="40"/>
      <c r="GSX44" s="40"/>
      <c r="GSY44" s="40"/>
      <c r="GSZ44" s="40"/>
      <c r="GTA44" s="40"/>
      <c r="GTB44" s="40"/>
      <c r="GTC44" s="40"/>
      <c r="GTD44" s="40"/>
      <c r="GTE44" s="40"/>
      <c r="GTF44" s="40"/>
      <c r="GTG44" s="40"/>
      <c r="GTH44" s="40"/>
      <c r="GTI44" s="40"/>
      <c r="GTJ44" s="40"/>
      <c r="GTK44" s="40"/>
      <c r="GTL44" s="40"/>
      <c r="GTM44" s="40"/>
      <c r="GTN44" s="40"/>
      <c r="GTO44" s="40"/>
      <c r="GTP44" s="40"/>
      <c r="GTQ44" s="40"/>
      <c r="GTR44" s="40"/>
      <c r="GTS44" s="40"/>
      <c r="GTT44" s="40"/>
      <c r="GTU44" s="40"/>
      <c r="GTV44" s="40"/>
      <c r="GTW44" s="40"/>
      <c r="GTX44" s="40"/>
      <c r="GTY44" s="40"/>
      <c r="GTZ44" s="40"/>
      <c r="GUA44" s="40"/>
      <c r="GUB44" s="40"/>
      <c r="GUC44" s="40"/>
      <c r="GUD44" s="40"/>
      <c r="GUE44" s="40"/>
      <c r="GUF44" s="40"/>
      <c r="GUG44" s="40"/>
      <c r="GUH44" s="40"/>
      <c r="GUI44" s="40"/>
      <c r="GUJ44" s="40"/>
      <c r="GUK44" s="40"/>
      <c r="GUL44" s="40"/>
      <c r="GUM44" s="40"/>
      <c r="GUN44" s="40"/>
      <c r="GUO44" s="40"/>
      <c r="GUP44" s="40"/>
      <c r="GUQ44" s="40"/>
      <c r="GUR44" s="40"/>
      <c r="GUS44" s="40"/>
      <c r="GUT44" s="40"/>
      <c r="GUU44" s="40"/>
      <c r="GUV44" s="40"/>
      <c r="GUW44" s="40"/>
      <c r="GUX44" s="40"/>
      <c r="GUY44" s="40"/>
      <c r="GUZ44" s="40"/>
      <c r="GVA44" s="40"/>
      <c r="GVB44" s="40"/>
      <c r="GVC44" s="40"/>
      <c r="GVD44" s="40"/>
      <c r="GVE44" s="40"/>
      <c r="GVF44" s="40"/>
      <c r="GVG44" s="40"/>
      <c r="GVH44" s="40"/>
      <c r="GVI44" s="40"/>
      <c r="GVJ44" s="40"/>
      <c r="GVK44" s="40"/>
      <c r="GVL44" s="40"/>
      <c r="GVM44" s="40"/>
      <c r="GVN44" s="40"/>
      <c r="GVO44" s="40"/>
      <c r="GVP44" s="40"/>
      <c r="GVQ44" s="40"/>
      <c r="GVR44" s="40"/>
      <c r="GVS44" s="40"/>
      <c r="GVT44" s="40"/>
      <c r="GVU44" s="40"/>
      <c r="GVV44" s="40"/>
      <c r="GVW44" s="40"/>
      <c r="GVX44" s="40"/>
      <c r="GVY44" s="40"/>
      <c r="GVZ44" s="40"/>
      <c r="GWA44" s="40"/>
      <c r="GWB44" s="40"/>
      <c r="GWC44" s="40"/>
      <c r="GWD44" s="40"/>
      <c r="GWE44" s="40"/>
      <c r="GWF44" s="40"/>
      <c r="GWG44" s="40"/>
      <c r="GWH44" s="40"/>
      <c r="GWI44" s="40"/>
      <c r="GWJ44" s="40"/>
      <c r="GWK44" s="40"/>
      <c r="GWL44" s="40"/>
      <c r="GWM44" s="40"/>
      <c r="GWN44" s="40"/>
      <c r="GWO44" s="40"/>
      <c r="GWP44" s="40"/>
      <c r="GWQ44" s="40"/>
      <c r="GWR44" s="40"/>
      <c r="GWS44" s="40"/>
      <c r="GWT44" s="40"/>
      <c r="GWU44" s="40"/>
      <c r="GWV44" s="40"/>
      <c r="GWW44" s="40"/>
      <c r="GWX44" s="40"/>
      <c r="GWY44" s="40"/>
      <c r="GWZ44" s="40"/>
      <c r="GXA44" s="40"/>
      <c r="GXB44" s="40"/>
      <c r="GXC44" s="40"/>
      <c r="GXD44" s="40"/>
      <c r="GXE44" s="40"/>
      <c r="GXF44" s="40"/>
      <c r="GXG44" s="40"/>
      <c r="GXH44" s="40"/>
      <c r="GXI44" s="40"/>
      <c r="GXJ44" s="40"/>
      <c r="GXK44" s="40"/>
      <c r="GXL44" s="40"/>
      <c r="GXM44" s="40"/>
      <c r="GXN44" s="40"/>
      <c r="GXO44" s="40"/>
      <c r="GXP44" s="40"/>
      <c r="GXQ44" s="40"/>
      <c r="GXR44" s="40"/>
      <c r="GXS44" s="40"/>
      <c r="GXT44" s="40"/>
      <c r="GXU44" s="40"/>
      <c r="GXV44" s="40"/>
      <c r="GXW44" s="40"/>
      <c r="GXX44" s="40"/>
      <c r="GXY44" s="40"/>
      <c r="GXZ44" s="40"/>
      <c r="GYA44" s="40"/>
      <c r="GYB44" s="40"/>
      <c r="GYC44" s="40"/>
      <c r="GYD44" s="40"/>
      <c r="GYE44" s="40"/>
      <c r="GYF44" s="40"/>
      <c r="GYG44" s="40"/>
      <c r="GYH44" s="40"/>
      <c r="GYI44" s="40"/>
      <c r="GYJ44" s="40"/>
      <c r="GYK44" s="40"/>
      <c r="GYL44" s="40"/>
      <c r="GYM44" s="40"/>
      <c r="GYN44" s="40"/>
      <c r="GYO44" s="40"/>
      <c r="GYP44" s="40"/>
      <c r="GYQ44" s="40"/>
      <c r="GYR44" s="40"/>
      <c r="GYS44" s="40"/>
      <c r="GYT44" s="40"/>
      <c r="GYU44" s="40"/>
      <c r="GYV44" s="40"/>
      <c r="GYW44" s="40"/>
      <c r="GYX44" s="40"/>
      <c r="GYY44" s="40"/>
      <c r="GYZ44" s="40"/>
      <c r="GZA44" s="40"/>
      <c r="GZB44" s="40"/>
      <c r="GZC44" s="40"/>
      <c r="GZD44" s="40"/>
      <c r="GZE44" s="40"/>
      <c r="GZF44" s="40"/>
      <c r="GZG44" s="40"/>
      <c r="GZH44" s="40"/>
      <c r="GZI44" s="40"/>
      <c r="GZJ44" s="40"/>
      <c r="GZK44" s="40"/>
      <c r="GZL44" s="40"/>
      <c r="GZM44" s="40"/>
      <c r="GZN44" s="40"/>
      <c r="GZO44" s="40"/>
      <c r="GZP44" s="40"/>
      <c r="GZQ44" s="40"/>
      <c r="GZR44" s="40"/>
      <c r="GZS44" s="40"/>
      <c r="GZT44" s="40"/>
      <c r="GZU44" s="40"/>
      <c r="GZV44" s="40"/>
      <c r="GZW44" s="40"/>
      <c r="GZX44" s="40"/>
      <c r="GZY44" s="40"/>
      <c r="GZZ44" s="40"/>
      <c r="HAA44" s="40"/>
      <c r="HAB44" s="40"/>
      <c r="HAC44" s="40"/>
      <c r="HAD44" s="40"/>
      <c r="HAE44" s="40"/>
      <c r="HAF44" s="40"/>
      <c r="HAG44" s="40"/>
      <c r="HAH44" s="40"/>
      <c r="HAI44" s="40"/>
      <c r="HAJ44" s="40"/>
      <c r="HAK44" s="40"/>
      <c r="HAL44" s="40"/>
      <c r="HAM44" s="40"/>
      <c r="HAN44" s="40"/>
      <c r="HAO44" s="40"/>
      <c r="HAP44" s="40"/>
      <c r="HAQ44" s="40"/>
      <c r="HAR44" s="40"/>
      <c r="HAS44" s="40"/>
      <c r="HAT44" s="40"/>
      <c r="HAU44" s="40"/>
      <c r="HAV44" s="40"/>
      <c r="HAW44" s="40"/>
      <c r="HAX44" s="40"/>
      <c r="HAY44" s="40"/>
      <c r="HAZ44" s="40"/>
      <c r="HBA44" s="40"/>
      <c r="HBB44" s="40"/>
      <c r="HBC44" s="40"/>
      <c r="HBD44" s="40"/>
      <c r="HBE44" s="40"/>
      <c r="HBF44" s="40"/>
      <c r="HBG44" s="40"/>
      <c r="HBH44" s="40"/>
      <c r="HBI44" s="40"/>
      <c r="HBJ44" s="40"/>
      <c r="HBK44" s="40"/>
      <c r="HBL44" s="40"/>
      <c r="HBM44" s="40"/>
      <c r="HBN44" s="40"/>
      <c r="HBO44" s="40"/>
      <c r="HBP44" s="40"/>
      <c r="HBQ44" s="40"/>
      <c r="HBR44" s="40"/>
      <c r="HBS44" s="40"/>
      <c r="HBT44" s="40"/>
      <c r="HBU44" s="40"/>
      <c r="HBV44" s="40"/>
      <c r="HBW44" s="40"/>
      <c r="HBX44" s="40"/>
      <c r="HBY44" s="40"/>
      <c r="HBZ44" s="40"/>
      <c r="HCA44" s="40"/>
      <c r="HCB44" s="40"/>
      <c r="HCC44" s="40"/>
      <c r="HCD44" s="40"/>
      <c r="HCE44" s="40"/>
      <c r="HCF44" s="40"/>
      <c r="HCG44" s="40"/>
      <c r="HCH44" s="40"/>
      <c r="HCI44" s="40"/>
      <c r="HCJ44" s="40"/>
      <c r="HCK44" s="40"/>
      <c r="HCL44" s="40"/>
      <c r="HCM44" s="40"/>
      <c r="HCN44" s="40"/>
      <c r="HCO44" s="40"/>
      <c r="HCP44" s="40"/>
      <c r="HCQ44" s="40"/>
      <c r="HCR44" s="40"/>
      <c r="HCS44" s="40"/>
      <c r="HCT44" s="40"/>
      <c r="HCU44" s="40"/>
      <c r="HCV44" s="40"/>
      <c r="HCW44" s="40"/>
      <c r="HCX44" s="40"/>
      <c r="HCY44" s="40"/>
      <c r="HCZ44" s="40"/>
      <c r="HDA44" s="40"/>
      <c r="HDB44" s="40"/>
      <c r="HDC44" s="40"/>
      <c r="HDD44" s="40"/>
      <c r="HDE44" s="40"/>
      <c r="HDF44" s="40"/>
      <c r="HDG44" s="40"/>
      <c r="HDH44" s="40"/>
      <c r="HDI44" s="40"/>
      <c r="HDJ44" s="40"/>
      <c r="HDK44" s="40"/>
      <c r="HDL44" s="40"/>
      <c r="HDM44" s="40"/>
      <c r="HDN44" s="40"/>
      <c r="HDO44" s="40"/>
      <c r="HDP44" s="40"/>
      <c r="HDQ44" s="40"/>
      <c r="HDR44" s="40"/>
      <c r="HDS44" s="40"/>
      <c r="HDT44" s="40"/>
      <c r="HDU44" s="40"/>
      <c r="HDV44" s="40"/>
      <c r="HDW44" s="40"/>
      <c r="HDX44" s="40"/>
      <c r="HDY44" s="40"/>
      <c r="HDZ44" s="40"/>
      <c r="HEA44" s="40"/>
      <c r="HEB44" s="40"/>
      <c r="HEC44" s="40"/>
      <c r="HED44" s="40"/>
      <c r="HEE44" s="40"/>
      <c r="HEF44" s="40"/>
      <c r="HEG44" s="40"/>
      <c r="HEH44" s="40"/>
      <c r="HEI44" s="40"/>
      <c r="HEJ44" s="40"/>
      <c r="HEK44" s="40"/>
      <c r="HEL44" s="40"/>
      <c r="HEM44" s="40"/>
      <c r="HEN44" s="40"/>
      <c r="HEO44" s="40"/>
      <c r="HEP44" s="40"/>
      <c r="HEQ44" s="40"/>
      <c r="HER44" s="40"/>
      <c r="HES44" s="40"/>
      <c r="HET44" s="40"/>
      <c r="HEU44" s="40"/>
      <c r="HEV44" s="40"/>
      <c r="HEW44" s="40"/>
      <c r="HEX44" s="40"/>
      <c r="HEY44" s="40"/>
      <c r="HEZ44" s="40"/>
      <c r="HFA44" s="40"/>
      <c r="HFB44" s="40"/>
      <c r="HFC44" s="40"/>
      <c r="HFD44" s="40"/>
      <c r="HFE44" s="40"/>
      <c r="HFF44" s="40"/>
      <c r="HFG44" s="40"/>
      <c r="HFH44" s="40"/>
      <c r="HFI44" s="40"/>
      <c r="HFJ44" s="40"/>
      <c r="HFK44" s="40"/>
      <c r="HFL44" s="40"/>
      <c r="HFM44" s="40"/>
      <c r="HFN44" s="40"/>
      <c r="HFO44" s="40"/>
      <c r="HFP44" s="40"/>
      <c r="HFQ44" s="40"/>
      <c r="HFR44" s="40"/>
      <c r="HFS44" s="40"/>
      <c r="HFT44" s="40"/>
      <c r="HFU44" s="40"/>
      <c r="HFV44" s="40"/>
      <c r="HFW44" s="40"/>
      <c r="HFX44" s="40"/>
      <c r="HFY44" s="40"/>
      <c r="HFZ44" s="40"/>
      <c r="HGA44" s="40"/>
      <c r="HGB44" s="40"/>
      <c r="HGC44" s="40"/>
      <c r="HGD44" s="40"/>
      <c r="HGE44" s="40"/>
      <c r="HGF44" s="40"/>
      <c r="HGG44" s="40"/>
      <c r="HGH44" s="40"/>
      <c r="HGI44" s="40"/>
      <c r="HGJ44" s="40"/>
      <c r="HGK44" s="40"/>
      <c r="HGL44" s="40"/>
      <c r="HGM44" s="40"/>
      <c r="HGN44" s="40"/>
      <c r="HGO44" s="40"/>
      <c r="HGP44" s="40"/>
      <c r="HGQ44" s="40"/>
      <c r="HGR44" s="40"/>
      <c r="HGS44" s="40"/>
      <c r="HGT44" s="40"/>
      <c r="HGU44" s="40"/>
      <c r="HGV44" s="40"/>
      <c r="HGW44" s="40"/>
      <c r="HGX44" s="40"/>
      <c r="HGY44" s="40"/>
      <c r="HGZ44" s="40"/>
      <c r="HHA44" s="40"/>
      <c r="HHB44" s="40"/>
      <c r="HHC44" s="40"/>
      <c r="HHD44" s="40"/>
      <c r="HHE44" s="40"/>
      <c r="HHF44" s="40"/>
      <c r="HHG44" s="40"/>
      <c r="HHH44" s="40"/>
      <c r="HHI44" s="40"/>
      <c r="HHJ44" s="40"/>
      <c r="HHK44" s="40"/>
      <c r="HHL44" s="40"/>
      <c r="HHM44" s="40"/>
      <c r="HHN44" s="40"/>
      <c r="HHO44" s="40"/>
      <c r="HHP44" s="40"/>
      <c r="HHQ44" s="40"/>
      <c r="HHR44" s="40"/>
      <c r="HHS44" s="40"/>
      <c r="HHT44" s="40"/>
      <c r="HHU44" s="40"/>
      <c r="HHV44" s="40"/>
      <c r="HHW44" s="40"/>
      <c r="HHX44" s="40"/>
      <c r="HHY44" s="40"/>
      <c r="HHZ44" s="40"/>
      <c r="HIA44" s="40"/>
      <c r="HIB44" s="40"/>
      <c r="HIC44" s="40"/>
      <c r="HID44" s="40"/>
      <c r="HIE44" s="40"/>
      <c r="HIF44" s="40"/>
      <c r="HIG44" s="40"/>
      <c r="HIH44" s="40"/>
      <c r="HII44" s="40"/>
      <c r="HIJ44" s="40"/>
      <c r="HIK44" s="40"/>
      <c r="HIL44" s="40"/>
      <c r="HIM44" s="40"/>
      <c r="HIN44" s="40"/>
      <c r="HIO44" s="40"/>
      <c r="HIP44" s="40"/>
      <c r="HIQ44" s="40"/>
      <c r="HIR44" s="40"/>
      <c r="HIS44" s="40"/>
      <c r="HIT44" s="40"/>
      <c r="HIU44" s="40"/>
      <c r="HIV44" s="40"/>
      <c r="HIW44" s="40"/>
      <c r="HIX44" s="40"/>
      <c r="HIY44" s="40"/>
      <c r="HIZ44" s="40"/>
      <c r="HJA44" s="40"/>
      <c r="HJB44" s="40"/>
      <c r="HJC44" s="40"/>
      <c r="HJD44" s="40"/>
      <c r="HJE44" s="40"/>
      <c r="HJF44" s="40"/>
      <c r="HJG44" s="40"/>
      <c r="HJH44" s="40"/>
      <c r="HJI44" s="40"/>
      <c r="HJJ44" s="40"/>
      <c r="HJK44" s="40"/>
      <c r="HJL44" s="40"/>
      <c r="HJM44" s="40"/>
      <c r="HJN44" s="40"/>
      <c r="HJO44" s="40"/>
      <c r="HJP44" s="40"/>
      <c r="HJQ44" s="40"/>
      <c r="HJR44" s="40"/>
      <c r="HJS44" s="40"/>
      <c r="HJT44" s="40"/>
      <c r="HJU44" s="40"/>
      <c r="HJV44" s="40"/>
      <c r="HJW44" s="40"/>
      <c r="HJX44" s="40"/>
      <c r="HJY44" s="40"/>
      <c r="HJZ44" s="40"/>
      <c r="HKA44" s="40"/>
      <c r="HKB44" s="40"/>
      <c r="HKC44" s="40"/>
      <c r="HKD44" s="40"/>
      <c r="HKE44" s="40"/>
      <c r="HKF44" s="40"/>
      <c r="HKG44" s="40"/>
      <c r="HKH44" s="40"/>
      <c r="HKI44" s="40"/>
      <c r="HKJ44" s="40"/>
      <c r="HKK44" s="40"/>
      <c r="HKL44" s="40"/>
      <c r="HKM44" s="40"/>
      <c r="HKN44" s="40"/>
      <c r="HKO44" s="40"/>
      <c r="HKP44" s="40"/>
      <c r="HKQ44" s="40"/>
      <c r="HKR44" s="40"/>
      <c r="HKS44" s="40"/>
      <c r="HKT44" s="40"/>
      <c r="HKU44" s="40"/>
      <c r="HKV44" s="40"/>
      <c r="HKW44" s="40"/>
      <c r="HKX44" s="40"/>
      <c r="HKY44" s="40"/>
      <c r="HKZ44" s="40"/>
      <c r="HLA44" s="40"/>
      <c r="HLB44" s="40"/>
      <c r="HLC44" s="40"/>
      <c r="HLD44" s="40"/>
      <c r="HLE44" s="40"/>
      <c r="HLF44" s="40"/>
      <c r="HLG44" s="40"/>
      <c r="HLH44" s="40"/>
      <c r="HLI44" s="40"/>
      <c r="HLJ44" s="40"/>
      <c r="HLK44" s="40"/>
      <c r="HLL44" s="40"/>
      <c r="HLM44" s="40"/>
      <c r="HLN44" s="40"/>
      <c r="HLO44" s="40"/>
      <c r="HLP44" s="40"/>
      <c r="HLQ44" s="40"/>
      <c r="HLR44" s="40"/>
      <c r="HLS44" s="40"/>
      <c r="HLT44" s="40"/>
      <c r="HLU44" s="40"/>
      <c r="HLV44" s="40"/>
      <c r="HLW44" s="40"/>
      <c r="HLX44" s="40"/>
      <c r="HLY44" s="40"/>
      <c r="HLZ44" s="40"/>
      <c r="HMA44" s="40"/>
      <c r="HMB44" s="40"/>
      <c r="HMC44" s="40"/>
      <c r="HMD44" s="40"/>
      <c r="HME44" s="40"/>
      <c r="HMF44" s="40"/>
      <c r="HMG44" s="40"/>
      <c r="HMH44" s="40"/>
      <c r="HMI44" s="40"/>
      <c r="HMJ44" s="40"/>
      <c r="HMK44" s="40"/>
      <c r="HML44" s="40"/>
      <c r="HMM44" s="40"/>
      <c r="HMN44" s="40"/>
      <c r="HMO44" s="40"/>
      <c r="HMP44" s="40"/>
      <c r="HMQ44" s="40"/>
      <c r="HMR44" s="40"/>
      <c r="HMS44" s="40"/>
      <c r="HMT44" s="40"/>
      <c r="HMU44" s="40"/>
      <c r="HMV44" s="40"/>
      <c r="HMW44" s="40"/>
      <c r="HMX44" s="40"/>
      <c r="HMY44" s="40"/>
      <c r="HMZ44" s="40"/>
      <c r="HNA44" s="40"/>
      <c r="HNB44" s="40"/>
      <c r="HNC44" s="40"/>
      <c r="HND44" s="40"/>
      <c r="HNE44" s="40"/>
      <c r="HNF44" s="40"/>
      <c r="HNG44" s="40"/>
      <c r="HNH44" s="40"/>
      <c r="HNI44" s="40"/>
      <c r="HNJ44" s="40"/>
      <c r="HNK44" s="40"/>
      <c r="HNL44" s="40"/>
      <c r="HNM44" s="40"/>
      <c r="HNN44" s="40"/>
      <c r="HNO44" s="40"/>
      <c r="HNP44" s="40"/>
      <c r="HNQ44" s="40"/>
      <c r="HNR44" s="40"/>
      <c r="HNS44" s="40"/>
      <c r="HNT44" s="40"/>
      <c r="HNU44" s="40"/>
      <c r="HNV44" s="40"/>
      <c r="HNW44" s="40"/>
      <c r="HNX44" s="40"/>
      <c r="HNY44" s="40"/>
      <c r="HNZ44" s="40"/>
      <c r="HOA44" s="40"/>
      <c r="HOB44" s="40"/>
      <c r="HOC44" s="40"/>
      <c r="HOD44" s="40"/>
      <c r="HOE44" s="40"/>
      <c r="HOF44" s="40"/>
      <c r="HOG44" s="40"/>
      <c r="HOH44" s="40"/>
      <c r="HOI44" s="40"/>
      <c r="HOJ44" s="40"/>
      <c r="HOK44" s="40"/>
      <c r="HOL44" s="40"/>
      <c r="HOM44" s="40"/>
      <c r="HON44" s="40"/>
      <c r="HOO44" s="40"/>
      <c r="HOP44" s="40"/>
      <c r="HOQ44" s="40"/>
      <c r="HOR44" s="40"/>
      <c r="HOS44" s="40"/>
      <c r="HOT44" s="40"/>
      <c r="HOU44" s="40"/>
      <c r="HOV44" s="40"/>
      <c r="HOW44" s="40"/>
      <c r="HOX44" s="40"/>
      <c r="HOY44" s="40"/>
      <c r="HOZ44" s="40"/>
      <c r="HPA44" s="40"/>
      <c r="HPB44" s="40"/>
      <c r="HPC44" s="40"/>
      <c r="HPD44" s="40"/>
      <c r="HPE44" s="40"/>
      <c r="HPF44" s="40"/>
      <c r="HPG44" s="40"/>
      <c r="HPH44" s="40"/>
      <c r="HPI44" s="40"/>
      <c r="HPJ44" s="40"/>
      <c r="HPK44" s="40"/>
      <c r="HPL44" s="40"/>
      <c r="HPM44" s="40"/>
      <c r="HPN44" s="40"/>
      <c r="HPO44" s="40"/>
      <c r="HPP44" s="40"/>
      <c r="HPQ44" s="40"/>
      <c r="HPR44" s="40"/>
      <c r="HPS44" s="40"/>
      <c r="HPT44" s="40"/>
      <c r="HPU44" s="40"/>
      <c r="HPV44" s="40"/>
      <c r="HPW44" s="40"/>
      <c r="HPX44" s="40"/>
      <c r="HPY44" s="40"/>
      <c r="HPZ44" s="40"/>
      <c r="HQA44" s="40"/>
      <c r="HQB44" s="40"/>
      <c r="HQC44" s="40"/>
      <c r="HQD44" s="40"/>
      <c r="HQE44" s="40"/>
      <c r="HQF44" s="40"/>
      <c r="HQG44" s="40"/>
      <c r="HQH44" s="40"/>
      <c r="HQI44" s="40"/>
      <c r="HQJ44" s="40"/>
      <c r="HQK44" s="40"/>
      <c r="HQL44" s="40"/>
      <c r="HQM44" s="40"/>
      <c r="HQN44" s="40"/>
      <c r="HQO44" s="40"/>
      <c r="HQP44" s="40"/>
      <c r="HQQ44" s="40"/>
      <c r="HQR44" s="40"/>
      <c r="HQS44" s="40"/>
      <c r="HQT44" s="40"/>
      <c r="HQU44" s="40"/>
      <c r="HQV44" s="40"/>
      <c r="HQW44" s="40"/>
      <c r="HQX44" s="40"/>
      <c r="HQY44" s="40"/>
      <c r="HQZ44" s="40"/>
      <c r="HRA44" s="40"/>
      <c r="HRB44" s="40"/>
      <c r="HRC44" s="40"/>
      <c r="HRD44" s="40"/>
      <c r="HRE44" s="40"/>
      <c r="HRF44" s="40"/>
      <c r="HRG44" s="40"/>
      <c r="HRH44" s="40"/>
      <c r="HRI44" s="40"/>
      <c r="HRJ44" s="40"/>
      <c r="HRK44" s="40"/>
      <c r="HRL44" s="40"/>
      <c r="HRM44" s="40"/>
      <c r="HRN44" s="40"/>
      <c r="HRO44" s="40"/>
      <c r="HRP44" s="40"/>
      <c r="HRQ44" s="40"/>
      <c r="HRR44" s="40"/>
      <c r="HRS44" s="40"/>
      <c r="HRT44" s="40"/>
      <c r="HRU44" s="40"/>
      <c r="HRV44" s="40"/>
      <c r="HRW44" s="40"/>
      <c r="HRX44" s="40"/>
      <c r="HRY44" s="40"/>
      <c r="HRZ44" s="40"/>
      <c r="HSA44" s="40"/>
      <c r="HSB44" s="40"/>
      <c r="HSC44" s="40"/>
      <c r="HSD44" s="40"/>
      <c r="HSE44" s="40"/>
      <c r="HSF44" s="40"/>
      <c r="HSG44" s="40"/>
      <c r="HSH44" s="40"/>
      <c r="HSI44" s="40"/>
      <c r="HSJ44" s="40"/>
      <c r="HSK44" s="40"/>
      <c r="HSL44" s="40"/>
      <c r="HSM44" s="40"/>
      <c r="HSN44" s="40"/>
      <c r="HSO44" s="40"/>
      <c r="HSP44" s="40"/>
      <c r="HSQ44" s="40"/>
      <c r="HSR44" s="40"/>
      <c r="HSS44" s="40"/>
      <c r="HST44" s="40"/>
      <c r="HSU44" s="40"/>
      <c r="HSV44" s="40"/>
      <c r="HSW44" s="40"/>
      <c r="HSX44" s="40"/>
      <c r="HSY44" s="40"/>
      <c r="HSZ44" s="40"/>
      <c r="HTA44" s="40"/>
      <c r="HTB44" s="40"/>
      <c r="HTC44" s="40"/>
      <c r="HTD44" s="40"/>
      <c r="HTE44" s="40"/>
      <c r="HTF44" s="40"/>
      <c r="HTG44" s="40"/>
      <c r="HTH44" s="40"/>
      <c r="HTI44" s="40"/>
      <c r="HTJ44" s="40"/>
      <c r="HTK44" s="40"/>
      <c r="HTL44" s="40"/>
      <c r="HTM44" s="40"/>
      <c r="HTN44" s="40"/>
      <c r="HTO44" s="40"/>
      <c r="HTP44" s="40"/>
      <c r="HTQ44" s="40"/>
      <c r="HTR44" s="40"/>
      <c r="HTS44" s="40"/>
      <c r="HTT44" s="40"/>
      <c r="HTU44" s="40"/>
      <c r="HTV44" s="40"/>
      <c r="HTW44" s="40"/>
      <c r="HTX44" s="40"/>
      <c r="HTY44" s="40"/>
      <c r="HTZ44" s="40"/>
      <c r="HUA44" s="40"/>
      <c r="HUB44" s="40"/>
      <c r="HUC44" s="40"/>
      <c r="HUD44" s="40"/>
      <c r="HUE44" s="40"/>
      <c r="HUF44" s="40"/>
      <c r="HUG44" s="40"/>
      <c r="HUH44" s="40"/>
      <c r="HUI44" s="40"/>
      <c r="HUJ44" s="40"/>
      <c r="HUK44" s="40"/>
      <c r="HUL44" s="40"/>
      <c r="HUM44" s="40"/>
      <c r="HUN44" s="40"/>
      <c r="HUO44" s="40"/>
      <c r="HUP44" s="40"/>
      <c r="HUQ44" s="40"/>
      <c r="HUR44" s="40"/>
      <c r="HUS44" s="40"/>
      <c r="HUT44" s="40"/>
      <c r="HUU44" s="40"/>
      <c r="HUV44" s="40"/>
      <c r="HUW44" s="40"/>
      <c r="HUX44" s="40"/>
      <c r="HUY44" s="40"/>
      <c r="HUZ44" s="40"/>
      <c r="HVA44" s="40"/>
      <c r="HVB44" s="40"/>
      <c r="HVC44" s="40"/>
      <c r="HVD44" s="40"/>
      <c r="HVE44" s="40"/>
      <c r="HVF44" s="40"/>
      <c r="HVG44" s="40"/>
      <c r="HVH44" s="40"/>
      <c r="HVI44" s="40"/>
      <c r="HVJ44" s="40"/>
      <c r="HVK44" s="40"/>
      <c r="HVL44" s="40"/>
      <c r="HVM44" s="40"/>
      <c r="HVN44" s="40"/>
      <c r="HVO44" s="40"/>
      <c r="HVP44" s="40"/>
      <c r="HVQ44" s="40"/>
      <c r="HVR44" s="40"/>
      <c r="HVS44" s="40"/>
      <c r="HVT44" s="40"/>
      <c r="HVU44" s="40"/>
      <c r="HVV44" s="40"/>
      <c r="HVW44" s="40"/>
      <c r="HVX44" s="40"/>
      <c r="HVY44" s="40"/>
      <c r="HVZ44" s="40"/>
      <c r="HWA44" s="40"/>
      <c r="HWB44" s="40"/>
      <c r="HWC44" s="40"/>
      <c r="HWD44" s="40"/>
      <c r="HWE44" s="40"/>
      <c r="HWF44" s="40"/>
      <c r="HWG44" s="40"/>
      <c r="HWH44" s="40"/>
      <c r="HWI44" s="40"/>
      <c r="HWJ44" s="40"/>
      <c r="HWK44" s="40"/>
      <c r="HWL44" s="40"/>
      <c r="HWM44" s="40"/>
      <c r="HWN44" s="40"/>
      <c r="HWO44" s="40"/>
      <c r="HWP44" s="40"/>
      <c r="HWQ44" s="40"/>
      <c r="HWR44" s="40"/>
      <c r="HWS44" s="40"/>
      <c r="HWT44" s="40"/>
      <c r="HWU44" s="40"/>
      <c r="HWV44" s="40"/>
      <c r="HWW44" s="40"/>
      <c r="HWX44" s="40"/>
      <c r="HWY44" s="40"/>
      <c r="HWZ44" s="40"/>
      <c r="HXA44" s="40"/>
      <c r="HXB44" s="40"/>
      <c r="HXC44" s="40"/>
      <c r="HXD44" s="40"/>
      <c r="HXE44" s="40"/>
      <c r="HXF44" s="40"/>
      <c r="HXG44" s="40"/>
      <c r="HXH44" s="40"/>
      <c r="HXI44" s="40"/>
      <c r="HXJ44" s="40"/>
      <c r="HXK44" s="40"/>
      <c r="HXL44" s="40"/>
      <c r="HXM44" s="40"/>
      <c r="HXN44" s="40"/>
      <c r="HXO44" s="40"/>
      <c r="HXP44" s="40"/>
      <c r="HXQ44" s="40"/>
      <c r="HXR44" s="40"/>
      <c r="HXS44" s="40"/>
      <c r="HXT44" s="40"/>
      <c r="HXU44" s="40"/>
      <c r="HXV44" s="40"/>
      <c r="HXW44" s="40"/>
      <c r="HXX44" s="40"/>
      <c r="HXY44" s="40"/>
      <c r="HXZ44" s="40"/>
      <c r="HYA44" s="40"/>
      <c r="HYB44" s="40"/>
      <c r="HYC44" s="40"/>
      <c r="HYD44" s="40"/>
      <c r="HYE44" s="40"/>
      <c r="HYF44" s="40"/>
      <c r="HYG44" s="40"/>
      <c r="HYH44" s="40"/>
      <c r="HYI44" s="40"/>
      <c r="HYJ44" s="40"/>
      <c r="HYK44" s="40"/>
      <c r="HYL44" s="40"/>
      <c r="HYM44" s="40"/>
      <c r="HYN44" s="40"/>
      <c r="HYO44" s="40"/>
      <c r="HYP44" s="40"/>
      <c r="HYQ44" s="40"/>
      <c r="HYR44" s="40"/>
      <c r="HYS44" s="40"/>
      <c r="HYT44" s="40"/>
      <c r="HYU44" s="40"/>
      <c r="HYV44" s="40"/>
      <c r="HYW44" s="40"/>
      <c r="HYX44" s="40"/>
      <c r="HYY44" s="40"/>
      <c r="HYZ44" s="40"/>
      <c r="HZA44" s="40"/>
      <c r="HZB44" s="40"/>
      <c r="HZC44" s="40"/>
      <c r="HZD44" s="40"/>
      <c r="HZE44" s="40"/>
      <c r="HZF44" s="40"/>
      <c r="HZG44" s="40"/>
      <c r="HZH44" s="40"/>
      <c r="HZI44" s="40"/>
      <c r="HZJ44" s="40"/>
      <c r="HZK44" s="40"/>
      <c r="HZL44" s="40"/>
      <c r="HZM44" s="40"/>
      <c r="HZN44" s="40"/>
      <c r="HZO44" s="40"/>
      <c r="HZP44" s="40"/>
      <c r="HZQ44" s="40"/>
      <c r="HZR44" s="40"/>
      <c r="HZS44" s="40"/>
      <c r="HZT44" s="40"/>
      <c r="HZU44" s="40"/>
      <c r="HZV44" s="40"/>
      <c r="HZW44" s="40"/>
      <c r="HZX44" s="40"/>
      <c r="HZY44" s="40"/>
      <c r="HZZ44" s="40"/>
      <c r="IAA44" s="40"/>
      <c r="IAB44" s="40"/>
      <c r="IAC44" s="40"/>
      <c r="IAD44" s="40"/>
      <c r="IAE44" s="40"/>
      <c r="IAF44" s="40"/>
      <c r="IAG44" s="40"/>
      <c r="IAH44" s="40"/>
      <c r="IAI44" s="40"/>
      <c r="IAJ44" s="40"/>
      <c r="IAK44" s="40"/>
      <c r="IAL44" s="40"/>
      <c r="IAM44" s="40"/>
      <c r="IAN44" s="40"/>
      <c r="IAO44" s="40"/>
      <c r="IAP44" s="40"/>
      <c r="IAQ44" s="40"/>
      <c r="IAR44" s="40"/>
      <c r="IAS44" s="40"/>
      <c r="IAT44" s="40"/>
      <c r="IAU44" s="40"/>
      <c r="IAV44" s="40"/>
      <c r="IAW44" s="40"/>
      <c r="IAX44" s="40"/>
      <c r="IAY44" s="40"/>
      <c r="IAZ44" s="40"/>
      <c r="IBA44" s="40"/>
      <c r="IBB44" s="40"/>
      <c r="IBC44" s="40"/>
      <c r="IBD44" s="40"/>
      <c r="IBE44" s="40"/>
      <c r="IBF44" s="40"/>
      <c r="IBG44" s="40"/>
      <c r="IBH44" s="40"/>
      <c r="IBI44" s="40"/>
      <c r="IBJ44" s="40"/>
      <c r="IBK44" s="40"/>
      <c r="IBL44" s="40"/>
      <c r="IBM44" s="40"/>
      <c r="IBN44" s="40"/>
      <c r="IBO44" s="40"/>
      <c r="IBP44" s="40"/>
      <c r="IBQ44" s="40"/>
      <c r="IBR44" s="40"/>
      <c r="IBS44" s="40"/>
      <c r="IBT44" s="40"/>
      <c r="IBU44" s="40"/>
      <c r="IBV44" s="40"/>
      <c r="IBW44" s="40"/>
      <c r="IBX44" s="40"/>
      <c r="IBY44" s="40"/>
      <c r="IBZ44" s="40"/>
      <c r="ICA44" s="40"/>
      <c r="ICB44" s="40"/>
      <c r="ICC44" s="40"/>
      <c r="ICD44" s="40"/>
      <c r="ICE44" s="40"/>
      <c r="ICF44" s="40"/>
      <c r="ICG44" s="40"/>
      <c r="ICH44" s="40"/>
      <c r="ICI44" s="40"/>
      <c r="ICJ44" s="40"/>
      <c r="ICK44" s="40"/>
      <c r="ICL44" s="40"/>
      <c r="ICM44" s="40"/>
      <c r="ICN44" s="40"/>
      <c r="ICO44" s="40"/>
      <c r="ICP44" s="40"/>
      <c r="ICQ44" s="40"/>
      <c r="ICR44" s="40"/>
      <c r="ICS44" s="40"/>
      <c r="ICT44" s="40"/>
      <c r="ICU44" s="40"/>
      <c r="ICV44" s="40"/>
      <c r="ICW44" s="40"/>
      <c r="ICX44" s="40"/>
      <c r="ICY44" s="40"/>
      <c r="ICZ44" s="40"/>
      <c r="IDA44" s="40"/>
      <c r="IDB44" s="40"/>
      <c r="IDC44" s="40"/>
      <c r="IDD44" s="40"/>
      <c r="IDE44" s="40"/>
      <c r="IDF44" s="40"/>
      <c r="IDG44" s="40"/>
      <c r="IDH44" s="40"/>
      <c r="IDI44" s="40"/>
      <c r="IDJ44" s="40"/>
      <c r="IDK44" s="40"/>
      <c r="IDL44" s="40"/>
      <c r="IDM44" s="40"/>
      <c r="IDN44" s="40"/>
      <c r="IDO44" s="40"/>
      <c r="IDP44" s="40"/>
      <c r="IDQ44" s="40"/>
      <c r="IDR44" s="40"/>
      <c r="IDS44" s="40"/>
      <c r="IDT44" s="40"/>
      <c r="IDU44" s="40"/>
      <c r="IDV44" s="40"/>
      <c r="IDW44" s="40"/>
      <c r="IDX44" s="40"/>
      <c r="IDY44" s="40"/>
      <c r="IDZ44" s="40"/>
      <c r="IEA44" s="40"/>
      <c r="IEB44" s="40"/>
      <c r="IEC44" s="40"/>
      <c r="IED44" s="40"/>
      <c r="IEE44" s="40"/>
      <c r="IEF44" s="40"/>
      <c r="IEG44" s="40"/>
      <c r="IEH44" s="40"/>
      <c r="IEI44" s="40"/>
      <c r="IEJ44" s="40"/>
      <c r="IEK44" s="40"/>
      <c r="IEL44" s="40"/>
      <c r="IEM44" s="40"/>
      <c r="IEN44" s="40"/>
      <c r="IEO44" s="40"/>
      <c r="IEP44" s="40"/>
      <c r="IEQ44" s="40"/>
      <c r="IER44" s="40"/>
      <c r="IES44" s="40"/>
      <c r="IET44" s="40"/>
      <c r="IEU44" s="40"/>
      <c r="IEV44" s="40"/>
      <c r="IEW44" s="40"/>
      <c r="IEX44" s="40"/>
      <c r="IEY44" s="40"/>
      <c r="IEZ44" s="40"/>
      <c r="IFA44" s="40"/>
      <c r="IFB44" s="40"/>
      <c r="IFC44" s="40"/>
      <c r="IFD44" s="40"/>
      <c r="IFE44" s="40"/>
      <c r="IFF44" s="40"/>
      <c r="IFG44" s="40"/>
      <c r="IFH44" s="40"/>
      <c r="IFI44" s="40"/>
      <c r="IFJ44" s="40"/>
      <c r="IFK44" s="40"/>
      <c r="IFL44" s="40"/>
      <c r="IFM44" s="40"/>
      <c r="IFN44" s="40"/>
      <c r="IFO44" s="40"/>
      <c r="IFP44" s="40"/>
      <c r="IFQ44" s="40"/>
      <c r="IFR44" s="40"/>
      <c r="IFS44" s="40"/>
      <c r="IFT44" s="40"/>
      <c r="IFU44" s="40"/>
      <c r="IFV44" s="40"/>
      <c r="IFW44" s="40"/>
      <c r="IFX44" s="40"/>
      <c r="IFY44" s="40"/>
      <c r="IFZ44" s="40"/>
      <c r="IGA44" s="40"/>
      <c r="IGB44" s="40"/>
      <c r="IGC44" s="40"/>
      <c r="IGD44" s="40"/>
      <c r="IGE44" s="40"/>
      <c r="IGF44" s="40"/>
      <c r="IGG44" s="40"/>
      <c r="IGH44" s="40"/>
      <c r="IGI44" s="40"/>
      <c r="IGJ44" s="40"/>
      <c r="IGK44" s="40"/>
      <c r="IGL44" s="40"/>
      <c r="IGM44" s="40"/>
      <c r="IGN44" s="40"/>
      <c r="IGO44" s="40"/>
      <c r="IGP44" s="40"/>
      <c r="IGQ44" s="40"/>
      <c r="IGR44" s="40"/>
      <c r="IGS44" s="40"/>
      <c r="IGT44" s="40"/>
      <c r="IGU44" s="40"/>
      <c r="IGV44" s="40"/>
      <c r="IGW44" s="40"/>
      <c r="IGX44" s="40"/>
      <c r="IGY44" s="40"/>
      <c r="IGZ44" s="40"/>
      <c r="IHA44" s="40"/>
      <c r="IHB44" s="40"/>
      <c r="IHC44" s="40"/>
      <c r="IHD44" s="40"/>
      <c r="IHE44" s="40"/>
      <c r="IHF44" s="40"/>
      <c r="IHG44" s="40"/>
      <c r="IHH44" s="40"/>
      <c r="IHI44" s="40"/>
      <c r="IHJ44" s="40"/>
      <c r="IHK44" s="40"/>
      <c r="IHL44" s="40"/>
      <c r="IHM44" s="40"/>
      <c r="IHN44" s="40"/>
      <c r="IHO44" s="40"/>
      <c r="IHP44" s="40"/>
      <c r="IHQ44" s="40"/>
      <c r="IHR44" s="40"/>
      <c r="IHS44" s="40"/>
      <c r="IHT44" s="40"/>
      <c r="IHU44" s="40"/>
      <c r="IHV44" s="40"/>
      <c r="IHW44" s="40"/>
      <c r="IHX44" s="40"/>
      <c r="IHY44" s="40"/>
      <c r="IHZ44" s="40"/>
      <c r="IIA44" s="40"/>
      <c r="IIB44" s="40"/>
      <c r="IIC44" s="40"/>
      <c r="IID44" s="40"/>
      <c r="IIE44" s="40"/>
      <c r="IIF44" s="40"/>
      <c r="IIG44" s="40"/>
      <c r="IIH44" s="40"/>
      <c r="III44" s="40"/>
      <c r="IIJ44" s="40"/>
      <c r="IIK44" s="40"/>
      <c r="IIL44" s="40"/>
      <c r="IIM44" s="40"/>
      <c r="IIN44" s="40"/>
      <c r="IIO44" s="40"/>
      <c r="IIP44" s="40"/>
      <c r="IIQ44" s="40"/>
      <c r="IIR44" s="40"/>
      <c r="IIS44" s="40"/>
      <c r="IIT44" s="40"/>
      <c r="IIU44" s="40"/>
      <c r="IIV44" s="40"/>
      <c r="IIW44" s="40"/>
      <c r="IIX44" s="40"/>
      <c r="IIY44" s="40"/>
      <c r="IIZ44" s="40"/>
      <c r="IJA44" s="40"/>
      <c r="IJB44" s="40"/>
      <c r="IJC44" s="40"/>
      <c r="IJD44" s="40"/>
      <c r="IJE44" s="40"/>
      <c r="IJF44" s="40"/>
      <c r="IJG44" s="40"/>
      <c r="IJH44" s="40"/>
      <c r="IJI44" s="40"/>
      <c r="IJJ44" s="40"/>
      <c r="IJK44" s="40"/>
      <c r="IJL44" s="40"/>
      <c r="IJM44" s="40"/>
      <c r="IJN44" s="40"/>
      <c r="IJO44" s="40"/>
      <c r="IJP44" s="40"/>
      <c r="IJQ44" s="40"/>
      <c r="IJR44" s="40"/>
      <c r="IJS44" s="40"/>
      <c r="IJT44" s="40"/>
      <c r="IJU44" s="40"/>
      <c r="IJV44" s="40"/>
      <c r="IJW44" s="40"/>
      <c r="IJX44" s="40"/>
      <c r="IJY44" s="40"/>
      <c r="IJZ44" s="40"/>
      <c r="IKA44" s="40"/>
      <c r="IKB44" s="40"/>
      <c r="IKC44" s="40"/>
      <c r="IKD44" s="40"/>
      <c r="IKE44" s="40"/>
      <c r="IKF44" s="40"/>
      <c r="IKG44" s="40"/>
      <c r="IKH44" s="40"/>
      <c r="IKI44" s="40"/>
      <c r="IKJ44" s="40"/>
      <c r="IKK44" s="40"/>
      <c r="IKL44" s="40"/>
      <c r="IKM44" s="40"/>
      <c r="IKN44" s="40"/>
      <c r="IKO44" s="40"/>
      <c r="IKP44" s="40"/>
      <c r="IKQ44" s="40"/>
      <c r="IKR44" s="40"/>
      <c r="IKS44" s="40"/>
      <c r="IKT44" s="40"/>
      <c r="IKU44" s="40"/>
      <c r="IKV44" s="40"/>
      <c r="IKW44" s="40"/>
      <c r="IKX44" s="40"/>
      <c r="IKY44" s="40"/>
      <c r="IKZ44" s="40"/>
      <c r="ILA44" s="40"/>
      <c r="ILB44" s="40"/>
      <c r="ILC44" s="40"/>
      <c r="ILD44" s="40"/>
      <c r="ILE44" s="40"/>
      <c r="ILF44" s="40"/>
      <c r="ILG44" s="40"/>
      <c r="ILH44" s="40"/>
      <c r="ILI44" s="40"/>
      <c r="ILJ44" s="40"/>
      <c r="ILK44" s="40"/>
      <c r="ILL44" s="40"/>
      <c r="ILM44" s="40"/>
      <c r="ILN44" s="40"/>
      <c r="ILO44" s="40"/>
      <c r="ILP44" s="40"/>
      <c r="ILQ44" s="40"/>
      <c r="ILR44" s="40"/>
      <c r="ILS44" s="40"/>
      <c r="ILT44" s="40"/>
      <c r="ILU44" s="40"/>
      <c r="ILV44" s="40"/>
      <c r="ILW44" s="40"/>
      <c r="ILX44" s="40"/>
      <c r="ILY44" s="40"/>
      <c r="ILZ44" s="40"/>
      <c r="IMA44" s="40"/>
      <c r="IMB44" s="40"/>
      <c r="IMC44" s="40"/>
      <c r="IMD44" s="40"/>
      <c r="IME44" s="40"/>
      <c r="IMF44" s="40"/>
      <c r="IMG44" s="40"/>
      <c r="IMH44" s="40"/>
      <c r="IMI44" s="40"/>
      <c r="IMJ44" s="40"/>
      <c r="IMK44" s="40"/>
      <c r="IML44" s="40"/>
      <c r="IMM44" s="40"/>
      <c r="IMN44" s="40"/>
      <c r="IMO44" s="40"/>
      <c r="IMP44" s="40"/>
      <c r="IMQ44" s="40"/>
      <c r="IMR44" s="40"/>
      <c r="IMS44" s="40"/>
      <c r="IMT44" s="40"/>
      <c r="IMU44" s="40"/>
      <c r="IMV44" s="40"/>
      <c r="IMW44" s="40"/>
      <c r="IMX44" s="40"/>
      <c r="IMY44" s="40"/>
      <c r="IMZ44" s="40"/>
      <c r="INA44" s="40"/>
      <c r="INB44" s="40"/>
      <c r="INC44" s="40"/>
      <c r="IND44" s="40"/>
      <c r="INE44" s="40"/>
      <c r="INF44" s="40"/>
      <c r="ING44" s="40"/>
      <c r="INH44" s="40"/>
      <c r="INI44" s="40"/>
      <c r="INJ44" s="40"/>
      <c r="INK44" s="40"/>
      <c r="INL44" s="40"/>
      <c r="INM44" s="40"/>
      <c r="INN44" s="40"/>
      <c r="INO44" s="40"/>
      <c r="INP44" s="40"/>
      <c r="INQ44" s="40"/>
      <c r="INR44" s="40"/>
      <c r="INS44" s="40"/>
      <c r="INT44" s="40"/>
      <c r="INU44" s="40"/>
      <c r="INV44" s="40"/>
      <c r="INW44" s="40"/>
      <c r="INX44" s="40"/>
      <c r="INY44" s="40"/>
      <c r="INZ44" s="40"/>
      <c r="IOA44" s="40"/>
      <c r="IOB44" s="40"/>
      <c r="IOC44" s="40"/>
      <c r="IOD44" s="40"/>
      <c r="IOE44" s="40"/>
      <c r="IOF44" s="40"/>
      <c r="IOG44" s="40"/>
      <c r="IOH44" s="40"/>
      <c r="IOI44" s="40"/>
      <c r="IOJ44" s="40"/>
      <c r="IOK44" s="40"/>
      <c r="IOL44" s="40"/>
      <c r="IOM44" s="40"/>
      <c r="ION44" s="40"/>
      <c r="IOO44" s="40"/>
      <c r="IOP44" s="40"/>
      <c r="IOQ44" s="40"/>
      <c r="IOR44" s="40"/>
      <c r="IOS44" s="40"/>
      <c r="IOT44" s="40"/>
      <c r="IOU44" s="40"/>
      <c r="IOV44" s="40"/>
      <c r="IOW44" s="40"/>
      <c r="IOX44" s="40"/>
      <c r="IOY44" s="40"/>
      <c r="IOZ44" s="40"/>
      <c r="IPA44" s="40"/>
      <c r="IPB44" s="40"/>
      <c r="IPC44" s="40"/>
      <c r="IPD44" s="40"/>
      <c r="IPE44" s="40"/>
      <c r="IPF44" s="40"/>
      <c r="IPG44" s="40"/>
      <c r="IPH44" s="40"/>
      <c r="IPI44" s="40"/>
      <c r="IPJ44" s="40"/>
      <c r="IPK44" s="40"/>
      <c r="IPL44" s="40"/>
      <c r="IPM44" s="40"/>
      <c r="IPN44" s="40"/>
      <c r="IPO44" s="40"/>
      <c r="IPP44" s="40"/>
      <c r="IPQ44" s="40"/>
      <c r="IPR44" s="40"/>
      <c r="IPS44" s="40"/>
      <c r="IPT44" s="40"/>
      <c r="IPU44" s="40"/>
      <c r="IPV44" s="40"/>
      <c r="IPW44" s="40"/>
      <c r="IPX44" s="40"/>
      <c r="IPY44" s="40"/>
      <c r="IPZ44" s="40"/>
      <c r="IQA44" s="40"/>
      <c r="IQB44" s="40"/>
      <c r="IQC44" s="40"/>
      <c r="IQD44" s="40"/>
      <c r="IQE44" s="40"/>
      <c r="IQF44" s="40"/>
      <c r="IQG44" s="40"/>
      <c r="IQH44" s="40"/>
      <c r="IQI44" s="40"/>
      <c r="IQJ44" s="40"/>
      <c r="IQK44" s="40"/>
      <c r="IQL44" s="40"/>
      <c r="IQM44" s="40"/>
      <c r="IQN44" s="40"/>
      <c r="IQO44" s="40"/>
      <c r="IQP44" s="40"/>
      <c r="IQQ44" s="40"/>
      <c r="IQR44" s="40"/>
      <c r="IQS44" s="40"/>
      <c r="IQT44" s="40"/>
      <c r="IQU44" s="40"/>
      <c r="IQV44" s="40"/>
      <c r="IQW44" s="40"/>
      <c r="IQX44" s="40"/>
      <c r="IQY44" s="40"/>
      <c r="IQZ44" s="40"/>
      <c r="IRA44" s="40"/>
      <c r="IRB44" s="40"/>
      <c r="IRC44" s="40"/>
      <c r="IRD44" s="40"/>
      <c r="IRE44" s="40"/>
      <c r="IRF44" s="40"/>
      <c r="IRG44" s="40"/>
      <c r="IRH44" s="40"/>
      <c r="IRI44" s="40"/>
      <c r="IRJ44" s="40"/>
      <c r="IRK44" s="40"/>
      <c r="IRL44" s="40"/>
      <c r="IRM44" s="40"/>
      <c r="IRN44" s="40"/>
      <c r="IRO44" s="40"/>
      <c r="IRP44" s="40"/>
      <c r="IRQ44" s="40"/>
      <c r="IRR44" s="40"/>
      <c r="IRS44" s="40"/>
      <c r="IRT44" s="40"/>
      <c r="IRU44" s="40"/>
      <c r="IRV44" s="40"/>
      <c r="IRW44" s="40"/>
      <c r="IRX44" s="40"/>
      <c r="IRY44" s="40"/>
      <c r="IRZ44" s="40"/>
      <c r="ISA44" s="40"/>
      <c r="ISB44" s="40"/>
      <c r="ISC44" s="40"/>
      <c r="ISD44" s="40"/>
      <c r="ISE44" s="40"/>
      <c r="ISF44" s="40"/>
      <c r="ISG44" s="40"/>
      <c r="ISH44" s="40"/>
      <c r="ISI44" s="40"/>
      <c r="ISJ44" s="40"/>
      <c r="ISK44" s="40"/>
      <c r="ISL44" s="40"/>
      <c r="ISM44" s="40"/>
      <c r="ISN44" s="40"/>
      <c r="ISO44" s="40"/>
      <c r="ISP44" s="40"/>
      <c r="ISQ44" s="40"/>
      <c r="ISR44" s="40"/>
      <c r="ISS44" s="40"/>
      <c r="IST44" s="40"/>
      <c r="ISU44" s="40"/>
      <c r="ISV44" s="40"/>
      <c r="ISW44" s="40"/>
      <c r="ISX44" s="40"/>
      <c r="ISY44" s="40"/>
      <c r="ISZ44" s="40"/>
      <c r="ITA44" s="40"/>
      <c r="ITB44" s="40"/>
      <c r="ITC44" s="40"/>
      <c r="ITD44" s="40"/>
      <c r="ITE44" s="40"/>
      <c r="ITF44" s="40"/>
      <c r="ITG44" s="40"/>
      <c r="ITH44" s="40"/>
      <c r="ITI44" s="40"/>
      <c r="ITJ44" s="40"/>
      <c r="ITK44" s="40"/>
      <c r="ITL44" s="40"/>
      <c r="ITM44" s="40"/>
      <c r="ITN44" s="40"/>
      <c r="ITO44" s="40"/>
      <c r="ITP44" s="40"/>
      <c r="ITQ44" s="40"/>
      <c r="ITR44" s="40"/>
      <c r="ITS44" s="40"/>
      <c r="ITT44" s="40"/>
      <c r="ITU44" s="40"/>
      <c r="ITV44" s="40"/>
      <c r="ITW44" s="40"/>
      <c r="ITX44" s="40"/>
      <c r="ITY44" s="40"/>
      <c r="ITZ44" s="40"/>
      <c r="IUA44" s="40"/>
      <c r="IUB44" s="40"/>
      <c r="IUC44" s="40"/>
      <c r="IUD44" s="40"/>
      <c r="IUE44" s="40"/>
      <c r="IUF44" s="40"/>
      <c r="IUG44" s="40"/>
      <c r="IUH44" s="40"/>
      <c r="IUI44" s="40"/>
      <c r="IUJ44" s="40"/>
      <c r="IUK44" s="40"/>
      <c r="IUL44" s="40"/>
      <c r="IUM44" s="40"/>
      <c r="IUN44" s="40"/>
      <c r="IUO44" s="40"/>
      <c r="IUP44" s="40"/>
      <c r="IUQ44" s="40"/>
      <c r="IUR44" s="40"/>
      <c r="IUS44" s="40"/>
      <c r="IUT44" s="40"/>
      <c r="IUU44" s="40"/>
      <c r="IUV44" s="40"/>
      <c r="IUW44" s="40"/>
      <c r="IUX44" s="40"/>
      <c r="IUY44" s="40"/>
      <c r="IUZ44" s="40"/>
      <c r="IVA44" s="40"/>
      <c r="IVB44" s="40"/>
      <c r="IVC44" s="40"/>
      <c r="IVD44" s="40"/>
      <c r="IVE44" s="40"/>
      <c r="IVF44" s="40"/>
      <c r="IVG44" s="40"/>
      <c r="IVH44" s="40"/>
      <c r="IVI44" s="40"/>
      <c r="IVJ44" s="40"/>
      <c r="IVK44" s="40"/>
      <c r="IVL44" s="40"/>
      <c r="IVM44" s="40"/>
      <c r="IVN44" s="40"/>
      <c r="IVO44" s="40"/>
      <c r="IVP44" s="40"/>
      <c r="IVQ44" s="40"/>
      <c r="IVR44" s="40"/>
      <c r="IVS44" s="40"/>
      <c r="IVT44" s="40"/>
      <c r="IVU44" s="40"/>
      <c r="IVV44" s="40"/>
      <c r="IVW44" s="40"/>
      <c r="IVX44" s="40"/>
      <c r="IVY44" s="40"/>
      <c r="IVZ44" s="40"/>
      <c r="IWA44" s="40"/>
      <c r="IWB44" s="40"/>
      <c r="IWC44" s="40"/>
      <c r="IWD44" s="40"/>
      <c r="IWE44" s="40"/>
      <c r="IWF44" s="40"/>
      <c r="IWG44" s="40"/>
      <c r="IWH44" s="40"/>
      <c r="IWI44" s="40"/>
      <c r="IWJ44" s="40"/>
      <c r="IWK44" s="40"/>
      <c r="IWL44" s="40"/>
      <c r="IWM44" s="40"/>
      <c r="IWN44" s="40"/>
      <c r="IWO44" s="40"/>
      <c r="IWP44" s="40"/>
      <c r="IWQ44" s="40"/>
      <c r="IWR44" s="40"/>
      <c r="IWS44" s="40"/>
      <c r="IWT44" s="40"/>
      <c r="IWU44" s="40"/>
      <c r="IWV44" s="40"/>
      <c r="IWW44" s="40"/>
      <c r="IWX44" s="40"/>
      <c r="IWY44" s="40"/>
      <c r="IWZ44" s="40"/>
      <c r="IXA44" s="40"/>
      <c r="IXB44" s="40"/>
      <c r="IXC44" s="40"/>
      <c r="IXD44" s="40"/>
      <c r="IXE44" s="40"/>
      <c r="IXF44" s="40"/>
      <c r="IXG44" s="40"/>
      <c r="IXH44" s="40"/>
      <c r="IXI44" s="40"/>
      <c r="IXJ44" s="40"/>
      <c r="IXK44" s="40"/>
      <c r="IXL44" s="40"/>
      <c r="IXM44" s="40"/>
      <c r="IXN44" s="40"/>
      <c r="IXO44" s="40"/>
      <c r="IXP44" s="40"/>
      <c r="IXQ44" s="40"/>
      <c r="IXR44" s="40"/>
      <c r="IXS44" s="40"/>
      <c r="IXT44" s="40"/>
      <c r="IXU44" s="40"/>
      <c r="IXV44" s="40"/>
      <c r="IXW44" s="40"/>
      <c r="IXX44" s="40"/>
      <c r="IXY44" s="40"/>
      <c r="IXZ44" s="40"/>
      <c r="IYA44" s="40"/>
      <c r="IYB44" s="40"/>
      <c r="IYC44" s="40"/>
      <c r="IYD44" s="40"/>
      <c r="IYE44" s="40"/>
      <c r="IYF44" s="40"/>
      <c r="IYG44" s="40"/>
      <c r="IYH44" s="40"/>
      <c r="IYI44" s="40"/>
      <c r="IYJ44" s="40"/>
      <c r="IYK44" s="40"/>
      <c r="IYL44" s="40"/>
      <c r="IYM44" s="40"/>
      <c r="IYN44" s="40"/>
      <c r="IYO44" s="40"/>
      <c r="IYP44" s="40"/>
      <c r="IYQ44" s="40"/>
      <c r="IYR44" s="40"/>
      <c r="IYS44" s="40"/>
      <c r="IYT44" s="40"/>
      <c r="IYU44" s="40"/>
      <c r="IYV44" s="40"/>
      <c r="IYW44" s="40"/>
      <c r="IYX44" s="40"/>
      <c r="IYY44" s="40"/>
      <c r="IYZ44" s="40"/>
      <c r="IZA44" s="40"/>
      <c r="IZB44" s="40"/>
      <c r="IZC44" s="40"/>
      <c r="IZD44" s="40"/>
      <c r="IZE44" s="40"/>
      <c r="IZF44" s="40"/>
      <c r="IZG44" s="40"/>
      <c r="IZH44" s="40"/>
      <c r="IZI44" s="40"/>
      <c r="IZJ44" s="40"/>
      <c r="IZK44" s="40"/>
      <c r="IZL44" s="40"/>
      <c r="IZM44" s="40"/>
      <c r="IZN44" s="40"/>
      <c r="IZO44" s="40"/>
      <c r="IZP44" s="40"/>
      <c r="IZQ44" s="40"/>
      <c r="IZR44" s="40"/>
      <c r="IZS44" s="40"/>
      <c r="IZT44" s="40"/>
      <c r="IZU44" s="40"/>
      <c r="IZV44" s="40"/>
      <c r="IZW44" s="40"/>
      <c r="IZX44" s="40"/>
      <c r="IZY44" s="40"/>
      <c r="IZZ44" s="40"/>
      <c r="JAA44" s="40"/>
      <c r="JAB44" s="40"/>
      <c r="JAC44" s="40"/>
      <c r="JAD44" s="40"/>
      <c r="JAE44" s="40"/>
      <c r="JAF44" s="40"/>
      <c r="JAG44" s="40"/>
      <c r="JAH44" s="40"/>
      <c r="JAI44" s="40"/>
      <c r="JAJ44" s="40"/>
      <c r="JAK44" s="40"/>
      <c r="JAL44" s="40"/>
      <c r="JAM44" s="40"/>
      <c r="JAN44" s="40"/>
      <c r="JAO44" s="40"/>
      <c r="JAP44" s="40"/>
      <c r="JAQ44" s="40"/>
      <c r="JAR44" s="40"/>
      <c r="JAS44" s="40"/>
      <c r="JAT44" s="40"/>
      <c r="JAU44" s="40"/>
      <c r="JAV44" s="40"/>
      <c r="JAW44" s="40"/>
      <c r="JAX44" s="40"/>
      <c r="JAY44" s="40"/>
      <c r="JAZ44" s="40"/>
      <c r="JBA44" s="40"/>
      <c r="JBB44" s="40"/>
      <c r="JBC44" s="40"/>
      <c r="JBD44" s="40"/>
      <c r="JBE44" s="40"/>
      <c r="JBF44" s="40"/>
      <c r="JBG44" s="40"/>
      <c r="JBH44" s="40"/>
      <c r="JBI44" s="40"/>
      <c r="JBJ44" s="40"/>
      <c r="JBK44" s="40"/>
      <c r="JBL44" s="40"/>
      <c r="JBM44" s="40"/>
      <c r="JBN44" s="40"/>
      <c r="JBO44" s="40"/>
      <c r="JBP44" s="40"/>
      <c r="JBQ44" s="40"/>
      <c r="JBR44" s="40"/>
      <c r="JBS44" s="40"/>
      <c r="JBT44" s="40"/>
      <c r="JBU44" s="40"/>
      <c r="JBV44" s="40"/>
      <c r="JBW44" s="40"/>
      <c r="JBX44" s="40"/>
      <c r="JBY44" s="40"/>
      <c r="JBZ44" s="40"/>
      <c r="JCA44" s="40"/>
      <c r="JCB44" s="40"/>
      <c r="JCC44" s="40"/>
      <c r="JCD44" s="40"/>
      <c r="JCE44" s="40"/>
      <c r="JCF44" s="40"/>
      <c r="JCG44" s="40"/>
      <c r="JCH44" s="40"/>
      <c r="JCI44" s="40"/>
      <c r="JCJ44" s="40"/>
      <c r="JCK44" s="40"/>
      <c r="JCL44" s="40"/>
      <c r="JCM44" s="40"/>
      <c r="JCN44" s="40"/>
      <c r="JCO44" s="40"/>
      <c r="JCP44" s="40"/>
      <c r="JCQ44" s="40"/>
      <c r="JCR44" s="40"/>
      <c r="JCS44" s="40"/>
      <c r="JCT44" s="40"/>
      <c r="JCU44" s="40"/>
      <c r="JCV44" s="40"/>
      <c r="JCW44" s="40"/>
      <c r="JCX44" s="40"/>
      <c r="JCY44" s="40"/>
      <c r="JCZ44" s="40"/>
      <c r="JDA44" s="40"/>
      <c r="JDB44" s="40"/>
      <c r="JDC44" s="40"/>
      <c r="JDD44" s="40"/>
      <c r="JDE44" s="40"/>
      <c r="JDF44" s="40"/>
      <c r="JDG44" s="40"/>
      <c r="JDH44" s="40"/>
      <c r="JDI44" s="40"/>
      <c r="JDJ44" s="40"/>
      <c r="JDK44" s="40"/>
      <c r="JDL44" s="40"/>
      <c r="JDM44" s="40"/>
      <c r="JDN44" s="40"/>
      <c r="JDO44" s="40"/>
      <c r="JDP44" s="40"/>
      <c r="JDQ44" s="40"/>
      <c r="JDR44" s="40"/>
      <c r="JDS44" s="40"/>
      <c r="JDT44" s="40"/>
      <c r="JDU44" s="40"/>
      <c r="JDV44" s="40"/>
      <c r="JDW44" s="40"/>
      <c r="JDX44" s="40"/>
      <c r="JDY44" s="40"/>
      <c r="JDZ44" s="40"/>
      <c r="JEA44" s="40"/>
      <c r="JEB44" s="40"/>
      <c r="JEC44" s="40"/>
      <c r="JED44" s="40"/>
      <c r="JEE44" s="40"/>
      <c r="JEF44" s="40"/>
      <c r="JEG44" s="40"/>
      <c r="JEH44" s="40"/>
      <c r="JEI44" s="40"/>
      <c r="JEJ44" s="40"/>
      <c r="JEK44" s="40"/>
      <c r="JEL44" s="40"/>
      <c r="JEM44" s="40"/>
      <c r="JEN44" s="40"/>
      <c r="JEO44" s="40"/>
      <c r="JEP44" s="40"/>
      <c r="JEQ44" s="40"/>
      <c r="JER44" s="40"/>
      <c r="JES44" s="40"/>
      <c r="JET44" s="40"/>
      <c r="JEU44" s="40"/>
      <c r="JEV44" s="40"/>
      <c r="JEW44" s="40"/>
      <c r="JEX44" s="40"/>
      <c r="JEY44" s="40"/>
      <c r="JEZ44" s="40"/>
      <c r="JFA44" s="40"/>
      <c r="JFB44" s="40"/>
      <c r="JFC44" s="40"/>
      <c r="JFD44" s="40"/>
      <c r="JFE44" s="40"/>
      <c r="JFF44" s="40"/>
      <c r="JFG44" s="40"/>
      <c r="JFH44" s="40"/>
      <c r="JFI44" s="40"/>
      <c r="JFJ44" s="40"/>
      <c r="JFK44" s="40"/>
      <c r="JFL44" s="40"/>
      <c r="JFM44" s="40"/>
      <c r="JFN44" s="40"/>
      <c r="JFO44" s="40"/>
      <c r="JFP44" s="40"/>
      <c r="JFQ44" s="40"/>
      <c r="JFR44" s="40"/>
      <c r="JFS44" s="40"/>
      <c r="JFT44" s="40"/>
      <c r="JFU44" s="40"/>
      <c r="JFV44" s="40"/>
      <c r="JFW44" s="40"/>
      <c r="JFX44" s="40"/>
      <c r="JFY44" s="40"/>
      <c r="JFZ44" s="40"/>
      <c r="JGA44" s="40"/>
      <c r="JGB44" s="40"/>
      <c r="JGC44" s="40"/>
      <c r="JGD44" s="40"/>
      <c r="JGE44" s="40"/>
      <c r="JGF44" s="40"/>
      <c r="JGG44" s="40"/>
      <c r="JGH44" s="40"/>
      <c r="JGI44" s="40"/>
      <c r="JGJ44" s="40"/>
      <c r="JGK44" s="40"/>
      <c r="JGL44" s="40"/>
      <c r="JGM44" s="40"/>
      <c r="JGN44" s="40"/>
      <c r="JGO44" s="40"/>
      <c r="JGP44" s="40"/>
      <c r="JGQ44" s="40"/>
      <c r="JGR44" s="40"/>
      <c r="JGS44" s="40"/>
      <c r="JGT44" s="40"/>
      <c r="JGU44" s="40"/>
      <c r="JGV44" s="40"/>
      <c r="JGW44" s="40"/>
      <c r="JGX44" s="40"/>
      <c r="JGY44" s="40"/>
      <c r="JGZ44" s="40"/>
      <c r="JHA44" s="40"/>
      <c r="JHB44" s="40"/>
      <c r="JHC44" s="40"/>
      <c r="JHD44" s="40"/>
      <c r="JHE44" s="40"/>
      <c r="JHF44" s="40"/>
      <c r="JHG44" s="40"/>
      <c r="JHH44" s="40"/>
      <c r="JHI44" s="40"/>
      <c r="JHJ44" s="40"/>
      <c r="JHK44" s="40"/>
      <c r="JHL44" s="40"/>
      <c r="JHM44" s="40"/>
      <c r="JHN44" s="40"/>
      <c r="JHO44" s="40"/>
      <c r="JHP44" s="40"/>
      <c r="JHQ44" s="40"/>
      <c r="JHR44" s="40"/>
      <c r="JHS44" s="40"/>
      <c r="JHT44" s="40"/>
      <c r="JHU44" s="40"/>
      <c r="JHV44" s="40"/>
      <c r="JHW44" s="40"/>
      <c r="JHX44" s="40"/>
      <c r="JHY44" s="40"/>
      <c r="JHZ44" s="40"/>
      <c r="JIA44" s="40"/>
      <c r="JIB44" s="40"/>
      <c r="JIC44" s="40"/>
      <c r="JID44" s="40"/>
      <c r="JIE44" s="40"/>
      <c r="JIF44" s="40"/>
      <c r="JIG44" s="40"/>
      <c r="JIH44" s="40"/>
      <c r="JII44" s="40"/>
      <c r="JIJ44" s="40"/>
      <c r="JIK44" s="40"/>
      <c r="JIL44" s="40"/>
      <c r="JIM44" s="40"/>
      <c r="JIN44" s="40"/>
      <c r="JIO44" s="40"/>
      <c r="JIP44" s="40"/>
      <c r="JIQ44" s="40"/>
      <c r="JIR44" s="40"/>
      <c r="JIS44" s="40"/>
      <c r="JIT44" s="40"/>
      <c r="JIU44" s="40"/>
      <c r="JIV44" s="40"/>
      <c r="JIW44" s="40"/>
      <c r="JIX44" s="40"/>
      <c r="JIY44" s="40"/>
      <c r="JIZ44" s="40"/>
      <c r="JJA44" s="40"/>
      <c r="JJB44" s="40"/>
      <c r="JJC44" s="40"/>
      <c r="JJD44" s="40"/>
      <c r="JJE44" s="40"/>
      <c r="JJF44" s="40"/>
      <c r="JJG44" s="40"/>
      <c r="JJH44" s="40"/>
      <c r="JJI44" s="40"/>
      <c r="JJJ44" s="40"/>
      <c r="JJK44" s="40"/>
      <c r="JJL44" s="40"/>
      <c r="JJM44" s="40"/>
      <c r="JJN44" s="40"/>
      <c r="JJO44" s="40"/>
      <c r="JJP44" s="40"/>
      <c r="JJQ44" s="40"/>
      <c r="JJR44" s="40"/>
      <c r="JJS44" s="40"/>
      <c r="JJT44" s="40"/>
      <c r="JJU44" s="40"/>
      <c r="JJV44" s="40"/>
      <c r="JJW44" s="40"/>
      <c r="JJX44" s="40"/>
      <c r="JJY44" s="40"/>
      <c r="JJZ44" s="40"/>
      <c r="JKA44" s="40"/>
      <c r="JKB44" s="40"/>
      <c r="JKC44" s="40"/>
      <c r="JKD44" s="40"/>
      <c r="JKE44" s="40"/>
      <c r="JKF44" s="40"/>
      <c r="JKG44" s="40"/>
      <c r="JKH44" s="40"/>
      <c r="JKI44" s="40"/>
      <c r="JKJ44" s="40"/>
      <c r="JKK44" s="40"/>
      <c r="JKL44" s="40"/>
      <c r="JKM44" s="40"/>
      <c r="JKN44" s="40"/>
      <c r="JKO44" s="40"/>
      <c r="JKP44" s="40"/>
      <c r="JKQ44" s="40"/>
      <c r="JKR44" s="40"/>
      <c r="JKS44" s="40"/>
      <c r="JKT44" s="40"/>
      <c r="JKU44" s="40"/>
      <c r="JKV44" s="40"/>
      <c r="JKW44" s="40"/>
      <c r="JKX44" s="40"/>
      <c r="JKY44" s="40"/>
      <c r="JKZ44" s="40"/>
      <c r="JLA44" s="40"/>
      <c r="JLB44" s="40"/>
      <c r="JLC44" s="40"/>
      <c r="JLD44" s="40"/>
      <c r="JLE44" s="40"/>
      <c r="JLF44" s="40"/>
      <c r="JLG44" s="40"/>
      <c r="JLH44" s="40"/>
      <c r="JLI44" s="40"/>
      <c r="JLJ44" s="40"/>
      <c r="JLK44" s="40"/>
      <c r="JLL44" s="40"/>
      <c r="JLM44" s="40"/>
      <c r="JLN44" s="40"/>
      <c r="JLO44" s="40"/>
      <c r="JLP44" s="40"/>
      <c r="JLQ44" s="40"/>
      <c r="JLR44" s="40"/>
      <c r="JLS44" s="40"/>
      <c r="JLT44" s="40"/>
      <c r="JLU44" s="40"/>
      <c r="JLV44" s="40"/>
      <c r="JLW44" s="40"/>
      <c r="JLX44" s="40"/>
      <c r="JLY44" s="40"/>
      <c r="JLZ44" s="40"/>
      <c r="JMA44" s="40"/>
      <c r="JMB44" s="40"/>
      <c r="JMC44" s="40"/>
      <c r="JMD44" s="40"/>
      <c r="JME44" s="40"/>
      <c r="JMF44" s="40"/>
      <c r="JMG44" s="40"/>
      <c r="JMH44" s="40"/>
      <c r="JMI44" s="40"/>
      <c r="JMJ44" s="40"/>
      <c r="JMK44" s="40"/>
      <c r="JML44" s="40"/>
      <c r="JMM44" s="40"/>
      <c r="JMN44" s="40"/>
      <c r="JMO44" s="40"/>
      <c r="JMP44" s="40"/>
      <c r="JMQ44" s="40"/>
      <c r="JMR44" s="40"/>
      <c r="JMS44" s="40"/>
      <c r="JMT44" s="40"/>
      <c r="JMU44" s="40"/>
      <c r="JMV44" s="40"/>
      <c r="JMW44" s="40"/>
      <c r="JMX44" s="40"/>
      <c r="JMY44" s="40"/>
      <c r="JMZ44" s="40"/>
      <c r="JNA44" s="40"/>
      <c r="JNB44" s="40"/>
      <c r="JNC44" s="40"/>
      <c r="JND44" s="40"/>
      <c r="JNE44" s="40"/>
      <c r="JNF44" s="40"/>
      <c r="JNG44" s="40"/>
      <c r="JNH44" s="40"/>
      <c r="JNI44" s="40"/>
      <c r="JNJ44" s="40"/>
      <c r="JNK44" s="40"/>
      <c r="JNL44" s="40"/>
      <c r="JNM44" s="40"/>
      <c r="JNN44" s="40"/>
      <c r="JNO44" s="40"/>
      <c r="JNP44" s="40"/>
      <c r="JNQ44" s="40"/>
      <c r="JNR44" s="40"/>
      <c r="JNS44" s="40"/>
      <c r="JNT44" s="40"/>
      <c r="JNU44" s="40"/>
      <c r="JNV44" s="40"/>
      <c r="JNW44" s="40"/>
      <c r="JNX44" s="40"/>
      <c r="JNY44" s="40"/>
      <c r="JNZ44" s="40"/>
      <c r="JOA44" s="40"/>
      <c r="JOB44" s="40"/>
      <c r="JOC44" s="40"/>
      <c r="JOD44" s="40"/>
      <c r="JOE44" s="40"/>
      <c r="JOF44" s="40"/>
      <c r="JOG44" s="40"/>
      <c r="JOH44" s="40"/>
      <c r="JOI44" s="40"/>
      <c r="JOJ44" s="40"/>
      <c r="JOK44" s="40"/>
      <c r="JOL44" s="40"/>
      <c r="JOM44" s="40"/>
      <c r="JON44" s="40"/>
      <c r="JOO44" s="40"/>
      <c r="JOP44" s="40"/>
      <c r="JOQ44" s="40"/>
      <c r="JOR44" s="40"/>
      <c r="JOS44" s="40"/>
      <c r="JOT44" s="40"/>
      <c r="JOU44" s="40"/>
      <c r="JOV44" s="40"/>
      <c r="JOW44" s="40"/>
      <c r="JOX44" s="40"/>
      <c r="JOY44" s="40"/>
      <c r="JOZ44" s="40"/>
      <c r="JPA44" s="40"/>
      <c r="JPB44" s="40"/>
      <c r="JPC44" s="40"/>
      <c r="JPD44" s="40"/>
      <c r="JPE44" s="40"/>
      <c r="JPF44" s="40"/>
      <c r="JPG44" s="40"/>
      <c r="JPH44" s="40"/>
      <c r="JPI44" s="40"/>
      <c r="JPJ44" s="40"/>
      <c r="JPK44" s="40"/>
      <c r="JPL44" s="40"/>
      <c r="JPM44" s="40"/>
      <c r="JPN44" s="40"/>
      <c r="JPO44" s="40"/>
      <c r="JPP44" s="40"/>
      <c r="JPQ44" s="40"/>
      <c r="JPR44" s="40"/>
      <c r="JPS44" s="40"/>
      <c r="JPT44" s="40"/>
      <c r="JPU44" s="40"/>
      <c r="JPV44" s="40"/>
      <c r="JPW44" s="40"/>
      <c r="JPX44" s="40"/>
      <c r="JPY44" s="40"/>
      <c r="JPZ44" s="40"/>
      <c r="JQA44" s="40"/>
      <c r="JQB44" s="40"/>
      <c r="JQC44" s="40"/>
      <c r="JQD44" s="40"/>
      <c r="JQE44" s="40"/>
      <c r="JQF44" s="40"/>
      <c r="JQG44" s="40"/>
      <c r="JQH44" s="40"/>
      <c r="JQI44" s="40"/>
      <c r="JQJ44" s="40"/>
      <c r="JQK44" s="40"/>
      <c r="JQL44" s="40"/>
      <c r="JQM44" s="40"/>
      <c r="JQN44" s="40"/>
      <c r="JQO44" s="40"/>
      <c r="JQP44" s="40"/>
      <c r="JQQ44" s="40"/>
      <c r="JQR44" s="40"/>
      <c r="JQS44" s="40"/>
      <c r="JQT44" s="40"/>
      <c r="JQU44" s="40"/>
      <c r="JQV44" s="40"/>
      <c r="JQW44" s="40"/>
      <c r="JQX44" s="40"/>
      <c r="JQY44" s="40"/>
      <c r="JQZ44" s="40"/>
      <c r="JRA44" s="40"/>
      <c r="JRB44" s="40"/>
      <c r="JRC44" s="40"/>
      <c r="JRD44" s="40"/>
      <c r="JRE44" s="40"/>
      <c r="JRF44" s="40"/>
      <c r="JRG44" s="40"/>
      <c r="JRH44" s="40"/>
      <c r="JRI44" s="40"/>
      <c r="JRJ44" s="40"/>
      <c r="JRK44" s="40"/>
      <c r="JRL44" s="40"/>
      <c r="JRM44" s="40"/>
      <c r="JRN44" s="40"/>
      <c r="JRO44" s="40"/>
      <c r="JRP44" s="40"/>
      <c r="JRQ44" s="40"/>
      <c r="JRR44" s="40"/>
      <c r="JRS44" s="40"/>
      <c r="JRT44" s="40"/>
      <c r="JRU44" s="40"/>
      <c r="JRV44" s="40"/>
      <c r="JRW44" s="40"/>
      <c r="JRX44" s="40"/>
      <c r="JRY44" s="40"/>
      <c r="JRZ44" s="40"/>
      <c r="JSA44" s="40"/>
      <c r="JSB44" s="40"/>
      <c r="JSC44" s="40"/>
      <c r="JSD44" s="40"/>
      <c r="JSE44" s="40"/>
      <c r="JSF44" s="40"/>
      <c r="JSG44" s="40"/>
      <c r="JSH44" s="40"/>
      <c r="JSI44" s="40"/>
      <c r="JSJ44" s="40"/>
      <c r="JSK44" s="40"/>
      <c r="JSL44" s="40"/>
      <c r="JSM44" s="40"/>
      <c r="JSN44" s="40"/>
      <c r="JSO44" s="40"/>
      <c r="JSP44" s="40"/>
      <c r="JSQ44" s="40"/>
      <c r="JSR44" s="40"/>
      <c r="JSS44" s="40"/>
      <c r="JST44" s="40"/>
      <c r="JSU44" s="40"/>
      <c r="JSV44" s="40"/>
      <c r="JSW44" s="40"/>
      <c r="JSX44" s="40"/>
      <c r="JSY44" s="40"/>
      <c r="JSZ44" s="40"/>
      <c r="JTA44" s="40"/>
      <c r="JTB44" s="40"/>
      <c r="JTC44" s="40"/>
      <c r="JTD44" s="40"/>
      <c r="JTE44" s="40"/>
      <c r="JTF44" s="40"/>
      <c r="JTG44" s="40"/>
      <c r="JTH44" s="40"/>
      <c r="JTI44" s="40"/>
      <c r="JTJ44" s="40"/>
      <c r="JTK44" s="40"/>
      <c r="JTL44" s="40"/>
      <c r="JTM44" s="40"/>
      <c r="JTN44" s="40"/>
      <c r="JTO44" s="40"/>
      <c r="JTP44" s="40"/>
      <c r="JTQ44" s="40"/>
      <c r="JTR44" s="40"/>
      <c r="JTS44" s="40"/>
      <c r="JTT44" s="40"/>
      <c r="JTU44" s="40"/>
      <c r="JTV44" s="40"/>
      <c r="JTW44" s="40"/>
      <c r="JTX44" s="40"/>
      <c r="JTY44" s="40"/>
      <c r="JTZ44" s="40"/>
      <c r="JUA44" s="40"/>
      <c r="JUB44" s="40"/>
      <c r="JUC44" s="40"/>
      <c r="JUD44" s="40"/>
      <c r="JUE44" s="40"/>
      <c r="JUF44" s="40"/>
      <c r="JUG44" s="40"/>
      <c r="JUH44" s="40"/>
      <c r="JUI44" s="40"/>
      <c r="JUJ44" s="40"/>
      <c r="JUK44" s="40"/>
      <c r="JUL44" s="40"/>
      <c r="JUM44" s="40"/>
      <c r="JUN44" s="40"/>
      <c r="JUO44" s="40"/>
      <c r="JUP44" s="40"/>
      <c r="JUQ44" s="40"/>
      <c r="JUR44" s="40"/>
      <c r="JUS44" s="40"/>
      <c r="JUT44" s="40"/>
      <c r="JUU44" s="40"/>
      <c r="JUV44" s="40"/>
      <c r="JUW44" s="40"/>
      <c r="JUX44" s="40"/>
      <c r="JUY44" s="40"/>
      <c r="JUZ44" s="40"/>
      <c r="JVA44" s="40"/>
      <c r="JVB44" s="40"/>
      <c r="JVC44" s="40"/>
      <c r="JVD44" s="40"/>
      <c r="JVE44" s="40"/>
      <c r="JVF44" s="40"/>
      <c r="JVG44" s="40"/>
      <c r="JVH44" s="40"/>
      <c r="JVI44" s="40"/>
      <c r="JVJ44" s="40"/>
      <c r="JVK44" s="40"/>
      <c r="JVL44" s="40"/>
      <c r="JVM44" s="40"/>
      <c r="JVN44" s="40"/>
      <c r="JVO44" s="40"/>
      <c r="JVP44" s="40"/>
      <c r="JVQ44" s="40"/>
      <c r="JVR44" s="40"/>
      <c r="JVS44" s="40"/>
      <c r="JVT44" s="40"/>
      <c r="JVU44" s="40"/>
      <c r="JVV44" s="40"/>
      <c r="JVW44" s="40"/>
      <c r="JVX44" s="40"/>
      <c r="JVY44" s="40"/>
      <c r="JVZ44" s="40"/>
      <c r="JWA44" s="40"/>
      <c r="JWB44" s="40"/>
      <c r="JWC44" s="40"/>
      <c r="JWD44" s="40"/>
      <c r="JWE44" s="40"/>
      <c r="JWF44" s="40"/>
      <c r="JWG44" s="40"/>
      <c r="JWH44" s="40"/>
      <c r="JWI44" s="40"/>
      <c r="JWJ44" s="40"/>
      <c r="JWK44" s="40"/>
      <c r="JWL44" s="40"/>
      <c r="JWM44" s="40"/>
      <c r="JWN44" s="40"/>
      <c r="JWO44" s="40"/>
      <c r="JWP44" s="40"/>
      <c r="JWQ44" s="40"/>
      <c r="JWR44" s="40"/>
      <c r="JWS44" s="40"/>
      <c r="JWT44" s="40"/>
      <c r="JWU44" s="40"/>
      <c r="JWV44" s="40"/>
      <c r="JWW44" s="40"/>
      <c r="JWX44" s="40"/>
      <c r="JWY44" s="40"/>
      <c r="JWZ44" s="40"/>
      <c r="JXA44" s="40"/>
      <c r="JXB44" s="40"/>
      <c r="JXC44" s="40"/>
      <c r="JXD44" s="40"/>
      <c r="JXE44" s="40"/>
      <c r="JXF44" s="40"/>
      <c r="JXG44" s="40"/>
      <c r="JXH44" s="40"/>
      <c r="JXI44" s="40"/>
      <c r="JXJ44" s="40"/>
      <c r="JXK44" s="40"/>
      <c r="JXL44" s="40"/>
      <c r="JXM44" s="40"/>
      <c r="JXN44" s="40"/>
      <c r="JXO44" s="40"/>
      <c r="JXP44" s="40"/>
      <c r="JXQ44" s="40"/>
      <c r="JXR44" s="40"/>
      <c r="JXS44" s="40"/>
      <c r="JXT44" s="40"/>
      <c r="JXU44" s="40"/>
      <c r="JXV44" s="40"/>
      <c r="JXW44" s="40"/>
      <c r="JXX44" s="40"/>
      <c r="JXY44" s="40"/>
      <c r="JXZ44" s="40"/>
      <c r="JYA44" s="40"/>
      <c r="JYB44" s="40"/>
      <c r="JYC44" s="40"/>
      <c r="JYD44" s="40"/>
      <c r="JYE44" s="40"/>
      <c r="JYF44" s="40"/>
      <c r="JYG44" s="40"/>
      <c r="JYH44" s="40"/>
      <c r="JYI44" s="40"/>
      <c r="JYJ44" s="40"/>
      <c r="JYK44" s="40"/>
      <c r="JYL44" s="40"/>
      <c r="JYM44" s="40"/>
      <c r="JYN44" s="40"/>
      <c r="JYO44" s="40"/>
      <c r="JYP44" s="40"/>
      <c r="JYQ44" s="40"/>
      <c r="JYR44" s="40"/>
      <c r="JYS44" s="40"/>
      <c r="JYT44" s="40"/>
      <c r="JYU44" s="40"/>
      <c r="JYV44" s="40"/>
      <c r="JYW44" s="40"/>
      <c r="JYX44" s="40"/>
      <c r="JYY44" s="40"/>
      <c r="JYZ44" s="40"/>
      <c r="JZA44" s="40"/>
      <c r="JZB44" s="40"/>
      <c r="JZC44" s="40"/>
      <c r="JZD44" s="40"/>
      <c r="JZE44" s="40"/>
      <c r="JZF44" s="40"/>
      <c r="JZG44" s="40"/>
      <c r="JZH44" s="40"/>
      <c r="JZI44" s="40"/>
      <c r="JZJ44" s="40"/>
      <c r="JZK44" s="40"/>
      <c r="JZL44" s="40"/>
      <c r="JZM44" s="40"/>
      <c r="JZN44" s="40"/>
      <c r="JZO44" s="40"/>
      <c r="JZP44" s="40"/>
      <c r="JZQ44" s="40"/>
      <c r="JZR44" s="40"/>
      <c r="JZS44" s="40"/>
      <c r="JZT44" s="40"/>
      <c r="JZU44" s="40"/>
      <c r="JZV44" s="40"/>
      <c r="JZW44" s="40"/>
      <c r="JZX44" s="40"/>
      <c r="JZY44" s="40"/>
      <c r="JZZ44" s="40"/>
      <c r="KAA44" s="40"/>
      <c r="KAB44" s="40"/>
      <c r="KAC44" s="40"/>
      <c r="KAD44" s="40"/>
      <c r="KAE44" s="40"/>
      <c r="KAF44" s="40"/>
      <c r="KAG44" s="40"/>
      <c r="KAH44" s="40"/>
      <c r="KAI44" s="40"/>
      <c r="KAJ44" s="40"/>
      <c r="KAK44" s="40"/>
      <c r="KAL44" s="40"/>
      <c r="KAM44" s="40"/>
      <c r="KAN44" s="40"/>
      <c r="KAO44" s="40"/>
      <c r="KAP44" s="40"/>
      <c r="KAQ44" s="40"/>
      <c r="KAR44" s="40"/>
      <c r="KAS44" s="40"/>
      <c r="KAT44" s="40"/>
      <c r="KAU44" s="40"/>
      <c r="KAV44" s="40"/>
      <c r="KAW44" s="40"/>
      <c r="KAX44" s="40"/>
      <c r="KAY44" s="40"/>
      <c r="KAZ44" s="40"/>
      <c r="KBA44" s="40"/>
      <c r="KBB44" s="40"/>
      <c r="KBC44" s="40"/>
      <c r="KBD44" s="40"/>
      <c r="KBE44" s="40"/>
      <c r="KBF44" s="40"/>
      <c r="KBG44" s="40"/>
      <c r="KBH44" s="40"/>
      <c r="KBI44" s="40"/>
      <c r="KBJ44" s="40"/>
      <c r="KBK44" s="40"/>
      <c r="KBL44" s="40"/>
      <c r="KBM44" s="40"/>
      <c r="KBN44" s="40"/>
      <c r="KBO44" s="40"/>
      <c r="KBP44" s="40"/>
      <c r="KBQ44" s="40"/>
      <c r="KBR44" s="40"/>
      <c r="KBS44" s="40"/>
      <c r="KBT44" s="40"/>
      <c r="KBU44" s="40"/>
      <c r="KBV44" s="40"/>
      <c r="KBW44" s="40"/>
      <c r="KBX44" s="40"/>
      <c r="KBY44" s="40"/>
      <c r="KBZ44" s="40"/>
      <c r="KCA44" s="40"/>
      <c r="KCB44" s="40"/>
      <c r="KCC44" s="40"/>
      <c r="KCD44" s="40"/>
      <c r="KCE44" s="40"/>
      <c r="KCF44" s="40"/>
      <c r="KCG44" s="40"/>
      <c r="KCH44" s="40"/>
      <c r="KCI44" s="40"/>
      <c r="KCJ44" s="40"/>
      <c r="KCK44" s="40"/>
      <c r="KCL44" s="40"/>
      <c r="KCM44" s="40"/>
      <c r="KCN44" s="40"/>
      <c r="KCO44" s="40"/>
      <c r="KCP44" s="40"/>
      <c r="KCQ44" s="40"/>
      <c r="KCR44" s="40"/>
      <c r="KCS44" s="40"/>
      <c r="KCT44" s="40"/>
      <c r="KCU44" s="40"/>
      <c r="KCV44" s="40"/>
      <c r="KCW44" s="40"/>
      <c r="KCX44" s="40"/>
      <c r="KCY44" s="40"/>
      <c r="KCZ44" s="40"/>
      <c r="KDA44" s="40"/>
      <c r="KDB44" s="40"/>
      <c r="KDC44" s="40"/>
      <c r="KDD44" s="40"/>
      <c r="KDE44" s="40"/>
      <c r="KDF44" s="40"/>
      <c r="KDG44" s="40"/>
      <c r="KDH44" s="40"/>
      <c r="KDI44" s="40"/>
      <c r="KDJ44" s="40"/>
      <c r="KDK44" s="40"/>
      <c r="KDL44" s="40"/>
      <c r="KDM44" s="40"/>
      <c r="KDN44" s="40"/>
      <c r="KDO44" s="40"/>
      <c r="KDP44" s="40"/>
      <c r="KDQ44" s="40"/>
      <c r="KDR44" s="40"/>
      <c r="KDS44" s="40"/>
      <c r="KDT44" s="40"/>
      <c r="KDU44" s="40"/>
      <c r="KDV44" s="40"/>
      <c r="KDW44" s="40"/>
      <c r="KDX44" s="40"/>
      <c r="KDY44" s="40"/>
      <c r="KDZ44" s="40"/>
      <c r="KEA44" s="40"/>
      <c r="KEB44" s="40"/>
      <c r="KEC44" s="40"/>
      <c r="KED44" s="40"/>
      <c r="KEE44" s="40"/>
      <c r="KEF44" s="40"/>
      <c r="KEG44" s="40"/>
      <c r="KEH44" s="40"/>
      <c r="KEI44" s="40"/>
      <c r="KEJ44" s="40"/>
      <c r="KEK44" s="40"/>
      <c r="KEL44" s="40"/>
      <c r="KEM44" s="40"/>
      <c r="KEN44" s="40"/>
      <c r="KEO44" s="40"/>
      <c r="KEP44" s="40"/>
      <c r="KEQ44" s="40"/>
      <c r="KER44" s="40"/>
      <c r="KES44" s="40"/>
      <c r="KET44" s="40"/>
      <c r="KEU44" s="40"/>
      <c r="KEV44" s="40"/>
      <c r="KEW44" s="40"/>
      <c r="KEX44" s="40"/>
      <c r="KEY44" s="40"/>
      <c r="KEZ44" s="40"/>
      <c r="KFA44" s="40"/>
      <c r="KFB44" s="40"/>
      <c r="KFC44" s="40"/>
      <c r="KFD44" s="40"/>
      <c r="KFE44" s="40"/>
      <c r="KFF44" s="40"/>
      <c r="KFG44" s="40"/>
      <c r="KFH44" s="40"/>
      <c r="KFI44" s="40"/>
      <c r="KFJ44" s="40"/>
      <c r="KFK44" s="40"/>
      <c r="KFL44" s="40"/>
      <c r="KFM44" s="40"/>
      <c r="KFN44" s="40"/>
      <c r="KFO44" s="40"/>
      <c r="KFP44" s="40"/>
      <c r="KFQ44" s="40"/>
      <c r="KFR44" s="40"/>
      <c r="KFS44" s="40"/>
      <c r="KFT44" s="40"/>
      <c r="KFU44" s="40"/>
      <c r="KFV44" s="40"/>
      <c r="KFW44" s="40"/>
      <c r="KFX44" s="40"/>
      <c r="KFY44" s="40"/>
      <c r="KFZ44" s="40"/>
      <c r="KGA44" s="40"/>
      <c r="KGB44" s="40"/>
      <c r="KGC44" s="40"/>
      <c r="KGD44" s="40"/>
      <c r="KGE44" s="40"/>
      <c r="KGF44" s="40"/>
      <c r="KGG44" s="40"/>
      <c r="KGH44" s="40"/>
      <c r="KGI44" s="40"/>
      <c r="KGJ44" s="40"/>
      <c r="KGK44" s="40"/>
      <c r="KGL44" s="40"/>
      <c r="KGM44" s="40"/>
      <c r="KGN44" s="40"/>
      <c r="KGO44" s="40"/>
      <c r="KGP44" s="40"/>
      <c r="KGQ44" s="40"/>
      <c r="KGR44" s="40"/>
      <c r="KGS44" s="40"/>
      <c r="KGT44" s="40"/>
      <c r="KGU44" s="40"/>
      <c r="KGV44" s="40"/>
      <c r="KGW44" s="40"/>
      <c r="KGX44" s="40"/>
      <c r="KGY44" s="40"/>
      <c r="KGZ44" s="40"/>
      <c r="KHA44" s="40"/>
      <c r="KHB44" s="40"/>
      <c r="KHC44" s="40"/>
      <c r="KHD44" s="40"/>
      <c r="KHE44" s="40"/>
      <c r="KHF44" s="40"/>
      <c r="KHG44" s="40"/>
      <c r="KHH44" s="40"/>
      <c r="KHI44" s="40"/>
      <c r="KHJ44" s="40"/>
      <c r="KHK44" s="40"/>
      <c r="KHL44" s="40"/>
      <c r="KHM44" s="40"/>
      <c r="KHN44" s="40"/>
      <c r="KHO44" s="40"/>
      <c r="KHP44" s="40"/>
      <c r="KHQ44" s="40"/>
      <c r="KHR44" s="40"/>
      <c r="KHS44" s="40"/>
      <c r="KHT44" s="40"/>
      <c r="KHU44" s="40"/>
      <c r="KHV44" s="40"/>
      <c r="KHW44" s="40"/>
      <c r="KHX44" s="40"/>
      <c r="KHY44" s="40"/>
      <c r="KHZ44" s="40"/>
      <c r="KIA44" s="40"/>
      <c r="KIB44" s="40"/>
      <c r="KIC44" s="40"/>
      <c r="KID44" s="40"/>
      <c r="KIE44" s="40"/>
      <c r="KIF44" s="40"/>
      <c r="KIG44" s="40"/>
      <c r="KIH44" s="40"/>
      <c r="KII44" s="40"/>
      <c r="KIJ44" s="40"/>
      <c r="KIK44" s="40"/>
      <c r="KIL44" s="40"/>
      <c r="KIM44" s="40"/>
      <c r="KIN44" s="40"/>
      <c r="KIO44" s="40"/>
      <c r="KIP44" s="40"/>
      <c r="KIQ44" s="40"/>
      <c r="KIR44" s="40"/>
      <c r="KIS44" s="40"/>
      <c r="KIT44" s="40"/>
      <c r="KIU44" s="40"/>
      <c r="KIV44" s="40"/>
      <c r="KIW44" s="40"/>
      <c r="KIX44" s="40"/>
      <c r="KIY44" s="40"/>
      <c r="KIZ44" s="40"/>
      <c r="KJA44" s="40"/>
      <c r="KJB44" s="40"/>
      <c r="KJC44" s="40"/>
      <c r="KJD44" s="40"/>
      <c r="KJE44" s="40"/>
      <c r="KJF44" s="40"/>
      <c r="KJG44" s="40"/>
      <c r="KJH44" s="40"/>
      <c r="KJI44" s="40"/>
      <c r="KJJ44" s="40"/>
      <c r="KJK44" s="40"/>
      <c r="KJL44" s="40"/>
      <c r="KJM44" s="40"/>
      <c r="KJN44" s="40"/>
      <c r="KJO44" s="40"/>
      <c r="KJP44" s="40"/>
      <c r="KJQ44" s="40"/>
      <c r="KJR44" s="40"/>
      <c r="KJS44" s="40"/>
      <c r="KJT44" s="40"/>
      <c r="KJU44" s="40"/>
      <c r="KJV44" s="40"/>
      <c r="KJW44" s="40"/>
      <c r="KJX44" s="40"/>
      <c r="KJY44" s="40"/>
      <c r="KJZ44" s="40"/>
      <c r="KKA44" s="40"/>
      <c r="KKB44" s="40"/>
      <c r="KKC44" s="40"/>
      <c r="KKD44" s="40"/>
      <c r="KKE44" s="40"/>
      <c r="KKF44" s="40"/>
      <c r="KKG44" s="40"/>
      <c r="KKH44" s="40"/>
      <c r="KKI44" s="40"/>
      <c r="KKJ44" s="40"/>
      <c r="KKK44" s="40"/>
      <c r="KKL44" s="40"/>
      <c r="KKM44" s="40"/>
      <c r="KKN44" s="40"/>
      <c r="KKO44" s="40"/>
      <c r="KKP44" s="40"/>
      <c r="KKQ44" s="40"/>
      <c r="KKR44" s="40"/>
      <c r="KKS44" s="40"/>
      <c r="KKT44" s="40"/>
      <c r="KKU44" s="40"/>
      <c r="KKV44" s="40"/>
      <c r="KKW44" s="40"/>
      <c r="KKX44" s="40"/>
      <c r="KKY44" s="40"/>
      <c r="KKZ44" s="40"/>
      <c r="KLA44" s="40"/>
      <c r="KLB44" s="40"/>
      <c r="KLC44" s="40"/>
      <c r="KLD44" s="40"/>
      <c r="KLE44" s="40"/>
      <c r="KLF44" s="40"/>
      <c r="KLG44" s="40"/>
      <c r="KLH44" s="40"/>
      <c r="KLI44" s="40"/>
      <c r="KLJ44" s="40"/>
      <c r="KLK44" s="40"/>
      <c r="KLL44" s="40"/>
      <c r="KLM44" s="40"/>
      <c r="KLN44" s="40"/>
      <c r="KLO44" s="40"/>
      <c r="KLP44" s="40"/>
      <c r="KLQ44" s="40"/>
      <c r="KLR44" s="40"/>
      <c r="KLS44" s="40"/>
      <c r="KLT44" s="40"/>
      <c r="KLU44" s="40"/>
      <c r="KLV44" s="40"/>
      <c r="KLW44" s="40"/>
      <c r="KLX44" s="40"/>
      <c r="KLY44" s="40"/>
      <c r="KLZ44" s="40"/>
      <c r="KMA44" s="40"/>
      <c r="KMB44" s="40"/>
      <c r="KMC44" s="40"/>
      <c r="KMD44" s="40"/>
      <c r="KME44" s="40"/>
      <c r="KMF44" s="40"/>
      <c r="KMG44" s="40"/>
      <c r="KMH44" s="40"/>
      <c r="KMI44" s="40"/>
      <c r="KMJ44" s="40"/>
      <c r="KMK44" s="40"/>
      <c r="KML44" s="40"/>
      <c r="KMM44" s="40"/>
      <c r="KMN44" s="40"/>
      <c r="KMO44" s="40"/>
      <c r="KMP44" s="40"/>
      <c r="KMQ44" s="40"/>
      <c r="KMR44" s="40"/>
      <c r="KMS44" s="40"/>
      <c r="KMT44" s="40"/>
      <c r="KMU44" s="40"/>
      <c r="KMV44" s="40"/>
      <c r="KMW44" s="40"/>
      <c r="KMX44" s="40"/>
      <c r="KMY44" s="40"/>
      <c r="KMZ44" s="40"/>
      <c r="KNA44" s="40"/>
      <c r="KNB44" s="40"/>
      <c r="KNC44" s="40"/>
      <c r="KND44" s="40"/>
      <c r="KNE44" s="40"/>
      <c r="KNF44" s="40"/>
      <c r="KNG44" s="40"/>
      <c r="KNH44" s="40"/>
      <c r="KNI44" s="40"/>
      <c r="KNJ44" s="40"/>
      <c r="KNK44" s="40"/>
      <c r="KNL44" s="40"/>
      <c r="KNM44" s="40"/>
      <c r="KNN44" s="40"/>
      <c r="KNO44" s="40"/>
      <c r="KNP44" s="40"/>
      <c r="KNQ44" s="40"/>
      <c r="KNR44" s="40"/>
      <c r="KNS44" s="40"/>
      <c r="KNT44" s="40"/>
      <c r="KNU44" s="40"/>
      <c r="KNV44" s="40"/>
      <c r="KNW44" s="40"/>
      <c r="KNX44" s="40"/>
      <c r="KNY44" s="40"/>
      <c r="KNZ44" s="40"/>
      <c r="KOA44" s="40"/>
      <c r="KOB44" s="40"/>
      <c r="KOC44" s="40"/>
      <c r="KOD44" s="40"/>
      <c r="KOE44" s="40"/>
      <c r="KOF44" s="40"/>
      <c r="KOG44" s="40"/>
      <c r="KOH44" s="40"/>
      <c r="KOI44" s="40"/>
      <c r="KOJ44" s="40"/>
      <c r="KOK44" s="40"/>
      <c r="KOL44" s="40"/>
      <c r="KOM44" s="40"/>
      <c r="KON44" s="40"/>
      <c r="KOO44" s="40"/>
      <c r="KOP44" s="40"/>
      <c r="KOQ44" s="40"/>
      <c r="KOR44" s="40"/>
      <c r="KOS44" s="40"/>
      <c r="KOT44" s="40"/>
      <c r="KOU44" s="40"/>
      <c r="KOV44" s="40"/>
      <c r="KOW44" s="40"/>
      <c r="KOX44" s="40"/>
      <c r="KOY44" s="40"/>
      <c r="KOZ44" s="40"/>
      <c r="KPA44" s="40"/>
      <c r="KPB44" s="40"/>
      <c r="KPC44" s="40"/>
      <c r="KPD44" s="40"/>
      <c r="KPE44" s="40"/>
      <c r="KPF44" s="40"/>
      <c r="KPG44" s="40"/>
      <c r="KPH44" s="40"/>
      <c r="KPI44" s="40"/>
      <c r="KPJ44" s="40"/>
      <c r="KPK44" s="40"/>
      <c r="KPL44" s="40"/>
      <c r="KPM44" s="40"/>
      <c r="KPN44" s="40"/>
      <c r="KPO44" s="40"/>
      <c r="KPP44" s="40"/>
      <c r="KPQ44" s="40"/>
      <c r="KPR44" s="40"/>
      <c r="KPS44" s="40"/>
      <c r="KPT44" s="40"/>
      <c r="KPU44" s="40"/>
      <c r="KPV44" s="40"/>
      <c r="KPW44" s="40"/>
      <c r="KPX44" s="40"/>
      <c r="KPY44" s="40"/>
      <c r="KPZ44" s="40"/>
      <c r="KQA44" s="40"/>
      <c r="KQB44" s="40"/>
      <c r="KQC44" s="40"/>
      <c r="KQD44" s="40"/>
      <c r="KQE44" s="40"/>
      <c r="KQF44" s="40"/>
      <c r="KQG44" s="40"/>
      <c r="KQH44" s="40"/>
      <c r="KQI44" s="40"/>
      <c r="KQJ44" s="40"/>
      <c r="KQK44" s="40"/>
      <c r="KQL44" s="40"/>
      <c r="KQM44" s="40"/>
      <c r="KQN44" s="40"/>
      <c r="KQO44" s="40"/>
      <c r="KQP44" s="40"/>
      <c r="KQQ44" s="40"/>
      <c r="KQR44" s="40"/>
      <c r="KQS44" s="40"/>
      <c r="KQT44" s="40"/>
      <c r="KQU44" s="40"/>
      <c r="KQV44" s="40"/>
      <c r="KQW44" s="40"/>
      <c r="KQX44" s="40"/>
      <c r="KQY44" s="40"/>
      <c r="KQZ44" s="40"/>
      <c r="KRA44" s="40"/>
      <c r="KRB44" s="40"/>
      <c r="KRC44" s="40"/>
      <c r="KRD44" s="40"/>
      <c r="KRE44" s="40"/>
      <c r="KRF44" s="40"/>
      <c r="KRG44" s="40"/>
      <c r="KRH44" s="40"/>
      <c r="KRI44" s="40"/>
      <c r="KRJ44" s="40"/>
      <c r="KRK44" s="40"/>
      <c r="KRL44" s="40"/>
      <c r="KRM44" s="40"/>
      <c r="KRN44" s="40"/>
      <c r="KRO44" s="40"/>
      <c r="KRP44" s="40"/>
      <c r="KRQ44" s="40"/>
      <c r="KRR44" s="40"/>
      <c r="KRS44" s="40"/>
      <c r="KRT44" s="40"/>
      <c r="KRU44" s="40"/>
      <c r="KRV44" s="40"/>
      <c r="KRW44" s="40"/>
      <c r="KRX44" s="40"/>
      <c r="KRY44" s="40"/>
      <c r="KRZ44" s="40"/>
      <c r="KSA44" s="40"/>
      <c r="KSB44" s="40"/>
      <c r="KSC44" s="40"/>
      <c r="KSD44" s="40"/>
      <c r="KSE44" s="40"/>
      <c r="KSF44" s="40"/>
      <c r="KSG44" s="40"/>
      <c r="KSH44" s="40"/>
      <c r="KSI44" s="40"/>
      <c r="KSJ44" s="40"/>
      <c r="KSK44" s="40"/>
      <c r="KSL44" s="40"/>
      <c r="KSM44" s="40"/>
      <c r="KSN44" s="40"/>
      <c r="KSO44" s="40"/>
      <c r="KSP44" s="40"/>
      <c r="KSQ44" s="40"/>
      <c r="KSR44" s="40"/>
      <c r="KSS44" s="40"/>
      <c r="KST44" s="40"/>
      <c r="KSU44" s="40"/>
      <c r="KSV44" s="40"/>
      <c r="KSW44" s="40"/>
      <c r="KSX44" s="40"/>
      <c r="KSY44" s="40"/>
      <c r="KSZ44" s="40"/>
      <c r="KTA44" s="40"/>
      <c r="KTB44" s="40"/>
      <c r="KTC44" s="40"/>
      <c r="KTD44" s="40"/>
      <c r="KTE44" s="40"/>
      <c r="KTF44" s="40"/>
      <c r="KTG44" s="40"/>
      <c r="KTH44" s="40"/>
      <c r="KTI44" s="40"/>
      <c r="KTJ44" s="40"/>
      <c r="KTK44" s="40"/>
      <c r="KTL44" s="40"/>
      <c r="KTM44" s="40"/>
      <c r="KTN44" s="40"/>
      <c r="KTO44" s="40"/>
      <c r="KTP44" s="40"/>
      <c r="KTQ44" s="40"/>
      <c r="KTR44" s="40"/>
      <c r="KTS44" s="40"/>
      <c r="KTT44" s="40"/>
      <c r="KTU44" s="40"/>
      <c r="KTV44" s="40"/>
      <c r="KTW44" s="40"/>
      <c r="KTX44" s="40"/>
      <c r="KTY44" s="40"/>
      <c r="KTZ44" s="40"/>
      <c r="KUA44" s="40"/>
      <c r="KUB44" s="40"/>
      <c r="KUC44" s="40"/>
      <c r="KUD44" s="40"/>
      <c r="KUE44" s="40"/>
      <c r="KUF44" s="40"/>
      <c r="KUG44" s="40"/>
      <c r="KUH44" s="40"/>
      <c r="KUI44" s="40"/>
      <c r="KUJ44" s="40"/>
      <c r="KUK44" s="40"/>
      <c r="KUL44" s="40"/>
      <c r="KUM44" s="40"/>
      <c r="KUN44" s="40"/>
      <c r="KUO44" s="40"/>
      <c r="KUP44" s="40"/>
      <c r="KUQ44" s="40"/>
      <c r="KUR44" s="40"/>
      <c r="KUS44" s="40"/>
      <c r="KUT44" s="40"/>
      <c r="KUU44" s="40"/>
      <c r="KUV44" s="40"/>
      <c r="KUW44" s="40"/>
      <c r="KUX44" s="40"/>
      <c r="KUY44" s="40"/>
      <c r="KUZ44" s="40"/>
      <c r="KVA44" s="40"/>
      <c r="KVB44" s="40"/>
      <c r="KVC44" s="40"/>
      <c r="KVD44" s="40"/>
      <c r="KVE44" s="40"/>
      <c r="KVF44" s="40"/>
      <c r="KVG44" s="40"/>
      <c r="KVH44" s="40"/>
      <c r="KVI44" s="40"/>
      <c r="KVJ44" s="40"/>
      <c r="KVK44" s="40"/>
      <c r="KVL44" s="40"/>
      <c r="KVM44" s="40"/>
      <c r="KVN44" s="40"/>
      <c r="KVO44" s="40"/>
      <c r="KVP44" s="40"/>
      <c r="KVQ44" s="40"/>
      <c r="KVR44" s="40"/>
      <c r="KVS44" s="40"/>
      <c r="KVT44" s="40"/>
      <c r="KVU44" s="40"/>
      <c r="KVV44" s="40"/>
      <c r="KVW44" s="40"/>
      <c r="KVX44" s="40"/>
      <c r="KVY44" s="40"/>
      <c r="KVZ44" s="40"/>
      <c r="KWA44" s="40"/>
      <c r="KWB44" s="40"/>
      <c r="KWC44" s="40"/>
      <c r="KWD44" s="40"/>
      <c r="KWE44" s="40"/>
      <c r="KWF44" s="40"/>
      <c r="KWG44" s="40"/>
      <c r="KWH44" s="40"/>
      <c r="KWI44" s="40"/>
      <c r="KWJ44" s="40"/>
      <c r="KWK44" s="40"/>
      <c r="KWL44" s="40"/>
      <c r="KWM44" s="40"/>
      <c r="KWN44" s="40"/>
      <c r="KWO44" s="40"/>
      <c r="KWP44" s="40"/>
      <c r="KWQ44" s="40"/>
      <c r="KWR44" s="40"/>
      <c r="KWS44" s="40"/>
      <c r="KWT44" s="40"/>
      <c r="KWU44" s="40"/>
      <c r="KWV44" s="40"/>
      <c r="KWW44" s="40"/>
      <c r="KWX44" s="40"/>
      <c r="KWY44" s="40"/>
      <c r="KWZ44" s="40"/>
      <c r="KXA44" s="40"/>
      <c r="KXB44" s="40"/>
      <c r="KXC44" s="40"/>
      <c r="KXD44" s="40"/>
      <c r="KXE44" s="40"/>
      <c r="KXF44" s="40"/>
      <c r="KXG44" s="40"/>
      <c r="KXH44" s="40"/>
      <c r="KXI44" s="40"/>
      <c r="KXJ44" s="40"/>
      <c r="KXK44" s="40"/>
      <c r="KXL44" s="40"/>
      <c r="KXM44" s="40"/>
      <c r="KXN44" s="40"/>
      <c r="KXO44" s="40"/>
      <c r="KXP44" s="40"/>
      <c r="KXQ44" s="40"/>
      <c r="KXR44" s="40"/>
      <c r="KXS44" s="40"/>
      <c r="KXT44" s="40"/>
      <c r="KXU44" s="40"/>
      <c r="KXV44" s="40"/>
      <c r="KXW44" s="40"/>
      <c r="KXX44" s="40"/>
      <c r="KXY44" s="40"/>
      <c r="KXZ44" s="40"/>
      <c r="KYA44" s="40"/>
      <c r="KYB44" s="40"/>
      <c r="KYC44" s="40"/>
      <c r="KYD44" s="40"/>
      <c r="KYE44" s="40"/>
      <c r="KYF44" s="40"/>
      <c r="KYG44" s="40"/>
      <c r="KYH44" s="40"/>
      <c r="KYI44" s="40"/>
      <c r="KYJ44" s="40"/>
      <c r="KYK44" s="40"/>
      <c r="KYL44" s="40"/>
      <c r="KYM44" s="40"/>
      <c r="KYN44" s="40"/>
      <c r="KYO44" s="40"/>
      <c r="KYP44" s="40"/>
      <c r="KYQ44" s="40"/>
      <c r="KYR44" s="40"/>
      <c r="KYS44" s="40"/>
      <c r="KYT44" s="40"/>
      <c r="KYU44" s="40"/>
      <c r="KYV44" s="40"/>
      <c r="KYW44" s="40"/>
      <c r="KYX44" s="40"/>
      <c r="KYY44" s="40"/>
      <c r="KYZ44" s="40"/>
      <c r="KZA44" s="40"/>
      <c r="KZB44" s="40"/>
      <c r="KZC44" s="40"/>
      <c r="KZD44" s="40"/>
      <c r="KZE44" s="40"/>
      <c r="KZF44" s="40"/>
      <c r="KZG44" s="40"/>
      <c r="KZH44" s="40"/>
      <c r="KZI44" s="40"/>
      <c r="KZJ44" s="40"/>
      <c r="KZK44" s="40"/>
      <c r="KZL44" s="40"/>
      <c r="KZM44" s="40"/>
      <c r="KZN44" s="40"/>
      <c r="KZO44" s="40"/>
      <c r="KZP44" s="40"/>
      <c r="KZQ44" s="40"/>
      <c r="KZR44" s="40"/>
      <c r="KZS44" s="40"/>
      <c r="KZT44" s="40"/>
      <c r="KZU44" s="40"/>
      <c r="KZV44" s="40"/>
      <c r="KZW44" s="40"/>
      <c r="KZX44" s="40"/>
      <c r="KZY44" s="40"/>
      <c r="KZZ44" s="40"/>
      <c r="LAA44" s="40"/>
      <c r="LAB44" s="40"/>
      <c r="LAC44" s="40"/>
      <c r="LAD44" s="40"/>
      <c r="LAE44" s="40"/>
      <c r="LAF44" s="40"/>
      <c r="LAG44" s="40"/>
      <c r="LAH44" s="40"/>
      <c r="LAI44" s="40"/>
      <c r="LAJ44" s="40"/>
      <c r="LAK44" s="40"/>
      <c r="LAL44" s="40"/>
      <c r="LAM44" s="40"/>
      <c r="LAN44" s="40"/>
      <c r="LAO44" s="40"/>
      <c r="LAP44" s="40"/>
      <c r="LAQ44" s="40"/>
      <c r="LAR44" s="40"/>
      <c r="LAS44" s="40"/>
      <c r="LAT44" s="40"/>
      <c r="LAU44" s="40"/>
      <c r="LAV44" s="40"/>
      <c r="LAW44" s="40"/>
      <c r="LAX44" s="40"/>
      <c r="LAY44" s="40"/>
      <c r="LAZ44" s="40"/>
      <c r="LBA44" s="40"/>
      <c r="LBB44" s="40"/>
      <c r="LBC44" s="40"/>
      <c r="LBD44" s="40"/>
      <c r="LBE44" s="40"/>
      <c r="LBF44" s="40"/>
      <c r="LBG44" s="40"/>
      <c r="LBH44" s="40"/>
      <c r="LBI44" s="40"/>
      <c r="LBJ44" s="40"/>
      <c r="LBK44" s="40"/>
      <c r="LBL44" s="40"/>
      <c r="LBM44" s="40"/>
      <c r="LBN44" s="40"/>
      <c r="LBO44" s="40"/>
      <c r="LBP44" s="40"/>
      <c r="LBQ44" s="40"/>
      <c r="LBR44" s="40"/>
      <c r="LBS44" s="40"/>
      <c r="LBT44" s="40"/>
      <c r="LBU44" s="40"/>
      <c r="LBV44" s="40"/>
      <c r="LBW44" s="40"/>
      <c r="LBX44" s="40"/>
      <c r="LBY44" s="40"/>
      <c r="LBZ44" s="40"/>
      <c r="LCA44" s="40"/>
      <c r="LCB44" s="40"/>
      <c r="LCC44" s="40"/>
      <c r="LCD44" s="40"/>
      <c r="LCE44" s="40"/>
      <c r="LCF44" s="40"/>
      <c r="LCG44" s="40"/>
      <c r="LCH44" s="40"/>
      <c r="LCI44" s="40"/>
      <c r="LCJ44" s="40"/>
      <c r="LCK44" s="40"/>
      <c r="LCL44" s="40"/>
      <c r="LCM44" s="40"/>
      <c r="LCN44" s="40"/>
      <c r="LCO44" s="40"/>
      <c r="LCP44" s="40"/>
      <c r="LCQ44" s="40"/>
      <c r="LCR44" s="40"/>
      <c r="LCS44" s="40"/>
      <c r="LCT44" s="40"/>
      <c r="LCU44" s="40"/>
      <c r="LCV44" s="40"/>
      <c r="LCW44" s="40"/>
      <c r="LCX44" s="40"/>
      <c r="LCY44" s="40"/>
      <c r="LCZ44" s="40"/>
      <c r="LDA44" s="40"/>
      <c r="LDB44" s="40"/>
      <c r="LDC44" s="40"/>
      <c r="LDD44" s="40"/>
      <c r="LDE44" s="40"/>
      <c r="LDF44" s="40"/>
      <c r="LDG44" s="40"/>
      <c r="LDH44" s="40"/>
      <c r="LDI44" s="40"/>
      <c r="LDJ44" s="40"/>
      <c r="LDK44" s="40"/>
      <c r="LDL44" s="40"/>
      <c r="LDM44" s="40"/>
      <c r="LDN44" s="40"/>
      <c r="LDO44" s="40"/>
      <c r="LDP44" s="40"/>
      <c r="LDQ44" s="40"/>
      <c r="LDR44" s="40"/>
      <c r="LDS44" s="40"/>
      <c r="LDT44" s="40"/>
      <c r="LDU44" s="40"/>
      <c r="LDV44" s="40"/>
      <c r="LDW44" s="40"/>
      <c r="LDX44" s="40"/>
      <c r="LDY44" s="40"/>
      <c r="LDZ44" s="40"/>
      <c r="LEA44" s="40"/>
      <c r="LEB44" s="40"/>
      <c r="LEC44" s="40"/>
      <c r="LED44" s="40"/>
      <c r="LEE44" s="40"/>
      <c r="LEF44" s="40"/>
      <c r="LEG44" s="40"/>
      <c r="LEH44" s="40"/>
      <c r="LEI44" s="40"/>
      <c r="LEJ44" s="40"/>
      <c r="LEK44" s="40"/>
      <c r="LEL44" s="40"/>
      <c r="LEM44" s="40"/>
      <c r="LEN44" s="40"/>
      <c r="LEO44" s="40"/>
      <c r="LEP44" s="40"/>
      <c r="LEQ44" s="40"/>
      <c r="LER44" s="40"/>
      <c r="LES44" s="40"/>
      <c r="LET44" s="40"/>
      <c r="LEU44" s="40"/>
      <c r="LEV44" s="40"/>
      <c r="LEW44" s="40"/>
      <c r="LEX44" s="40"/>
      <c r="LEY44" s="40"/>
      <c r="LEZ44" s="40"/>
      <c r="LFA44" s="40"/>
      <c r="LFB44" s="40"/>
      <c r="LFC44" s="40"/>
      <c r="LFD44" s="40"/>
      <c r="LFE44" s="40"/>
      <c r="LFF44" s="40"/>
      <c r="LFG44" s="40"/>
      <c r="LFH44" s="40"/>
      <c r="LFI44" s="40"/>
      <c r="LFJ44" s="40"/>
      <c r="LFK44" s="40"/>
      <c r="LFL44" s="40"/>
      <c r="LFM44" s="40"/>
      <c r="LFN44" s="40"/>
      <c r="LFO44" s="40"/>
      <c r="LFP44" s="40"/>
      <c r="LFQ44" s="40"/>
      <c r="LFR44" s="40"/>
      <c r="LFS44" s="40"/>
      <c r="LFT44" s="40"/>
      <c r="LFU44" s="40"/>
      <c r="LFV44" s="40"/>
      <c r="LFW44" s="40"/>
      <c r="LFX44" s="40"/>
      <c r="LFY44" s="40"/>
      <c r="LFZ44" s="40"/>
      <c r="LGA44" s="40"/>
      <c r="LGB44" s="40"/>
      <c r="LGC44" s="40"/>
      <c r="LGD44" s="40"/>
      <c r="LGE44" s="40"/>
      <c r="LGF44" s="40"/>
      <c r="LGG44" s="40"/>
      <c r="LGH44" s="40"/>
      <c r="LGI44" s="40"/>
      <c r="LGJ44" s="40"/>
      <c r="LGK44" s="40"/>
      <c r="LGL44" s="40"/>
      <c r="LGM44" s="40"/>
      <c r="LGN44" s="40"/>
      <c r="LGO44" s="40"/>
      <c r="LGP44" s="40"/>
      <c r="LGQ44" s="40"/>
      <c r="LGR44" s="40"/>
      <c r="LGS44" s="40"/>
      <c r="LGT44" s="40"/>
      <c r="LGU44" s="40"/>
      <c r="LGV44" s="40"/>
      <c r="LGW44" s="40"/>
      <c r="LGX44" s="40"/>
      <c r="LGY44" s="40"/>
      <c r="LGZ44" s="40"/>
      <c r="LHA44" s="40"/>
      <c r="LHB44" s="40"/>
      <c r="LHC44" s="40"/>
      <c r="LHD44" s="40"/>
      <c r="LHE44" s="40"/>
      <c r="LHF44" s="40"/>
      <c r="LHG44" s="40"/>
      <c r="LHH44" s="40"/>
      <c r="LHI44" s="40"/>
      <c r="LHJ44" s="40"/>
      <c r="LHK44" s="40"/>
      <c r="LHL44" s="40"/>
      <c r="LHM44" s="40"/>
      <c r="LHN44" s="40"/>
      <c r="LHO44" s="40"/>
      <c r="LHP44" s="40"/>
      <c r="LHQ44" s="40"/>
      <c r="LHR44" s="40"/>
      <c r="LHS44" s="40"/>
      <c r="LHT44" s="40"/>
      <c r="LHU44" s="40"/>
      <c r="LHV44" s="40"/>
      <c r="LHW44" s="40"/>
      <c r="LHX44" s="40"/>
      <c r="LHY44" s="40"/>
      <c r="LHZ44" s="40"/>
      <c r="LIA44" s="40"/>
      <c r="LIB44" s="40"/>
      <c r="LIC44" s="40"/>
      <c r="LID44" s="40"/>
      <c r="LIE44" s="40"/>
      <c r="LIF44" s="40"/>
      <c r="LIG44" s="40"/>
      <c r="LIH44" s="40"/>
      <c r="LII44" s="40"/>
      <c r="LIJ44" s="40"/>
      <c r="LIK44" s="40"/>
      <c r="LIL44" s="40"/>
      <c r="LIM44" s="40"/>
      <c r="LIN44" s="40"/>
      <c r="LIO44" s="40"/>
      <c r="LIP44" s="40"/>
      <c r="LIQ44" s="40"/>
      <c r="LIR44" s="40"/>
      <c r="LIS44" s="40"/>
      <c r="LIT44" s="40"/>
      <c r="LIU44" s="40"/>
      <c r="LIV44" s="40"/>
      <c r="LIW44" s="40"/>
      <c r="LIX44" s="40"/>
      <c r="LIY44" s="40"/>
      <c r="LIZ44" s="40"/>
      <c r="LJA44" s="40"/>
      <c r="LJB44" s="40"/>
      <c r="LJC44" s="40"/>
      <c r="LJD44" s="40"/>
      <c r="LJE44" s="40"/>
      <c r="LJF44" s="40"/>
      <c r="LJG44" s="40"/>
      <c r="LJH44" s="40"/>
      <c r="LJI44" s="40"/>
      <c r="LJJ44" s="40"/>
      <c r="LJK44" s="40"/>
      <c r="LJL44" s="40"/>
      <c r="LJM44" s="40"/>
      <c r="LJN44" s="40"/>
      <c r="LJO44" s="40"/>
      <c r="LJP44" s="40"/>
      <c r="LJQ44" s="40"/>
      <c r="LJR44" s="40"/>
      <c r="LJS44" s="40"/>
      <c r="LJT44" s="40"/>
      <c r="LJU44" s="40"/>
      <c r="LJV44" s="40"/>
      <c r="LJW44" s="40"/>
      <c r="LJX44" s="40"/>
      <c r="LJY44" s="40"/>
      <c r="LJZ44" s="40"/>
      <c r="LKA44" s="40"/>
      <c r="LKB44" s="40"/>
      <c r="LKC44" s="40"/>
      <c r="LKD44" s="40"/>
      <c r="LKE44" s="40"/>
      <c r="LKF44" s="40"/>
      <c r="LKG44" s="40"/>
      <c r="LKH44" s="40"/>
      <c r="LKI44" s="40"/>
      <c r="LKJ44" s="40"/>
      <c r="LKK44" s="40"/>
      <c r="LKL44" s="40"/>
      <c r="LKM44" s="40"/>
      <c r="LKN44" s="40"/>
      <c r="LKO44" s="40"/>
      <c r="LKP44" s="40"/>
      <c r="LKQ44" s="40"/>
      <c r="LKR44" s="40"/>
      <c r="LKS44" s="40"/>
      <c r="LKT44" s="40"/>
      <c r="LKU44" s="40"/>
      <c r="LKV44" s="40"/>
      <c r="LKW44" s="40"/>
      <c r="LKX44" s="40"/>
      <c r="LKY44" s="40"/>
      <c r="LKZ44" s="40"/>
      <c r="LLA44" s="40"/>
      <c r="LLB44" s="40"/>
      <c r="LLC44" s="40"/>
      <c r="LLD44" s="40"/>
      <c r="LLE44" s="40"/>
      <c r="LLF44" s="40"/>
      <c r="LLG44" s="40"/>
      <c r="LLH44" s="40"/>
      <c r="LLI44" s="40"/>
      <c r="LLJ44" s="40"/>
      <c r="LLK44" s="40"/>
      <c r="LLL44" s="40"/>
      <c r="LLM44" s="40"/>
      <c r="LLN44" s="40"/>
      <c r="LLO44" s="40"/>
      <c r="LLP44" s="40"/>
      <c r="LLQ44" s="40"/>
      <c r="LLR44" s="40"/>
      <c r="LLS44" s="40"/>
      <c r="LLT44" s="40"/>
      <c r="LLU44" s="40"/>
      <c r="LLV44" s="40"/>
      <c r="LLW44" s="40"/>
      <c r="LLX44" s="40"/>
      <c r="LLY44" s="40"/>
      <c r="LLZ44" s="40"/>
      <c r="LMA44" s="40"/>
      <c r="LMB44" s="40"/>
      <c r="LMC44" s="40"/>
      <c r="LMD44" s="40"/>
      <c r="LME44" s="40"/>
      <c r="LMF44" s="40"/>
      <c r="LMG44" s="40"/>
      <c r="LMH44" s="40"/>
      <c r="LMI44" s="40"/>
      <c r="LMJ44" s="40"/>
      <c r="LMK44" s="40"/>
      <c r="LML44" s="40"/>
      <c r="LMM44" s="40"/>
      <c r="LMN44" s="40"/>
      <c r="LMO44" s="40"/>
      <c r="LMP44" s="40"/>
      <c r="LMQ44" s="40"/>
      <c r="LMR44" s="40"/>
      <c r="LMS44" s="40"/>
      <c r="LMT44" s="40"/>
      <c r="LMU44" s="40"/>
      <c r="LMV44" s="40"/>
      <c r="LMW44" s="40"/>
      <c r="LMX44" s="40"/>
      <c r="LMY44" s="40"/>
      <c r="LMZ44" s="40"/>
      <c r="LNA44" s="40"/>
      <c r="LNB44" s="40"/>
      <c r="LNC44" s="40"/>
      <c r="LND44" s="40"/>
      <c r="LNE44" s="40"/>
      <c r="LNF44" s="40"/>
      <c r="LNG44" s="40"/>
      <c r="LNH44" s="40"/>
      <c r="LNI44" s="40"/>
      <c r="LNJ44" s="40"/>
      <c r="LNK44" s="40"/>
      <c r="LNL44" s="40"/>
      <c r="LNM44" s="40"/>
      <c r="LNN44" s="40"/>
      <c r="LNO44" s="40"/>
      <c r="LNP44" s="40"/>
      <c r="LNQ44" s="40"/>
      <c r="LNR44" s="40"/>
      <c r="LNS44" s="40"/>
      <c r="LNT44" s="40"/>
      <c r="LNU44" s="40"/>
      <c r="LNV44" s="40"/>
      <c r="LNW44" s="40"/>
      <c r="LNX44" s="40"/>
      <c r="LNY44" s="40"/>
      <c r="LNZ44" s="40"/>
      <c r="LOA44" s="40"/>
      <c r="LOB44" s="40"/>
      <c r="LOC44" s="40"/>
      <c r="LOD44" s="40"/>
      <c r="LOE44" s="40"/>
      <c r="LOF44" s="40"/>
      <c r="LOG44" s="40"/>
      <c r="LOH44" s="40"/>
      <c r="LOI44" s="40"/>
      <c r="LOJ44" s="40"/>
      <c r="LOK44" s="40"/>
      <c r="LOL44" s="40"/>
      <c r="LOM44" s="40"/>
      <c r="LON44" s="40"/>
      <c r="LOO44" s="40"/>
      <c r="LOP44" s="40"/>
      <c r="LOQ44" s="40"/>
      <c r="LOR44" s="40"/>
      <c r="LOS44" s="40"/>
      <c r="LOT44" s="40"/>
      <c r="LOU44" s="40"/>
      <c r="LOV44" s="40"/>
      <c r="LOW44" s="40"/>
      <c r="LOX44" s="40"/>
      <c r="LOY44" s="40"/>
      <c r="LOZ44" s="40"/>
      <c r="LPA44" s="40"/>
      <c r="LPB44" s="40"/>
      <c r="LPC44" s="40"/>
      <c r="LPD44" s="40"/>
      <c r="LPE44" s="40"/>
      <c r="LPF44" s="40"/>
      <c r="LPG44" s="40"/>
      <c r="LPH44" s="40"/>
      <c r="LPI44" s="40"/>
      <c r="LPJ44" s="40"/>
      <c r="LPK44" s="40"/>
      <c r="LPL44" s="40"/>
      <c r="LPM44" s="40"/>
      <c r="LPN44" s="40"/>
      <c r="LPO44" s="40"/>
      <c r="LPP44" s="40"/>
      <c r="LPQ44" s="40"/>
      <c r="LPR44" s="40"/>
      <c r="LPS44" s="40"/>
      <c r="LPT44" s="40"/>
      <c r="LPU44" s="40"/>
      <c r="LPV44" s="40"/>
      <c r="LPW44" s="40"/>
      <c r="LPX44" s="40"/>
      <c r="LPY44" s="40"/>
      <c r="LPZ44" s="40"/>
      <c r="LQA44" s="40"/>
      <c r="LQB44" s="40"/>
      <c r="LQC44" s="40"/>
      <c r="LQD44" s="40"/>
      <c r="LQE44" s="40"/>
      <c r="LQF44" s="40"/>
      <c r="LQG44" s="40"/>
      <c r="LQH44" s="40"/>
      <c r="LQI44" s="40"/>
      <c r="LQJ44" s="40"/>
      <c r="LQK44" s="40"/>
      <c r="LQL44" s="40"/>
      <c r="LQM44" s="40"/>
      <c r="LQN44" s="40"/>
      <c r="LQO44" s="40"/>
      <c r="LQP44" s="40"/>
      <c r="LQQ44" s="40"/>
      <c r="LQR44" s="40"/>
      <c r="LQS44" s="40"/>
      <c r="LQT44" s="40"/>
      <c r="LQU44" s="40"/>
      <c r="LQV44" s="40"/>
      <c r="LQW44" s="40"/>
      <c r="LQX44" s="40"/>
      <c r="LQY44" s="40"/>
      <c r="LQZ44" s="40"/>
      <c r="LRA44" s="40"/>
      <c r="LRB44" s="40"/>
      <c r="LRC44" s="40"/>
      <c r="LRD44" s="40"/>
      <c r="LRE44" s="40"/>
      <c r="LRF44" s="40"/>
      <c r="LRG44" s="40"/>
      <c r="LRH44" s="40"/>
      <c r="LRI44" s="40"/>
      <c r="LRJ44" s="40"/>
      <c r="LRK44" s="40"/>
      <c r="LRL44" s="40"/>
      <c r="LRM44" s="40"/>
      <c r="LRN44" s="40"/>
      <c r="LRO44" s="40"/>
      <c r="LRP44" s="40"/>
      <c r="LRQ44" s="40"/>
      <c r="LRR44" s="40"/>
      <c r="LRS44" s="40"/>
      <c r="LRT44" s="40"/>
      <c r="LRU44" s="40"/>
      <c r="LRV44" s="40"/>
      <c r="LRW44" s="40"/>
      <c r="LRX44" s="40"/>
      <c r="LRY44" s="40"/>
      <c r="LRZ44" s="40"/>
      <c r="LSA44" s="40"/>
      <c r="LSB44" s="40"/>
      <c r="LSC44" s="40"/>
      <c r="LSD44" s="40"/>
      <c r="LSE44" s="40"/>
      <c r="LSF44" s="40"/>
      <c r="LSG44" s="40"/>
      <c r="LSH44" s="40"/>
      <c r="LSI44" s="40"/>
      <c r="LSJ44" s="40"/>
      <c r="LSK44" s="40"/>
      <c r="LSL44" s="40"/>
      <c r="LSM44" s="40"/>
      <c r="LSN44" s="40"/>
      <c r="LSO44" s="40"/>
      <c r="LSP44" s="40"/>
      <c r="LSQ44" s="40"/>
      <c r="LSR44" s="40"/>
      <c r="LSS44" s="40"/>
      <c r="LST44" s="40"/>
      <c r="LSU44" s="40"/>
      <c r="LSV44" s="40"/>
      <c r="LSW44" s="40"/>
      <c r="LSX44" s="40"/>
      <c r="LSY44" s="40"/>
      <c r="LSZ44" s="40"/>
      <c r="LTA44" s="40"/>
      <c r="LTB44" s="40"/>
      <c r="LTC44" s="40"/>
      <c r="LTD44" s="40"/>
      <c r="LTE44" s="40"/>
      <c r="LTF44" s="40"/>
      <c r="LTG44" s="40"/>
      <c r="LTH44" s="40"/>
      <c r="LTI44" s="40"/>
      <c r="LTJ44" s="40"/>
      <c r="LTK44" s="40"/>
      <c r="LTL44" s="40"/>
      <c r="LTM44" s="40"/>
      <c r="LTN44" s="40"/>
      <c r="LTO44" s="40"/>
      <c r="LTP44" s="40"/>
      <c r="LTQ44" s="40"/>
      <c r="LTR44" s="40"/>
      <c r="LTS44" s="40"/>
      <c r="LTT44" s="40"/>
      <c r="LTU44" s="40"/>
      <c r="LTV44" s="40"/>
      <c r="LTW44" s="40"/>
      <c r="LTX44" s="40"/>
      <c r="LTY44" s="40"/>
      <c r="LTZ44" s="40"/>
      <c r="LUA44" s="40"/>
      <c r="LUB44" s="40"/>
      <c r="LUC44" s="40"/>
      <c r="LUD44" s="40"/>
      <c r="LUE44" s="40"/>
      <c r="LUF44" s="40"/>
      <c r="LUG44" s="40"/>
      <c r="LUH44" s="40"/>
      <c r="LUI44" s="40"/>
      <c r="LUJ44" s="40"/>
      <c r="LUK44" s="40"/>
      <c r="LUL44" s="40"/>
      <c r="LUM44" s="40"/>
      <c r="LUN44" s="40"/>
      <c r="LUO44" s="40"/>
      <c r="LUP44" s="40"/>
      <c r="LUQ44" s="40"/>
      <c r="LUR44" s="40"/>
      <c r="LUS44" s="40"/>
      <c r="LUT44" s="40"/>
      <c r="LUU44" s="40"/>
      <c r="LUV44" s="40"/>
      <c r="LUW44" s="40"/>
      <c r="LUX44" s="40"/>
      <c r="LUY44" s="40"/>
      <c r="LUZ44" s="40"/>
      <c r="LVA44" s="40"/>
      <c r="LVB44" s="40"/>
      <c r="LVC44" s="40"/>
      <c r="LVD44" s="40"/>
      <c r="LVE44" s="40"/>
      <c r="LVF44" s="40"/>
      <c r="LVG44" s="40"/>
      <c r="LVH44" s="40"/>
      <c r="LVI44" s="40"/>
      <c r="LVJ44" s="40"/>
      <c r="LVK44" s="40"/>
      <c r="LVL44" s="40"/>
      <c r="LVM44" s="40"/>
      <c r="LVN44" s="40"/>
      <c r="LVO44" s="40"/>
      <c r="LVP44" s="40"/>
      <c r="LVQ44" s="40"/>
      <c r="LVR44" s="40"/>
      <c r="LVS44" s="40"/>
      <c r="LVT44" s="40"/>
      <c r="LVU44" s="40"/>
      <c r="LVV44" s="40"/>
      <c r="LVW44" s="40"/>
      <c r="LVX44" s="40"/>
      <c r="LVY44" s="40"/>
      <c r="LVZ44" s="40"/>
      <c r="LWA44" s="40"/>
      <c r="LWB44" s="40"/>
      <c r="LWC44" s="40"/>
      <c r="LWD44" s="40"/>
      <c r="LWE44" s="40"/>
      <c r="LWF44" s="40"/>
      <c r="LWG44" s="40"/>
      <c r="LWH44" s="40"/>
      <c r="LWI44" s="40"/>
      <c r="LWJ44" s="40"/>
      <c r="LWK44" s="40"/>
      <c r="LWL44" s="40"/>
      <c r="LWM44" s="40"/>
      <c r="LWN44" s="40"/>
      <c r="LWO44" s="40"/>
      <c r="LWP44" s="40"/>
      <c r="LWQ44" s="40"/>
      <c r="LWR44" s="40"/>
      <c r="LWS44" s="40"/>
      <c r="LWT44" s="40"/>
      <c r="LWU44" s="40"/>
      <c r="LWV44" s="40"/>
      <c r="LWW44" s="40"/>
      <c r="LWX44" s="40"/>
      <c r="LWY44" s="40"/>
      <c r="LWZ44" s="40"/>
      <c r="LXA44" s="40"/>
      <c r="LXB44" s="40"/>
      <c r="LXC44" s="40"/>
      <c r="LXD44" s="40"/>
      <c r="LXE44" s="40"/>
      <c r="LXF44" s="40"/>
      <c r="LXG44" s="40"/>
      <c r="LXH44" s="40"/>
      <c r="LXI44" s="40"/>
      <c r="LXJ44" s="40"/>
      <c r="LXK44" s="40"/>
      <c r="LXL44" s="40"/>
      <c r="LXM44" s="40"/>
      <c r="LXN44" s="40"/>
      <c r="LXO44" s="40"/>
      <c r="LXP44" s="40"/>
      <c r="LXQ44" s="40"/>
      <c r="LXR44" s="40"/>
      <c r="LXS44" s="40"/>
      <c r="LXT44" s="40"/>
      <c r="LXU44" s="40"/>
      <c r="LXV44" s="40"/>
      <c r="LXW44" s="40"/>
      <c r="LXX44" s="40"/>
      <c r="LXY44" s="40"/>
      <c r="LXZ44" s="40"/>
      <c r="LYA44" s="40"/>
      <c r="LYB44" s="40"/>
      <c r="LYC44" s="40"/>
      <c r="LYD44" s="40"/>
      <c r="LYE44" s="40"/>
      <c r="LYF44" s="40"/>
      <c r="LYG44" s="40"/>
      <c r="LYH44" s="40"/>
      <c r="LYI44" s="40"/>
      <c r="LYJ44" s="40"/>
      <c r="LYK44" s="40"/>
      <c r="LYL44" s="40"/>
      <c r="LYM44" s="40"/>
      <c r="LYN44" s="40"/>
      <c r="LYO44" s="40"/>
      <c r="LYP44" s="40"/>
      <c r="LYQ44" s="40"/>
      <c r="LYR44" s="40"/>
      <c r="LYS44" s="40"/>
      <c r="LYT44" s="40"/>
      <c r="LYU44" s="40"/>
      <c r="LYV44" s="40"/>
      <c r="LYW44" s="40"/>
      <c r="LYX44" s="40"/>
      <c r="LYY44" s="40"/>
      <c r="LYZ44" s="40"/>
      <c r="LZA44" s="40"/>
      <c r="LZB44" s="40"/>
      <c r="LZC44" s="40"/>
      <c r="LZD44" s="40"/>
      <c r="LZE44" s="40"/>
      <c r="LZF44" s="40"/>
      <c r="LZG44" s="40"/>
      <c r="LZH44" s="40"/>
      <c r="LZI44" s="40"/>
      <c r="LZJ44" s="40"/>
      <c r="LZK44" s="40"/>
      <c r="LZL44" s="40"/>
      <c r="LZM44" s="40"/>
      <c r="LZN44" s="40"/>
      <c r="LZO44" s="40"/>
      <c r="LZP44" s="40"/>
      <c r="LZQ44" s="40"/>
      <c r="LZR44" s="40"/>
      <c r="LZS44" s="40"/>
      <c r="LZT44" s="40"/>
      <c r="LZU44" s="40"/>
      <c r="LZV44" s="40"/>
      <c r="LZW44" s="40"/>
      <c r="LZX44" s="40"/>
      <c r="LZY44" s="40"/>
      <c r="LZZ44" s="40"/>
      <c r="MAA44" s="40"/>
      <c r="MAB44" s="40"/>
      <c r="MAC44" s="40"/>
      <c r="MAD44" s="40"/>
      <c r="MAE44" s="40"/>
      <c r="MAF44" s="40"/>
      <c r="MAG44" s="40"/>
      <c r="MAH44" s="40"/>
      <c r="MAI44" s="40"/>
      <c r="MAJ44" s="40"/>
      <c r="MAK44" s="40"/>
      <c r="MAL44" s="40"/>
      <c r="MAM44" s="40"/>
      <c r="MAN44" s="40"/>
      <c r="MAO44" s="40"/>
      <c r="MAP44" s="40"/>
      <c r="MAQ44" s="40"/>
      <c r="MAR44" s="40"/>
      <c r="MAS44" s="40"/>
      <c r="MAT44" s="40"/>
      <c r="MAU44" s="40"/>
      <c r="MAV44" s="40"/>
      <c r="MAW44" s="40"/>
      <c r="MAX44" s="40"/>
      <c r="MAY44" s="40"/>
      <c r="MAZ44" s="40"/>
      <c r="MBA44" s="40"/>
      <c r="MBB44" s="40"/>
      <c r="MBC44" s="40"/>
      <c r="MBD44" s="40"/>
      <c r="MBE44" s="40"/>
      <c r="MBF44" s="40"/>
      <c r="MBG44" s="40"/>
      <c r="MBH44" s="40"/>
      <c r="MBI44" s="40"/>
      <c r="MBJ44" s="40"/>
      <c r="MBK44" s="40"/>
      <c r="MBL44" s="40"/>
      <c r="MBM44" s="40"/>
      <c r="MBN44" s="40"/>
      <c r="MBO44" s="40"/>
      <c r="MBP44" s="40"/>
      <c r="MBQ44" s="40"/>
      <c r="MBR44" s="40"/>
      <c r="MBS44" s="40"/>
      <c r="MBT44" s="40"/>
      <c r="MBU44" s="40"/>
      <c r="MBV44" s="40"/>
      <c r="MBW44" s="40"/>
      <c r="MBX44" s="40"/>
      <c r="MBY44" s="40"/>
      <c r="MBZ44" s="40"/>
      <c r="MCA44" s="40"/>
      <c r="MCB44" s="40"/>
      <c r="MCC44" s="40"/>
      <c r="MCD44" s="40"/>
      <c r="MCE44" s="40"/>
      <c r="MCF44" s="40"/>
      <c r="MCG44" s="40"/>
      <c r="MCH44" s="40"/>
      <c r="MCI44" s="40"/>
      <c r="MCJ44" s="40"/>
      <c r="MCK44" s="40"/>
      <c r="MCL44" s="40"/>
      <c r="MCM44" s="40"/>
      <c r="MCN44" s="40"/>
      <c r="MCO44" s="40"/>
      <c r="MCP44" s="40"/>
      <c r="MCQ44" s="40"/>
      <c r="MCR44" s="40"/>
      <c r="MCS44" s="40"/>
      <c r="MCT44" s="40"/>
      <c r="MCU44" s="40"/>
      <c r="MCV44" s="40"/>
      <c r="MCW44" s="40"/>
      <c r="MCX44" s="40"/>
      <c r="MCY44" s="40"/>
      <c r="MCZ44" s="40"/>
      <c r="MDA44" s="40"/>
      <c r="MDB44" s="40"/>
      <c r="MDC44" s="40"/>
      <c r="MDD44" s="40"/>
      <c r="MDE44" s="40"/>
      <c r="MDF44" s="40"/>
      <c r="MDG44" s="40"/>
      <c r="MDH44" s="40"/>
      <c r="MDI44" s="40"/>
      <c r="MDJ44" s="40"/>
      <c r="MDK44" s="40"/>
      <c r="MDL44" s="40"/>
      <c r="MDM44" s="40"/>
      <c r="MDN44" s="40"/>
      <c r="MDO44" s="40"/>
      <c r="MDP44" s="40"/>
      <c r="MDQ44" s="40"/>
      <c r="MDR44" s="40"/>
      <c r="MDS44" s="40"/>
      <c r="MDT44" s="40"/>
      <c r="MDU44" s="40"/>
      <c r="MDV44" s="40"/>
      <c r="MDW44" s="40"/>
      <c r="MDX44" s="40"/>
      <c r="MDY44" s="40"/>
      <c r="MDZ44" s="40"/>
      <c r="MEA44" s="40"/>
      <c r="MEB44" s="40"/>
      <c r="MEC44" s="40"/>
      <c r="MED44" s="40"/>
      <c r="MEE44" s="40"/>
      <c r="MEF44" s="40"/>
      <c r="MEG44" s="40"/>
      <c r="MEH44" s="40"/>
      <c r="MEI44" s="40"/>
      <c r="MEJ44" s="40"/>
      <c r="MEK44" s="40"/>
      <c r="MEL44" s="40"/>
      <c r="MEM44" s="40"/>
      <c r="MEN44" s="40"/>
      <c r="MEO44" s="40"/>
      <c r="MEP44" s="40"/>
      <c r="MEQ44" s="40"/>
      <c r="MER44" s="40"/>
      <c r="MES44" s="40"/>
      <c r="MET44" s="40"/>
      <c r="MEU44" s="40"/>
      <c r="MEV44" s="40"/>
      <c r="MEW44" s="40"/>
      <c r="MEX44" s="40"/>
      <c r="MEY44" s="40"/>
      <c r="MEZ44" s="40"/>
      <c r="MFA44" s="40"/>
      <c r="MFB44" s="40"/>
      <c r="MFC44" s="40"/>
      <c r="MFD44" s="40"/>
      <c r="MFE44" s="40"/>
      <c r="MFF44" s="40"/>
      <c r="MFG44" s="40"/>
      <c r="MFH44" s="40"/>
      <c r="MFI44" s="40"/>
      <c r="MFJ44" s="40"/>
      <c r="MFK44" s="40"/>
      <c r="MFL44" s="40"/>
      <c r="MFM44" s="40"/>
      <c r="MFN44" s="40"/>
      <c r="MFO44" s="40"/>
      <c r="MFP44" s="40"/>
      <c r="MFQ44" s="40"/>
      <c r="MFR44" s="40"/>
      <c r="MFS44" s="40"/>
      <c r="MFT44" s="40"/>
      <c r="MFU44" s="40"/>
      <c r="MFV44" s="40"/>
      <c r="MFW44" s="40"/>
      <c r="MFX44" s="40"/>
      <c r="MFY44" s="40"/>
      <c r="MFZ44" s="40"/>
      <c r="MGA44" s="40"/>
      <c r="MGB44" s="40"/>
      <c r="MGC44" s="40"/>
      <c r="MGD44" s="40"/>
      <c r="MGE44" s="40"/>
      <c r="MGF44" s="40"/>
      <c r="MGG44" s="40"/>
      <c r="MGH44" s="40"/>
      <c r="MGI44" s="40"/>
      <c r="MGJ44" s="40"/>
      <c r="MGK44" s="40"/>
      <c r="MGL44" s="40"/>
      <c r="MGM44" s="40"/>
      <c r="MGN44" s="40"/>
      <c r="MGO44" s="40"/>
      <c r="MGP44" s="40"/>
      <c r="MGQ44" s="40"/>
      <c r="MGR44" s="40"/>
      <c r="MGS44" s="40"/>
      <c r="MGT44" s="40"/>
      <c r="MGU44" s="40"/>
      <c r="MGV44" s="40"/>
      <c r="MGW44" s="40"/>
      <c r="MGX44" s="40"/>
      <c r="MGY44" s="40"/>
      <c r="MGZ44" s="40"/>
      <c r="MHA44" s="40"/>
      <c r="MHB44" s="40"/>
      <c r="MHC44" s="40"/>
      <c r="MHD44" s="40"/>
      <c r="MHE44" s="40"/>
      <c r="MHF44" s="40"/>
      <c r="MHG44" s="40"/>
      <c r="MHH44" s="40"/>
      <c r="MHI44" s="40"/>
      <c r="MHJ44" s="40"/>
      <c r="MHK44" s="40"/>
      <c r="MHL44" s="40"/>
      <c r="MHM44" s="40"/>
      <c r="MHN44" s="40"/>
      <c r="MHO44" s="40"/>
      <c r="MHP44" s="40"/>
      <c r="MHQ44" s="40"/>
      <c r="MHR44" s="40"/>
      <c r="MHS44" s="40"/>
      <c r="MHT44" s="40"/>
      <c r="MHU44" s="40"/>
      <c r="MHV44" s="40"/>
      <c r="MHW44" s="40"/>
      <c r="MHX44" s="40"/>
      <c r="MHY44" s="40"/>
      <c r="MHZ44" s="40"/>
      <c r="MIA44" s="40"/>
      <c r="MIB44" s="40"/>
      <c r="MIC44" s="40"/>
      <c r="MID44" s="40"/>
      <c r="MIE44" s="40"/>
      <c r="MIF44" s="40"/>
      <c r="MIG44" s="40"/>
      <c r="MIH44" s="40"/>
      <c r="MII44" s="40"/>
      <c r="MIJ44" s="40"/>
      <c r="MIK44" s="40"/>
      <c r="MIL44" s="40"/>
      <c r="MIM44" s="40"/>
      <c r="MIN44" s="40"/>
      <c r="MIO44" s="40"/>
      <c r="MIP44" s="40"/>
      <c r="MIQ44" s="40"/>
      <c r="MIR44" s="40"/>
      <c r="MIS44" s="40"/>
      <c r="MIT44" s="40"/>
      <c r="MIU44" s="40"/>
      <c r="MIV44" s="40"/>
      <c r="MIW44" s="40"/>
      <c r="MIX44" s="40"/>
      <c r="MIY44" s="40"/>
      <c r="MIZ44" s="40"/>
      <c r="MJA44" s="40"/>
      <c r="MJB44" s="40"/>
      <c r="MJC44" s="40"/>
      <c r="MJD44" s="40"/>
      <c r="MJE44" s="40"/>
      <c r="MJF44" s="40"/>
      <c r="MJG44" s="40"/>
      <c r="MJH44" s="40"/>
      <c r="MJI44" s="40"/>
      <c r="MJJ44" s="40"/>
      <c r="MJK44" s="40"/>
      <c r="MJL44" s="40"/>
      <c r="MJM44" s="40"/>
      <c r="MJN44" s="40"/>
      <c r="MJO44" s="40"/>
      <c r="MJP44" s="40"/>
      <c r="MJQ44" s="40"/>
      <c r="MJR44" s="40"/>
      <c r="MJS44" s="40"/>
      <c r="MJT44" s="40"/>
      <c r="MJU44" s="40"/>
      <c r="MJV44" s="40"/>
      <c r="MJW44" s="40"/>
      <c r="MJX44" s="40"/>
      <c r="MJY44" s="40"/>
      <c r="MJZ44" s="40"/>
      <c r="MKA44" s="40"/>
      <c r="MKB44" s="40"/>
      <c r="MKC44" s="40"/>
      <c r="MKD44" s="40"/>
      <c r="MKE44" s="40"/>
      <c r="MKF44" s="40"/>
      <c r="MKG44" s="40"/>
      <c r="MKH44" s="40"/>
      <c r="MKI44" s="40"/>
      <c r="MKJ44" s="40"/>
      <c r="MKK44" s="40"/>
      <c r="MKL44" s="40"/>
      <c r="MKM44" s="40"/>
      <c r="MKN44" s="40"/>
      <c r="MKO44" s="40"/>
      <c r="MKP44" s="40"/>
      <c r="MKQ44" s="40"/>
      <c r="MKR44" s="40"/>
      <c r="MKS44" s="40"/>
      <c r="MKT44" s="40"/>
      <c r="MKU44" s="40"/>
      <c r="MKV44" s="40"/>
      <c r="MKW44" s="40"/>
      <c r="MKX44" s="40"/>
      <c r="MKY44" s="40"/>
      <c r="MKZ44" s="40"/>
      <c r="MLA44" s="40"/>
      <c r="MLB44" s="40"/>
      <c r="MLC44" s="40"/>
      <c r="MLD44" s="40"/>
      <c r="MLE44" s="40"/>
      <c r="MLF44" s="40"/>
      <c r="MLG44" s="40"/>
      <c r="MLH44" s="40"/>
      <c r="MLI44" s="40"/>
      <c r="MLJ44" s="40"/>
      <c r="MLK44" s="40"/>
      <c r="MLL44" s="40"/>
      <c r="MLM44" s="40"/>
      <c r="MLN44" s="40"/>
      <c r="MLO44" s="40"/>
      <c r="MLP44" s="40"/>
      <c r="MLQ44" s="40"/>
      <c r="MLR44" s="40"/>
      <c r="MLS44" s="40"/>
      <c r="MLT44" s="40"/>
      <c r="MLU44" s="40"/>
      <c r="MLV44" s="40"/>
      <c r="MLW44" s="40"/>
      <c r="MLX44" s="40"/>
      <c r="MLY44" s="40"/>
      <c r="MLZ44" s="40"/>
      <c r="MMA44" s="40"/>
      <c r="MMB44" s="40"/>
      <c r="MMC44" s="40"/>
      <c r="MMD44" s="40"/>
      <c r="MME44" s="40"/>
      <c r="MMF44" s="40"/>
      <c r="MMG44" s="40"/>
      <c r="MMH44" s="40"/>
      <c r="MMI44" s="40"/>
      <c r="MMJ44" s="40"/>
      <c r="MMK44" s="40"/>
      <c r="MML44" s="40"/>
      <c r="MMM44" s="40"/>
      <c r="MMN44" s="40"/>
      <c r="MMO44" s="40"/>
      <c r="MMP44" s="40"/>
      <c r="MMQ44" s="40"/>
      <c r="MMR44" s="40"/>
      <c r="MMS44" s="40"/>
      <c r="MMT44" s="40"/>
      <c r="MMU44" s="40"/>
      <c r="MMV44" s="40"/>
      <c r="MMW44" s="40"/>
      <c r="MMX44" s="40"/>
      <c r="MMY44" s="40"/>
      <c r="MMZ44" s="40"/>
      <c r="MNA44" s="40"/>
      <c r="MNB44" s="40"/>
      <c r="MNC44" s="40"/>
      <c r="MND44" s="40"/>
      <c r="MNE44" s="40"/>
      <c r="MNF44" s="40"/>
      <c r="MNG44" s="40"/>
      <c r="MNH44" s="40"/>
      <c r="MNI44" s="40"/>
      <c r="MNJ44" s="40"/>
      <c r="MNK44" s="40"/>
      <c r="MNL44" s="40"/>
      <c r="MNM44" s="40"/>
      <c r="MNN44" s="40"/>
      <c r="MNO44" s="40"/>
      <c r="MNP44" s="40"/>
      <c r="MNQ44" s="40"/>
      <c r="MNR44" s="40"/>
      <c r="MNS44" s="40"/>
      <c r="MNT44" s="40"/>
      <c r="MNU44" s="40"/>
      <c r="MNV44" s="40"/>
      <c r="MNW44" s="40"/>
      <c r="MNX44" s="40"/>
      <c r="MNY44" s="40"/>
      <c r="MNZ44" s="40"/>
      <c r="MOA44" s="40"/>
      <c r="MOB44" s="40"/>
      <c r="MOC44" s="40"/>
      <c r="MOD44" s="40"/>
      <c r="MOE44" s="40"/>
      <c r="MOF44" s="40"/>
      <c r="MOG44" s="40"/>
      <c r="MOH44" s="40"/>
      <c r="MOI44" s="40"/>
      <c r="MOJ44" s="40"/>
      <c r="MOK44" s="40"/>
      <c r="MOL44" s="40"/>
      <c r="MOM44" s="40"/>
      <c r="MON44" s="40"/>
      <c r="MOO44" s="40"/>
      <c r="MOP44" s="40"/>
      <c r="MOQ44" s="40"/>
      <c r="MOR44" s="40"/>
      <c r="MOS44" s="40"/>
      <c r="MOT44" s="40"/>
      <c r="MOU44" s="40"/>
      <c r="MOV44" s="40"/>
      <c r="MOW44" s="40"/>
      <c r="MOX44" s="40"/>
      <c r="MOY44" s="40"/>
      <c r="MOZ44" s="40"/>
      <c r="MPA44" s="40"/>
      <c r="MPB44" s="40"/>
      <c r="MPC44" s="40"/>
      <c r="MPD44" s="40"/>
      <c r="MPE44" s="40"/>
      <c r="MPF44" s="40"/>
      <c r="MPG44" s="40"/>
      <c r="MPH44" s="40"/>
      <c r="MPI44" s="40"/>
      <c r="MPJ44" s="40"/>
      <c r="MPK44" s="40"/>
      <c r="MPL44" s="40"/>
      <c r="MPM44" s="40"/>
      <c r="MPN44" s="40"/>
      <c r="MPO44" s="40"/>
      <c r="MPP44" s="40"/>
      <c r="MPQ44" s="40"/>
      <c r="MPR44" s="40"/>
      <c r="MPS44" s="40"/>
      <c r="MPT44" s="40"/>
      <c r="MPU44" s="40"/>
      <c r="MPV44" s="40"/>
      <c r="MPW44" s="40"/>
      <c r="MPX44" s="40"/>
      <c r="MPY44" s="40"/>
      <c r="MPZ44" s="40"/>
      <c r="MQA44" s="40"/>
      <c r="MQB44" s="40"/>
      <c r="MQC44" s="40"/>
      <c r="MQD44" s="40"/>
      <c r="MQE44" s="40"/>
      <c r="MQF44" s="40"/>
      <c r="MQG44" s="40"/>
      <c r="MQH44" s="40"/>
      <c r="MQI44" s="40"/>
      <c r="MQJ44" s="40"/>
      <c r="MQK44" s="40"/>
      <c r="MQL44" s="40"/>
      <c r="MQM44" s="40"/>
      <c r="MQN44" s="40"/>
      <c r="MQO44" s="40"/>
      <c r="MQP44" s="40"/>
      <c r="MQQ44" s="40"/>
      <c r="MQR44" s="40"/>
      <c r="MQS44" s="40"/>
      <c r="MQT44" s="40"/>
      <c r="MQU44" s="40"/>
      <c r="MQV44" s="40"/>
      <c r="MQW44" s="40"/>
      <c r="MQX44" s="40"/>
      <c r="MQY44" s="40"/>
      <c r="MQZ44" s="40"/>
      <c r="MRA44" s="40"/>
      <c r="MRB44" s="40"/>
      <c r="MRC44" s="40"/>
      <c r="MRD44" s="40"/>
      <c r="MRE44" s="40"/>
      <c r="MRF44" s="40"/>
      <c r="MRG44" s="40"/>
      <c r="MRH44" s="40"/>
      <c r="MRI44" s="40"/>
      <c r="MRJ44" s="40"/>
      <c r="MRK44" s="40"/>
      <c r="MRL44" s="40"/>
      <c r="MRM44" s="40"/>
      <c r="MRN44" s="40"/>
      <c r="MRO44" s="40"/>
      <c r="MRP44" s="40"/>
      <c r="MRQ44" s="40"/>
      <c r="MRR44" s="40"/>
      <c r="MRS44" s="40"/>
      <c r="MRT44" s="40"/>
      <c r="MRU44" s="40"/>
      <c r="MRV44" s="40"/>
      <c r="MRW44" s="40"/>
      <c r="MRX44" s="40"/>
      <c r="MRY44" s="40"/>
      <c r="MRZ44" s="40"/>
      <c r="MSA44" s="40"/>
      <c r="MSB44" s="40"/>
      <c r="MSC44" s="40"/>
      <c r="MSD44" s="40"/>
      <c r="MSE44" s="40"/>
      <c r="MSF44" s="40"/>
      <c r="MSG44" s="40"/>
      <c r="MSH44" s="40"/>
      <c r="MSI44" s="40"/>
      <c r="MSJ44" s="40"/>
      <c r="MSK44" s="40"/>
      <c r="MSL44" s="40"/>
      <c r="MSM44" s="40"/>
      <c r="MSN44" s="40"/>
      <c r="MSO44" s="40"/>
      <c r="MSP44" s="40"/>
      <c r="MSQ44" s="40"/>
      <c r="MSR44" s="40"/>
      <c r="MSS44" s="40"/>
      <c r="MST44" s="40"/>
      <c r="MSU44" s="40"/>
      <c r="MSV44" s="40"/>
      <c r="MSW44" s="40"/>
      <c r="MSX44" s="40"/>
      <c r="MSY44" s="40"/>
      <c r="MSZ44" s="40"/>
      <c r="MTA44" s="40"/>
      <c r="MTB44" s="40"/>
      <c r="MTC44" s="40"/>
      <c r="MTD44" s="40"/>
      <c r="MTE44" s="40"/>
      <c r="MTF44" s="40"/>
      <c r="MTG44" s="40"/>
      <c r="MTH44" s="40"/>
      <c r="MTI44" s="40"/>
      <c r="MTJ44" s="40"/>
      <c r="MTK44" s="40"/>
      <c r="MTL44" s="40"/>
      <c r="MTM44" s="40"/>
      <c r="MTN44" s="40"/>
      <c r="MTO44" s="40"/>
      <c r="MTP44" s="40"/>
      <c r="MTQ44" s="40"/>
      <c r="MTR44" s="40"/>
      <c r="MTS44" s="40"/>
      <c r="MTT44" s="40"/>
      <c r="MTU44" s="40"/>
      <c r="MTV44" s="40"/>
      <c r="MTW44" s="40"/>
      <c r="MTX44" s="40"/>
      <c r="MTY44" s="40"/>
      <c r="MTZ44" s="40"/>
      <c r="MUA44" s="40"/>
      <c r="MUB44" s="40"/>
      <c r="MUC44" s="40"/>
      <c r="MUD44" s="40"/>
      <c r="MUE44" s="40"/>
      <c r="MUF44" s="40"/>
      <c r="MUG44" s="40"/>
      <c r="MUH44" s="40"/>
      <c r="MUI44" s="40"/>
      <c r="MUJ44" s="40"/>
      <c r="MUK44" s="40"/>
      <c r="MUL44" s="40"/>
      <c r="MUM44" s="40"/>
      <c r="MUN44" s="40"/>
      <c r="MUO44" s="40"/>
      <c r="MUP44" s="40"/>
      <c r="MUQ44" s="40"/>
      <c r="MUR44" s="40"/>
      <c r="MUS44" s="40"/>
      <c r="MUT44" s="40"/>
      <c r="MUU44" s="40"/>
      <c r="MUV44" s="40"/>
      <c r="MUW44" s="40"/>
      <c r="MUX44" s="40"/>
      <c r="MUY44" s="40"/>
      <c r="MUZ44" s="40"/>
      <c r="MVA44" s="40"/>
      <c r="MVB44" s="40"/>
      <c r="MVC44" s="40"/>
      <c r="MVD44" s="40"/>
      <c r="MVE44" s="40"/>
      <c r="MVF44" s="40"/>
      <c r="MVG44" s="40"/>
      <c r="MVH44" s="40"/>
      <c r="MVI44" s="40"/>
      <c r="MVJ44" s="40"/>
      <c r="MVK44" s="40"/>
      <c r="MVL44" s="40"/>
      <c r="MVM44" s="40"/>
      <c r="MVN44" s="40"/>
      <c r="MVO44" s="40"/>
      <c r="MVP44" s="40"/>
      <c r="MVQ44" s="40"/>
      <c r="MVR44" s="40"/>
      <c r="MVS44" s="40"/>
      <c r="MVT44" s="40"/>
      <c r="MVU44" s="40"/>
      <c r="MVV44" s="40"/>
      <c r="MVW44" s="40"/>
      <c r="MVX44" s="40"/>
      <c r="MVY44" s="40"/>
      <c r="MVZ44" s="40"/>
      <c r="MWA44" s="40"/>
      <c r="MWB44" s="40"/>
      <c r="MWC44" s="40"/>
      <c r="MWD44" s="40"/>
      <c r="MWE44" s="40"/>
      <c r="MWF44" s="40"/>
      <c r="MWG44" s="40"/>
      <c r="MWH44" s="40"/>
      <c r="MWI44" s="40"/>
      <c r="MWJ44" s="40"/>
      <c r="MWK44" s="40"/>
      <c r="MWL44" s="40"/>
      <c r="MWM44" s="40"/>
      <c r="MWN44" s="40"/>
      <c r="MWO44" s="40"/>
      <c r="MWP44" s="40"/>
      <c r="MWQ44" s="40"/>
      <c r="MWR44" s="40"/>
      <c r="MWS44" s="40"/>
      <c r="MWT44" s="40"/>
      <c r="MWU44" s="40"/>
      <c r="MWV44" s="40"/>
      <c r="MWW44" s="40"/>
      <c r="MWX44" s="40"/>
      <c r="MWY44" s="40"/>
      <c r="MWZ44" s="40"/>
      <c r="MXA44" s="40"/>
      <c r="MXB44" s="40"/>
      <c r="MXC44" s="40"/>
      <c r="MXD44" s="40"/>
      <c r="MXE44" s="40"/>
      <c r="MXF44" s="40"/>
      <c r="MXG44" s="40"/>
      <c r="MXH44" s="40"/>
      <c r="MXI44" s="40"/>
      <c r="MXJ44" s="40"/>
      <c r="MXK44" s="40"/>
      <c r="MXL44" s="40"/>
      <c r="MXM44" s="40"/>
      <c r="MXN44" s="40"/>
      <c r="MXO44" s="40"/>
      <c r="MXP44" s="40"/>
      <c r="MXQ44" s="40"/>
      <c r="MXR44" s="40"/>
      <c r="MXS44" s="40"/>
      <c r="MXT44" s="40"/>
      <c r="MXU44" s="40"/>
      <c r="MXV44" s="40"/>
      <c r="MXW44" s="40"/>
      <c r="MXX44" s="40"/>
      <c r="MXY44" s="40"/>
      <c r="MXZ44" s="40"/>
      <c r="MYA44" s="40"/>
      <c r="MYB44" s="40"/>
      <c r="MYC44" s="40"/>
      <c r="MYD44" s="40"/>
      <c r="MYE44" s="40"/>
      <c r="MYF44" s="40"/>
      <c r="MYG44" s="40"/>
      <c r="MYH44" s="40"/>
      <c r="MYI44" s="40"/>
      <c r="MYJ44" s="40"/>
      <c r="MYK44" s="40"/>
      <c r="MYL44" s="40"/>
      <c r="MYM44" s="40"/>
      <c r="MYN44" s="40"/>
      <c r="MYO44" s="40"/>
      <c r="MYP44" s="40"/>
      <c r="MYQ44" s="40"/>
      <c r="MYR44" s="40"/>
      <c r="MYS44" s="40"/>
      <c r="MYT44" s="40"/>
      <c r="MYU44" s="40"/>
      <c r="MYV44" s="40"/>
      <c r="MYW44" s="40"/>
      <c r="MYX44" s="40"/>
      <c r="MYY44" s="40"/>
      <c r="MYZ44" s="40"/>
      <c r="MZA44" s="40"/>
      <c r="MZB44" s="40"/>
      <c r="MZC44" s="40"/>
      <c r="MZD44" s="40"/>
      <c r="MZE44" s="40"/>
      <c r="MZF44" s="40"/>
      <c r="MZG44" s="40"/>
      <c r="MZH44" s="40"/>
      <c r="MZI44" s="40"/>
      <c r="MZJ44" s="40"/>
      <c r="MZK44" s="40"/>
      <c r="MZL44" s="40"/>
      <c r="MZM44" s="40"/>
      <c r="MZN44" s="40"/>
      <c r="MZO44" s="40"/>
      <c r="MZP44" s="40"/>
      <c r="MZQ44" s="40"/>
      <c r="MZR44" s="40"/>
      <c r="MZS44" s="40"/>
      <c r="MZT44" s="40"/>
      <c r="MZU44" s="40"/>
      <c r="MZV44" s="40"/>
      <c r="MZW44" s="40"/>
      <c r="MZX44" s="40"/>
      <c r="MZY44" s="40"/>
      <c r="MZZ44" s="40"/>
      <c r="NAA44" s="40"/>
      <c r="NAB44" s="40"/>
      <c r="NAC44" s="40"/>
      <c r="NAD44" s="40"/>
      <c r="NAE44" s="40"/>
      <c r="NAF44" s="40"/>
      <c r="NAG44" s="40"/>
      <c r="NAH44" s="40"/>
      <c r="NAI44" s="40"/>
      <c r="NAJ44" s="40"/>
      <c r="NAK44" s="40"/>
      <c r="NAL44" s="40"/>
      <c r="NAM44" s="40"/>
      <c r="NAN44" s="40"/>
      <c r="NAO44" s="40"/>
      <c r="NAP44" s="40"/>
      <c r="NAQ44" s="40"/>
      <c r="NAR44" s="40"/>
      <c r="NAS44" s="40"/>
      <c r="NAT44" s="40"/>
      <c r="NAU44" s="40"/>
      <c r="NAV44" s="40"/>
      <c r="NAW44" s="40"/>
      <c r="NAX44" s="40"/>
      <c r="NAY44" s="40"/>
      <c r="NAZ44" s="40"/>
      <c r="NBA44" s="40"/>
      <c r="NBB44" s="40"/>
      <c r="NBC44" s="40"/>
      <c r="NBD44" s="40"/>
      <c r="NBE44" s="40"/>
      <c r="NBF44" s="40"/>
      <c r="NBG44" s="40"/>
      <c r="NBH44" s="40"/>
      <c r="NBI44" s="40"/>
      <c r="NBJ44" s="40"/>
      <c r="NBK44" s="40"/>
      <c r="NBL44" s="40"/>
      <c r="NBM44" s="40"/>
      <c r="NBN44" s="40"/>
      <c r="NBO44" s="40"/>
      <c r="NBP44" s="40"/>
      <c r="NBQ44" s="40"/>
      <c r="NBR44" s="40"/>
      <c r="NBS44" s="40"/>
      <c r="NBT44" s="40"/>
      <c r="NBU44" s="40"/>
      <c r="NBV44" s="40"/>
      <c r="NBW44" s="40"/>
      <c r="NBX44" s="40"/>
      <c r="NBY44" s="40"/>
      <c r="NBZ44" s="40"/>
      <c r="NCA44" s="40"/>
      <c r="NCB44" s="40"/>
      <c r="NCC44" s="40"/>
      <c r="NCD44" s="40"/>
      <c r="NCE44" s="40"/>
      <c r="NCF44" s="40"/>
      <c r="NCG44" s="40"/>
      <c r="NCH44" s="40"/>
      <c r="NCI44" s="40"/>
      <c r="NCJ44" s="40"/>
      <c r="NCK44" s="40"/>
      <c r="NCL44" s="40"/>
      <c r="NCM44" s="40"/>
      <c r="NCN44" s="40"/>
      <c r="NCO44" s="40"/>
      <c r="NCP44" s="40"/>
      <c r="NCQ44" s="40"/>
      <c r="NCR44" s="40"/>
      <c r="NCS44" s="40"/>
      <c r="NCT44" s="40"/>
      <c r="NCU44" s="40"/>
      <c r="NCV44" s="40"/>
      <c r="NCW44" s="40"/>
      <c r="NCX44" s="40"/>
      <c r="NCY44" s="40"/>
      <c r="NCZ44" s="40"/>
      <c r="NDA44" s="40"/>
      <c r="NDB44" s="40"/>
      <c r="NDC44" s="40"/>
      <c r="NDD44" s="40"/>
      <c r="NDE44" s="40"/>
      <c r="NDF44" s="40"/>
      <c r="NDG44" s="40"/>
      <c r="NDH44" s="40"/>
      <c r="NDI44" s="40"/>
      <c r="NDJ44" s="40"/>
      <c r="NDK44" s="40"/>
      <c r="NDL44" s="40"/>
      <c r="NDM44" s="40"/>
      <c r="NDN44" s="40"/>
      <c r="NDO44" s="40"/>
      <c r="NDP44" s="40"/>
      <c r="NDQ44" s="40"/>
      <c r="NDR44" s="40"/>
      <c r="NDS44" s="40"/>
      <c r="NDT44" s="40"/>
      <c r="NDU44" s="40"/>
      <c r="NDV44" s="40"/>
      <c r="NDW44" s="40"/>
      <c r="NDX44" s="40"/>
      <c r="NDY44" s="40"/>
      <c r="NDZ44" s="40"/>
      <c r="NEA44" s="40"/>
      <c r="NEB44" s="40"/>
      <c r="NEC44" s="40"/>
      <c r="NED44" s="40"/>
      <c r="NEE44" s="40"/>
      <c r="NEF44" s="40"/>
      <c r="NEG44" s="40"/>
      <c r="NEH44" s="40"/>
      <c r="NEI44" s="40"/>
      <c r="NEJ44" s="40"/>
      <c r="NEK44" s="40"/>
      <c r="NEL44" s="40"/>
      <c r="NEM44" s="40"/>
      <c r="NEN44" s="40"/>
      <c r="NEO44" s="40"/>
      <c r="NEP44" s="40"/>
      <c r="NEQ44" s="40"/>
      <c r="NER44" s="40"/>
      <c r="NES44" s="40"/>
      <c r="NET44" s="40"/>
      <c r="NEU44" s="40"/>
      <c r="NEV44" s="40"/>
      <c r="NEW44" s="40"/>
      <c r="NEX44" s="40"/>
      <c r="NEY44" s="40"/>
      <c r="NEZ44" s="40"/>
      <c r="NFA44" s="40"/>
      <c r="NFB44" s="40"/>
      <c r="NFC44" s="40"/>
      <c r="NFD44" s="40"/>
      <c r="NFE44" s="40"/>
      <c r="NFF44" s="40"/>
      <c r="NFG44" s="40"/>
      <c r="NFH44" s="40"/>
      <c r="NFI44" s="40"/>
      <c r="NFJ44" s="40"/>
      <c r="NFK44" s="40"/>
      <c r="NFL44" s="40"/>
      <c r="NFM44" s="40"/>
      <c r="NFN44" s="40"/>
      <c r="NFO44" s="40"/>
      <c r="NFP44" s="40"/>
      <c r="NFQ44" s="40"/>
      <c r="NFR44" s="40"/>
      <c r="NFS44" s="40"/>
      <c r="NFT44" s="40"/>
      <c r="NFU44" s="40"/>
      <c r="NFV44" s="40"/>
      <c r="NFW44" s="40"/>
      <c r="NFX44" s="40"/>
      <c r="NFY44" s="40"/>
      <c r="NFZ44" s="40"/>
      <c r="NGA44" s="40"/>
      <c r="NGB44" s="40"/>
      <c r="NGC44" s="40"/>
      <c r="NGD44" s="40"/>
      <c r="NGE44" s="40"/>
      <c r="NGF44" s="40"/>
      <c r="NGG44" s="40"/>
      <c r="NGH44" s="40"/>
      <c r="NGI44" s="40"/>
      <c r="NGJ44" s="40"/>
      <c r="NGK44" s="40"/>
      <c r="NGL44" s="40"/>
      <c r="NGM44" s="40"/>
      <c r="NGN44" s="40"/>
      <c r="NGO44" s="40"/>
      <c r="NGP44" s="40"/>
      <c r="NGQ44" s="40"/>
      <c r="NGR44" s="40"/>
      <c r="NGS44" s="40"/>
      <c r="NGT44" s="40"/>
      <c r="NGU44" s="40"/>
      <c r="NGV44" s="40"/>
      <c r="NGW44" s="40"/>
      <c r="NGX44" s="40"/>
      <c r="NGY44" s="40"/>
      <c r="NGZ44" s="40"/>
      <c r="NHA44" s="40"/>
      <c r="NHB44" s="40"/>
      <c r="NHC44" s="40"/>
      <c r="NHD44" s="40"/>
      <c r="NHE44" s="40"/>
      <c r="NHF44" s="40"/>
      <c r="NHG44" s="40"/>
      <c r="NHH44" s="40"/>
      <c r="NHI44" s="40"/>
      <c r="NHJ44" s="40"/>
      <c r="NHK44" s="40"/>
      <c r="NHL44" s="40"/>
      <c r="NHM44" s="40"/>
      <c r="NHN44" s="40"/>
      <c r="NHO44" s="40"/>
      <c r="NHP44" s="40"/>
      <c r="NHQ44" s="40"/>
      <c r="NHR44" s="40"/>
      <c r="NHS44" s="40"/>
      <c r="NHT44" s="40"/>
      <c r="NHU44" s="40"/>
      <c r="NHV44" s="40"/>
      <c r="NHW44" s="40"/>
      <c r="NHX44" s="40"/>
      <c r="NHY44" s="40"/>
      <c r="NHZ44" s="40"/>
      <c r="NIA44" s="40"/>
      <c r="NIB44" s="40"/>
      <c r="NIC44" s="40"/>
      <c r="NID44" s="40"/>
      <c r="NIE44" s="40"/>
      <c r="NIF44" s="40"/>
      <c r="NIG44" s="40"/>
      <c r="NIH44" s="40"/>
      <c r="NII44" s="40"/>
      <c r="NIJ44" s="40"/>
      <c r="NIK44" s="40"/>
      <c r="NIL44" s="40"/>
      <c r="NIM44" s="40"/>
      <c r="NIN44" s="40"/>
      <c r="NIO44" s="40"/>
      <c r="NIP44" s="40"/>
      <c r="NIQ44" s="40"/>
      <c r="NIR44" s="40"/>
      <c r="NIS44" s="40"/>
      <c r="NIT44" s="40"/>
      <c r="NIU44" s="40"/>
      <c r="NIV44" s="40"/>
      <c r="NIW44" s="40"/>
      <c r="NIX44" s="40"/>
      <c r="NIY44" s="40"/>
      <c r="NIZ44" s="40"/>
      <c r="NJA44" s="40"/>
      <c r="NJB44" s="40"/>
      <c r="NJC44" s="40"/>
      <c r="NJD44" s="40"/>
      <c r="NJE44" s="40"/>
      <c r="NJF44" s="40"/>
      <c r="NJG44" s="40"/>
      <c r="NJH44" s="40"/>
      <c r="NJI44" s="40"/>
      <c r="NJJ44" s="40"/>
      <c r="NJK44" s="40"/>
      <c r="NJL44" s="40"/>
      <c r="NJM44" s="40"/>
      <c r="NJN44" s="40"/>
      <c r="NJO44" s="40"/>
      <c r="NJP44" s="40"/>
      <c r="NJQ44" s="40"/>
      <c r="NJR44" s="40"/>
      <c r="NJS44" s="40"/>
      <c r="NJT44" s="40"/>
      <c r="NJU44" s="40"/>
      <c r="NJV44" s="40"/>
      <c r="NJW44" s="40"/>
      <c r="NJX44" s="40"/>
      <c r="NJY44" s="40"/>
      <c r="NJZ44" s="40"/>
      <c r="NKA44" s="40"/>
      <c r="NKB44" s="40"/>
      <c r="NKC44" s="40"/>
      <c r="NKD44" s="40"/>
      <c r="NKE44" s="40"/>
      <c r="NKF44" s="40"/>
      <c r="NKG44" s="40"/>
      <c r="NKH44" s="40"/>
      <c r="NKI44" s="40"/>
      <c r="NKJ44" s="40"/>
      <c r="NKK44" s="40"/>
      <c r="NKL44" s="40"/>
      <c r="NKM44" s="40"/>
      <c r="NKN44" s="40"/>
      <c r="NKO44" s="40"/>
      <c r="NKP44" s="40"/>
      <c r="NKQ44" s="40"/>
      <c r="NKR44" s="40"/>
      <c r="NKS44" s="40"/>
      <c r="NKT44" s="40"/>
      <c r="NKU44" s="40"/>
      <c r="NKV44" s="40"/>
      <c r="NKW44" s="40"/>
      <c r="NKX44" s="40"/>
      <c r="NKY44" s="40"/>
      <c r="NKZ44" s="40"/>
      <c r="NLA44" s="40"/>
      <c r="NLB44" s="40"/>
      <c r="NLC44" s="40"/>
      <c r="NLD44" s="40"/>
      <c r="NLE44" s="40"/>
      <c r="NLF44" s="40"/>
      <c r="NLG44" s="40"/>
      <c r="NLH44" s="40"/>
      <c r="NLI44" s="40"/>
      <c r="NLJ44" s="40"/>
      <c r="NLK44" s="40"/>
      <c r="NLL44" s="40"/>
      <c r="NLM44" s="40"/>
      <c r="NLN44" s="40"/>
      <c r="NLO44" s="40"/>
      <c r="NLP44" s="40"/>
      <c r="NLQ44" s="40"/>
      <c r="NLR44" s="40"/>
      <c r="NLS44" s="40"/>
      <c r="NLT44" s="40"/>
      <c r="NLU44" s="40"/>
      <c r="NLV44" s="40"/>
      <c r="NLW44" s="40"/>
      <c r="NLX44" s="40"/>
      <c r="NLY44" s="40"/>
      <c r="NLZ44" s="40"/>
      <c r="NMA44" s="40"/>
      <c r="NMB44" s="40"/>
      <c r="NMC44" s="40"/>
      <c r="NMD44" s="40"/>
      <c r="NME44" s="40"/>
      <c r="NMF44" s="40"/>
      <c r="NMG44" s="40"/>
      <c r="NMH44" s="40"/>
      <c r="NMI44" s="40"/>
      <c r="NMJ44" s="40"/>
      <c r="NMK44" s="40"/>
      <c r="NML44" s="40"/>
      <c r="NMM44" s="40"/>
      <c r="NMN44" s="40"/>
      <c r="NMO44" s="40"/>
      <c r="NMP44" s="40"/>
      <c r="NMQ44" s="40"/>
      <c r="NMR44" s="40"/>
      <c r="NMS44" s="40"/>
      <c r="NMT44" s="40"/>
      <c r="NMU44" s="40"/>
      <c r="NMV44" s="40"/>
      <c r="NMW44" s="40"/>
      <c r="NMX44" s="40"/>
      <c r="NMY44" s="40"/>
      <c r="NMZ44" s="40"/>
      <c r="NNA44" s="40"/>
      <c r="NNB44" s="40"/>
      <c r="NNC44" s="40"/>
      <c r="NND44" s="40"/>
      <c r="NNE44" s="40"/>
      <c r="NNF44" s="40"/>
      <c r="NNG44" s="40"/>
      <c r="NNH44" s="40"/>
      <c r="NNI44" s="40"/>
      <c r="NNJ44" s="40"/>
      <c r="NNK44" s="40"/>
      <c r="NNL44" s="40"/>
      <c r="NNM44" s="40"/>
      <c r="NNN44" s="40"/>
      <c r="NNO44" s="40"/>
      <c r="NNP44" s="40"/>
      <c r="NNQ44" s="40"/>
      <c r="NNR44" s="40"/>
      <c r="NNS44" s="40"/>
      <c r="NNT44" s="40"/>
      <c r="NNU44" s="40"/>
      <c r="NNV44" s="40"/>
      <c r="NNW44" s="40"/>
      <c r="NNX44" s="40"/>
      <c r="NNY44" s="40"/>
      <c r="NNZ44" s="40"/>
      <c r="NOA44" s="40"/>
      <c r="NOB44" s="40"/>
      <c r="NOC44" s="40"/>
      <c r="NOD44" s="40"/>
      <c r="NOE44" s="40"/>
      <c r="NOF44" s="40"/>
      <c r="NOG44" s="40"/>
      <c r="NOH44" s="40"/>
      <c r="NOI44" s="40"/>
      <c r="NOJ44" s="40"/>
      <c r="NOK44" s="40"/>
      <c r="NOL44" s="40"/>
      <c r="NOM44" s="40"/>
      <c r="NON44" s="40"/>
      <c r="NOO44" s="40"/>
      <c r="NOP44" s="40"/>
      <c r="NOQ44" s="40"/>
      <c r="NOR44" s="40"/>
      <c r="NOS44" s="40"/>
      <c r="NOT44" s="40"/>
      <c r="NOU44" s="40"/>
      <c r="NOV44" s="40"/>
      <c r="NOW44" s="40"/>
      <c r="NOX44" s="40"/>
      <c r="NOY44" s="40"/>
      <c r="NOZ44" s="40"/>
      <c r="NPA44" s="40"/>
      <c r="NPB44" s="40"/>
      <c r="NPC44" s="40"/>
      <c r="NPD44" s="40"/>
      <c r="NPE44" s="40"/>
      <c r="NPF44" s="40"/>
      <c r="NPG44" s="40"/>
      <c r="NPH44" s="40"/>
      <c r="NPI44" s="40"/>
      <c r="NPJ44" s="40"/>
      <c r="NPK44" s="40"/>
      <c r="NPL44" s="40"/>
      <c r="NPM44" s="40"/>
      <c r="NPN44" s="40"/>
      <c r="NPO44" s="40"/>
      <c r="NPP44" s="40"/>
      <c r="NPQ44" s="40"/>
      <c r="NPR44" s="40"/>
      <c r="NPS44" s="40"/>
      <c r="NPT44" s="40"/>
      <c r="NPU44" s="40"/>
      <c r="NPV44" s="40"/>
      <c r="NPW44" s="40"/>
      <c r="NPX44" s="40"/>
      <c r="NPY44" s="40"/>
      <c r="NPZ44" s="40"/>
      <c r="NQA44" s="40"/>
      <c r="NQB44" s="40"/>
      <c r="NQC44" s="40"/>
      <c r="NQD44" s="40"/>
      <c r="NQE44" s="40"/>
      <c r="NQF44" s="40"/>
      <c r="NQG44" s="40"/>
      <c r="NQH44" s="40"/>
      <c r="NQI44" s="40"/>
      <c r="NQJ44" s="40"/>
      <c r="NQK44" s="40"/>
      <c r="NQL44" s="40"/>
      <c r="NQM44" s="40"/>
      <c r="NQN44" s="40"/>
      <c r="NQO44" s="40"/>
      <c r="NQP44" s="40"/>
      <c r="NQQ44" s="40"/>
      <c r="NQR44" s="40"/>
      <c r="NQS44" s="40"/>
      <c r="NQT44" s="40"/>
      <c r="NQU44" s="40"/>
      <c r="NQV44" s="40"/>
      <c r="NQW44" s="40"/>
      <c r="NQX44" s="40"/>
      <c r="NQY44" s="40"/>
      <c r="NQZ44" s="40"/>
      <c r="NRA44" s="40"/>
      <c r="NRB44" s="40"/>
      <c r="NRC44" s="40"/>
      <c r="NRD44" s="40"/>
      <c r="NRE44" s="40"/>
      <c r="NRF44" s="40"/>
      <c r="NRG44" s="40"/>
      <c r="NRH44" s="40"/>
      <c r="NRI44" s="40"/>
      <c r="NRJ44" s="40"/>
      <c r="NRK44" s="40"/>
      <c r="NRL44" s="40"/>
      <c r="NRM44" s="40"/>
      <c r="NRN44" s="40"/>
      <c r="NRO44" s="40"/>
      <c r="NRP44" s="40"/>
      <c r="NRQ44" s="40"/>
      <c r="NRR44" s="40"/>
      <c r="NRS44" s="40"/>
      <c r="NRT44" s="40"/>
      <c r="NRU44" s="40"/>
      <c r="NRV44" s="40"/>
      <c r="NRW44" s="40"/>
      <c r="NRX44" s="40"/>
      <c r="NRY44" s="40"/>
      <c r="NRZ44" s="40"/>
      <c r="NSA44" s="40"/>
      <c r="NSB44" s="40"/>
      <c r="NSC44" s="40"/>
      <c r="NSD44" s="40"/>
      <c r="NSE44" s="40"/>
      <c r="NSF44" s="40"/>
      <c r="NSG44" s="40"/>
      <c r="NSH44" s="40"/>
      <c r="NSI44" s="40"/>
      <c r="NSJ44" s="40"/>
      <c r="NSK44" s="40"/>
      <c r="NSL44" s="40"/>
      <c r="NSM44" s="40"/>
      <c r="NSN44" s="40"/>
      <c r="NSO44" s="40"/>
      <c r="NSP44" s="40"/>
      <c r="NSQ44" s="40"/>
      <c r="NSR44" s="40"/>
      <c r="NSS44" s="40"/>
      <c r="NST44" s="40"/>
      <c r="NSU44" s="40"/>
      <c r="NSV44" s="40"/>
      <c r="NSW44" s="40"/>
      <c r="NSX44" s="40"/>
      <c r="NSY44" s="40"/>
      <c r="NSZ44" s="40"/>
      <c r="NTA44" s="40"/>
      <c r="NTB44" s="40"/>
      <c r="NTC44" s="40"/>
      <c r="NTD44" s="40"/>
      <c r="NTE44" s="40"/>
      <c r="NTF44" s="40"/>
      <c r="NTG44" s="40"/>
      <c r="NTH44" s="40"/>
      <c r="NTI44" s="40"/>
      <c r="NTJ44" s="40"/>
      <c r="NTK44" s="40"/>
      <c r="NTL44" s="40"/>
      <c r="NTM44" s="40"/>
      <c r="NTN44" s="40"/>
      <c r="NTO44" s="40"/>
      <c r="NTP44" s="40"/>
      <c r="NTQ44" s="40"/>
      <c r="NTR44" s="40"/>
      <c r="NTS44" s="40"/>
      <c r="NTT44" s="40"/>
      <c r="NTU44" s="40"/>
      <c r="NTV44" s="40"/>
      <c r="NTW44" s="40"/>
      <c r="NTX44" s="40"/>
      <c r="NTY44" s="40"/>
      <c r="NTZ44" s="40"/>
      <c r="NUA44" s="40"/>
      <c r="NUB44" s="40"/>
      <c r="NUC44" s="40"/>
      <c r="NUD44" s="40"/>
      <c r="NUE44" s="40"/>
      <c r="NUF44" s="40"/>
      <c r="NUG44" s="40"/>
      <c r="NUH44" s="40"/>
      <c r="NUI44" s="40"/>
      <c r="NUJ44" s="40"/>
      <c r="NUK44" s="40"/>
      <c r="NUL44" s="40"/>
      <c r="NUM44" s="40"/>
      <c r="NUN44" s="40"/>
      <c r="NUO44" s="40"/>
      <c r="NUP44" s="40"/>
      <c r="NUQ44" s="40"/>
      <c r="NUR44" s="40"/>
      <c r="NUS44" s="40"/>
      <c r="NUT44" s="40"/>
      <c r="NUU44" s="40"/>
      <c r="NUV44" s="40"/>
      <c r="NUW44" s="40"/>
      <c r="NUX44" s="40"/>
      <c r="NUY44" s="40"/>
      <c r="NUZ44" s="40"/>
      <c r="NVA44" s="40"/>
      <c r="NVB44" s="40"/>
      <c r="NVC44" s="40"/>
      <c r="NVD44" s="40"/>
      <c r="NVE44" s="40"/>
      <c r="NVF44" s="40"/>
      <c r="NVG44" s="40"/>
      <c r="NVH44" s="40"/>
      <c r="NVI44" s="40"/>
      <c r="NVJ44" s="40"/>
      <c r="NVK44" s="40"/>
      <c r="NVL44" s="40"/>
      <c r="NVM44" s="40"/>
      <c r="NVN44" s="40"/>
      <c r="NVO44" s="40"/>
      <c r="NVP44" s="40"/>
      <c r="NVQ44" s="40"/>
      <c r="NVR44" s="40"/>
      <c r="NVS44" s="40"/>
      <c r="NVT44" s="40"/>
      <c r="NVU44" s="40"/>
      <c r="NVV44" s="40"/>
      <c r="NVW44" s="40"/>
      <c r="NVX44" s="40"/>
      <c r="NVY44" s="40"/>
      <c r="NVZ44" s="40"/>
      <c r="NWA44" s="40"/>
      <c r="NWB44" s="40"/>
      <c r="NWC44" s="40"/>
      <c r="NWD44" s="40"/>
      <c r="NWE44" s="40"/>
      <c r="NWF44" s="40"/>
      <c r="NWG44" s="40"/>
      <c r="NWH44" s="40"/>
      <c r="NWI44" s="40"/>
      <c r="NWJ44" s="40"/>
      <c r="NWK44" s="40"/>
      <c r="NWL44" s="40"/>
      <c r="NWM44" s="40"/>
      <c r="NWN44" s="40"/>
      <c r="NWO44" s="40"/>
      <c r="NWP44" s="40"/>
      <c r="NWQ44" s="40"/>
      <c r="NWR44" s="40"/>
      <c r="NWS44" s="40"/>
      <c r="NWT44" s="40"/>
      <c r="NWU44" s="40"/>
      <c r="NWV44" s="40"/>
      <c r="NWW44" s="40"/>
      <c r="NWX44" s="40"/>
      <c r="NWY44" s="40"/>
      <c r="NWZ44" s="40"/>
      <c r="NXA44" s="40"/>
      <c r="NXB44" s="40"/>
      <c r="NXC44" s="40"/>
      <c r="NXD44" s="40"/>
      <c r="NXE44" s="40"/>
      <c r="NXF44" s="40"/>
      <c r="NXG44" s="40"/>
      <c r="NXH44" s="40"/>
      <c r="NXI44" s="40"/>
      <c r="NXJ44" s="40"/>
      <c r="NXK44" s="40"/>
      <c r="NXL44" s="40"/>
      <c r="NXM44" s="40"/>
      <c r="NXN44" s="40"/>
      <c r="NXO44" s="40"/>
      <c r="NXP44" s="40"/>
      <c r="NXQ44" s="40"/>
      <c r="NXR44" s="40"/>
      <c r="NXS44" s="40"/>
      <c r="NXT44" s="40"/>
      <c r="NXU44" s="40"/>
      <c r="NXV44" s="40"/>
      <c r="NXW44" s="40"/>
      <c r="NXX44" s="40"/>
      <c r="NXY44" s="40"/>
      <c r="NXZ44" s="40"/>
      <c r="NYA44" s="40"/>
      <c r="NYB44" s="40"/>
      <c r="NYC44" s="40"/>
      <c r="NYD44" s="40"/>
      <c r="NYE44" s="40"/>
      <c r="NYF44" s="40"/>
      <c r="NYG44" s="40"/>
      <c r="NYH44" s="40"/>
      <c r="NYI44" s="40"/>
      <c r="NYJ44" s="40"/>
      <c r="NYK44" s="40"/>
      <c r="NYL44" s="40"/>
      <c r="NYM44" s="40"/>
      <c r="NYN44" s="40"/>
      <c r="NYO44" s="40"/>
      <c r="NYP44" s="40"/>
      <c r="NYQ44" s="40"/>
      <c r="NYR44" s="40"/>
      <c r="NYS44" s="40"/>
      <c r="NYT44" s="40"/>
      <c r="NYU44" s="40"/>
      <c r="NYV44" s="40"/>
      <c r="NYW44" s="40"/>
      <c r="NYX44" s="40"/>
      <c r="NYY44" s="40"/>
      <c r="NYZ44" s="40"/>
      <c r="NZA44" s="40"/>
      <c r="NZB44" s="40"/>
      <c r="NZC44" s="40"/>
      <c r="NZD44" s="40"/>
      <c r="NZE44" s="40"/>
      <c r="NZF44" s="40"/>
      <c r="NZG44" s="40"/>
      <c r="NZH44" s="40"/>
      <c r="NZI44" s="40"/>
      <c r="NZJ44" s="40"/>
      <c r="NZK44" s="40"/>
      <c r="NZL44" s="40"/>
      <c r="NZM44" s="40"/>
      <c r="NZN44" s="40"/>
      <c r="NZO44" s="40"/>
      <c r="NZP44" s="40"/>
      <c r="NZQ44" s="40"/>
      <c r="NZR44" s="40"/>
      <c r="NZS44" s="40"/>
      <c r="NZT44" s="40"/>
      <c r="NZU44" s="40"/>
      <c r="NZV44" s="40"/>
      <c r="NZW44" s="40"/>
      <c r="NZX44" s="40"/>
      <c r="NZY44" s="40"/>
      <c r="NZZ44" s="40"/>
      <c r="OAA44" s="40"/>
      <c r="OAB44" s="40"/>
      <c r="OAC44" s="40"/>
      <c r="OAD44" s="40"/>
      <c r="OAE44" s="40"/>
      <c r="OAF44" s="40"/>
      <c r="OAG44" s="40"/>
      <c r="OAH44" s="40"/>
      <c r="OAI44" s="40"/>
      <c r="OAJ44" s="40"/>
      <c r="OAK44" s="40"/>
      <c r="OAL44" s="40"/>
      <c r="OAM44" s="40"/>
      <c r="OAN44" s="40"/>
      <c r="OAO44" s="40"/>
      <c r="OAP44" s="40"/>
      <c r="OAQ44" s="40"/>
      <c r="OAR44" s="40"/>
      <c r="OAS44" s="40"/>
      <c r="OAT44" s="40"/>
      <c r="OAU44" s="40"/>
      <c r="OAV44" s="40"/>
      <c r="OAW44" s="40"/>
      <c r="OAX44" s="40"/>
      <c r="OAY44" s="40"/>
      <c r="OAZ44" s="40"/>
      <c r="OBA44" s="40"/>
      <c r="OBB44" s="40"/>
      <c r="OBC44" s="40"/>
      <c r="OBD44" s="40"/>
      <c r="OBE44" s="40"/>
      <c r="OBF44" s="40"/>
      <c r="OBG44" s="40"/>
      <c r="OBH44" s="40"/>
      <c r="OBI44" s="40"/>
      <c r="OBJ44" s="40"/>
      <c r="OBK44" s="40"/>
      <c r="OBL44" s="40"/>
      <c r="OBM44" s="40"/>
      <c r="OBN44" s="40"/>
      <c r="OBO44" s="40"/>
      <c r="OBP44" s="40"/>
      <c r="OBQ44" s="40"/>
      <c r="OBR44" s="40"/>
      <c r="OBS44" s="40"/>
      <c r="OBT44" s="40"/>
      <c r="OBU44" s="40"/>
      <c r="OBV44" s="40"/>
      <c r="OBW44" s="40"/>
      <c r="OBX44" s="40"/>
      <c r="OBY44" s="40"/>
      <c r="OBZ44" s="40"/>
      <c r="OCA44" s="40"/>
      <c r="OCB44" s="40"/>
      <c r="OCC44" s="40"/>
      <c r="OCD44" s="40"/>
      <c r="OCE44" s="40"/>
      <c r="OCF44" s="40"/>
      <c r="OCG44" s="40"/>
      <c r="OCH44" s="40"/>
      <c r="OCI44" s="40"/>
      <c r="OCJ44" s="40"/>
      <c r="OCK44" s="40"/>
      <c r="OCL44" s="40"/>
      <c r="OCM44" s="40"/>
      <c r="OCN44" s="40"/>
      <c r="OCO44" s="40"/>
      <c r="OCP44" s="40"/>
      <c r="OCQ44" s="40"/>
      <c r="OCR44" s="40"/>
      <c r="OCS44" s="40"/>
      <c r="OCT44" s="40"/>
      <c r="OCU44" s="40"/>
      <c r="OCV44" s="40"/>
      <c r="OCW44" s="40"/>
      <c r="OCX44" s="40"/>
      <c r="OCY44" s="40"/>
      <c r="OCZ44" s="40"/>
      <c r="ODA44" s="40"/>
      <c r="ODB44" s="40"/>
      <c r="ODC44" s="40"/>
      <c r="ODD44" s="40"/>
      <c r="ODE44" s="40"/>
      <c r="ODF44" s="40"/>
      <c r="ODG44" s="40"/>
      <c r="ODH44" s="40"/>
      <c r="ODI44" s="40"/>
      <c r="ODJ44" s="40"/>
      <c r="ODK44" s="40"/>
      <c r="ODL44" s="40"/>
      <c r="ODM44" s="40"/>
      <c r="ODN44" s="40"/>
      <c r="ODO44" s="40"/>
      <c r="ODP44" s="40"/>
      <c r="ODQ44" s="40"/>
      <c r="ODR44" s="40"/>
      <c r="ODS44" s="40"/>
      <c r="ODT44" s="40"/>
      <c r="ODU44" s="40"/>
      <c r="ODV44" s="40"/>
      <c r="ODW44" s="40"/>
      <c r="ODX44" s="40"/>
      <c r="ODY44" s="40"/>
      <c r="ODZ44" s="40"/>
      <c r="OEA44" s="40"/>
      <c r="OEB44" s="40"/>
      <c r="OEC44" s="40"/>
      <c r="OED44" s="40"/>
      <c r="OEE44" s="40"/>
      <c r="OEF44" s="40"/>
      <c r="OEG44" s="40"/>
      <c r="OEH44" s="40"/>
      <c r="OEI44" s="40"/>
      <c r="OEJ44" s="40"/>
      <c r="OEK44" s="40"/>
      <c r="OEL44" s="40"/>
      <c r="OEM44" s="40"/>
      <c r="OEN44" s="40"/>
      <c r="OEO44" s="40"/>
      <c r="OEP44" s="40"/>
      <c r="OEQ44" s="40"/>
      <c r="OER44" s="40"/>
      <c r="OES44" s="40"/>
      <c r="OET44" s="40"/>
      <c r="OEU44" s="40"/>
      <c r="OEV44" s="40"/>
      <c r="OEW44" s="40"/>
      <c r="OEX44" s="40"/>
      <c r="OEY44" s="40"/>
      <c r="OEZ44" s="40"/>
      <c r="OFA44" s="40"/>
      <c r="OFB44" s="40"/>
      <c r="OFC44" s="40"/>
      <c r="OFD44" s="40"/>
      <c r="OFE44" s="40"/>
      <c r="OFF44" s="40"/>
      <c r="OFG44" s="40"/>
      <c r="OFH44" s="40"/>
      <c r="OFI44" s="40"/>
      <c r="OFJ44" s="40"/>
      <c r="OFK44" s="40"/>
      <c r="OFL44" s="40"/>
      <c r="OFM44" s="40"/>
      <c r="OFN44" s="40"/>
      <c r="OFO44" s="40"/>
      <c r="OFP44" s="40"/>
      <c r="OFQ44" s="40"/>
      <c r="OFR44" s="40"/>
      <c r="OFS44" s="40"/>
      <c r="OFT44" s="40"/>
      <c r="OFU44" s="40"/>
      <c r="OFV44" s="40"/>
      <c r="OFW44" s="40"/>
      <c r="OFX44" s="40"/>
      <c r="OFY44" s="40"/>
      <c r="OFZ44" s="40"/>
      <c r="OGA44" s="40"/>
      <c r="OGB44" s="40"/>
      <c r="OGC44" s="40"/>
      <c r="OGD44" s="40"/>
      <c r="OGE44" s="40"/>
      <c r="OGF44" s="40"/>
      <c r="OGG44" s="40"/>
      <c r="OGH44" s="40"/>
      <c r="OGI44" s="40"/>
      <c r="OGJ44" s="40"/>
      <c r="OGK44" s="40"/>
      <c r="OGL44" s="40"/>
      <c r="OGM44" s="40"/>
      <c r="OGN44" s="40"/>
      <c r="OGO44" s="40"/>
      <c r="OGP44" s="40"/>
      <c r="OGQ44" s="40"/>
      <c r="OGR44" s="40"/>
      <c r="OGS44" s="40"/>
      <c r="OGT44" s="40"/>
      <c r="OGU44" s="40"/>
      <c r="OGV44" s="40"/>
      <c r="OGW44" s="40"/>
      <c r="OGX44" s="40"/>
      <c r="OGY44" s="40"/>
      <c r="OGZ44" s="40"/>
      <c r="OHA44" s="40"/>
      <c r="OHB44" s="40"/>
      <c r="OHC44" s="40"/>
      <c r="OHD44" s="40"/>
      <c r="OHE44" s="40"/>
      <c r="OHF44" s="40"/>
      <c r="OHG44" s="40"/>
      <c r="OHH44" s="40"/>
      <c r="OHI44" s="40"/>
      <c r="OHJ44" s="40"/>
      <c r="OHK44" s="40"/>
      <c r="OHL44" s="40"/>
      <c r="OHM44" s="40"/>
      <c r="OHN44" s="40"/>
      <c r="OHO44" s="40"/>
      <c r="OHP44" s="40"/>
      <c r="OHQ44" s="40"/>
      <c r="OHR44" s="40"/>
      <c r="OHS44" s="40"/>
      <c r="OHT44" s="40"/>
      <c r="OHU44" s="40"/>
      <c r="OHV44" s="40"/>
      <c r="OHW44" s="40"/>
      <c r="OHX44" s="40"/>
      <c r="OHY44" s="40"/>
      <c r="OHZ44" s="40"/>
      <c r="OIA44" s="40"/>
      <c r="OIB44" s="40"/>
      <c r="OIC44" s="40"/>
      <c r="OID44" s="40"/>
      <c r="OIE44" s="40"/>
      <c r="OIF44" s="40"/>
      <c r="OIG44" s="40"/>
      <c r="OIH44" s="40"/>
      <c r="OII44" s="40"/>
      <c r="OIJ44" s="40"/>
      <c r="OIK44" s="40"/>
      <c r="OIL44" s="40"/>
      <c r="OIM44" s="40"/>
      <c r="OIN44" s="40"/>
      <c r="OIO44" s="40"/>
      <c r="OIP44" s="40"/>
      <c r="OIQ44" s="40"/>
      <c r="OIR44" s="40"/>
      <c r="OIS44" s="40"/>
      <c r="OIT44" s="40"/>
      <c r="OIU44" s="40"/>
      <c r="OIV44" s="40"/>
      <c r="OIW44" s="40"/>
      <c r="OIX44" s="40"/>
      <c r="OIY44" s="40"/>
      <c r="OIZ44" s="40"/>
      <c r="OJA44" s="40"/>
      <c r="OJB44" s="40"/>
      <c r="OJC44" s="40"/>
      <c r="OJD44" s="40"/>
      <c r="OJE44" s="40"/>
      <c r="OJF44" s="40"/>
      <c r="OJG44" s="40"/>
      <c r="OJH44" s="40"/>
      <c r="OJI44" s="40"/>
      <c r="OJJ44" s="40"/>
      <c r="OJK44" s="40"/>
      <c r="OJL44" s="40"/>
      <c r="OJM44" s="40"/>
      <c r="OJN44" s="40"/>
      <c r="OJO44" s="40"/>
      <c r="OJP44" s="40"/>
      <c r="OJQ44" s="40"/>
      <c r="OJR44" s="40"/>
      <c r="OJS44" s="40"/>
      <c r="OJT44" s="40"/>
      <c r="OJU44" s="40"/>
      <c r="OJV44" s="40"/>
      <c r="OJW44" s="40"/>
      <c r="OJX44" s="40"/>
      <c r="OJY44" s="40"/>
      <c r="OJZ44" s="40"/>
      <c r="OKA44" s="40"/>
      <c r="OKB44" s="40"/>
      <c r="OKC44" s="40"/>
      <c r="OKD44" s="40"/>
      <c r="OKE44" s="40"/>
      <c r="OKF44" s="40"/>
      <c r="OKG44" s="40"/>
      <c r="OKH44" s="40"/>
      <c r="OKI44" s="40"/>
      <c r="OKJ44" s="40"/>
      <c r="OKK44" s="40"/>
      <c r="OKL44" s="40"/>
      <c r="OKM44" s="40"/>
      <c r="OKN44" s="40"/>
      <c r="OKO44" s="40"/>
      <c r="OKP44" s="40"/>
      <c r="OKQ44" s="40"/>
      <c r="OKR44" s="40"/>
      <c r="OKS44" s="40"/>
      <c r="OKT44" s="40"/>
      <c r="OKU44" s="40"/>
      <c r="OKV44" s="40"/>
      <c r="OKW44" s="40"/>
      <c r="OKX44" s="40"/>
      <c r="OKY44" s="40"/>
      <c r="OKZ44" s="40"/>
      <c r="OLA44" s="40"/>
      <c r="OLB44" s="40"/>
      <c r="OLC44" s="40"/>
      <c r="OLD44" s="40"/>
      <c r="OLE44" s="40"/>
      <c r="OLF44" s="40"/>
      <c r="OLG44" s="40"/>
      <c r="OLH44" s="40"/>
      <c r="OLI44" s="40"/>
      <c r="OLJ44" s="40"/>
      <c r="OLK44" s="40"/>
      <c r="OLL44" s="40"/>
      <c r="OLM44" s="40"/>
      <c r="OLN44" s="40"/>
      <c r="OLO44" s="40"/>
      <c r="OLP44" s="40"/>
      <c r="OLQ44" s="40"/>
      <c r="OLR44" s="40"/>
      <c r="OLS44" s="40"/>
      <c r="OLT44" s="40"/>
      <c r="OLU44" s="40"/>
      <c r="OLV44" s="40"/>
      <c r="OLW44" s="40"/>
      <c r="OLX44" s="40"/>
      <c r="OLY44" s="40"/>
      <c r="OLZ44" s="40"/>
      <c r="OMA44" s="40"/>
      <c r="OMB44" s="40"/>
      <c r="OMC44" s="40"/>
      <c r="OMD44" s="40"/>
      <c r="OME44" s="40"/>
      <c r="OMF44" s="40"/>
      <c r="OMG44" s="40"/>
      <c r="OMH44" s="40"/>
      <c r="OMI44" s="40"/>
      <c r="OMJ44" s="40"/>
      <c r="OMK44" s="40"/>
      <c r="OML44" s="40"/>
      <c r="OMM44" s="40"/>
      <c r="OMN44" s="40"/>
      <c r="OMO44" s="40"/>
      <c r="OMP44" s="40"/>
      <c r="OMQ44" s="40"/>
      <c r="OMR44" s="40"/>
      <c r="OMS44" s="40"/>
      <c r="OMT44" s="40"/>
      <c r="OMU44" s="40"/>
      <c r="OMV44" s="40"/>
      <c r="OMW44" s="40"/>
      <c r="OMX44" s="40"/>
      <c r="OMY44" s="40"/>
      <c r="OMZ44" s="40"/>
      <c r="ONA44" s="40"/>
      <c r="ONB44" s="40"/>
      <c r="ONC44" s="40"/>
      <c r="OND44" s="40"/>
      <c r="ONE44" s="40"/>
      <c r="ONF44" s="40"/>
      <c r="ONG44" s="40"/>
      <c r="ONH44" s="40"/>
      <c r="ONI44" s="40"/>
      <c r="ONJ44" s="40"/>
      <c r="ONK44" s="40"/>
      <c r="ONL44" s="40"/>
      <c r="ONM44" s="40"/>
      <c r="ONN44" s="40"/>
      <c r="ONO44" s="40"/>
      <c r="ONP44" s="40"/>
      <c r="ONQ44" s="40"/>
      <c r="ONR44" s="40"/>
      <c r="ONS44" s="40"/>
      <c r="ONT44" s="40"/>
      <c r="ONU44" s="40"/>
      <c r="ONV44" s="40"/>
      <c r="ONW44" s="40"/>
      <c r="ONX44" s="40"/>
      <c r="ONY44" s="40"/>
      <c r="ONZ44" s="40"/>
      <c r="OOA44" s="40"/>
      <c r="OOB44" s="40"/>
      <c r="OOC44" s="40"/>
      <c r="OOD44" s="40"/>
      <c r="OOE44" s="40"/>
      <c r="OOF44" s="40"/>
      <c r="OOG44" s="40"/>
      <c r="OOH44" s="40"/>
      <c r="OOI44" s="40"/>
      <c r="OOJ44" s="40"/>
      <c r="OOK44" s="40"/>
      <c r="OOL44" s="40"/>
      <c r="OOM44" s="40"/>
      <c r="OON44" s="40"/>
      <c r="OOO44" s="40"/>
      <c r="OOP44" s="40"/>
      <c r="OOQ44" s="40"/>
      <c r="OOR44" s="40"/>
      <c r="OOS44" s="40"/>
      <c r="OOT44" s="40"/>
      <c r="OOU44" s="40"/>
      <c r="OOV44" s="40"/>
      <c r="OOW44" s="40"/>
      <c r="OOX44" s="40"/>
      <c r="OOY44" s="40"/>
      <c r="OOZ44" s="40"/>
      <c r="OPA44" s="40"/>
      <c r="OPB44" s="40"/>
      <c r="OPC44" s="40"/>
      <c r="OPD44" s="40"/>
      <c r="OPE44" s="40"/>
      <c r="OPF44" s="40"/>
      <c r="OPG44" s="40"/>
      <c r="OPH44" s="40"/>
      <c r="OPI44" s="40"/>
      <c r="OPJ44" s="40"/>
      <c r="OPK44" s="40"/>
      <c r="OPL44" s="40"/>
      <c r="OPM44" s="40"/>
      <c r="OPN44" s="40"/>
      <c r="OPO44" s="40"/>
      <c r="OPP44" s="40"/>
      <c r="OPQ44" s="40"/>
      <c r="OPR44" s="40"/>
      <c r="OPS44" s="40"/>
      <c r="OPT44" s="40"/>
      <c r="OPU44" s="40"/>
      <c r="OPV44" s="40"/>
      <c r="OPW44" s="40"/>
      <c r="OPX44" s="40"/>
      <c r="OPY44" s="40"/>
      <c r="OPZ44" s="40"/>
      <c r="OQA44" s="40"/>
      <c r="OQB44" s="40"/>
      <c r="OQC44" s="40"/>
      <c r="OQD44" s="40"/>
      <c r="OQE44" s="40"/>
      <c r="OQF44" s="40"/>
      <c r="OQG44" s="40"/>
      <c r="OQH44" s="40"/>
      <c r="OQI44" s="40"/>
      <c r="OQJ44" s="40"/>
      <c r="OQK44" s="40"/>
      <c r="OQL44" s="40"/>
      <c r="OQM44" s="40"/>
      <c r="OQN44" s="40"/>
      <c r="OQO44" s="40"/>
      <c r="OQP44" s="40"/>
      <c r="OQQ44" s="40"/>
      <c r="OQR44" s="40"/>
      <c r="OQS44" s="40"/>
      <c r="OQT44" s="40"/>
      <c r="OQU44" s="40"/>
      <c r="OQV44" s="40"/>
      <c r="OQW44" s="40"/>
      <c r="OQX44" s="40"/>
      <c r="OQY44" s="40"/>
      <c r="OQZ44" s="40"/>
      <c r="ORA44" s="40"/>
      <c r="ORB44" s="40"/>
      <c r="ORC44" s="40"/>
      <c r="ORD44" s="40"/>
      <c r="ORE44" s="40"/>
      <c r="ORF44" s="40"/>
      <c r="ORG44" s="40"/>
      <c r="ORH44" s="40"/>
      <c r="ORI44" s="40"/>
      <c r="ORJ44" s="40"/>
      <c r="ORK44" s="40"/>
      <c r="ORL44" s="40"/>
      <c r="ORM44" s="40"/>
      <c r="ORN44" s="40"/>
      <c r="ORO44" s="40"/>
      <c r="ORP44" s="40"/>
      <c r="ORQ44" s="40"/>
      <c r="ORR44" s="40"/>
      <c r="ORS44" s="40"/>
      <c r="ORT44" s="40"/>
      <c r="ORU44" s="40"/>
      <c r="ORV44" s="40"/>
      <c r="ORW44" s="40"/>
      <c r="ORX44" s="40"/>
      <c r="ORY44" s="40"/>
      <c r="ORZ44" s="40"/>
      <c r="OSA44" s="40"/>
      <c r="OSB44" s="40"/>
      <c r="OSC44" s="40"/>
      <c r="OSD44" s="40"/>
      <c r="OSE44" s="40"/>
      <c r="OSF44" s="40"/>
      <c r="OSG44" s="40"/>
      <c r="OSH44" s="40"/>
      <c r="OSI44" s="40"/>
      <c r="OSJ44" s="40"/>
      <c r="OSK44" s="40"/>
      <c r="OSL44" s="40"/>
      <c r="OSM44" s="40"/>
      <c r="OSN44" s="40"/>
      <c r="OSO44" s="40"/>
      <c r="OSP44" s="40"/>
      <c r="OSQ44" s="40"/>
      <c r="OSR44" s="40"/>
      <c r="OSS44" s="40"/>
      <c r="OST44" s="40"/>
      <c r="OSU44" s="40"/>
      <c r="OSV44" s="40"/>
      <c r="OSW44" s="40"/>
      <c r="OSX44" s="40"/>
      <c r="OSY44" s="40"/>
      <c r="OSZ44" s="40"/>
      <c r="OTA44" s="40"/>
      <c r="OTB44" s="40"/>
      <c r="OTC44" s="40"/>
      <c r="OTD44" s="40"/>
      <c r="OTE44" s="40"/>
      <c r="OTF44" s="40"/>
      <c r="OTG44" s="40"/>
      <c r="OTH44" s="40"/>
      <c r="OTI44" s="40"/>
      <c r="OTJ44" s="40"/>
      <c r="OTK44" s="40"/>
      <c r="OTL44" s="40"/>
      <c r="OTM44" s="40"/>
      <c r="OTN44" s="40"/>
      <c r="OTO44" s="40"/>
      <c r="OTP44" s="40"/>
      <c r="OTQ44" s="40"/>
      <c r="OTR44" s="40"/>
      <c r="OTS44" s="40"/>
      <c r="OTT44" s="40"/>
      <c r="OTU44" s="40"/>
      <c r="OTV44" s="40"/>
      <c r="OTW44" s="40"/>
      <c r="OTX44" s="40"/>
      <c r="OTY44" s="40"/>
      <c r="OTZ44" s="40"/>
      <c r="OUA44" s="40"/>
      <c r="OUB44" s="40"/>
      <c r="OUC44" s="40"/>
      <c r="OUD44" s="40"/>
      <c r="OUE44" s="40"/>
      <c r="OUF44" s="40"/>
      <c r="OUG44" s="40"/>
      <c r="OUH44" s="40"/>
      <c r="OUI44" s="40"/>
      <c r="OUJ44" s="40"/>
      <c r="OUK44" s="40"/>
      <c r="OUL44" s="40"/>
      <c r="OUM44" s="40"/>
      <c r="OUN44" s="40"/>
      <c r="OUO44" s="40"/>
      <c r="OUP44" s="40"/>
      <c r="OUQ44" s="40"/>
      <c r="OUR44" s="40"/>
      <c r="OUS44" s="40"/>
      <c r="OUT44" s="40"/>
      <c r="OUU44" s="40"/>
      <c r="OUV44" s="40"/>
      <c r="OUW44" s="40"/>
      <c r="OUX44" s="40"/>
      <c r="OUY44" s="40"/>
      <c r="OUZ44" s="40"/>
      <c r="OVA44" s="40"/>
      <c r="OVB44" s="40"/>
      <c r="OVC44" s="40"/>
      <c r="OVD44" s="40"/>
      <c r="OVE44" s="40"/>
      <c r="OVF44" s="40"/>
      <c r="OVG44" s="40"/>
      <c r="OVH44" s="40"/>
      <c r="OVI44" s="40"/>
      <c r="OVJ44" s="40"/>
      <c r="OVK44" s="40"/>
      <c r="OVL44" s="40"/>
      <c r="OVM44" s="40"/>
      <c r="OVN44" s="40"/>
      <c r="OVO44" s="40"/>
      <c r="OVP44" s="40"/>
      <c r="OVQ44" s="40"/>
      <c r="OVR44" s="40"/>
      <c r="OVS44" s="40"/>
      <c r="OVT44" s="40"/>
      <c r="OVU44" s="40"/>
      <c r="OVV44" s="40"/>
      <c r="OVW44" s="40"/>
      <c r="OVX44" s="40"/>
      <c r="OVY44" s="40"/>
      <c r="OVZ44" s="40"/>
      <c r="OWA44" s="40"/>
      <c r="OWB44" s="40"/>
      <c r="OWC44" s="40"/>
      <c r="OWD44" s="40"/>
      <c r="OWE44" s="40"/>
      <c r="OWF44" s="40"/>
      <c r="OWG44" s="40"/>
      <c r="OWH44" s="40"/>
      <c r="OWI44" s="40"/>
      <c r="OWJ44" s="40"/>
      <c r="OWK44" s="40"/>
      <c r="OWL44" s="40"/>
      <c r="OWM44" s="40"/>
      <c r="OWN44" s="40"/>
      <c r="OWO44" s="40"/>
      <c r="OWP44" s="40"/>
      <c r="OWQ44" s="40"/>
      <c r="OWR44" s="40"/>
      <c r="OWS44" s="40"/>
      <c r="OWT44" s="40"/>
      <c r="OWU44" s="40"/>
      <c r="OWV44" s="40"/>
      <c r="OWW44" s="40"/>
      <c r="OWX44" s="40"/>
      <c r="OWY44" s="40"/>
      <c r="OWZ44" s="40"/>
      <c r="OXA44" s="40"/>
      <c r="OXB44" s="40"/>
      <c r="OXC44" s="40"/>
      <c r="OXD44" s="40"/>
      <c r="OXE44" s="40"/>
      <c r="OXF44" s="40"/>
      <c r="OXG44" s="40"/>
      <c r="OXH44" s="40"/>
      <c r="OXI44" s="40"/>
      <c r="OXJ44" s="40"/>
      <c r="OXK44" s="40"/>
      <c r="OXL44" s="40"/>
      <c r="OXM44" s="40"/>
      <c r="OXN44" s="40"/>
      <c r="OXO44" s="40"/>
      <c r="OXP44" s="40"/>
      <c r="OXQ44" s="40"/>
      <c r="OXR44" s="40"/>
      <c r="OXS44" s="40"/>
      <c r="OXT44" s="40"/>
      <c r="OXU44" s="40"/>
      <c r="OXV44" s="40"/>
      <c r="OXW44" s="40"/>
      <c r="OXX44" s="40"/>
      <c r="OXY44" s="40"/>
      <c r="OXZ44" s="40"/>
      <c r="OYA44" s="40"/>
      <c r="OYB44" s="40"/>
      <c r="OYC44" s="40"/>
      <c r="OYD44" s="40"/>
      <c r="OYE44" s="40"/>
      <c r="OYF44" s="40"/>
      <c r="OYG44" s="40"/>
      <c r="OYH44" s="40"/>
      <c r="OYI44" s="40"/>
      <c r="OYJ44" s="40"/>
      <c r="OYK44" s="40"/>
      <c r="OYL44" s="40"/>
      <c r="OYM44" s="40"/>
      <c r="OYN44" s="40"/>
      <c r="OYO44" s="40"/>
      <c r="OYP44" s="40"/>
      <c r="OYQ44" s="40"/>
      <c r="OYR44" s="40"/>
      <c r="OYS44" s="40"/>
      <c r="OYT44" s="40"/>
      <c r="OYU44" s="40"/>
      <c r="OYV44" s="40"/>
      <c r="OYW44" s="40"/>
      <c r="OYX44" s="40"/>
      <c r="OYY44" s="40"/>
      <c r="OYZ44" s="40"/>
      <c r="OZA44" s="40"/>
      <c r="OZB44" s="40"/>
      <c r="OZC44" s="40"/>
      <c r="OZD44" s="40"/>
      <c r="OZE44" s="40"/>
      <c r="OZF44" s="40"/>
      <c r="OZG44" s="40"/>
      <c r="OZH44" s="40"/>
      <c r="OZI44" s="40"/>
      <c r="OZJ44" s="40"/>
      <c r="OZK44" s="40"/>
      <c r="OZL44" s="40"/>
      <c r="OZM44" s="40"/>
      <c r="OZN44" s="40"/>
      <c r="OZO44" s="40"/>
      <c r="OZP44" s="40"/>
      <c r="OZQ44" s="40"/>
      <c r="OZR44" s="40"/>
      <c r="OZS44" s="40"/>
      <c r="OZT44" s="40"/>
      <c r="OZU44" s="40"/>
      <c r="OZV44" s="40"/>
      <c r="OZW44" s="40"/>
      <c r="OZX44" s="40"/>
      <c r="OZY44" s="40"/>
      <c r="OZZ44" s="40"/>
      <c r="PAA44" s="40"/>
      <c r="PAB44" s="40"/>
      <c r="PAC44" s="40"/>
      <c r="PAD44" s="40"/>
      <c r="PAE44" s="40"/>
      <c r="PAF44" s="40"/>
      <c r="PAG44" s="40"/>
      <c r="PAH44" s="40"/>
      <c r="PAI44" s="40"/>
      <c r="PAJ44" s="40"/>
      <c r="PAK44" s="40"/>
      <c r="PAL44" s="40"/>
      <c r="PAM44" s="40"/>
      <c r="PAN44" s="40"/>
      <c r="PAO44" s="40"/>
      <c r="PAP44" s="40"/>
      <c r="PAQ44" s="40"/>
      <c r="PAR44" s="40"/>
      <c r="PAS44" s="40"/>
      <c r="PAT44" s="40"/>
      <c r="PAU44" s="40"/>
      <c r="PAV44" s="40"/>
      <c r="PAW44" s="40"/>
      <c r="PAX44" s="40"/>
      <c r="PAY44" s="40"/>
      <c r="PAZ44" s="40"/>
      <c r="PBA44" s="40"/>
      <c r="PBB44" s="40"/>
      <c r="PBC44" s="40"/>
      <c r="PBD44" s="40"/>
      <c r="PBE44" s="40"/>
      <c r="PBF44" s="40"/>
      <c r="PBG44" s="40"/>
      <c r="PBH44" s="40"/>
      <c r="PBI44" s="40"/>
      <c r="PBJ44" s="40"/>
      <c r="PBK44" s="40"/>
      <c r="PBL44" s="40"/>
      <c r="PBM44" s="40"/>
      <c r="PBN44" s="40"/>
      <c r="PBO44" s="40"/>
      <c r="PBP44" s="40"/>
      <c r="PBQ44" s="40"/>
      <c r="PBR44" s="40"/>
      <c r="PBS44" s="40"/>
      <c r="PBT44" s="40"/>
      <c r="PBU44" s="40"/>
      <c r="PBV44" s="40"/>
      <c r="PBW44" s="40"/>
      <c r="PBX44" s="40"/>
      <c r="PBY44" s="40"/>
      <c r="PBZ44" s="40"/>
      <c r="PCA44" s="40"/>
      <c r="PCB44" s="40"/>
      <c r="PCC44" s="40"/>
      <c r="PCD44" s="40"/>
      <c r="PCE44" s="40"/>
      <c r="PCF44" s="40"/>
      <c r="PCG44" s="40"/>
      <c r="PCH44" s="40"/>
      <c r="PCI44" s="40"/>
      <c r="PCJ44" s="40"/>
      <c r="PCK44" s="40"/>
      <c r="PCL44" s="40"/>
      <c r="PCM44" s="40"/>
      <c r="PCN44" s="40"/>
      <c r="PCO44" s="40"/>
      <c r="PCP44" s="40"/>
      <c r="PCQ44" s="40"/>
      <c r="PCR44" s="40"/>
      <c r="PCS44" s="40"/>
      <c r="PCT44" s="40"/>
      <c r="PCU44" s="40"/>
      <c r="PCV44" s="40"/>
      <c r="PCW44" s="40"/>
      <c r="PCX44" s="40"/>
      <c r="PCY44" s="40"/>
      <c r="PCZ44" s="40"/>
      <c r="PDA44" s="40"/>
      <c r="PDB44" s="40"/>
      <c r="PDC44" s="40"/>
      <c r="PDD44" s="40"/>
      <c r="PDE44" s="40"/>
      <c r="PDF44" s="40"/>
      <c r="PDG44" s="40"/>
      <c r="PDH44" s="40"/>
      <c r="PDI44" s="40"/>
      <c r="PDJ44" s="40"/>
      <c r="PDK44" s="40"/>
      <c r="PDL44" s="40"/>
      <c r="PDM44" s="40"/>
      <c r="PDN44" s="40"/>
      <c r="PDO44" s="40"/>
      <c r="PDP44" s="40"/>
      <c r="PDQ44" s="40"/>
      <c r="PDR44" s="40"/>
      <c r="PDS44" s="40"/>
      <c r="PDT44" s="40"/>
      <c r="PDU44" s="40"/>
      <c r="PDV44" s="40"/>
      <c r="PDW44" s="40"/>
      <c r="PDX44" s="40"/>
      <c r="PDY44" s="40"/>
      <c r="PDZ44" s="40"/>
      <c r="PEA44" s="40"/>
      <c r="PEB44" s="40"/>
      <c r="PEC44" s="40"/>
      <c r="PED44" s="40"/>
      <c r="PEE44" s="40"/>
      <c r="PEF44" s="40"/>
      <c r="PEG44" s="40"/>
      <c r="PEH44" s="40"/>
      <c r="PEI44" s="40"/>
      <c r="PEJ44" s="40"/>
      <c r="PEK44" s="40"/>
      <c r="PEL44" s="40"/>
      <c r="PEM44" s="40"/>
      <c r="PEN44" s="40"/>
      <c r="PEO44" s="40"/>
      <c r="PEP44" s="40"/>
      <c r="PEQ44" s="40"/>
      <c r="PER44" s="40"/>
      <c r="PES44" s="40"/>
      <c r="PET44" s="40"/>
      <c r="PEU44" s="40"/>
      <c r="PEV44" s="40"/>
      <c r="PEW44" s="40"/>
      <c r="PEX44" s="40"/>
      <c r="PEY44" s="40"/>
      <c r="PEZ44" s="40"/>
      <c r="PFA44" s="40"/>
      <c r="PFB44" s="40"/>
      <c r="PFC44" s="40"/>
      <c r="PFD44" s="40"/>
      <c r="PFE44" s="40"/>
      <c r="PFF44" s="40"/>
      <c r="PFG44" s="40"/>
      <c r="PFH44" s="40"/>
      <c r="PFI44" s="40"/>
      <c r="PFJ44" s="40"/>
      <c r="PFK44" s="40"/>
      <c r="PFL44" s="40"/>
      <c r="PFM44" s="40"/>
      <c r="PFN44" s="40"/>
      <c r="PFO44" s="40"/>
      <c r="PFP44" s="40"/>
      <c r="PFQ44" s="40"/>
      <c r="PFR44" s="40"/>
      <c r="PFS44" s="40"/>
      <c r="PFT44" s="40"/>
      <c r="PFU44" s="40"/>
      <c r="PFV44" s="40"/>
      <c r="PFW44" s="40"/>
      <c r="PFX44" s="40"/>
      <c r="PFY44" s="40"/>
      <c r="PFZ44" s="40"/>
      <c r="PGA44" s="40"/>
      <c r="PGB44" s="40"/>
      <c r="PGC44" s="40"/>
      <c r="PGD44" s="40"/>
      <c r="PGE44" s="40"/>
      <c r="PGF44" s="40"/>
      <c r="PGG44" s="40"/>
      <c r="PGH44" s="40"/>
      <c r="PGI44" s="40"/>
      <c r="PGJ44" s="40"/>
      <c r="PGK44" s="40"/>
      <c r="PGL44" s="40"/>
      <c r="PGM44" s="40"/>
      <c r="PGN44" s="40"/>
      <c r="PGO44" s="40"/>
      <c r="PGP44" s="40"/>
      <c r="PGQ44" s="40"/>
      <c r="PGR44" s="40"/>
      <c r="PGS44" s="40"/>
      <c r="PGT44" s="40"/>
      <c r="PGU44" s="40"/>
      <c r="PGV44" s="40"/>
      <c r="PGW44" s="40"/>
      <c r="PGX44" s="40"/>
      <c r="PGY44" s="40"/>
      <c r="PGZ44" s="40"/>
      <c r="PHA44" s="40"/>
      <c r="PHB44" s="40"/>
      <c r="PHC44" s="40"/>
      <c r="PHD44" s="40"/>
      <c r="PHE44" s="40"/>
      <c r="PHF44" s="40"/>
      <c r="PHG44" s="40"/>
      <c r="PHH44" s="40"/>
      <c r="PHI44" s="40"/>
      <c r="PHJ44" s="40"/>
      <c r="PHK44" s="40"/>
      <c r="PHL44" s="40"/>
      <c r="PHM44" s="40"/>
      <c r="PHN44" s="40"/>
      <c r="PHO44" s="40"/>
      <c r="PHP44" s="40"/>
      <c r="PHQ44" s="40"/>
      <c r="PHR44" s="40"/>
      <c r="PHS44" s="40"/>
      <c r="PHT44" s="40"/>
      <c r="PHU44" s="40"/>
      <c r="PHV44" s="40"/>
      <c r="PHW44" s="40"/>
      <c r="PHX44" s="40"/>
      <c r="PHY44" s="40"/>
      <c r="PHZ44" s="40"/>
      <c r="PIA44" s="40"/>
      <c r="PIB44" s="40"/>
      <c r="PIC44" s="40"/>
      <c r="PID44" s="40"/>
      <c r="PIE44" s="40"/>
      <c r="PIF44" s="40"/>
      <c r="PIG44" s="40"/>
      <c r="PIH44" s="40"/>
      <c r="PII44" s="40"/>
      <c r="PIJ44" s="40"/>
      <c r="PIK44" s="40"/>
      <c r="PIL44" s="40"/>
      <c r="PIM44" s="40"/>
      <c r="PIN44" s="40"/>
      <c r="PIO44" s="40"/>
      <c r="PIP44" s="40"/>
      <c r="PIQ44" s="40"/>
      <c r="PIR44" s="40"/>
      <c r="PIS44" s="40"/>
      <c r="PIT44" s="40"/>
      <c r="PIU44" s="40"/>
      <c r="PIV44" s="40"/>
      <c r="PIW44" s="40"/>
      <c r="PIX44" s="40"/>
      <c r="PIY44" s="40"/>
      <c r="PIZ44" s="40"/>
      <c r="PJA44" s="40"/>
      <c r="PJB44" s="40"/>
      <c r="PJC44" s="40"/>
      <c r="PJD44" s="40"/>
      <c r="PJE44" s="40"/>
      <c r="PJF44" s="40"/>
      <c r="PJG44" s="40"/>
      <c r="PJH44" s="40"/>
      <c r="PJI44" s="40"/>
      <c r="PJJ44" s="40"/>
      <c r="PJK44" s="40"/>
      <c r="PJL44" s="40"/>
      <c r="PJM44" s="40"/>
      <c r="PJN44" s="40"/>
      <c r="PJO44" s="40"/>
      <c r="PJP44" s="40"/>
      <c r="PJQ44" s="40"/>
      <c r="PJR44" s="40"/>
      <c r="PJS44" s="40"/>
      <c r="PJT44" s="40"/>
      <c r="PJU44" s="40"/>
      <c r="PJV44" s="40"/>
      <c r="PJW44" s="40"/>
      <c r="PJX44" s="40"/>
      <c r="PJY44" s="40"/>
      <c r="PJZ44" s="40"/>
      <c r="PKA44" s="40"/>
      <c r="PKB44" s="40"/>
      <c r="PKC44" s="40"/>
      <c r="PKD44" s="40"/>
      <c r="PKE44" s="40"/>
      <c r="PKF44" s="40"/>
      <c r="PKG44" s="40"/>
      <c r="PKH44" s="40"/>
      <c r="PKI44" s="40"/>
      <c r="PKJ44" s="40"/>
      <c r="PKK44" s="40"/>
      <c r="PKL44" s="40"/>
      <c r="PKM44" s="40"/>
      <c r="PKN44" s="40"/>
      <c r="PKO44" s="40"/>
      <c r="PKP44" s="40"/>
      <c r="PKQ44" s="40"/>
      <c r="PKR44" s="40"/>
      <c r="PKS44" s="40"/>
      <c r="PKT44" s="40"/>
      <c r="PKU44" s="40"/>
      <c r="PKV44" s="40"/>
      <c r="PKW44" s="40"/>
      <c r="PKX44" s="40"/>
      <c r="PKY44" s="40"/>
      <c r="PKZ44" s="40"/>
      <c r="PLA44" s="40"/>
      <c r="PLB44" s="40"/>
      <c r="PLC44" s="40"/>
      <c r="PLD44" s="40"/>
      <c r="PLE44" s="40"/>
      <c r="PLF44" s="40"/>
      <c r="PLG44" s="40"/>
      <c r="PLH44" s="40"/>
      <c r="PLI44" s="40"/>
      <c r="PLJ44" s="40"/>
      <c r="PLK44" s="40"/>
      <c r="PLL44" s="40"/>
      <c r="PLM44" s="40"/>
      <c r="PLN44" s="40"/>
      <c r="PLO44" s="40"/>
      <c r="PLP44" s="40"/>
      <c r="PLQ44" s="40"/>
      <c r="PLR44" s="40"/>
      <c r="PLS44" s="40"/>
      <c r="PLT44" s="40"/>
      <c r="PLU44" s="40"/>
      <c r="PLV44" s="40"/>
      <c r="PLW44" s="40"/>
      <c r="PLX44" s="40"/>
      <c r="PLY44" s="40"/>
      <c r="PLZ44" s="40"/>
      <c r="PMA44" s="40"/>
      <c r="PMB44" s="40"/>
      <c r="PMC44" s="40"/>
      <c r="PMD44" s="40"/>
      <c r="PME44" s="40"/>
      <c r="PMF44" s="40"/>
      <c r="PMG44" s="40"/>
      <c r="PMH44" s="40"/>
      <c r="PMI44" s="40"/>
      <c r="PMJ44" s="40"/>
      <c r="PMK44" s="40"/>
      <c r="PML44" s="40"/>
      <c r="PMM44" s="40"/>
      <c r="PMN44" s="40"/>
      <c r="PMO44" s="40"/>
      <c r="PMP44" s="40"/>
      <c r="PMQ44" s="40"/>
      <c r="PMR44" s="40"/>
      <c r="PMS44" s="40"/>
      <c r="PMT44" s="40"/>
      <c r="PMU44" s="40"/>
      <c r="PMV44" s="40"/>
      <c r="PMW44" s="40"/>
      <c r="PMX44" s="40"/>
      <c r="PMY44" s="40"/>
      <c r="PMZ44" s="40"/>
      <c r="PNA44" s="40"/>
      <c r="PNB44" s="40"/>
      <c r="PNC44" s="40"/>
      <c r="PND44" s="40"/>
      <c r="PNE44" s="40"/>
      <c r="PNF44" s="40"/>
      <c r="PNG44" s="40"/>
      <c r="PNH44" s="40"/>
      <c r="PNI44" s="40"/>
      <c r="PNJ44" s="40"/>
      <c r="PNK44" s="40"/>
      <c r="PNL44" s="40"/>
      <c r="PNM44" s="40"/>
      <c r="PNN44" s="40"/>
      <c r="PNO44" s="40"/>
      <c r="PNP44" s="40"/>
      <c r="PNQ44" s="40"/>
      <c r="PNR44" s="40"/>
      <c r="PNS44" s="40"/>
      <c r="PNT44" s="40"/>
      <c r="PNU44" s="40"/>
      <c r="PNV44" s="40"/>
      <c r="PNW44" s="40"/>
      <c r="PNX44" s="40"/>
      <c r="PNY44" s="40"/>
      <c r="PNZ44" s="40"/>
      <c r="POA44" s="40"/>
      <c r="POB44" s="40"/>
      <c r="POC44" s="40"/>
      <c r="POD44" s="40"/>
      <c r="POE44" s="40"/>
      <c r="POF44" s="40"/>
      <c r="POG44" s="40"/>
      <c r="POH44" s="40"/>
      <c r="POI44" s="40"/>
      <c r="POJ44" s="40"/>
      <c r="POK44" s="40"/>
      <c r="POL44" s="40"/>
      <c r="POM44" s="40"/>
      <c r="PON44" s="40"/>
      <c r="POO44" s="40"/>
      <c r="POP44" s="40"/>
      <c r="POQ44" s="40"/>
      <c r="POR44" s="40"/>
      <c r="POS44" s="40"/>
      <c r="POT44" s="40"/>
      <c r="POU44" s="40"/>
      <c r="POV44" s="40"/>
      <c r="POW44" s="40"/>
      <c r="POX44" s="40"/>
      <c r="POY44" s="40"/>
      <c r="POZ44" s="40"/>
      <c r="PPA44" s="40"/>
      <c r="PPB44" s="40"/>
      <c r="PPC44" s="40"/>
      <c r="PPD44" s="40"/>
      <c r="PPE44" s="40"/>
      <c r="PPF44" s="40"/>
      <c r="PPG44" s="40"/>
      <c r="PPH44" s="40"/>
      <c r="PPI44" s="40"/>
      <c r="PPJ44" s="40"/>
      <c r="PPK44" s="40"/>
      <c r="PPL44" s="40"/>
      <c r="PPM44" s="40"/>
      <c r="PPN44" s="40"/>
      <c r="PPO44" s="40"/>
      <c r="PPP44" s="40"/>
      <c r="PPQ44" s="40"/>
      <c r="PPR44" s="40"/>
      <c r="PPS44" s="40"/>
      <c r="PPT44" s="40"/>
      <c r="PPU44" s="40"/>
      <c r="PPV44" s="40"/>
      <c r="PPW44" s="40"/>
      <c r="PPX44" s="40"/>
      <c r="PPY44" s="40"/>
      <c r="PPZ44" s="40"/>
      <c r="PQA44" s="40"/>
      <c r="PQB44" s="40"/>
      <c r="PQC44" s="40"/>
      <c r="PQD44" s="40"/>
      <c r="PQE44" s="40"/>
      <c r="PQF44" s="40"/>
      <c r="PQG44" s="40"/>
      <c r="PQH44" s="40"/>
      <c r="PQI44" s="40"/>
      <c r="PQJ44" s="40"/>
      <c r="PQK44" s="40"/>
      <c r="PQL44" s="40"/>
      <c r="PQM44" s="40"/>
      <c r="PQN44" s="40"/>
      <c r="PQO44" s="40"/>
      <c r="PQP44" s="40"/>
      <c r="PQQ44" s="40"/>
      <c r="PQR44" s="40"/>
      <c r="PQS44" s="40"/>
      <c r="PQT44" s="40"/>
      <c r="PQU44" s="40"/>
      <c r="PQV44" s="40"/>
      <c r="PQW44" s="40"/>
      <c r="PQX44" s="40"/>
      <c r="PQY44" s="40"/>
      <c r="PQZ44" s="40"/>
      <c r="PRA44" s="40"/>
      <c r="PRB44" s="40"/>
      <c r="PRC44" s="40"/>
      <c r="PRD44" s="40"/>
      <c r="PRE44" s="40"/>
      <c r="PRF44" s="40"/>
      <c r="PRG44" s="40"/>
      <c r="PRH44" s="40"/>
      <c r="PRI44" s="40"/>
      <c r="PRJ44" s="40"/>
      <c r="PRK44" s="40"/>
      <c r="PRL44" s="40"/>
      <c r="PRM44" s="40"/>
      <c r="PRN44" s="40"/>
      <c r="PRO44" s="40"/>
      <c r="PRP44" s="40"/>
      <c r="PRQ44" s="40"/>
      <c r="PRR44" s="40"/>
      <c r="PRS44" s="40"/>
      <c r="PRT44" s="40"/>
      <c r="PRU44" s="40"/>
      <c r="PRV44" s="40"/>
      <c r="PRW44" s="40"/>
      <c r="PRX44" s="40"/>
      <c r="PRY44" s="40"/>
      <c r="PRZ44" s="40"/>
      <c r="PSA44" s="40"/>
      <c r="PSB44" s="40"/>
      <c r="PSC44" s="40"/>
      <c r="PSD44" s="40"/>
      <c r="PSE44" s="40"/>
      <c r="PSF44" s="40"/>
      <c r="PSG44" s="40"/>
      <c r="PSH44" s="40"/>
      <c r="PSI44" s="40"/>
      <c r="PSJ44" s="40"/>
      <c r="PSK44" s="40"/>
      <c r="PSL44" s="40"/>
      <c r="PSM44" s="40"/>
      <c r="PSN44" s="40"/>
      <c r="PSO44" s="40"/>
      <c r="PSP44" s="40"/>
      <c r="PSQ44" s="40"/>
      <c r="PSR44" s="40"/>
      <c r="PSS44" s="40"/>
      <c r="PST44" s="40"/>
      <c r="PSU44" s="40"/>
      <c r="PSV44" s="40"/>
      <c r="PSW44" s="40"/>
      <c r="PSX44" s="40"/>
      <c r="PSY44" s="40"/>
      <c r="PSZ44" s="40"/>
      <c r="PTA44" s="40"/>
      <c r="PTB44" s="40"/>
      <c r="PTC44" s="40"/>
      <c r="PTD44" s="40"/>
      <c r="PTE44" s="40"/>
      <c r="PTF44" s="40"/>
      <c r="PTG44" s="40"/>
      <c r="PTH44" s="40"/>
      <c r="PTI44" s="40"/>
      <c r="PTJ44" s="40"/>
      <c r="PTK44" s="40"/>
      <c r="PTL44" s="40"/>
      <c r="PTM44" s="40"/>
      <c r="PTN44" s="40"/>
      <c r="PTO44" s="40"/>
      <c r="PTP44" s="40"/>
      <c r="PTQ44" s="40"/>
      <c r="PTR44" s="40"/>
      <c r="PTS44" s="40"/>
      <c r="PTT44" s="40"/>
      <c r="PTU44" s="40"/>
      <c r="PTV44" s="40"/>
      <c r="PTW44" s="40"/>
      <c r="PTX44" s="40"/>
      <c r="PTY44" s="40"/>
      <c r="PTZ44" s="40"/>
      <c r="PUA44" s="40"/>
      <c r="PUB44" s="40"/>
      <c r="PUC44" s="40"/>
      <c r="PUD44" s="40"/>
      <c r="PUE44" s="40"/>
      <c r="PUF44" s="40"/>
      <c r="PUG44" s="40"/>
      <c r="PUH44" s="40"/>
      <c r="PUI44" s="40"/>
      <c r="PUJ44" s="40"/>
      <c r="PUK44" s="40"/>
      <c r="PUL44" s="40"/>
      <c r="PUM44" s="40"/>
      <c r="PUN44" s="40"/>
      <c r="PUO44" s="40"/>
      <c r="PUP44" s="40"/>
      <c r="PUQ44" s="40"/>
      <c r="PUR44" s="40"/>
      <c r="PUS44" s="40"/>
      <c r="PUT44" s="40"/>
      <c r="PUU44" s="40"/>
      <c r="PUV44" s="40"/>
      <c r="PUW44" s="40"/>
      <c r="PUX44" s="40"/>
      <c r="PUY44" s="40"/>
      <c r="PUZ44" s="40"/>
      <c r="PVA44" s="40"/>
      <c r="PVB44" s="40"/>
      <c r="PVC44" s="40"/>
      <c r="PVD44" s="40"/>
      <c r="PVE44" s="40"/>
      <c r="PVF44" s="40"/>
      <c r="PVG44" s="40"/>
      <c r="PVH44" s="40"/>
      <c r="PVI44" s="40"/>
      <c r="PVJ44" s="40"/>
      <c r="PVK44" s="40"/>
      <c r="PVL44" s="40"/>
      <c r="PVM44" s="40"/>
      <c r="PVN44" s="40"/>
      <c r="PVO44" s="40"/>
      <c r="PVP44" s="40"/>
      <c r="PVQ44" s="40"/>
      <c r="PVR44" s="40"/>
      <c r="PVS44" s="40"/>
      <c r="PVT44" s="40"/>
      <c r="PVU44" s="40"/>
      <c r="PVV44" s="40"/>
      <c r="PVW44" s="40"/>
      <c r="PVX44" s="40"/>
      <c r="PVY44" s="40"/>
      <c r="PVZ44" s="40"/>
      <c r="PWA44" s="40"/>
      <c r="PWB44" s="40"/>
      <c r="PWC44" s="40"/>
      <c r="PWD44" s="40"/>
      <c r="PWE44" s="40"/>
      <c r="PWF44" s="40"/>
      <c r="PWG44" s="40"/>
      <c r="PWH44" s="40"/>
      <c r="PWI44" s="40"/>
      <c r="PWJ44" s="40"/>
      <c r="PWK44" s="40"/>
      <c r="PWL44" s="40"/>
      <c r="PWM44" s="40"/>
      <c r="PWN44" s="40"/>
      <c r="PWO44" s="40"/>
      <c r="PWP44" s="40"/>
      <c r="PWQ44" s="40"/>
      <c r="PWR44" s="40"/>
      <c r="PWS44" s="40"/>
      <c r="PWT44" s="40"/>
      <c r="PWU44" s="40"/>
      <c r="PWV44" s="40"/>
      <c r="PWW44" s="40"/>
      <c r="PWX44" s="40"/>
      <c r="PWY44" s="40"/>
      <c r="PWZ44" s="40"/>
      <c r="PXA44" s="40"/>
      <c r="PXB44" s="40"/>
      <c r="PXC44" s="40"/>
      <c r="PXD44" s="40"/>
      <c r="PXE44" s="40"/>
      <c r="PXF44" s="40"/>
      <c r="PXG44" s="40"/>
      <c r="PXH44" s="40"/>
      <c r="PXI44" s="40"/>
      <c r="PXJ44" s="40"/>
      <c r="PXK44" s="40"/>
      <c r="PXL44" s="40"/>
      <c r="PXM44" s="40"/>
      <c r="PXN44" s="40"/>
      <c r="PXO44" s="40"/>
      <c r="PXP44" s="40"/>
      <c r="PXQ44" s="40"/>
      <c r="PXR44" s="40"/>
      <c r="PXS44" s="40"/>
      <c r="PXT44" s="40"/>
      <c r="PXU44" s="40"/>
      <c r="PXV44" s="40"/>
      <c r="PXW44" s="40"/>
      <c r="PXX44" s="40"/>
      <c r="PXY44" s="40"/>
      <c r="PXZ44" s="40"/>
      <c r="PYA44" s="40"/>
      <c r="PYB44" s="40"/>
      <c r="PYC44" s="40"/>
      <c r="PYD44" s="40"/>
      <c r="PYE44" s="40"/>
      <c r="PYF44" s="40"/>
      <c r="PYG44" s="40"/>
      <c r="PYH44" s="40"/>
      <c r="PYI44" s="40"/>
      <c r="PYJ44" s="40"/>
      <c r="PYK44" s="40"/>
      <c r="PYL44" s="40"/>
      <c r="PYM44" s="40"/>
      <c r="PYN44" s="40"/>
      <c r="PYO44" s="40"/>
      <c r="PYP44" s="40"/>
      <c r="PYQ44" s="40"/>
      <c r="PYR44" s="40"/>
      <c r="PYS44" s="40"/>
      <c r="PYT44" s="40"/>
      <c r="PYU44" s="40"/>
      <c r="PYV44" s="40"/>
      <c r="PYW44" s="40"/>
      <c r="PYX44" s="40"/>
      <c r="PYY44" s="40"/>
      <c r="PYZ44" s="40"/>
      <c r="PZA44" s="40"/>
      <c r="PZB44" s="40"/>
      <c r="PZC44" s="40"/>
      <c r="PZD44" s="40"/>
      <c r="PZE44" s="40"/>
      <c r="PZF44" s="40"/>
      <c r="PZG44" s="40"/>
      <c r="PZH44" s="40"/>
      <c r="PZI44" s="40"/>
      <c r="PZJ44" s="40"/>
      <c r="PZK44" s="40"/>
      <c r="PZL44" s="40"/>
      <c r="PZM44" s="40"/>
      <c r="PZN44" s="40"/>
      <c r="PZO44" s="40"/>
      <c r="PZP44" s="40"/>
      <c r="PZQ44" s="40"/>
      <c r="PZR44" s="40"/>
      <c r="PZS44" s="40"/>
      <c r="PZT44" s="40"/>
      <c r="PZU44" s="40"/>
      <c r="PZV44" s="40"/>
      <c r="PZW44" s="40"/>
      <c r="PZX44" s="40"/>
      <c r="PZY44" s="40"/>
      <c r="PZZ44" s="40"/>
      <c r="QAA44" s="40"/>
      <c r="QAB44" s="40"/>
      <c r="QAC44" s="40"/>
      <c r="QAD44" s="40"/>
      <c r="QAE44" s="40"/>
      <c r="QAF44" s="40"/>
      <c r="QAG44" s="40"/>
      <c r="QAH44" s="40"/>
      <c r="QAI44" s="40"/>
      <c r="QAJ44" s="40"/>
      <c r="QAK44" s="40"/>
      <c r="QAL44" s="40"/>
      <c r="QAM44" s="40"/>
      <c r="QAN44" s="40"/>
      <c r="QAO44" s="40"/>
      <c r="QAP44" s="40"/>
      <c r="QAQ44" s="40"/>
      <c r="QAR44" s="40"/>
      <c r="QAS44" s="40"/>
      <c r="QAT44" s="40"/>
      <c r="QAU44" s="40"/>
      <c r="QAV44" s="40"/>
      <c r="QAW44" s="40"/>
      <c r="QAX44" s="40"/>
      <c r="QAY44" s="40"/>
      <c r="QAZ44" s="40"/>
      <c r="QBA44" s="40"/>
      <c r="QBB44" s="40"/>
      <c r="QBC44" s="40"/>
      <c r="QBD44" s="40"/>
      <c r="QBE44" s="40"/>
      <c r="QBF44" s="40"/>
      <c r="QBG44" s="40"/>
      <c r="QBH44" s="40"/>
      <c r="QBI44" s="40"/>
      <c r="QBJ44" s="40"/>
      <c r="QBK44" s="40"/>
      <c r="QBL44" s="40"/>
      <c r="QBM44" s="40"/>
      <c r="QBN44" s="40"/>
      <c r="QBO44" s="40"/>
      <c r="QBP44" s="40"/>
      <c r="QBQ44" s="40"/>
      <c r="QBR44" s="40"/>
      <c r="QBS44" s="40"/>
      <c r="QBT44" s="40"/>
      <c r="QBU44" s="40"/>
      <c r="QBV44" s="40"/>
      <c r="QBW44" s="40"/>
      <c r="QBX44" s="40"/>
      <c r="QBY44" s="40"/>
      <c r="QBZ44" s="40"/>
      <c r="QCA44" s="40"/>
      <c r="QCB44" s="40"/>
      <c r="QCC44" s="40"/>
      <c r="QCD44" s="40"/>
      <c r="QCE44" s="40"/>
      <c r="QCF44" s="40"/>
      <c r="QCG44" s="40"/>
      <c r="QCH44" s="40"/>
      <c r="QCI44" s="40"/>
      <c r="QCJ44" s="40"/>
      <c r="QCK44" s="40"/>
      <c r="QCL44" s="40"/>
      <c r="QCM44" s="40"/>
      <c r="QCN44" s="40"/>
      <c r="QCO44" s="40"/>
      <c r="QCP44" s="40"/>
      <c r="QCQ44" s="40"/>
      <c r="QCR44" s="40"/>
      <c r="QCS44" s="40"/>
      <c r="QCT44" s="40"/>
      <c r="QCU44" s="40"/>
      <c r="QCV44" s="40"/>
      <c r="QCW44" s="40"/>
      <c r="QCX44" s="40"/>
      <c r="QCY44" s="40"/>
      <c r="QCZ44" s="40"/>
      <c r="QDA44" s="40"/>
      <c r="QDB44" s="40"/>
      <c r="QDC44" s="40"/>
      <c r="QDD44" s="40"/>
      <c r="QDE44" s="40"/>
      <c r="QDF44" s="40"/>
      <c r="QDG44" s="40"/>
      <c r="QDH44" s="40"/>
      <c r="QDI44" s="40"/>
      <c r="QDJ44" s="40"/>
      <c r="QDK44" s="40"/>
      <c r="QDL44" s="40"/>
      <c r="QDM44" s="40"/>
      <c r="QDN44" s="40"/>
      <c r="QDO44" s="40"/>
      <c r="QDP44" s="40"/>
      <c r="QDQ44" s="40"/>
      <c r="QDR44" s="40"/>
      <c r="QDS44" s="40"/>
      <c r="QDT44" s="40"/>
      <c r="QDU44" s="40"/>
      <c r="QDV44" s="40"/>
      <c r="QDW44" s="40"/>
      <c r="QDX44" s="40"/>
      <c r="QDY44" s="40"/>
      <c r="QDZ44" s="40"/>
      <c r="QEA44" s="40"/>
      <c r="QEB44" s="40"/>
      <c r="QEC44" s="40"/>
      <c r="QED44" s="40"/>
      <c r="QEE44" s="40"/>
      <c r="QEF44" s="40"/>
      <c r="QEG44" s="40"/>
      <c r="QEH44" s="40"/>
      <c r="QEI44" s="40"/>
      <c r="QEJ44" s="40"/>
      <c r="QEK44" s="40"/>
      <c r="QEL44" s="40"/>
      <c r="QEM44" s="40"/>
      <c r="QEN44" s="40"/>
      <c r="QEO44" s="40"/>
      <c r="QEP44" s="40"/>
      <c r="QEQ44" s="40"/>
      <c r="QER44" s="40"/>
      <c r="QES44" s="40"/>
      <c r="QET44" s="40"/>
      <c r="QEU44" s="40"/>
      <c r="QEV44" s="40"/>
      <c r="QEW44" s="40"/>
      <c r="QEX44" s="40"/>
      <c r="QEY44" s="40"/>
      <c r="QEZ44" s="40"/>
      <c r="QFA44" s="40"/>
      <c r="QFB44" s="40"/>
      <c r="QFC44" s="40"/>
      <c r="QFD44" s="40"/>
      <c r="QFE44" s="40"/>
      <c r="QFF44" s="40"/>
      <c r="QFG44" s="40"/>
      <c r="QFH44" s="40"/>
      <c r="QFI44" s="40"/>
      <c r="QFJ44" s="40"/>
      <c r="QFK44" s="40"/>
      <c r="QFL44" s="40"/>
      <c r="QFM44" s="40"/>
      <c r="QFN44" s="40"/>
      <c r="QFO44" s="40"/>
      <c r="QFP44" s="40"/>
      <c r="QFQ44" s="40"/>
      <c r="QFR44" s="40"/>
      <c r="QFS44" s="40"/>
      <c r="QFT44" s="40"/>
      <c r="QFU44" s="40"/>
      <c r="QFV44" s="40"/>
      <c r="QFW44" s="40"/>
      <c r="QFX44" s="40"/>
      <c r="QFY44" s="40"/>
      <c r="QFZ44" s="40"/>
      <c r="QGA44" s="40"/>
      <c r="QGB44" s="40"/>
      <c r="QGC44" s="40"/>
      <c r="QGD44" s="40"/>
      <c r="QGE44" s="40"/>
      <c r="QGF44" s="40"/>
      <c r="QGG44" s="40"/>
      <c r="QGH44" s="40"/>
      <c r="QGI44" s="40"/>
      <c r="QGJ44" s="40"/>
      <c r="QGK44" s="40"/>
      <c r="QGL44" s="40"/>
      <c r="QGM44" s="40"/>
      <c r="QGN44" s="40"/>
      <c r="QGO44" s="40"/>
      <c r="QGP44" s="40"/>
      <c r="QGQ44" s="40"/>
      <c r="QGR44" s="40"/>
      <c r="QGS44" s="40"/>
      <c r="QGT44" s="40"/>
      <c r="QGU44" s="40"/>
      <c r="QGV44" s="40"/>
      <c r="QGW44" s="40"/>
      <c r="QGX44" s="40"/>
      <c r="QGY44" s="40"/>
      <c r="QGZ44" s="40"/>
      <c r="QHA44" s="40"/>
      <c r="QHB44" s="40"/>
      <c r="QHC44" s="40"/>
      <c r="QHD44" s="40"/>
      <c r="QHE44" s="40"/>
      <c r="QHF44" s="40"/>
      <c r="QHG44" s="40"/>
      <c r="QHH44" s="40"/>
      <c r="QHI44" s="40"/>
      <c r="QHJ44" s="40"/>
      <c r="QHK44" s="40"/>
      <c r="QHL44" s="40"/>
      <c r="QHM44" s="40"/>
      <c r="QHN44" s="40"/>
      <c r="QHO44" s="40"/>
      <c r="QHP44" s="40"/>
      <c r="QHQ44" s="40"/>
      <c r="QHR44" s="40"/>
      <c r="QHS44" s="40"/>
      <c r="QHT44" s="40"/>
      <c r="QHU44" s="40"/>
      <c r="QHV44" s="40"/>
      <c r="QHW44" s="40"/>
      <c r="QHX44" s="40"/>
      <c r="QHY44" s="40"/>
      <c r="QHZ44" s="40"/>
      <c r="QIA44" s="40"/>
      <c r="QIB44" s="40"/>
      <c r="QIC44" s="40"/>
      <c r="QID44" s="40"/>
      <c r="QIE44" s="40"/>
      <c r="QIF44" s="40"/>
      <c r="QIG44" s="40"/>
      <c r="QIH44" s="40"/>
      <c r="QII44" s="40"/>
      <c r="QIJ44" s="40"/>
      <c r="QIK44" s="40"/>
      <c r="QIL44" s="40"/>
      <c r="QIM44" s="40"/>
      <c r="QIN44" s="40"/>
      <c r="QIO44" s="40"/>
      <c r="QIP44" s="40"/>
      <c r="QIQ44" s="40"/>
      <c r="QIR44" s="40"/>
      <c r="QIS44" s="40"/>
      <c r="QIT44" s="40"/>
      <c r="QIU44" s="40"/>
      <c r="QIV44" s="40"/>
      <c r="QIW44" s="40"/>
      <c r="QIX44" s="40"/>
      <c r="QIY44" s="40"/>
      <c r="QIZ44" s="40"/>
      <c r="QJA44" s="40"/>
      <c r="QJB44" s="40"/>
      <c r="QJC44" s="40"/>
      <c r="QJD44" s="40"/>
      <c r="QJE44" s="40"/>
      <c r="QJF44" s="40"/>
      <c r="QJG44" s="40"/>
      <c r="QJH44" s="40"/>
      <c r="QJI44" s="40"/>
      <c r="QJJ44" s="40"/>
      <c r="QJK44" s="40"/>
      <c r="QJL44" s="40"/>
      <c r="QJM44" s="40"/>
      <c r="QJN44" s="40"/>
      <c r="QJO44" s="40"/>
      <c r="QJP44" s="40"/>
      <c r="QJQ44" s="40"/>
      <c r="QJR44" s="40"/>
      <c r="QJS44" s="40"/>
      <c r="QJT44" s="40"/>
      <c r="QJU44" s="40"/>
      <c r="QJV44" s="40"/>
      <c r="QJW44" s="40"/>
      <c r="QJX44" s="40"/>
      <c r="QJY44" s="40"/>
      <c r="QJZ44" s="40"/>
      <c r="QKA44" s="40"/>
      <c r="QKB44" s="40"/>
      <c r="QKC44" s="40"/>
      <c r="QKD44" s="40"/>
      <c r="QKE44" s="40"/>
      <c r="QKF44" s="40"/>
      <c r="QKG44" s="40"/>
      <c r="QKH44" s="40"/>
      <c r="QKI44" s="40"/>
      <c r="QKJ44" s="40"/>
      <c r="QKK44" s="40"/>
      <c r="QKL44" s="40"/>
      <c r="QKM44" s="40"/>
      <c r="QKN44" s="40"/>
      <c r="QKO44" s="40"/>
      <c r="QKP44" s="40"/>
      <c r="QKQ44" s="40"/>
      <c r="QKR44" s="40"/>
      <c r="QKS44" s="40"/>
      <c r="QKT44" s="40"/>
      <c r="QKU44" s="40"/>
      <c r="QKV44" s="40"/>
      <c r="QKW44" s="40"/>
      <c r="QKX44" s="40"/>
      <c r="QKY44" s="40"/>
      <c r="QKZ44" s="40"/>
      <c r="QLA44" s="40"/>
      <c r="QLB44" s="40"/>
      <c r="QLC44" s="40"/>
      <c r="QLD44" s="40"/>
      <c r="QLE44" s="40"/>
      <c r="QLF44" s="40"/>
      <c r="QLG44" s="40"/>
      <c r="QLH44" s="40"/>
      <c r="QLI44" s="40"/>
      <c r="QLJ44" s="40"/>
      <c r="QLK44" s="40"/>
      <c r="QLL44" s="40"/>
      <c r="QLM44" s="40"/>
      <c r="QLN44" s="40"/>
      <c r="QLO44" s="40"/>
      <c r="QLP44" s="40"/>
      <c r="QLQ44" s="40"/>
      <c r="QLR44" s="40"/>
      <c r="QLS44" s="40"/>
      <c r="QLT44" s="40"/>
      <c r="QLU44" s="40"/>
      <c r="QLV44" s="40"/>
      <c r="QLW44" s="40"/>
      <c r="QLX44" s="40"/>
      <c r="QLY44" s="40"/>
      <c r="QLZ44" s="40"/>
      <c r="QMA44" s="40"/>
      <c r="QMB44" s="40"/>
      <c r="QMC44" s="40"/>
      <c r="QMD44" s="40"/>
      <c r="QME44" s="40"/>
      <c r="QMF44" s="40"/>
      <c r="QMG44" s="40"/>
      <c r="QMH44" s="40"/>
      <c r="QMI44" s="40"/>
      <c r="QMJ44" s="40"/>
      <c r="QMK44" s="40"/>
      <c r="QML44" s="40"/>
      <c r="QMM44" s="40"/>
      <c r="QMN44" s="40"/>
      <c r="QMO44" s="40"/>
      <c r="QMP44" s="40"/>
      <c r="QMQ44" s="40"/>
      <c r="QMR44" s="40"/>
      <c r="QMS44" s="40"/>
      <c r="QMT44" s="40"/>
      <c r="QMU44" s="40"/>
      <c r="QMV44" s="40"/>
      <c r="QMW44" s="40"/>
      <c r="QMX44" s="40"/>
      <c r="QMY44" s="40"/>
      <c r="QMZ44" s="40"/>
      <c r="QNA44" s="40"/>
      <c r="QNB44" s="40"/>
      <c r="QNC44" s="40"/>
      <c r="QND44" s="40"/>
      <c r="QNE44" s="40"/>
      <c r="QNF44" s="40"/>
      <c r="QNG44" s="40"/>
      <c r="QNH44" s="40"/>
      <c r="QNI44" s="40"/>
      <c r="QNJ44" s="40"/>
      <c r="QNK44" s="40"/>
      <c r="QNL44" s="40"/>
      <c r="QNM44" s="40"/>
      <c r="QNN44" s="40"/>
      <c r="QNO44" s="40"/>
      <c r="QNP44" s="40"/>
      <c r="QNQ44" s="40"/>
      <c r="QNR44" s="40"/>
      <c r="QNS44" s="40"/>
      <c r="QNT44" s="40"/>
      <c r="QNU44" s="40"/>
      <c r="QNV44" s="40"/>
      <c r="QNW44" s="40"/>
      <c r="QNX44" s="40"/>
      <c r="QNY44" s="40"/>
      <c r="QNZ44" s="40"/>
      <c r="QOA44" s="40"/>
      <c r="QOB44" s="40"/>
      <c r="QOC44" s="40"/>
      <c r="QOD44" s="40"/>
      <c r="QOE44" s="40"/>
      <c r="QOF44" s="40"/>
      <c r="QOG44" s="40"/>
      <c r="QOH44" s="40"/>
      <c r="QOI44" s="40"/>
      <c r="QOJ44" s="40"/>
      <c r="QOK44" s="40"/>
      <c r="QOL44" s="40"/>
      <c r="QOM44" s="40"/>
      <c r="QON44" s="40"/>
      <c r="QOO44" s="40"/>
      <c r="QOP44" s="40"/>
      <c r="QOQ44" s="40"/>
      <c r="QOR44" s="40"/>
      <c r="QOS44" s="40"/>
      <c r="QOT44" s="40"/>
      <c r="QOU44" s="40"/>
      <c r="QOV44" s="40"/>
      <c r="QOW44" s="40"/>
      <c r="QOX44" s="40"/>
      <c r="QOY44" s="40"/>
      <c r="QOZ44" s="40"/>
      <c r="QPA44" s="40"/>
      <c r="QPB44" s="40"/>
      <c r="QPC44" s="40"/>
      <c r="QPD44" s="40"/>
      <c r="QPE44" s="40"/>
      <c r="QPF44" s="40"/>
      <c r="QPG44" s="40"/>
      <c r="QPH44" s="40"/>
      <c r="QPI44" s="40"/>
      <c r="QPJ44" s="40"/>
      <c r="QPK44" s="40"/>
      <c r="QPL44" s="40"/>
      <c r="QPM44" s="40"/>
      <c r="QPN44" s="40"/>
      <c r="QPO44" s="40"/>
      <c r="QPP44" s="40"/>
      <c r="QPQ44" s="40"/>
      <c r="QPR44" s="40"/>
      <c r="QPS44" s="40"/>
      <c r="QPT44" s="40"/>
      <c r="QPU44" s="40"/>
      <c r="QPV44" s="40"/>
      <c r="QPW44" s="40"/>
      <c r="QPX44" s="40"/>
      <c r="QPY44" s="40"/>
      <c r="QPZ44" s="40"/>
      <c r="QQA44" s="40"/>
      <c r="QQB44" s="40"/>
      <c r="QQC44" s="40"/>
      <c r="QQD44" s="40"/>
      <c r="QQE44" s="40"/>
      <c r="QQF44" s="40"/>
      <c r="QQG44" s="40"/>
      <c r="QQH44" s="40"/>
      <c r="QQI44" s="40"/>
      <c r="QQJ44" s="40"/>
      <c r="QQK44" s="40"/>
      <c r="QQL44" s="40"/>
      <c r="QQM44" s="40"/>
      <c r="QQN44" s="40"/>
      <c r="QQO44" s="40"/>
      <c r="QQP44" s="40"/>
      <c r="QQQ44" s="40"/>
      <c r="QQR44" s="40"/>
      <c r="QQS44" s="40"/>
      <c r="QQT44" s="40"/>
      <c r="QQU44" s="40"/>
      <c r="QQV44" s="40"/>
      <c r="QQW44" s="40"/>
      <c r="QQX44" s="40"/>
      <c r="QQY44" s="40"/>
      <c r="QQZ44" s="40"/>
      <c r="QRA44" s="40"/>
      <c r="QRB44" s="40"/>
      <c r="QRC44" s="40"/>
      <c r="QRD44" s="40"/>
      <c r="QRE44" s="40"/>
      <c r="QRF44" s="40"/>
      <c r="QRG44" s="40"/>
      <c r="QRH44" s="40"/>
      <c r="QRI44" s="40"/>
      <c r="QRJ44" s="40"/>
      <c r="QRK44" s="40"/>
      <c r="QRL44" s="40"/>
      <c r="QRM44" s="40"/>
      <c r="QRN44" s="40"/>
      <c r="QRO44" s="40"/>
      <c r="QRP44" s="40"/>
      <c r="QRQ44" s="40"/>
      <c r="QRR44" s="40"/>
      <c r="QRS44" s="40"/>
      <c r="QRT44" s="40"/>
      <c r="QRU44" s="40"/>
      <c r="QRV44" s="40"/>
      <c r="QRW44" s="40"/>
      <c r="QRX44" s="40"/>
      <c r="QRY44" s="40"/>
      <c r="QRZ44" s="40"/>
      <c r="QSA44" s="40"/>
      <c r="QSB44" s="40"/>
      <c r="QSC44" s="40"/>
      <c r="QSD44" s="40"/>
      <c r="QSE44" s="40"/>
      <c r="QSF44" s="40"/>
      <c r="QSG44" s="40"/>
      <c r="QSH44" s="40"/>
      <c r="QSI44" s="40"/>
      <c r="QSJ44" s="40"/>
      <c r="QSK44" s="40"/>
      <c r="QSL44" s="40"/>
      <c r="QSM44" s="40"/>
      <c r="QSN44" s="40"/>
      <c r="QSO44" s="40"/>
      <c r="QSP44" s="40"/>
      <c r="QSQ44" s="40"/>
      <c r="QSR44" s="40"/>
      <c r="QSS44" s="40"/>
      <c r="QST44" s="40"/>
      <c r="QSU44" s="40"/>
      <c r="QSV44" s="40"/>
      <c r="QSW44" s="40"/>
      <c r="QSX44" s="40"/>
      <c r="QSY44" s="40"/>
      <c r="QSZ44" s="40"/>
      <c r="QTA44" s="40"/>
      <c r="QTB44" s="40"/>
      <c r="QTC44" s="40"/>
      <c r="QTD44" s="40"/>
      <c r="QTE44" s="40"/>
      <c r="QTF44" s="40"/>
      <c r="QTG44" s="40"/>
      <c r="QTH44" s="40"/>
      <c r="QTI44" s="40"/>
      <c r="QTJ44" s="40"/>
      <c r="QTK44" s="40"/>
      <c r="QTL44" s="40"/>
      <c r="QTM44" s="40"/>
      <c r="QTN44" s="40"/>
      <c r="QTO44" s="40"/>
      <c r="QTP44" s="40"/>
      <c r="QTQ44" s="40"/>
      <c r="QTR44" s="40"/>
      <c r="QTS44" s="40"/>
      <c r="QTT44" s="40"/>
      <c r="QTU44" s="40"/>
      <c r="QTV44" s="40"/>
      <c r="QTW44" s="40"/>
      <c r="QTX44" s="40"/>
      <c r="QTY44" s="40"/>
      <c r="QTZ44" s="40"/>
      <c r="QUA44" s="40"/>
      <c r="QUB44" s="40"/>
      <c r="QUC44" s="40"/>
      <c r="QUD44" s="40"/>
      <c r="QUE44" s="40"/>
      <c r="QUF44" s="40"/>
      <c r="QUG44" s="40"/>
      <c r="QUH44" s="40"/>
      <c r="QUI44" s="40"/>
      <c r="QUJ44" s="40"/>
      <c r="QUK44" s="40"/>
      <c r="QUL44" s="40"/>
      <c r="QUM44" s="40"/>
      <c r="QUN44" s="40"/>
      <c r="QUO44" s="40"/>
      <c r="QUP44" s="40"/>
      <c r="QUQ44" s="40"/>
      <c r="QUR44" s="40"/>
      <c r="QUS44" s="40"/>
      <c r="QUT44" s="40"/>
      <c r="QUU44" s="40"/>
      <c r="QUV44" s="40"/>
      <c r="QUW44" s="40"/>
      <c r="QUX44" s="40"/>
      <c r="QUY44" s="40"/>
      <c r="QUZ44" s="40"/>
      <c r="QVA44" s="40"/>
      <c r="QVB44" s="40"/>
      <c r="QVC44" s="40"/>
      <c r="QVD44" s="40"/>
      <c r="QVE44" s="40"/>
      <c r="QVF44" s="40"/>
      <c r="QVG44" s="40"/>
      <c r="QVH44" s="40"/>
      <c r="QVI44" s="40"/>
      <c r="QVJ44" s="40"/>
      <c r="QVK44" s="40"/>
      <c r="QVL44" s="40"/>
      <c r="QVM44" s="40"/>
      <c r="QVN44" s="40"/>
      <c r="QVO44" s="40"/>
      <c r="QVP44" s="40"/>
      <c r="QVQ44" s="40"/>
      <c r="QVR44" s="40"/>
      <c r="QVS44" s="40"/>
      <c r="QVT44" s="40"/>
      <c r="QVU44" s="40"/>
      <c r="QVV44" s="40"/>
      <c r="QVW44" s="40"/>
      <c r="QVX44" s="40"/>
      <c r="QVY44" s="40"/>
      <c r="QVZ44" s="40"/>
      <c r="QWA44" s="40"/>
      <c r="QWB44" s="40"/>
      <c r="QWC44" s="40"/>
      <c r="QWD44" s="40"/>
      <c r="QWE44" s="40"/>
      <c r="QWF44" s="40"/>
      <c r="QWG44" s="40"/>
      <c r="QWH44" s="40"/>
      <c r="QWI44" s="40"/>
      <c r="QWJ44" s="40"/>
      <c r="QWK44" s="40"/>
      <c r="QWL44" s="40"/>
      <c r="QWM44" s="40"/>
      <c r="QWN44" s="40"/>
      <c r="QWO44" s="40"/>
      <c r="QWP44" s="40"/>
      <c r="QWQ44" s="40"/>
      <c r="QWR44" s="40"/>
      <c r="QWS44" s="40"/>
      <c r="QWT44" s="40"/>
      <c r="QWU44" s="40"/>
      <c r="QWV44" s="40"/>
      <c r="QWW44" s="40"/>
      <c r="QWX44" s="40"/>
      <c r="QWY44" s="40"/>
      <c r="QWZ44" s="40"/>
      <c r="QXA44" s="40"/>
      <c r="QXB44" s="40"/>
      <c r="QXC44" s="40"/>
      <c r="QXD44" s="40"/>
      <c r="QXE44" s="40"/>
      <c r="QXF44" s="40"/>
      <c r="QXG44" s="40"/>
      <c r="QXH44" s="40"/>
      <c r="QXI44" s="40"/>
      <c r="QXJ44" s="40"/>
      <c r="QXK44" s="40"/>
      <c r="QXL44" s="40"/>
      <c r="QXM44" s="40"/>
      <c r="QXN44" s="40"/>
      <c r="QXO44" s="40"/>
      <c r="QXP44" s="40"/>
      <c r="QXQ44" s="40"/>
      <c r="QXR44" s="40"/>
      <c r="QXS44" s="40"/>
      <c r="QXT44" s="40"/>
      <c r="QXU44" s="40"/>
      <c r="QXV44" s="40"/>
      <c r="QXW44" s="40"/>
      <c r="QXX44" s="40"/>
      <c r="QXY44" s="40"/>
      <c r="QXZ44" s="40"/>
      <c r="QYA44" s="40"/>
      <c r="QYB44" s="40"/>
      <c r="QYC44" s="40"/>
      <c r="QYD44" s="40"/>
      <c r="QYE44" s="40"/>
      <c r="QYF44" s="40"/>
      <c r="QYG44" s="40"/>
      <c r="QYH44" s="40"/>
      <c r="QYI44" s="40"/>
      <c r="QYJ44" s="40"/>
      <c r="QYK44" s="40"/>
      <c r="QYL44" s="40"/>
      <c r="QYM44" s="40"/>
      <c r="QYN44" s="40"/>
      <c r="QYO44" s="40"/>
      <c r="QYP44" s="40"/>
      <c r="QYQ44" s="40"/>
      <c r="QYR44" s="40"/>
      <c r="QYS44" s="40"/>
      <c r="QYT44" s="40"/>
      <c r="QYU44" s="40"/>
      <c r="QYV44" s="40"/>
      <c r="QYW44" s="40"/>
      <c r="QYX44" s="40"/>
      <c r="QYY44" s="40"/>
      <c r="QYZ44" s="40"/>
      <c r="QZA44" s="40"/>
      <c r="QZB44" s="40"/>
      <c r="QZC44" s="40"/>
      <c r="QZD44" s="40"/>
      <c r="QZE44" s="40"/>
      <c r="QZF44" s="40"/>
      <c r="QZG44" s="40"/>
      <c r="QZH44" s="40"/>
      <c r="QZI44" s="40"/>
      <c r="QZJ44" s="40"/>
      <c r="QZK44" s="40"/>
      <c r="QZL44" s="40"/>
      <c r="QZM44" s="40"/>
      <c r="QZN44" s="40"/>
      <c r="QZO44" s="40"/>
      <c r="QZP44" s="40"/>
      <c r="QZQ44" s="40"/>
      <c r="QZR44" s="40"/>
      <c r="QZS44" s="40"/>
      <c r="QZT44" s="40"/>
      <c r="QZU44" s="40"/>
      <c r="QZV44" s="40"/>
      <c r="QZW44" s="40"/>
      <c r="QZX44" s="40"/>
      <c r="QZY44" s="40"/>
      <c r="QZZ44" s="40"/>
      <c r="RAA44" s="40"/>
      <c r="RAB44" s="40"/>
      <c r="RAC44" s="40"/>
      <c r="RAD44" s="40"/>
      <c r="RAE44" s="40"/>
      <c r="RAF44" s="40"/>
      <c r="RAG44" s="40"/>
      <c r="RAH44" s="40"/>
      <c r="RAI44" s="40"/>
      <c r="RAJ44" s="40"/>
      <c r="RAK44" s="40"/>
      <c r="RAL44" s="40"/>
      <c r="RAM44" s="40"/>
      <c r="RAN44" s="40"/>
      <c r="RAO44" s="40"/>
      <c r="RAP44" s="40"/>
      <c r="RAQ44" s="40"/>
      <c r="RAR44" s="40"/>
      <c r="RAS44" s="40"/>
      <c r="RAT44" s="40"/>
      <c r="RAU44" s="40"/>
      <c r="RAV44" s="40"/>
      <c r="RAW44" s="40"/>
      <c r="RAX44" s="40"/>
      <c r="RAY44" s="40"/>
      <c r="RAZ44" s="40"/>
      <c r="RBA44" s="40"/>
      <c r="RBB44" s="40"/>
      <c r="RBC44" s="40"/>
      <c r="RBD44" s="40"/>
      <c r="RBE44" s="40"/>
      <c r="RBF44" s="40"/>
      <c r="RBG44" s="40"/>
      <c r="RBH44" s="40"/>
      <c r="RBI44" s="40"/>
      <c r="RBJ44" s="40"/>
      <c r="RBK44" s="40"/>
      <c r="RBL44" s="40"/>
      <c r="RBM44" s="40"/>
      <c r="RBN44" s="40"/>
      <c r="RBO44" s="40"/>
      <c r="RBP44" s="40"/>
      <c r="RBQ44" s="40"/>
      <c r="RBR44" s="40"/>
      <c r="RBS44" s="40"/>
      <c r="RBT44" s="40"/>
      <c r="RBU44" s="40"/>
      <c r="RBV44" s="40"/>
      <c r="RBW44" s="40"/>
      <c r="RBX44" s="40"/>
      <c r="RBY44" s="40"/>
      <c r="RBZ44" s="40"/>
      <c r="RCA44" s="40"/>
      <c r="RCB44" s="40"/>
      <c r="RCC44" s="40"/>
      <c r="RCD44" s="40"/>
      <c r="RCE44" s="40"/>
      <c r="RCF44" s="40"/>
      <c r="RCG44" s="40"/>
      <c r="RCH44" s="40"/>
      <c r="RCI44" s="40"/>
      <c r="RCJ44" s="40"/>
      <c r="RCK44" s="40"/>
      <c r="RCL44" s="40"/>
      <c r="RCM44" s="40"/>
      <c r="RCN44" s="40"/>
      <c r="RCO44" s="40"/>
      <c r="RCP44" s="40"/>
      <c r="RCQ44" s="40"/>
      <c r="RCR44" s="40"/>
      <c r="RCS44" s="40"/>
      <c r="RCT44" s="40"/>
      <c r="RCU44" s="40"/>
      <c r="RCV44" s="40"/>
      <c r="RCW44" s="40"/>
      <c r="RCX44" s="40"/>
      <c r="RCY44" s="40"/>
      <c r="RCZ44" s="40"/>
      <c r="RDA44" s="40"/>
      <c r="RDB44" s="40"/>
      <c r="RDC44" s="40"/>
      <c r="RDD44" s="40"/>
      <c r="RDE44" s="40"/>
      <c r="RDF44" s="40"/>
      <c r="RDG44" s="40"/>
      <c r="RDH44" s="40"/>
      <c r="RDI44" s="40"/>
      <c r="RDJ44" s="40"/>
      <c r="RDK44" s="40"/>
      <c r="RDL44" s="40"/>
      <c r="RDM44" s="40"/>
      <c r="RDN44" s="40"/>
      <c r="RDO44" s="40"/>
      <c r="RDP44" s="40"/>
      <c r="RDQ44" s="40"/>
      <c r="RDR44" s="40"/>
      <c r="RDS44" s="40"/>
      <c r="RDT44" s="40"/>
      <c r="RDU44" s="40"/>
      <c r="RDV44" s="40"/>
      <c r="RDW44" s="40"/>
      <c r="RDX44" s="40"/>
      <c r="RDY44" s="40"/>
      <c r="RDZ44" s="40"/>
      <c r="REA44" s="40"/>
      <c r="REB44" s="40"/>
      <c r="REC44" s="40"/>
      <c r="RED44" s="40"/>
      <c r="REE44" s="40"/>
      <c r="REF44" s="40"/>
      <c r="REG44" s="40"/>
      <c r="REH44" s="40"/>
      <c r="REI44" s="40"/>
      <c r="REJ44" s="40"/>
      <c r="REK44" s="40"/>
      <c r="REL44" s="40"/>
      <c r="REM44" s="40"/>
      <c r="REN44" s="40"/>
      <c r="REO44" s="40"/>
      <c r="REP44" s="40"/>
      <c r="REQ44" s="40"/>
      <c r="RER44" s="40"/>
      <c r="RES44" s="40"/>
      <c r="RET44" s="40"/>
      <c r="REU44" s="40"/>
      <c r="REV44" s="40"/>
      <c r="REW44" s="40"/>
      <c r="REX44" s="40"/>
      <c r="REY44" s="40"/>
      <c r="REZ44" s="40"/>
      <c r="RFA44" s="40"/>
      <c r="RFB44" s="40"/>
      <c r="RFC44" s="40"/>
      <c r="RFD44" s="40"/>
      <c r="RFE44" s="40"/>
      <c r="RFF44" s="40"/>
      <c r="RFG44" s="40"/>
      <c r="RFH44" s="40"/>
      <c r="RFI44" s="40"/>
      <c r="RFJ44" s="40"/>
      <c r="RFK44" s="40"/>
      <c r="RFL44" s="40"/>
      <c r="RFM44" s="40"/>
      <c r="RFN44" s="40"/>
      <c r="RFO44" s="40"/>
      <c r="RFP44" s="40"/>
      <c r="RFQ44" s="40"/>
      <c r="RFR44" s="40"/>
      <c r="RFS44" s="40"/>
      <c r="RFT44" s="40"/>
      <c r="RFU44" s="40"/>
      <c r="RFV44" s="40"/>
      <c r="RFW44" s="40"/>
      <c r="RFX44" s="40"/>
      <c r="RFY44" s="40"/>
      <c r="RFZ44" s="40"/>
      <c r="RGA44" s="40"/>
      <c r="RGB44" s="40"/>
      <c r="RGC44" s="40"/>
      <c r="RGD44" s="40"/>
      <c r="RGE44" s="40"/>
      <c r="RGF44" s="40"/>
      <c r="RGG44" s="40"/>
      <c r="RGH44" s="40"/>
      <c r="RGI44" s="40"/>
      <c r="RGJ44" s="40"/>
      <c r="RGK44" s="40"/>
      <c r="RGL44" s="40"/>
      <c r="RGM44" s="40"/>
      <c r="RGN44" s="40"/>
      <c r="RGO44" s="40"/>
      <c r="RGP44" s="40"/>
      <c r="RGQ44" s="40"/>
      <c r="RGR44" s="40"/>
      <c r="RGS44" s="40"/>
      <c r="RGT44" s="40"/>
      <c r="RGU44" s="40"/>
      <c r="RGV44" s="40"/>
      <c r="RGW44" s="40"/>
      <c r="RGX44" s="40"/>
      <c r="RGY44" s="40"/>
      <c r="RGZ44" s="40"/>
      <c r="RHA44" s="40"/>
      <c r="RHB44" s="40"/>
      <c r="RHC44" s="40"/>
      <c r="RHD44" s="40"/>
      <c r="RHE44" s="40"/>
      <c r="RHF44" s="40"/>
      <c r="RHG44" s="40"/>
      <c r="RHH44" s="40"/>
      <c r="RHI44" s="40"/>
      <c r="RHJ44" s="40"/>
      <c r="RHK44" s="40"/>
      <c r="RHL44" s="40"/>
      <c r="RHM44" s="40"/>
      <c r="RHN44" s="40"/>
      <c r="RHO44" s="40"/>
      <c r="RHP44" s="40"/>
      <c r="RHQ44" s="40"/>
      <c r="RHR44" s="40"/>
      <c r="RHS44" s="40"/>
      <c r="RHT44" s="40"/>
      <c r="RHU44" s="40"/>
      <c r="RHV44" s="40"/>
      <c r="RHW44" s="40"/>
      <c r="RHX44" s="40"/>
      <c r="RHY44" s="40"/>
      <c r="RHZ44" s="40"/>
      <c r="RIA44" s="40"/>
      <c r="RIB44" s="40"/>
      <c r="RIC44" s="40"/>
      <c r="RID44" s="40"/>
      <c r="RIE44" s="40"/>
      <c r="RIF44" s="40"/>
      <c r="RIG44" s="40"/>
      <c r="RIH44" s="40"/>
      <c r="RII44" s="40"/>
      <c r="RIJ44" s="40"/>
      <c r="RIK44" s="40"/>
      <c r="RIL44" s="40"/>
      <c r="RIM44" s="40"/>
      <c r="RIN44" s="40"/>
      <c r="RIO44" s="40"/>
      <c r="RIP44" s="40"/>
      <c r="RIQ44" s="40"/>
      <c r="RIR44" s="40"/>
      <c r="RIS44" s="40"/>
      <c r="RIT44" s="40"/>
      <c r="RIU44" s="40"/>
      <c r="RIV44" s="40"/>
      <c r="RIW44" s="40"/>
      <c r="RIX44" s="40"/>
      <c r="RIY44" s="40"/>
      <c r="RIZ44" s="40"/>
      <c r="RJA44" s="40"/>
      <c r="RJB44" s="40"/>
      <c r="RJC44" s="40"/>
      <c r="RJD44" s="40"/>
      <c r="RJE44" s="40"/>
      <c r="RJF44" s="40"/>
      <c r="RJG44" s="40"/>
      <c r="RJH44" s="40"/>
      <c r="RJI44" s="40"/>
      <c r="RJJ44" s="40"/>
      <c r="RJK44" s="40"/>
      <c r="RJL44" s="40"/>
      <c r="RJM44" s="40"/>
      <c r="RJN44" s="40"/>
      <c r="RJO44" s="40"/>
      <c r="RJP44" s="40"/>
      <c r="RJQ44" s="40"/>
      <c r="RJR44" s="40"/>
      <c r="RJS44" s="40"/>
      <c r="RJT44" s="40"/>
      <c r="RJU44" s="40"/>
      <c r="RJV44" s="40"/>
      <c r="RJW44" s="40"/>
      <c r="RJX44" s="40"/>
      <c r="RJY44" s="40"/>
      <c r="RJZ44" s="40"/>
      <c r="RKA44" s="40"/>
      <c r="RKB44" s="40"/>
      <c r="RKC44" s="40"/>
      <c r="RKD44" s="40"/>
      <c r="RKE44" s="40"/>
      <c r="RKF44" s="40"/>
      <c r="RKG44" s="40"/>
      <c r="RKH44" s="40"/>
      <c r="RKI44" s="40"/>
      <c r="RKJ44" s="40"/>
      <c r="RKK44" s="40"/>
      <c r="RKL44" s="40"/>
      <c r="RKM44" s="40"/>
      <c r="RKN44" s="40"/>
      <c r="RKO44" s="40"/>
      <c r="RKP44" s="40"/>
      <c r="RKQ44" s="40"/>
      <c r="RKR44" s="40"/>
      <c r="RKS44" s="40"/>
      <c r="RKT44" s="40"/>
      <c r="RKU44" s="40"/>
      <c r="RKV44" s="40"/>
      <c r="RKW44" s="40"/>
      <c r="RKX44" s="40"/>
      <c r="RKY44" s="40"/>
      <c r="RKZ44" s="40"/>
      <c r="RLA44" s="40"/>
      <c r="RLB44" s="40"/>
      <c r="RLC44" s="40"/>
      <c r="RLD44" s="40"/>
      <c r="RLE44" s="40"/>
      <c r="RLF44" s="40"/>
      <c r="RLG44" s="40"/>
      <c r="RLH44" s="40"/>
      <c r="RLI44" s="40"/>
      <c r="RLJ44" s="40"/>
      <c r="RLK44" s="40"/>
      <c r="RLL44" s="40"/>
      <c r="RLM44" s="40"/>
      <c r="RLN44" s="40"/>
      <c r="RLO44" s="40"/>
      <c r="RLP44" s="40"/>
      <c r="RLQ44" s="40"/>
      <c r="RLR44" s="40"/>
      <c r="RLS44" s="40"/>
      <c r="RLT44" s="40"/>
      <c r="RLU44" s="40"/>
      <c r="RLV44" s="40"/>
      <c r="RLW44" s="40"/>
      <c r="RLX44" s="40"/>
      <c r="RLY44" s="40"/>
      <c r="RLZ44" s="40"/>
      <c r="RMA44" s="40"/>
      <c r="RMB44" s="40"/>
      <c r="RMC44" s="40"/>
      <c r="RMD44" s="40"/>
      <c r="RME44" s="40"/>
      <c r="RMF44" s="40"/>
      <c r="RMG44" s="40"/>
      <c r="RMH44" s="40"/>
      <c r="RMI44" s="40"/>
      <c r="RMJ44" s="40"/>
      <c r="RMK44" s="40"/>
      <c r="RML44" s="40"/>
      <c r="RMM44" s="40"/>
      <c r="RMN44" s="40"/>
      <c r="RMO44" s="40"/>
      <c r="RMP44" s="40"/>
      <c r="RMQ44" s="40"/>
      <c r="RMR44" s="40"/>
      <c r="RMS44" s="40"/>
      <c r="RMT44" s="40"/>
      <c r="RMU44" s="40"/>
      <c r="RMV44" s="40"/>
      <c r="RMW44" s="40"/>
      <c r="RMX44" s="40"/>
      <c r="RMY44" s="40"/>
      <c r="RMZ44" s="40"/>
      <c r="RNA44" s="40"/>
      <c r="RNB44" s="40"/>
      <c r="RNC44" s="40"/>
      <c r="RND44" s="40"/>
      <c r="RNE44" s="40"/>
      <c r="RNF44" s="40"/>
      <c r="RNG44" s="40"/>
      <c r="RNH44" s="40"/>
      <c r="RNI44" s="40"/>
      <c r="RNJ44" s="40"/>
      <c r="RNK44" s="40"/>
      <c r="RNL44" s="40"/>
      <c r="RNM44" s="40"/>
      <c r="RNN44" s="40"/>
      <c r="RNO44" s="40"/>
      <c r="RNP44" s="40"/>
      <c r="RNQ44" s="40"/>
      <c r="RNR44" s="40"/>
      <c r="RNS44" s="40"/>
      <c r="RNT44" s="40"/>
      <c r="RNU44" s="40"/>
      <c r="RNV44" s="40"/>
      <c r="RNW44" s="40"/>
      <c r="RNX44" s="40"/>
      <c r="RNY44" s="40"/>
      <c r="RNZ44" s="40"/>
      <c r="ROA44" s="40"/>
      <c r="ROB44" s="40"/>
      <c r="ROC44" s="40"/>
      <c r="ROD44" s="40"/>
      <c r="ROE44" s="40"/>
      <c r="ROF44" s="40"/>
      <c r="ROG44" s="40"/>
      <c r="ROH44" s="40"/>
      <c r="ROI44" s="40"/>
      <c r="ROJ44" s="40"/>
      <c r="ROK44" s="40"/>
      <c r="ROL44" s="40"/>
      <c r="ROM44" s="40"/>
      <c r="RON44" s="40"/>
      <c r="ROO44" s="40"/>
      <c r="ROP44" s="40"/>
      <c r="ROQ44" s="40"/>
      <c r="ROR44" s="40"/>
      <c r="ROS44" s="40"/>
      <c r="ROT44" s="40"/>
      <c r="ROU44" s="40"/>
      <c r="ROV44" s="40"/>
      <c r="ROW44" s="40"/>
      <c r="ROX44" s="40"/>
      <c r="ROY44" s="40"/>
      <c r="ROZ44" s="40"/>
      <c r="RPA44" s="40"/>
      <c r="RPB44" s="40"/>
      <c r="RPC44" s="40"/>
      <c r="RPD44" s="40"/>
      <c r="RPE44" s="40"/>
      <c r="RPF44" s="40"/>
      <c r="RPG44" s="40"/>
      <c r="RPH44" s="40"/>
      <c r="RPI44" s="40"/>
      <c r="RPJ44" s="40"/>
      <c r="RPK44" s="40"/>
      <c r="RPL44" s="40"/>
      <c r="RPM44" s="40"/>
      <c r="RPN44" s="40"/>
      <c r="RPO44" s="40"/>
      <c r="RPP44" s="40"/>
      <c r="RPQ44" s="40"/>
      <c r="RPR44" s="40"/>
      <c r="RPS44" s="40"/>
      <c r="RPT44" s="40"/>
      <c r="RPU44" s="40"/>
      <c r="RPV44" s="40"/>
      <c r="RPW44" s="40"/>
      <c r="RPX44" s="40"/>
      <c r="RPY44" s="40"/>
      <c r="RPZ44" s="40"/>
      <c r="RQA44" s="40"/>
      <c r="RQB44" s="40"/>
      <c r="RQC44" s="40"/>
      <c r="RQD44" s="40"/>
      <c r="RQE44" s="40"/>
      <c r="RQF44" s="40"/>
      <c r="RQG44" s="40"/>
      <c r="RQH44" s="40"/>
      <c r="RQI44" s="40"/>
      <c r="RQJ44" s="40"/>
      <c r="RQK44" s="40"/>
      <c r="RQL44" s="40"/>
      <c r="RQM44" s="40"/>
      <c r="RQN44" s="40"/>
      <c r="RQO44" s="40"/>
      <c r="RQP44" s="40"/>
      <c r="RQQ44" s="40"/>
      <c r="RQR44" s="40"/>
      <c r="RQS44" s="40"/>
      <c r="RQT44" s="40"/>
      <c r="RQU44" s="40"/>
      <c r="RQV44" s="40"/>
      <c r="RQW44" s="40"/>
      <c r="RQX44" s="40"/>
      <c r="RQY44" s="40"/>
      <c r="RQZ44" s="40"/>
      <c r="RRA44" s="40"/>
      <c r="RRB44" s="40"/>
      <c r="RRC44" s="40"/>
      <c r="RRD44" s="40"/>
      <c r="RRE44" s="40"/>
      <c r="RRF44" s="40"/>
      <c r="RRG44" s="40"/>
      <c r="RRH44" s="40"/>
      <c r="RRI44" s="40"/>
      <c r="RRJ44" s="40"/>
      <c r="RRK44" s="40"/>
      <c r="RRL44" s="40"/>
      <c r="RRM44" s="40"/>
      <c r="RRN44" s="40"/>
      <c r="RRO44" s="40"/>
      <c r="RRP44" s="40"/>
      <c r="RRQ44" s="40"/>
      <c r="RRR44" s="40"/>
      <c r="RRS44" s="40"/>
      <c r="RRT44" s="40"/>
      <c r="RRU44" s="40"/>
      <c r="RRV44" s="40"/>
      <c r="RRW44" s="40"/>
      <c r="RRX44" s="40"/>
      <c r="RRY44" s="40"/>
      <c r="RRZ44" s="40"/>
      <c r="RSA44" s="40"/>
      <c r="RSB44" s="40"/>
      <c r="RSC44" s="40"/>
      <c r="RSD44" s="40"/>
      <c r="RSE44" s="40"/>
      <c r="RSF44" s="40"/>
      <c r="RSG44" s="40"/>
      <c r="RSH44" s="40"/>
      <c r="RSI44" s="40"/>
      <c r="RSJ44" s="40"/>
      <c r="RSK44" s="40"/>
      <c r="RSL44" s="40"/>
      <c r="RSM44" s="40"/>
      <c r="RSN44" s="40"/>
      <c r="RSO44" s="40"/>
      <c r="RSP44" s="40"/>
      <c r="RSQ44" s="40"/>
      <c r="RSR44" s="40"/>
      <c r="RSS44" s="40"/>
      <c r="RST44" s="40"/>
      <c r="RSU44" s="40"/>
      <c r="RSV44" s="40"/>
      <c r="RSW44" s="40"/>
      <c r="RSX44" s="40"/>
      <c r="RSY44" s="40"/>
      <c r="RSZ44" s="40"/>
      <c r="RTA44" s="40"/>
      <c r="RTB44" s="40"/>
      <c r="RTC44" s="40"/>
      <c r="RTD44" s="40"/>
      <c r="RTE44" s="40"/>
      <c r="RTF44" s="40"/>
      <c r="RTG44" s="40"/>
      <c r="RTH44" s="40"/>
      <c r="RTI44" s="40"/>
      <c r="RTJ44" s="40"/>
      <c r="RTK44" s="40"/>
      <c r="RTL44" s="40"/>
      <c r="RTM44" s="40"/>
      <c r="RTN44" s="40"/>
      <c r="RTO44" s="40"/>
      <c r="RTP44" s="40"/>
      <c r="RTQ44" s="40"/>
      <c r="RTR44" s="40"/>
      <c r="RTS44" s="40"/>
      <c r="RTT44" s="40"/>
      <c r="RTU44" s="40"/>
      <c r="RTV44" s="40"/>
      <c r="RTW44" s="40"/>
      <c r="RTX44" s="40"/>
      <c r="RTY44" s="40"/>
      <c r="RTZ44" s="40"/>
      <c r="RUA44" s="40"/>
      <c r="RUB44" s="40"/>
      <c r="RUC44" s="40"/>
      <c r="RUD44" s="40"/>
      <c r="RUE44" s="40"/>
      <c r="RUF44" s="40"/>
      <c r="RUG44" s="40"/>
      <c r="RUH44" s="40"/>
      <c r="RUI44" s="40"/>
      <c r="RUJ44" s="40"/>
      <c r="RUK44" s="40"/>
      <c r="RUL44" s="40"/>
      <c r="RUM44" s="40"/>
      <c r="RUN44" s="40"/>
      <c r="RUO44" s="40"/>
      <c r="RUP44" s="40"/>
      <c r="RUQ44" s="40"/>
      <c r="RUR44" s="40"/>
      <c r="RUS44" s="40"/>
      <c r="RUT44" s="40"/>
      <c r="RUU44" s="40"/>
      <c r="RUV44" s="40"/>
      <c r="RUW44" s="40"/>
      <c r="RUX44" s="40"/>
      <c r="RUY44" s="40"/>
      <c r="RUZ44" s="40"/>
      <c r="RVA44" s="40"/>
      <c r="RVB44" s="40"/>
      <c r="RVC44" s="40"/>
      <c r="RVD44" s="40"/>
      <c r="RVE44" s="40"/>
      <c r="RVF44" s="40"/>
      <c r="RVG44" s="40"/>
      <c r="RVH44" s="40"/>
      <c r="RVI44" s="40"/>
      <c r="RVJ44" s="40"/>
      <c r="RVK44" s="40"/>
      <c r="RVL44" s="40"/>
      <c r="RVM44" s="40"/>
      <c r="RVN44" s="40"/>
      <c r="RVO44" s="40"/>
      <c r="RVP44" s="40"/>
      <c r="RVQ44" s="40"/>
      <c r="RVR44" s="40"/>
      <c r="RVS44" s="40"/>
      <c r="RVT44" s="40"/>
      <c r="RVU44" s="40"/>
      <c r="RVV44" s="40"/>
      <c r="RVW44" s="40"/>
      <c r="RVX44" s="40"/>
      <c r="RVY44" s="40"/>
      <c r="RVZ44" s="40"/>
      <c r="RWA44" s="40"/>
      <c r="RWB44" s="40"/>
      <c r="RWC44" s="40"/>
      <c r="RWD44" s="40"/>
      <c r="RWE44" s="40"/>
      <c r="RWF44" s="40"/>
      <c r="RWG44" s="40"/>
      <c r="RWH44" s="40"/>
      <c r="RWI44" s="40"/>
      <c r="RWJ44" s="40"/>
      <c r="RWK44" s="40"/>
      <c r="RWL44" s="40"/>
      <c r="RWM44" s="40"/>
      <c r="RWN44" s="40"/>
      <c r="RWO44" s="40"/>
      <c r="RWP44" s="40"/>
      <c r="RWQ44" s="40"/>
      <c r="RWR44" s="40"/>
      <c r="RWS44" s="40"/>
      <c r="RWT44" s="40"/>
      <c r="RWU44" s="40"/>
      <c r="RWV44" s="40"/>
      <c r="RWW44" s="40"/>
      <c r="RWX44" s="40"/>
      <c r="RWY44" s="40"/>
      <c r="RWZ44" s="40"/>
      <c r="RXA44" s="40"/>
      <c r="RXB44" s="40"/>
      <c r="RXC44" s="40"/>
      <c r="RXD44" s="40"/>
      <c r="RXE44" s="40"/>
      <c r="RXF44" s="40"/>
      <c r="RXG44" s="40"/>
      <c r="RXH44" s="40"/>
      <c r="RXI44" s="40"/>
      <c r="RXJ44" s="40"/>
      <c r="RXK44" s="40"/>
      <c r="RXL44" s="40"/>
      <c r="RXM44" s="40"/>
      <c r="RXN44" s="40"/>
      <c r="RXO44" s="40"/>
      <c r="RXP44" s="40"/>
      <c r="RXQ44" s="40"/>
      <c r="RXR44" s="40"/>
      <c r="RXS44" s="40"/>
      <c r="RXT44" s="40"/>
      <c r="RXU44" s="40"/>
      <c r="RXV44" s="40"/>
      <c r="RXW44" s="40"/>
      <c r="RXX44" s="40"/>
      <c r="RXY44" s="40"/>
      <c r="RXZ44" s="40"/>
      <c r="RYA44" s="40"/>
      <c r="RYB44" s="40"/>
      <c r="RYC44" s="40"/>
      <c r="RYD44" s="40"/>
      <c r="RYE44" s="40"/>
      <c r="RYF44" s="40"/>
      <c r="RYG44" s="40"/>
      <c r="RYH44" s="40"/>
      <c r="RYI44" s="40"/>
      <c r="RYJ44" s="40"/>
      <c r="RYK44" s="40"/>
      <c r="RYL44" s="40"/>
      <c r="RYM44" s="40"/>
      <c r="RYN44" s="40"/>
      <c r="RYO44" s="40"/>
      <c r="RYP44" s="40"/>
      <c r="RYQ44" s="40"/>
      <c r="RYR44" s="40"/>
      <c r="RYS44" s="40"/>
      <c r="RYT44" s="40"/>
      <c r="RYU44" s="40"/>
      <c r="RYV44" s="40"/>
      <c r="RYW44" s="40"/>
      <c r="RYX44" s="40"/>
      <c r="RYY44" s="40"/>
      <c r="RYZ44" s="40"/>
      <c r="RZA44" s="40"/>
      <c r="RZB44" s="40"/>
      <c r="RZC44" s="40"/>
      <c r="RZD44" s="40"/>
      <c r="RZE44" s="40"/>
      <c r="RZF44" s="40"/>
      <c r="RZG44" s="40"/>
      <c r="RZH44" s="40"/>
      <c r="RZI44" s="40"/>
      <c r="RZJ44" s="40"/>
      <c r="RZK44" s="40"/>
      <c r="RZL44" s="40"/>
      <c r="RZM44" s="40"/>
      <c r="RZN44" s="40"/>
      <c r="RZO44" s="40"/>
      <c r="RZP44" s="40"/>
      <c r="RZQ44" s="40"/>
      <c r="RZR44" s="40"/>
      <c r="RZS44" s="40"/>
      <c r="RZT44" s="40"/>
      <c r="RZU44" s="40"/>
      <c r="RZV44" s="40"/>
      <c r="RZW44" s="40"/>
      <c r="RZX44" s="40"/>
      <c r="RZY44" s="40"/>
      <c r="RZZ44" s="40"/>
      <c r="SAA44" s="40"/>
      <c r="SAB44" s="40"/>
      <c r="SAC44" s="40"/>
      <c r="SAD44" s="40"/>
      <c r="SAE44" s="40"/>
      <c r="SAF44" s="40"/>
      <c r="SAG44" s="40"/>
      <c r="SAH44" s="40"/>
      <c r="SAI44" s="40"/>
      <c r="SAJ44" s="40"/>
      <c r="SAK44" s="40"/>
      <c r="SAL44" s="40"/>
      <c r="SAM44" s="40"/>
      <c r="SAN44" s="40"/>
      <c r="SAO44" s="40"/>
      <c r="SAP44" s="40"/>
      <c r="SAQ44" s="40"/>
      <c r="SAR44" s="40"/>
      <c r="SAS44" s="40"/>
      <c r="SAT44" s="40"/>
      <c r="SAU44" s="40"/>
      <c r="SAV44" s="40"/>
      <c r="SAW44" s="40"/>
      <c r="SAX44" s="40"/>
      <c r="SAY44" s="40"/>
      <c r="SAZ44" s="40"/>
      <c r="SBA44" s="40"/>
      <c r="SBB44" s="40"/>
      <c r="SBC44" s="40"/>
      <c r="SBD44" s="40"/>
      <c r="SBE44" s="40"/>
      <c r="SBF44" s="40"/>
      <c r="SBG44" s="40"/>
      <c r="SBH44" s="40"/>
      <c r="SBI44" s="40"/>
      <c r="SBJ44" s="40"/>
      <c r="SBK44" s="40"/>
      <c r="SBL44" s="40"/>
      <c r="SBM44" s="40"/>
      <c r="SBN44" s="40"/>
      <c r="SBO44" s="40"/>
      <c r="SBP44" s="40"/>
      <c r="SBQ44" s="40"/>
      <c r="SBR44" s="40"/>
      <c r="SBS44" s="40"/>
      <c r="SBT44" s="40"/>
      <c r="SBU44" s="40"/>
      <c r="SBV44" s="40"/>
      <c r="SBW44" s="40"/>
      <c r="SBX44" s="40"/>
      <c r="SBY44" s="40"/>
      <c r="SBZ44" s="40"/>
      <c r="SCA44" s="40"/>
      <c r="SCB44" s="40"/>
      <c r="SCC44" s="40"/>
      <c r="SCD44" s="40"/>
      <c r="SCE44" s="40"/>
      <c r="SCF44" s="40"/>
      <c r="SCG44" s="40"/>
      <c r="SCH44" s="40"/>
      <c r="SCI44" s="40"/>
      <c r="SCJ44" s="40"/>
      <c r="SCK44" s="40"/>
      <c r="SCL44" s="40"/>
      <c r="SCM44" s="40"/>
      <c r="SCN44" s="40"/>
      <c r="SCO44" s="40"/>
      <c r="SCP44" s="40"/>
      <c r="SCQ44" s="40"/>
      <c r="SCR44" s="40"/>
      <c r="SCS44" s="40"/>
      <c r="SCT44" s="40"/>
      <c r="SCU44" s="40"/>
      <c r="SCV44" s="40"/>
      <c r="SCW44" s="40"/>
      <c r="SCX44" s="40"/>
      <c r="SCY44" s="40"/>
      <c r="SCZ44" s="40"/>
      <c r="SDA44" s="40"/>
      <c r="SDB44" s="40"/>
      <c r="SDC44" s="40"/>
      <c r="SDD44" s="40"/>
      <c r="SDE44" s="40"/>
      <c r="SDF44" s="40"/>
      <c r="SDG44" s="40"/>
      <c r="SDH44" s="40"/>
      <c r="SDI44" s="40"/>
      <c r="SDJ44" s="40"/>
      <c r="SDK44" s="40"/>
      <c r="SDL44" s="40"/>
      <c r="SDM44" s="40"/>
      <c r="SDN44" s="40"/>
      <c r="SDO44" s="40"/>
      <c r="SDP44" s="40"/>
      <c r="SDQ44" s="40"/>
      <c r="SDR44" s="40"/>
      <c r="SDS44" s="40"/>
      <c r="SDT44" s="40"/>
      <c r="SDU44" s="40"/>
      <c r="SDV44" s="40"/>
      <c r="SDW44" s="40"/>
      <c r="SDX44" s="40"/>
      <c r="SDY44" s="40"/>
      <c r="SDZ44" s="40"/>
      <c r="SEA44" s="40"/>
      <c r="SEB44" s="40"/>
      <c r="SEC44" s="40"/>
      <c r="SED44" s="40"/>
      <c r="SEE44" s="40"/>
      <c r="SEF44" s="40"/>
      <c r="SEG44" s="40"/>
      <c r="SEH44" s="40"/>
      <c r="SEI44" s="40"/>
      <c r="SEJ44" s="40"/>
      <c r="SEK44" s="40"/>
      <c r="SEL44" s="40"/>
      <c r="SEM44" s="40"/>
      <c r="SEN44" s="40"/>
      <c r="SEO44" s="40"/>
      <c r="SEP44" s="40"/>
      <c r="SEQ44" s="40"/>
      <c r="SER44" s="40"/>
      <c r="SES44" s="40"/>
      <c r="SET44" s="40"/>
      <c r="SEU44" s="40"/>
      <c r="SEV44" s="40"/>
      <c r="SEW44" s="40"/>
      <c r="SEX44" s="40"/>
      <c r="SEY44" s="40"/>
      <c r="SEZ44" s="40"/>
      <c r="SFA44" s="40"/>
      <c r="SFB44" s="40"/>
      <c r="SFC44" s="40"/>
      <c r="SFD44" s="40"/>
      <c r="SFE44" s="40"/>
      <c r="SFF44" s="40"/>
      <c r="SFG44" s="40"/>
      <c r="SFH44" s="40"/>
      <c r="SFI44" s="40"/>
      <c r="SFJ44" s="40"/>
      <c r="SFK44" s="40"/>
      <c r="SFL44" s="40"/>
      <c r="SFM44" s="40"/>
      <c r="SFN44" s="40"/>
      <c r="SFO44" s="40"/>
      <c r="SFP44" s="40"/>
      <c r="SFQ44" s="40"/>
      <c r="SFR44" s="40"/>
      <c r="SFS44" s="40"/>
      <c r="SFT44" s="40"/>
      <c r="SFU44" s="40"/>
      <c r="SFV44" s="40"/>
      <c r="SFW44" s="40"/>
      <c r="SFX44" s="40"/>
      <c r="SFY44" s="40"/>
      <c r="SFZ44" s="40"/>
      <c r="SGA44" s="40"/>
      <c r="SGB44" s="40"/>
      <c r="SGC44" s="40"/>
      <c r="SGD44" s="40"/>
      <c r="SGE44" s="40"/>
      <c r="SGF44" s="40"/>
      <c r="SGG44" s="40"/>
      <c r="SGH44" s="40"/>
      <c r="SGI44" s="40"/>
      <c r="SGJ44" s="40"/>
      <c r="SGK44" s="40"/>
      <c r="SGL44" s="40"/>
      <c r="SGM44" s="40"/>
      <c r="SGN44" s="40"/>
      <c r="SGO44" s="40"/>
      <c r="SGP44" s="40"/>
      <c r="SGQ44" s="40"/>
      <c r="SGR44" s="40"/>
      <c r="SGS44" s="40"/>
      <c r="SGT44" s="40"/>
      <c r="SGU44" s="40"/>
      <c r="SGV44" s="40"/>
      <c r="SGW44" s="40"/>
      <c r="SGX44" s="40"/>
      <c r="SGY44" s="40"/>
      <c r="SGZ44" s="40"/>
      <c r="SHA44" s="40"/>
      <c r="SHB44" s="40"/>
      <c r="SHC44" s="40"/>
      <c r="SHD44" s="40"/>
      <c r="SHE44" s="40"/>
      <c r="SHF44" s="40"/>
      <c r="SHG44" s="40"/>
      <c r="SHH44" s="40"/>
      <c r="SHI44" s="40"/>
      <c r="SHJ44" s="40"/>
      <c r="SHK44" s="40"/>
      <c r="SHL44" s="40"/>
      <c r="SHM44" s="40"/>
      <c r="SHN44" s="40"/>
      <c r="SHO44" s="40"/>
      <c r="SHP44" s="40"/>
      <c r="SHQ44" s="40"/>
      <c r="SHR44" s="40"/>
      <c r="SHS44" s="40"/>
      <c r="SHT44" s="40"/>
      <c r="SHU44" s="40"/>
      <c r="SHV44" s="40"/>
      <c r="SHW44" s="40"/>
      <c r="SHX44" s="40"/>
      <c r="SHY44" s="40"/>
      <c r="SHZ44" s="40"/>
      <c r="SIA44" s="40"/>
      <c r="SIB44" s="40"/>
      <c r="SIC44" s="40"/>
      <c r="SID44" s="40"/>
      <c r="SIE44" s="40"/>
      <c r="SIF44" s="40"/>
      <c r="SIG44" s="40"/>
      <c r="SIH44" s="40"/>
      <c r="SII44" s="40"/>
      <c r="SIJ44" s="40"/>
      <c r="SIK44" s="40"/>
      <c r="SIL44" s="40"/>
      <c r="SIM44" s="40"/>
      <c r="SIN44" s="40"/>
      <c r="SIO44" s="40"/>
      <c r="SIP44" s="40"/>
      <c r="SIQ44" s="40"/>
      <c r="SIR44" s="40"/>
      <c r="SIS44" s="40"/>
      <c r="SIT44" s="40"/>
      <c r="SIU44" s="40"/>
      <c r="SIV44" s="40"/>
      <c r="SIW44" s="40"/>
      <c r="SIX44" s="40"/>
      <c r="SIY44" s="40"/>
      <c r="SIZ44" s="40"/>
      <c r="SJA44" s="40"/>
      <c r="SJB44" s="40"/>
      <c r="SJC44" s="40"/>
      <c r="SJD44" s="40"/>
      <c r="SJE44" s="40"/>
      <c r="SJF44" s="40"/>
      <c r="SJG44" s="40"/>
      <c r="SJH44" s="40"/>
      <c r="SJI44" s="40"/>
      <c r="SJJ44" s="40"/>
      <c r="SJK44" s="40"/>
      <c r="SJL44" s="40"/>
      <c r="SJM44" s="40"/>
      <c r="SJN44" s="40"/>
      <c r="SJO44" s="40"/>
      <c r="SJP44" s="40"/>
      <c r="SJQ44" s="40"/>
      <c r="SJR44" s="40"/>
      <c r="SJS44" s="40"/>
      <c r="SJT44" s="40"/>
      <c r="SJU44" s="40"/>
      <c r="SJV44" s="40"/>
      <c r="SJW44" s="40"/>
      <c r="SJX44" s="40"/>
      <c r="SJY44" s="40"/>
      <c r="SJZ44" s="40"/>
      <c r="SKA44" s="40"/>
      <c r="SKB44" s="40"/>
      <c r="SKC44" s="40"/>
      <c r="SKD44" s="40"/>
      <c r="SKE44" s="40"/>
      <c r="SKF44" s="40"/>
      <c r="SKG44" s="40"/>
      <c r="SKH44" s="40"/>
      <c r="SKI44" s="40"/>
      <c r="SKJ44" s="40"/>
      <c r="SKK44" s="40"/>
      <c r="SKL44" s="40"/>
      <c r="SKM44" s="40"/>
      <c r="SKN44" s="40"/>
      <c r="SKO44" s="40"/>
      <c r="SKP44" s="40"/>
      <c r="SKQ44" s="40"/>
      <c r="SKR44" s="40"/>
      <c r="SKS44" s="40"/>
      <c r="SKT44" s="40"/>
      <c r="SKU44" s="40"/>
      <c r="SKV44" s="40"/>
      <c r="SKW44" s="40"/>
      <c r="SKX44" s="40"/>
      <c r="SKY44" s="40"/>
      <c r="SKZ44" s="40"/>
      <c r="SLA44" s="40"/>
      <c r="SLB44" s="40"/>
      <c r="SLC44" s="40"/>
      <c r="SLD44" s="40"/>
      <c r="SLE44" s="40"/>
      <c r="SLF44" s="40"/>
      <c r="SLG44" s="40"/>
      <c r="SLH44" s="40"/>
      <c r="SLI44" s="40"/>
      <c r="SLJ44" s="40"/>
      <c r="SLK44" s="40"/>
      <c r="SLL44" s="40"/>
      <c r="SLM44" s="40"/>
      <c r="SLN44" s="40"/>
      <c r="SLO44" s="40"/>
      <c r="SLP44" s="40"/>
      <c r="SLQ44" s="40"/>
      <c r="SLR44" s="40"/>
      <c r="SLS44" s="40"/>
      <c r="SLT44" s="40"/>
      <c r="SLU44" s="40"/>
      <c r="SLV44" s="40"/>
      <c r="SLW44" s="40"/>
      <c r="SLX44" s="40"/>
      <c r="SLY44" s="40"/>
      <c r="SLZ44" s="40"/>
      <c r="SMA44" s="40"/>
      <c r="SMB44" s="40"/>
      <c r="SMC44" s="40"/>
      <c r="SMD44" s="40"/>
      <c r="SME44" s="40"/>
      <c r="SMF44" s="40"/>
      <c r="SMG44" s="40"/>
      <c r="SMH44" s="40"/>
      <c r="SMI44" s="40"/>
      <c r="SMJ44" s="40"/>
      <c r="SMK44" s="40"/>
      <c r="SML44" s="40"/>
      <c r="SMM44" s="40"/>
      <c r="SMN44" s="40"/>
      <c r="SMO44" s="40"/>
      <c r="SMP44" s="40"/>
      <c r="SMQ44" s="40"/>
      <c r="SMR44" s="40"/>
      <c r="SMS44" s="40"/>
      <c r="SMT44" s="40"/>
      <c r="SMU44" s="40"/>
      <c r="SMV44" s="40"/>
      <c r="SMW44" s="40"/>
      <c r="SMX44" s="40"/>
      <c r="SMY44" s="40"/>
      <c r="SMZ44" s="40"/>
      <c r="SNA44" s="40"/>
      <c r="SNB44" s="40"/>
      <c r="SNC44" s="40"/>
      <c r="SND44" s="40"/>
      <c r="SNE44" s="40"/>
      <c r="SNF44" s="40"/>
      <c r="SNG44" s="40"/>
      <c r="SNH44" s="40"/>
      <c r="SNI44" s="40"/>
      <c r="SNJ44" s="40"/>
      <c r="SNK44" s="40"/>
      <c r="SNL44" s="40"/>
      <c r="SNM44" s="40"/>
      <c r="SNN44" s="40"/>
      <c r="SNO44" s="40"/>
      <c r="SNP44" s="40"/>
      <c r="SNQ44" s="40"/>
      <c r="SNR44" s="40"/>
      <c r="SNS44" s="40"/>
      <c r="SNT44" s="40"/>
      <c r="SNU44" s="40"/>
      <c r="SNV44" s="40"/>
      <c r="SNW44" s="40"/>
      <c r="SNX44" s="40"/>
      <c r="SNY44" s="40"/>
      <c r="SNZ44" s="40"/>
      <c r="SOA44" s="40"/>
      <c r="SOB44" s="40"/>
      <c r="SOC44" s="40"/>
      <c r="SOD44" s="40"/>
      <c r="SOE44" s="40"/>
      <c r="SOF44" s="40"/>
      <c r="SOG44" s="40"/>
      <c r="SOH44" s="40"/>
      <c r="SOI44" s="40"/>
      <c r="SOJ44" s="40"/>
      <c r="SOK44" s="40"/>
      <c r="SOL44" s="40"/>
      <c r="SOM44" s="40"/>
      <c r="SON44" s="40"/>
      <c r="SOO44" s="40"/>
      <c r="SOP44" s="40"/>
      <c r="SOQ44" s="40"/>
      <c r="SOR44" s="40"/>
      <c r="SOS44" s="40"/>
      <c r="SOT44" s="40"/>
      <c r="SOU44" s="40"/>
      <c r="SOV44" s="40"/>
      <c r="SOW44" s="40"/>
      <c r="SOX44" s="40"/>
      <c r="SOY44" s="40"/>
      <c r="SOZ44" s="40"/>
      <c r="SPA44" s="40"/>
      <c r="SPB44" s="40"/>
      <c r="SPC44" s="40"/>
      <c r="SPD44" s="40"/>
      <c r="SPE44" s="40"/>
      <c r="SPF44" s="40"/>
      <c r="SPG44" s="40"/>
      <c r="SPH44" s="40"/>
      <c r="SPI44" s="40"/>
      <c r="SPJ44" s="40"/>
      <c r="SPK44" s="40"/>
      <c r="SPL44" s="40"/>
      <c r="SPM44" s="40"/>
      <c r="SPN44" s="40"/>
      <c r="SPO44" s="40"/>
      <c r="SPP44" s="40"/>
      <c r="SPQ44" s="40"/>
      <c r="SPR44" s="40"/>
      <c r="SPS44" s="40"/>
      <c r="SPT44" s="40"/>
      <c r="SPU44" s="40"/>
      <c r="SPV44" s="40"/>
      <c r="SPW44" s="40"/>
      <c r="SPX44" s="40"/>
      <c r="SPY44" s="40"/>
      <c r="SPZ44" s="40"/>
      <c r="SQA44" s="40"/>
      <c r="SQB44" s="40"/>
      <c r="SQC44" s="40"/>
      <c r="SQD44" s="40"/>
      <c r="SQE44" s="40"/>
      <c r="SQF44" s="40"/>
      <c r="SQG44" s="40"/>
      <c r="SQH44" s="40"/>
      <c r="SQI44" s="40"/>
      <c r="SQJ44" s="40"/>
      <c r="SQK44" s="40"/>
      <c r="SQL44" s="40"/>
      <c r="SQM44" s="40"/>
      <c r="SQN44" s="40"/>
      <c r="SQO44" s="40"/>
      <c r="SQP44" s="40"/>
      <c r="SQQ44" s="40"/>
      <c r="SQR44" s="40"/>
      <c r="SQS44" s="40"/>
      <c r="SQT44" s="40"/>
      <c r="SQU44" s="40"/>
      <c r="SQV44" s="40"/>
      <c r="SQW44" s="40"/>
      <c r="SQX44" s="40"/>
      <c r="SQY44" s="40"/>
      <c r="SQZ44" s="40"/>
      <c r="SRA44" s="40"/>
      <c r="SRB44" s="40"/>
      <c r="SRC44" s="40"/>
      <c r="SRD44" s="40"/>
      <c r="SRE44" s="40"/>
      <c r="SRF44" s="40"/>
      <c r="SRG44" s="40"/>
      <c r="SRH44" s="40"/>
      <c r="SRI44" s="40"/>
      <c r="SRJ44" s="40"/>
      <c r="SRK44" s="40"/>
      <c r="SRL44" s="40"/>
      <c r="SRM44" s="40"/>
      <c r="SRN44" s="40"/>
      <c r="SRO44" s="40"/>
      <c r="SRP44" s="40"/>
      <c r="SRQ44" s="40"/>
      <c r="SRR44" s="40"/>
      <c r="SRS44" s="40"/>
      <c r="SRT44" s="40"/>
      <c r="SRU44" s="40"/>
      <c r="SRV44" s="40"/>
      <c r="SRW44" s="40"/>
      <c r="SRX44" s="40"/>
      <c r="SRY44" s="40"/>
      <c r="SRZ44" s="40"/>
      <c r="SSA44" s="40"/>
      <c r="SSB44" s="40"/>
      <c r="SSC44" s="40"/>
      <c r="SSD44" s="40"/>
      <c r="SSE44" s="40"/>
      <c r="SSF44" s="40"/>
      <c r="SSG44" s="40"/>
      <c r="SSH44" s="40"/>
      <c r="SSI44" s="40"/>
      <c r="SSJ44" s="40"/>
      <c r="SSK44" s="40"/>
      <c r="SSL44" s="40"/>
      <c r="SSM44" s="40"/>
      <c r="SSN44" s="40"/>
      <c r="SSO44" s="40"/>
      <c r="SSP44" s="40"/>
      <c r="SSQ44" s="40"/>
      <c r="SSR44" s="40"/>
      <c r="SSS44" s="40"/>
      <c r="SST44" s="40"/>
      <c r="SSU44" s="40"/>
      <c r="SSV44" s="40"/>
      <c r="SSW44" s="40"/>
      <c r="SSX44" s="40"/>
      <c r="SSY44" s="40"/>
      <c r="SSZ44" s="40"/>
      <c r="STA44" s="40"/>
      <c r="STB44" s="40"/>
      <c r="STC44" s="40"/>
      <c r="STD44" s="40"/>
      <c r="STE44" s="40"/>
      <c r="STF44" s="40"/>
      <c r="STG44" s="40"/>
      <c r="STH44" s="40"/>
      <c r="STI44" s="40"/>
      <c r="STJ44" s="40"/>
      <c r="STK44" s="40"/>
      <c r="STL44" s="40"/>
      <c r="STM44" s="40"/>
      <c r="STN44" s="40"/>
      <c r="STO44" s="40"/>
      <c r="STP44" s="40"/>
      <c r="STQ44" s="40"/>
      <c r="STR44" s="40"/>
      <c r="STS44" s="40"/>
      <c r="STT44" s="40"/>
      <c r="STU44" s="40"/>
      <c r="STV44" s="40"/>
      <c r="STW44" s="40"/>
      <c r="STX44" s="40"/>
      <c r="STY44" s="40"/>
      <c r="STZ44" s="40"/>
      <c r="SUA44" s="40"/>
      <c r="SUB44" s="40"/>
      <c r="SUC44" s="40"/>
      <c r="SUD44" s="40"/>
      <c r="SUE44" s="40"/>
      <c r="SUF44" s="40"/>
      <c r="SUG44" s="40"/>
      <c r="SUH44" s="40"/>
      <c r="SUI44" s="40"/>
      <c r="SUJ44" s="40"/>
      <c r="SUK44" s="40"/>
      <c r="SUL44" s="40"/>
      <c r="SUM44" s="40"/>
      <c r="SUN44" s="40"/>
      <c r="SUO44" s="40"/>
      <c r="SUP44" s="40"/>
      <c r="SUQ44" s="40"/>
      <c r="SUR44" s="40"/>
      <c r="SUS44" s="40"/>
      <c r="SUT44" s="40"/>
      <c r="SUU44" s="40"/>
      <c r="SUV44" s="40"/>
      <c r="SUW44" s="40"/>
      <c r="SUX44" s="40"/>
      <c r="SUY44" s="40"/>
      <c r="SUZ44" s="40"/>
      <c r="SVA44" s="40"/>
      <c r="SVB44" s="40"/>
      <c r="SVC44" s="40"/>
      <c r="SVD44" s="40"/>
      <c r="SVE44" s="40"/>
      <c r="SVF44" s="40"/>
      <c r="SVG44" s="40"/>
      <c r="SVH44" s="40"/>
      <c r="SVI44" s="40"/>
      <c r="SVJ44" s="40"/>
      <c r="SVK44" s="40"/>
      <c r="SVL44" s="40"/>
      <c r="SVM44" s="40"/>
      <c r="SVN44" s="40"/>
      <c r="SVO44" s="40"/>
      <c r="SVP44" s="40"/>
      <c r="SVQ44" s="40"/>
      <c r="SVR44" s="40"/>
      <c r="SVS44" s="40"/>
      <c r="SVT44" s="40"/>
      <c r="SVU44" s="40"/>
      <c r="SVV44" s="40"/>
      <c r="SVW44" s="40"/>
      <c r="SVX44" s="40"/>
      <c r="SVY44" s="40"/>
      <c r="SVZ44" s="40"/>
      <c r="SWA44" s="40"/>
      <c r="SWB44" s="40"/>
      <c r="SWC44" s="40"/>
      <c r="SWD44" s="40"/>
      <c r="SWE44" s="40"/>
      <c r="SWF44" s="40"/>
      <c r="SWG44" s="40"/>
      <c r="SWH44" s="40"/>
      <c r="SWI44" s="40"/>
      <c r="SWJ44" s="40"/>
      <c r="SWK44" s="40"/>
      <c r="SWL44" s="40"/>
      <c r="SWM44" s="40"/>
      <c r="SWN44" s="40"/>
      <c r="SWO44" s="40"/>
      <c r="SWP44" s="40"/>
      <c r="SWQ44" s="40"/>
      <c r="SWR44" s="40"/>
      <c r="SWS44" s="40"/>
      <c r="SWT44" s="40"/>
      <c r="SWU44" s="40"/>
      <c r="SWV44" s="40"/>
      <c r="SWW44" s="40"/>
      <c r="SWX44" s="40"/>
      <c r="SWY44" s="40"/>
      <c r="SWZ44" s="40"/>
      <c r="SXA44" s="40"/>
      <c r="SXB44" s="40"/>
      <c r="SXC44" s="40"/>
      <c r="SXD44" s="40"/>
      <c r="SXE44" s="40"/>
      <c r="SXF44" s="40"/>
      <c r="SXG44" s="40"/>
      <c r="SXH44" s="40"/>
      <c r="SXI44" s="40"/>
      <c r="SXJ44" s="40"/>
      <c r="SXK44" s="40"/>
      <c r="SXL44" s="40"/>
      <c r="SXM44" s="40"/>
      <c r="SXN44" s="40"/>
      <c r="SXO44" s="40"/>
      <c r="SXP44" s="40"/>
      <c r="SXQ44" s="40"/>
      <c r="SXR44" s="40"/>
      <c r="SXS44" s="40"/>
      <c r="SXT44" s="40"/>
      <c r="SXU44" s="40"/>
      <c r="SXV44" s="40"/>
      <c r="SXW44" s="40"/>
      <c r="SXX44" s="40"/>
      <c r="SXY44" s="40"/>
      <c r="SXZ44" s="40"/>
      <c r="SYA44" s="40"/>
      <c r="SYB44" s="40"/>
      <c r="SYC44" s="40"/>
      <c r="SYD44" s="40"/>
      <c r="SYE44" s="40"/>
      <c r="SYF44" s="40"/>
      <c r="SYG44" s="40"/>
      <c r="SYH44" s="40"/>
      <c r="SYI44" s="40"/>
      <c r="SYJ44" s="40"/>
      <c r="SYK44" s="40"/>
      <c r="SYL44" s="40"/>
      <c r="SYM44" s="40"/>
      <c r="SYN44" s="40"/>
      <c r="SYO44" s="40"/>
      <c r="SYP44" s="40"/>
      <c r="SYQ44" s="40"/>
      <c r="SYR44" s="40"/>
      <c r="SYS44" s="40"/>
      <c r="SYT44" s="40"/>
      <c r="SYU44" s="40"/>
      <c r="SYV44" s="40"/>
      <c r="SYW44" s="40"/>
      <c r="SYX44" s="40"/>
      <c r="SYY44" s="40"/>
      <c r="SYZ44" s="40"/>
      <c r="SZA44" s="40"/>
      <c r="SZB44" s="40"/>
      <c r="SZC44" s="40"/>
      <c r="SZD44" s="40"/>
      <c r="SZE44" s="40"/>
      <c r="SZF44" s="40"/>
      <c r="SZG44" s="40"/>
      <c r="SZH44" s="40"/>
      <c r="SZI44" s="40"/>
      <c r="SZJ44" s="40"/>
      <c r="SZK44" s="40"/>
      <c r="SZL44" s="40"/>
      <c r="SZM44" s="40"/>
      <c r="SZN44" s="40"/>
      <c r="SZO44" s="40"/>
      <c r="SZP44" s="40"/>
      <c r="SZQ44" s="40"/>
      <c r="SZR44" s="40"/>
      <c r="SZS44" s="40"/>
      <c r="SZT44" s="40"/>
      <c r="SZU44" s="40"/>
      <c r="SZV44" s="40"/>
      <c r="SZW44" s="40"/>
      <c r="SZX44" s="40"/>
      <c r="SZY44" s="40"/>
      <c r="SZZ44" s="40"/>
      <c r="TAA44" s="40"/>
      <c r="TAB44" s="40"/>
      <c r="TAC44" s="40"/>
      <c r="TAD44" s="40"/>
      <c r="TAE44" s="40"/>
      <c r="TAF44" s="40"/>
      <c r="TAG44" s="40"/>
      <c r="TAH44" s="40"/>
      <c r="TAI44" s="40"/>
      <c r="TAJ44" s="40"/>
      <c r="TAK44" s="40"/>
      <c r="TAL44" s="40"/>
      <c r="TAM44" s="40"/>
      <c r="TAN44" s="40"/>
      <c r="TAO44" s="40"/>
      <c r="TAP44" s="40"/>
      <c r="TAQ44" s="40"/>
      <c r="TAR44" s="40"/>
      <c r="TAS44" s="40"/>
      <c r="TAT44" s="40"/>
      <c r="TAU44" s="40"/>
      <c r="TAV44" s="40"/>
      <c r="TAW44" s="40"/>
      <c r="TAX44" s="40"/>
      <c r="TAY44" s="40"/>
      <c r="TAZ44" s="40"/>
      <c r="TBA44" s="40"/>
      <c r="TBB44" s="40"/>
      <c r="TBC44" s="40"/>
      <c r="TBD44" s="40"/>
      <c r="TBE44" s="40"/>
      <c r="TBF44" s="40"/>
      <c r="TBG44" s="40"/>
      <c r="TBH44" s="40"/>
      <c r="TBI44" s="40"/>
      <c r="TBJ44" s="40"/>
      <c r="TBK44" s="40"/>
      <c r="TBL44" s="40"/>
      <c r="TBM44" s="40"/>
      <c r="TBN44" s="40"/>
      <c r="TBO44" s="40"/>
      <c r="TBP44" s="40"/>
      <c r="TBQ44" s="40"/>
      <c r="TBR44" s="40"/>
      <c r="TBS44" s="40"/>
      <c r="TBT44" s="40"/>
      <c r="TBU44" s="40"/>
      <c r="TBV44" s="40"/>
      <c r="TBW44" s="40"/>
      <c r="TBX44" s="40"/>
      <c r="TBY44" s="40"/>
      <c r="TBZ44" s="40"/>
      <c r="TCA44" s="40"/>
      <c r="TCB44" s="40"/>
      <c r="TCC44" s="40"/>
      <c r="TCD44" s="40"/>
      <c r="TCE44" s="40"/>
      <c r="TCF44" s="40"/>
      <c r="TCG44" s="40"/>
      <c r="TCH44" s="40"/>
      <c r="TCI44" s="40"/>
      <c r="TCJ44" s="40"/>
      <c r="TCK44" s="40"/>
      <c r="TCL44" s="40"/>
      <c r="TCM44" s="40"/>
      <c r="TCN44" s="40"/>
      <c r="TCO44" s="40"/>
      <c r="TCP44" s="40"/>
      <c r="TCQ44" s="40"/>
      <c r="TCR44" s="40"/>
      <c r="TCS44" s="40"/>
      <c r="TCT44" s="40"/>
      <c r="TCU44" s="40"/>
      <c r="TCV44" s="40"/>
      <c r="TCW44" s="40"/>
      <c r="TCX44" s="40"/>
      <c r="TCY44" s="40"/>
      <c r="TCZ44" s="40"/>
      <c r="TDA44" s="40"/>
      <c r="TDB44" s="40"/>
      <c r="TDC44" s="40"/>
      <c r="TDD44" s="40"/>
      <c r="TDE44" s="40"/>
      <c r="TDF44" s="40"/>
      <c r="TDG44" s="40"/>
      <c r="TDH44" s="40"/>
      <c r="TDI44" s="40"/>
      <c r="TDJ44" s="40"/>
      <c r="TDK44" s="40"/>
      <c r="TDL44" s="40"/>
      <c r="TDM44" s="40"/>
      <c r="TDN44" s="40"/>
      <c r="TDO44" s="40"/>
      <c r="TDP44" s="40"/>
      <c r="TDQ44" s="40"/>
      <c r="TDR44" s="40"/>
      <c r="TDS44" s="40"/>
      <c r="TDT44" s="40"/>
      <c r="TDU44" s="40"/>
      <c r="TDV44" s="40"/>
      <c r="TDW44" s="40"/>
      <c r="TDX44" s="40"/>
      <c r="TDY44" s="40"/>
      <c r="TDZ44" s="40"/>
      <c r="TEA44" s="40"/>
      <c r="TEB44" s="40"/>
      <c r="TEC44" s="40"/>
      <c r="TED44" s="40"/>
      <c r="TEE44" s="40"/>
      <c r="TEF44" s="40"/>
      <c r="TEG44" s="40"/>
      <c r="TEH44" s="40"/>
      <c r="TEI44" s="40"/>
      <c r="TEJ44" s="40"/>
      <c r="TEK44" s="40"/>
      <c r="TEL44" s="40"/>
      <c r="TEM44" s="40"/>
      <c r="TEN44" s="40"/>
      <c r="TEO44" s="40"/>
      <c r="TEP44" s="40"/>
      <c r="TEQ44" s="40"/>
      <c r="TER44" s="40"/>
      <c r="TES44" s="40"/>
      <c r="TET44" s="40"/>
      <c r="TEU44" s="40"/>
      <c r="TEV44" s="40"/>
      <c r="TEW44" s="40"/>
      <c r="TEX44" s="40"/>
      <c r="TEY44" s="40"/>
      <c r="TEZ44" s="40"/>
      <c r="TFA44" s="40"/>
      <c r="TFB44" s="40"/>
      <c r="TFC44" s="40"/>
      <c r="TFD44" s="40"/>
      <c r="TFE44" s="40"/>
      <c r="TFF44" s="40"/>
      <c r="TFG44" s="40"/>
      <c r="TFH44" s="40"/>
      <c r="TFI44" s="40"/>
      <c r="TFJ44" s="40"/>
      <c r="TFK44" s="40"/>
      <c r="TFL44" s="40"/>
      <c r="TFM44" s="40"/>
      <c r="TFN44" s="40"/>
      <c r="TFO44" s="40"/>
      <c r="TFP44" s="40"/>
      <c r="TFQ44" s="40"/>
      <c r="TFR44" s="40"/>
      <c r="TFS44" s="40"/>
      <c r="TFT44" s="40"/>
      <c r="TFU44" s="40"/>
      <c r="TFV44" s="40"/>
      <c r="TFW44" s="40"/>
      <c r="TFX44" s="40"/>
      <c r="TFY44" s="40"/>
      <c r="TFZ44" s="40"/>
      <c r="TGA44" s="40"/>
      <c r="TGB44" s="40"/>
      <c r="TGC44" s="40"/>
      <c r="TGD44" s="40"/>
      <c r="TGE44" s="40"/>
      <c r="TGF44" s="40"/>
      <c r="TGG44" s="40"/>
      <c r="TGH44" s="40"/>
      <c r="TGI44" s="40"/>
      <c r="TGJ44" s="40"/>
      <c r="TGK44" s="40"/>
      <c r="TGL44" s="40"/>
      <c r="TGM44" s="40"/>
      <c r="TGN44" s="40"/>
      <c r="TGO44" s="40"/>
      <c r="TGP44" s="40"/>
      <c r="TGQ44" s="40"/>
      <c r="TGR44" s="40"/>
      <c r="TGS44" s="40"/>
      <c r="TGT44" s="40"/>
      <c r="TGU44" s="40"/>
      <c r="TGV44" s="40"/>
      <c r="TGW44" s="40"/>
      <c r="TGX44" s="40"/>
      <c r="TGY44" s="40"/>
      <c r="TGZ44" s="40"/>
      <c r="THA44" s="40"/>
      <c r="THB44" s="40"/>
      <c r="THC44" s="40"/>
      <c r="THD44" s="40"/>
      <c r="THE44" s="40"/>
      <c r="THF44" s="40"/>
      <c r="THG44" s="40"/>
      <c r="THH44" s="40"/>
      <c r="THI44" s="40"/>
      <c r="THJ44" s="40"/>
      <c r="THK44" s="40"/>
      <c r="THL44" s="40"/>
      <c r="THM44" s="40"/>
      <c r="THN44" s="40"/>
      <c r="THO44" s="40"/>
      <c r="THP44" s="40"/>
      <c r="THQ44" s="40"/>
      <c r="THR44" s="40"/>
      <c r="THS44" s="40"/>
      <c r="THT44" s="40"/>
      <c r="THU44" s="40"/>
      <c r="THV44" s="40"/>
      <c r="THW44" s="40"/>
      <c r="THX44" s="40"/>
      <c r="THY44" s="40"/>
      <c r="THZ44" s="40"/>
      <c r="TIA44" s="40"/>
      <c r="TIB44" s="40"/>
      <c r="TIC44" s="40"/>
      <c r="TID44" s="40"/>
      <c r="TIE44" s="40"/>
      <c r="TIF44" s="40"/>
      <c r="TIG44" s="40"/>
      <c r="TIH44" s="40"/>
      <c r="TII44" s="40"/>
      <c r="TIJ44" s="40"/>
      <c r="TIK44" s="40"/>
      <c r="TIL44" s="40"/>
      <c r="TIM44" s="40"/>
      <c r="TIN44" s="40"/>
      <c r="TIO44" s="40"/>
      <c r="TIP44" s="40"/>
      <c r="TIQ44" s="40"/>
      <c r="TIR44" s="40"/>
      <c r="TIS44" s="40"/>
      <c r="TIT44" s="40"/>
      <c r="TIU44" s="40"/>
      <c r="TIV44" s="40"/>
      <c r="TIW44" s="40"/>
      <c r="TIX44" s="40"/>
      <c r="TIY44" s="40"/>
      <c r="TIZ44" s="40"/>
      <c r="TJA44" s="40"/>
      <c r="TJB44" s="40"/>
      <c r="TJC44" s="40"/>
      <c r="TJD44" s="40"/>
      <c r="TJE44" s="40"/>
      <c r="TJF44" s="40"/>
      <c r="TJG44" s="40"/>
      <c r="TJH44" s="40"/>
      <c r="TJI44" s="40"/>
      <c r="TJJ44" s="40"/>
      <c r="TJK44" s="40"/>
      <c r="TJL44" s="40"/>
      <c r="TJM44" s="40"/>
      <c r="TJN44" s="40"/>
      <c r="TJO44" s="40"/>
      <c r="TJP44" s="40"/>
      <c r="TJQ44" s="40"/>
      <c r="TJR44" s="40"/>
      <c r="TJS44" s="40"/>
      <c r="TJT44" s="40"/>
      <c r="TJU44" s="40"/>
      <c r="TJV44" s="40"/>
      <c r="TJW44" s="40"/>
      <c r="TJX44" s="40"/>
      <c r="TJY44" s="40"/>
      <c r="TJZ44" s="40"/>
      <c r="TKA44" s="40"/>
      <c r="TKB44" s="40"/>
      <c r="TKC44" s="40"/>
      <c r="TKD44" s="40"/>
      <c r="TKE44" s="40"/>
      <c r="TKF44" s="40"/>
      <c r="TKG44" s="40"/>
      <c r="TKH44" s="40"/>
      <c r="TKI44" s="40"/>
      <c r="TKJ44" s="40"/>
      <c r="TKK44" s="40"/>
      <c r="TKL44" s="40"/>
      <c r="TKM44" s="40"/>
      <c r="TKN44" s="40"/>
      <c r="TKO44" s="40"/>
      <c r="TKP44" s="40"/>
      <c r="TKQ44" s="40"/>
      <c r="TKR44" s="40"/>
      <c r="TKS44" s="40"/>
      <c r="TKT44" s="40"/>
      <c r="TKU44" s="40"/>
      <c r="TKV44" s="40"/>
      <c r="TKW44" s="40"/>
      <c r="TKX44" s="40"/>
      <c r="TKY44" s="40"/>
      <c r="TKZ44" s="40"/>
      <c r="TLA44" s="40"/>
      <c r="TLB44" s="40"/>
      <c r="TLC44" s="40"/>
      <c r="TLD44" s="40"/>
      <c r="TLE44" s="40"/>
      <c r="TLF44" s="40"/>
      <c r="TLG44" s="40"/>
      <c r="TLH44" s="40"/>
      <c r="TLI44" s="40"/>
      <c r="TLJ44" s="40"/>
      <c r="TLK44" s="40"/>
      <c r="TLL44" s="40"/>
      <c r="TLM44" s="40"/>
      <c r="TLN44" s="40"/>
      <c r="TLO44" s="40"/>
      <c r="TLP44" s="40"/>
      <c r="TLQ44" s="40"/>
      <c r="TLR44" s="40"/>
      <c r="TLS44" s="40"/>
      <c r="TLT44" s="40"/>
      <c r="TLU44" s="40"/>
      <c r="TLV44" s="40"/>
      <c r="TLW44" s="40"/>
      <c r="TLX44" s="40"/>
      <c r="TLY44" s="40"/>
      <c r="TLZ44" s="40"/>
      <c r="TMA44" s="40"/>
      <c r="TMB44" s="40"/>
      <c r="TMC44" s="40"/>
      <c r="TMD44" s="40"/>
      <c r="TME44" s="40"/>
      <c r="TMF44" s="40"/>
      <c r="TMG44" s="40"/>
      <c r="TMH44" s="40"/>
      <c r="TMI44" s="40"/>
      <c r="TMJ44" s="40"/>
      <c r="TMK44" s="40"/>
      <c r="TML44" s="40"/>
      <c r="TMM44" s="40"/>
      <c r="TMN44" s="40"/>
      <c r="TMO44" s="40"/>
      <c r="TMP44" s="40"/>
      <c r="TMQ44" s="40"/>
      <c r="TMR44" s="40"/>
      <c r="TMS44" s="40"/>
      <c r="TMT44" s="40"/>
      <c r="TMU44" s="40"/>
      <c r="TMV44" s="40"/>
      <c r="TMW44" s="40"/>
      <c r="TMX44" s="40"/>
      <c r="TMY44" s="40"/>
      <c r="TMZ44" s="40"/>
      <c r="TNA44" s="40"/>
      <c r="TNB44" s="40"/>
      <c r="TNC44" s="40"/>
      <c r="TND44" s="40"/>
      <c r="TNE44" s="40"/>
      <c r="TNF44" s="40"/>
      <c r="TNG44" s="40"/>
      <c r="TNH44" s="40"/>
      <c r="TNI44" s="40"/>
      <c r="TNJ44" s="40"/>
      <c r="TNK44" s="40"/>
      <c r="TNL44" s="40"/>
      <c r="TNM44" s="40"/>
      <c r="TNN44" s="40"/>
      <c r="TNO44" s="40"/>
      <c r="TNP44" s="40"/>
      <c r="TNQ44" s="40"/>
      <c r="TNR44" s="40"/>
      <c r="TNS44" s="40"/>
      <c r="TNT44" s="40"/>
      <c r="TNU44" s="40"/>
      <c r="TNV44" s="40"/>
      <c r="TNW44" s="40"/>
      <c r="TNX44" s="40"/>
      <c r="TNY44" s="40"/>
      <c r="TNZ44" s="40"/>
      <c r="TOA44" s="40"/>
      <c r="TOB44" s="40"/>
      <c r="TOC44" s="40"/>
      <c r="TOD44" s="40"/>
      <c r="TOE44" s="40"/>
      <c r="TOF44" s="40"/>
      <c r="TOG44" s="40"/>
      <c r="TOH44" s="40"/>
      <c r="TOI44" s="40"/>
      <c r="TOJ44" s="40"/>
      <c r="TOK44" s="40"/>
      <c r="TOL44" s="40"/>
      <c r="TOM44" s="40"/>
      <c r="TON44" s="40"/>
      <c r="TOO44" s="40"/>
      <c r="TOP44" s="40"/>
      <c r="TOQ44" s="40"/>
      <c r="TOR44" s="40"/>
      <c r="TOS44" s="40"/>
      <c r="TOT44" s="40"/>
      <c r="TOU44" s="40"/>
      <c r="TOV44" s="40"/>
      <c r="TOW44" s="40"/>
      <c r="TOX44" s="40"/>
      <c r="TOY44" s="40"/>
      <c r="TOZ44" s="40"/>
      <c r="TPA44" s="40"/>
      <c r="TPB44" s="40"/>
      <c r="TPC44" s="40"/>
      <c r="TPD44" s="40"/>
      <c r="TPE44" s="40"/>
      <c r="TPF44" s="40"/>
      <c r="TPG44" s="40"/>
      <c r="TPH44" s="40"/>
      <c r="TPI44" s="40"/>
      <c r="TPJ44" s="40"/>
      <c r="TPK44" s="40"/>
      <c r="TPL44" s="40"/>
      <c r="TPM44" s="40"/>
      <c r="TPN44" s="40"/>
      <c r="TPO44" s="40"/>
      <c r="TPP44" s="40"/>
      <c r="TPQ44" s="40"/>
      <c r="TPR44" s="40"/>
      <c r="TPS44" s="40"/>
      <c r="TPT44" s="40"/>
      <c r="TPU44" s="40"/>
      <c r="TPV44" s="40"/>
      <c r="TPW44" s="40"/>
      <c r="TPX44" s="40"/>
      <c r="TPY44" s="40"/>
      <c r="TPZ44" s="40"/>
      <c r="TQA44" s="40"/>
      <c r="TQB44" s="40"/>
      <c r="TQC44" s="40"/>
      <c r="TQD44" s="40"/>
      <c r="TQE44" s="40"/>
      <c r="TQF44" s="40"/>
      <c r="TQG44" s="40"/>
      <c r="TQH44" s="40"/>
      <c r="TQI44" s="40"/>
      <c r="TQJ44" s="40"/>
      <c r="TQK44" s="40"/>
      <c r="TQL44" s="40"/>
      <c r="TQM44" s="40"/>
      <c r="TQN44" s="40"/>
      <c r="TQO44" s="40"/>
      <c r="TQP44" s="40"/>
      <c r="TQQ44" s="40"/>
      <c r="TQR44" s="40"/>
      <c r="TQS44" s="40"/>
      <c r="TQT44" s="40"/>
      <c r="TQU44" s="40"/>
      <c r="TQV44" s="40"/>
      <c r="TQW44" s="40"/>
      <c r="TQX44" s="40"/>
      <c r="TQY44" s="40"/>
      <c r="TQZ44" s="40"/>
      <c r="TRA44" s="40"/>
      <c r="TRB44" s="40"/>
      <c r="TRC44" s="40"/>
      <c r="TRD44" s="40"/>
      <c r="TRE44" s="40"/>
      <c r="TRF44" s="40"/>
      <c r="TRG44" s="40"/>
      <c r="TRH44" s="40"/>
      <c r="TRI44" s="40"/>
      <c r="TRJ44" s="40"/>
      <c r="TRK44" s="40"/>
      <c r="TRL44" s="40"/>
      <c r="TRM44" s="40"/>
      <c r="TRN44" s="40"/>
      <c r="TRO44" s="40"/>
      <c r="TRP44" s="40"/>
      <c r="TRQ44" s="40"/>
      <c r="TRR44" s="40"/>
      <c r="TRS44" s="40"/>
      <c r="TRT44" s="40"/>
      <c r="TRU44" s="40"/>
      <c r="TRV44" s="40"/>
      <c r="TRW44" s="40"/>
      <c r="TRX44" s="40"/>
      <c r="TRY44" s="40"/>
      <c r="TRZ44" s="40"/>
      <c r="TSA44" s="40"/>
      <c r="TSB44" s="40"/>
      <c r="TSC44" s="40"/>
      <c r="TSD44" s="40"/>
      <c r="TSE44" s="40"/>
      <c r="TSF44" s="40"/>
      <c r="TSG44" s="40"/>
      <c r="TSH44" s="40"/>
      <c r="TSI44" s="40"/>
      <c r="TSJ44" s="40"/>
      <c r="TSK44" s="40"/>
      <c r="TSL44" s="40"/>
      <c r="TSM44" s="40"/>
      <c r="TSN44" s="40"/>
      <c r="TSO44" s="40"/>
      <c r="TSP44" s="40"/>
      <c r="TSQ44" s="40"/>
      <c r="TSR44" s="40"/>
      <c r="TSS44" s="40"/>
      <c r="TST44" s="40"/>
      <c r="TSU44" s="40"/>
      <c r="TSV44" s="40"/>
      <c r="TSW44" s="40"/>
      <c r="TSX44" s="40"/>
      <c r="TSY44" s="40"/>
      <c r="TSZ44" s="40"/>
      <c r="TTA44" s="40"/>
      <c r="TTB44" s="40"/>
      <c r="TTC44" s="40"/>
      <c r="TTD44" s="40"/>
      <c r="TTE44" s="40"/>
      <c r="TTF44" s="40"/>
      <c r="TTG44" s="40"/>
      <c r="TTH44" s="40"/>
      <c r="TTI44" s="40"/>
      <c r="TTJ44" s="40"/>
      <c r="TTK44" s="40"/>
      <c r="TTL44" s="40"/>
      <c r="TTM44" s="40"/>
      <c r="TTN44" s="40"/>
      <c r="TTO44" s="40"/>
      <c r="TTP44" s="40"/>
      <c r="TTQ44" s="40"/>
      <c r="TTR44" s="40"/>
      <c r="TTS44" s="40"/>
      <c r="TTT44" s="40"/>
      <c r="TTU44" s="40"/>
      <c r="TTV44" s="40"/>
      <c r="TTW44" s="40"/>
      <c r="TTX44" s="40"/>
      <c r="TTY44" s="40"/>
      <c r="TTZ44" s="40"/>
      <c r="TUA44" s="40"/>
      <c r="TUB44" s="40"/>
      <c r="TUC44" s="40"/>
      <c r="TUD44" s="40"/>
      <c r="TUE44" s="40"/>
      <c r="TUF44" s="40"/>
      <c r="TUG44" s="40"/>
      <c r="TUH44" s="40"/>
      <c r="TUI44" s="40"/>
      <c r="TUJ44" s="40"/>
      <c r="TUK44" s="40"/>
      <c r="TUL44" s="40"/>
      <c r="TUM44" s="40"/>
      <c r="TUN44" s="40"/>
      <c r="TUO44" s="40"/>
      <c r="TUP44" s="40"/>
      <c r="TUQ44" s="40"/>
      <c r="TUR44" s="40"/>
      <c r="TUS44" s="40"/>
      <c r="TUT44" s="40"/>
      <c r="TUU44" s="40"/>
      <c r="TUV44" s="40"/>
      <c r="TUW44" s="40"/>
      <c r="TUX44" s="40"/>
      <c r="TUY44" s="40"/>
      <c r="TUZ44" s="40"/>
      <c r="TVA44" s="40"/>
      <c r="TVB44" s="40"/>
      <c r="TVC44" s="40"/>
      <c r="TVD44" s="40"/>
      <c r="TVE44" s="40"/>
      <c r="TVF44" s="40"/>
      <c r="TVG44" s="40"/>
      <c r="TVH44" s="40"/>
      <c r="TVI44" s="40"/>
      <c r="TVJ44" s="40"/>
      <c r="TVK44" s="40"/>
      <c r="TVL44" s="40"/>
      <c r="TVM44" s="40"/>
      <c r="TVN44" s="40"/>
      <c r="TVO44" s="40"/>
      <c r="TVP44" s="40"/>
      <c r="TVQ44" s="40"/>
      <c r="TVR44" s="40"/>
      <c r="TVS44" s="40"/>
      <c r="TVT44" s="40"/>
      <c r="TVU44" s="40"/>
      <c r="TVV44" s="40"/>
      <c r="TVW44" s="40"/>
      <c r="TVX44" s="40"/>
      <c r="TVY44" s="40"/>
      <c r="TVZ44" s="40"/>
      <c r="TWA44" s="40"/>
      <c r="TWB44" s="40"/>
      <c r="TWC44" s="40"/>
      <c r="TWD44" s="40"/>
      <c r="TWE44" s="40"/>
      <c r="TWF44" s="40"/>
      <c r="TWG44" s="40"/>
      <c r="TWH44" s="40"/>
      <c r="TWI44" s="40"/>
      <c r="TWJ44" s="40"/>
      <c r="TWK44" s="40"/>
      <c r="TWL44" s="40"/>
      <c r="TWM44" s="40"/>
      <c r="TWN44" s="40"/>
      <c r="TWO44" s="40"/>
      <c r="TWP44" s="40"/>
      <c r="TWQ44" s="40"/>
      <c r="TWR44" s="40"/>
      <c r="TWS44" s="40"/>
      <c r="TWT44" s="40"/>
      <c r="TWU44" s="40"/>
      <c r="TWV44" s="40"/>
      <c r="TWW44" s="40"/>
      <c r="TWX44" s="40"/>
      <c r="TWY44" s="40"/>
      <c r="TWZ44" s="40"/>
      <c r="TXA44" s="40"/>
      <c r="TXB44" s="40"/>
      <c r="TXC44" s="40"/>
      <c r="TXD44" s="40"/>
      <c r="TXE44" s="40"/>
      <c r="TXF44" s="40"/>
      <c r="TXG44" s="40"/>
      <c r="TXH44" s="40"/>
      <c r="TXI44" s="40"/>
      <c r="TXJ44" s="40"/>
      <c r="TXK44" s="40"/>
      <c r="TXL44" s="40"/>
      <c r="TXM44" s="40"/>
      <c r="TXN44" s="40"/>
      <c r="TXO44" s="40"/>
      <c r="TXP44" s="40"/>
      <c r="TXQ44" s="40"/>
      <c r="TXR44" s="40"/>
      <c r="TXS44" s="40"/>
      <c r="TXT44" s="40"/>
      <c r="TXU44" s="40"/>
      <c r="TXV44" s="40"/>
      <c r="TXW44" s="40"/>
      <c r="TXX44" s="40"/>
      <c r="TXY44" s="40"/>
      <c r="TXZ44" s="40"/>
      <c r="TYA44" s="40"/>
      <c r="TYB44" s="40"/>
      <c r="TYC44" s="40"/>
      <c r="TYD44" s="40"/>
      <c r="TYE44" s="40"/>
      <c r="TYF44" s="40"/>
      <c r="TYG44" s="40"/>
      <c r="TYH44" s="40"/>
      <c r="TYI44" s="40"/>
      <c r="TYJ44" s="40"/>
      <c r="TYK44" s="40"/>
      <c r="TYL44" s="40"/>
      <c r="TYM44" s="40"/>
      <c r="TYN44" s="40"/>
      <c r="TYO44" s="40"/>
      <c r="TYP44" s="40"/>
      <c r="TYQ44" s="40"/>
      <c r="TYR44" s="40"/>
      <c r="TYS44" s="40"/>
      <c r="TYT44" s="40"/>
      <c r="TYU44" s="40"/>
      <c r="TYV44" s="40"/>
      <c r="TYW44" s="40"/>
      <c r="TYX44" s="40"/>
      <c r="TYY44" s="40"/>
      <c r="TYZ44" s="40"/>
      <c r="TZA44" s="40"/>
      <c r="TZB44" s="40"/>
      <c r="TZC44" s="40"/>
      <c r="TZD44" s="40"/>
      <c r="TZE44" s="40"/>
      <c r="TZF44" s="40"/>
      <c r="TZG44" s="40"/>
      <c r="TZH44" s="40"/>
      <c r="TZI44" s="40"/>
      <c r="TZJ44" s="40"/>
      <c r="TZK44" s="40"/>
      <c r="TZL44" s="40"/>
      <c r="TZM44" s="40"/>
      <c r="TZN44" s="40"/>
      <c r="TZO44" s="40"/>
      <c r="TZP44" s="40"/>
      <c r="TZQ44" s="40"/>
      <c r="TZR44" s="40"/>
      <c r="TZS44" s="40"/>
      <c r="TZT44" s="40"/>
      <c r="TZU44" s="40"/>
      <c r="TZV44" s="40"/>
      <c r="TZW44" s="40"/>
      <c r="TZX44" s="40"/>
      <c r="TZY44" s="40"/>
      <c r="TZZ44" s="40"/>
      <c r="UAA44" s="40"/>
      <c r="UAB44" s="40"/>
      <c r="UAC44" s="40"/>
      <c r="UAD44" s="40"/>
      <c r="UAE44" s="40"/>
      <c r="UAF44" s="40"/>
      <c r="UAG44" s="40"/>
      <c r="UAH44" s="40"/>
      <c r="UAI44" s="40"/>
      <c r="UAJ44" s="40"/>
      <c r="UAK44" s="40"/>
      <c r="UAL44" s="40"/>
      <c r="UAM44" s="40"/>
      <c r="UAN44" s="40"/>
      <c r="UAO44" s="40"/>
      <c r="UAP44" s="40"/>
      <c r="UAQ44" s="40"/>
      <c r="UAR44" s="40"/>
      <c r="UAS44" s="40"/>
      <c r="UAT44" s="40"/>
      <c r="UAU44" s="40"/>
      <c r="UAV44" s="40"/>
      <c r="UAW44" s="40"/>
      <c r="UAX44" s="40"/>
      <c r="UAY44" s="40"/>
      <c r="UAZ44" s="40"/>
      <c r="UBA44" s="40"/>
      <c r="UBB44" s="40"/>
      <c r="UBC44" s="40"/>
      <c r="UBD44" s="40"/>
      <c r="UBE44" s="40"/>
      <c r="UBF44" s="40"/>
      <c r="UBG44" s="40"/>
      <c r="UBH44" s="40"/>
      <c r="UBI44" s="40"/>
      <c r="UBJ44" s="40"/>
      <c r="UBK44" s="40"/>
      <c r="UBL44" s="40"/>
      <c r="UBM44" s="40"/>
      <c r="UBN44" s="40"/>
      <c r="UBO44" s="40"/>
      <c r="UBP44" s="40"/>
      <c r="UBQ44" s="40"/>
      <c r="UBR44" s="40"/>
      <c r="UBS44" s="40"/>
      <c r="UBT44" s="40"/>
      <c r="UBU44" s="40"/>
      <c r="UBV44" s="40"/>
      <c r="UBW44" s="40"/>
      <c r="UBX44" s="40"/>
      <c r="UBY44" s="40"/>
      <c r="UBZ44" s="40"/>
      <c r="UCA44" s="40"/>
      <c r="UCB44" s="40"/>
      <c r="UCC44" s="40"/>
      <c r="UCD44" s="40"/>
      <c r="UCE44" s="40"/>
      <c r="UCF44" s="40"/>
      <c r="UCG44" s="40"/>
      <c r="UCH44" s="40"/>
      <c r="UCI44" s="40"/>
      <c r="UCJ44" s="40"/>
      <c r="UCK44" s="40"/>
      <c r="UCL44" s="40"/>
      <c r="UCM44" s="40"/>
      <c r="UCN44" s="40"/>
      <c r="UCO44" s="40"/>
      <c r="UCP44" s="40"/>
      <c r="UCQ44" s="40"/>
      <c r="UCR44" s="40"/>
      <c r="UCS44" s="40"/>
      <c r="UCT44" s="40"/>
      <c r="UCU44" s="40"/>
      <c r="UCV44" s="40"/>
      <c r="UCW44" s="40"/>
      <c r="UCX44" s="40"/>
      <c r="UCY44" s="40"/>
      <c r="UCZ44" s="40"/>
      <c r="UDA44" s="40"/>
      <c r="UDB44" s="40"/>
      <c r="UDC44" s="40"/>
      <c r="UDD44" s="40"/>
      <c r="UDE44" s="40"/>
      <c r="UDF44" s="40"/>
      <c r="UDG44" s="40"/>
      <c r="UDH44" s="40"/>
      <c r="UDI44" s="40"/>
      <c r="UDJ44" s="40"/>
      <c r="UDK44" s="40"/>
      <c r="UDL44" s="40"/>
      <c r="UDM44" s="40"/>
      <c r="UDN44" s="40"/>
      <c r="UDO44" s="40"/>
      <c r="UDP44" s="40"/>
      <c r="UDQ44" s="40"/>
      <c r="UDR44" s="40"/>
      <c r="UDS44" s="40"/>
      <c r="UDT44" s="40"/>
      <c r="UDU44" s="40"/>
      <c r="UDV44" s="40"/>
      <c r="UDW44" s="40"/>
      <c r="UDX44" s="40"/>
      <c r="UDY44" s="40"/>
      <c r="UDZ44" s="40"/>
      <c r="UEA44" s="40"/>
      <c r="UEB44" s="40"/>
      <c r="UEC44" s="40"/>
      <c r="UED44" s="40"/>
      <c r="UEE44" s="40"/>
      <c r="UEF44" s="40"/>
      <c r="UEG44" s="40"/>
      <c r="UEH44" s="40"/>
      <c r="UEI44" s="40"/>
      <c r="UEJ44" s="40"/>
      <c r="UEK44" s="40"/>
      <c r="UEL44" s="40"/>
      <c r="UEM44" s="40"/>
      <c r="UEN44" s="40"/>
      <c r="UEO44" s="40"/>
      <c r="UEP44" s="40"/>
      <c r="UEQ44" s="40"/>
      <c r="UER44" s="40"/>
      <c r="UES44" s="40"/>
      <c r="UET44" s="40"/>
      <c r="UEU44" s="40"/>
      <c r="UEV44" s="40"/>
      <c r="UEW44" s="40"/>
      <c r="UEX44" s="40"/>
      <c r="UEY44" s="40"/>
      <c r="UEZ44" s="40"/>
      <c r="UFA44" s="40"/>
      <c r="UFB44" s="40"/>
      <c r="UFC44" s="40"/>
      <c r="UFD44" s="40"/>
      <c r="UFE44" s="40"/>
      <c r="UFF44" s="40"/>
      <c r="UFG44" s="40"/>
      <c r="UFH44" s="40"/>
      <c r="UFI44" s="40"/>
      <c r="UFJ44" s="40"/>
      <c r="UFK44" s="40"/>
      <c r="UFL44" s="40"/>
      <c r="UFM44" s="40"/>
      <c r="UFN44" s="40"/>
      <c r="UFO44" s="40"/>
      <c r="UFP44" s="40"/>
      <c r="UFQ44" s="40"/>
      <c r="UFR44" s="40"/>
      <c r="UFS44" s="40"/>
      <c r="UFT44" s="40"/>
      <c r="UFU44" s="40"/>
      <c r="UFV44" s="40"/>
      <c r="UFW44" s="40"/>
      <c r="UFX44" s="40"/>
      <c r="UFY44" s="40"/>
      <c r="UFZ44" s="40"/>
      <c r="UGA44" s="40"/>
      <c r="UGB44" s="40"/>
      <c r="UGC44" s="40"/>
      <c r="UGD44" s="40"/>
      <c r="UGE44" s="40"/>
      <c r="UGF44" s="40"/>
      <c r="UGG44" s="40"/>
      <c r="UGH44" s="40"/>
      <c r="UGI44" s="40"/>
      <c r="UGJ44" s="40"/>
      <c r="UGK44" s="40"/>
      <c r="UGL44" s="40"/>
      <c r="UGM44" s="40"/>
      <c r="UGN44" s="40"/>
      <c r="UGO44" s="40"/>
      <c r="UGP44" s="40"/>
      <c r="UGQ44" s="40"/>
      <c r="UGR44" s="40"/>
      <c r="UGS44" s="40"/>
      <c r="UGT44" s="40"/>
      <c r="UGU44" s="40"/>
      <c r="UGV44" s="40"/>
      <c r="UGW44" s="40"/>
      <c r="UGX44" s="40"/>
      <c r="UGY44" s="40"/>
      <c r="UGZ44" s="40"/>
      <c r="UHA44" s="40"/>
      <c r="UHB44" s="40"/>
      <c r="UHC44" s="40"/>
      <c r="UHD44" s="40"/>
      <c r="UHE44" s="40"/>
      <c r="UHF44" s="40"/>
      <c r="UHG44" s="40"/>
      <c r="UHH44" s="40"/>
      <c r="UHI44" s="40"/>
      <c r="UHJ44" s="40"/>
      <c r="UHK44" s="40"/>
      <c r="UHL44" s="40"/>
      <c r="UHM44" s="40"/>
      <c r="UHN44" s="40"/>
      <c r="UHO44" s="40"/>
      <c r="UHP44" s="40"/>
      <c r="UHQ44" s="40"/>
      <c r="UHR44" s="40"/>
      <c r="UHS44" s="40"/>
      <c r="UHT44" s="40"/>
      <c r="UHU44" s="40"/>
      <c r="UHV44" s="40"/>
      <c r="UHW44" s="40"/>
      <c r="UHX44" s="40"/>
      <c r="UHY44" s="40"/>
      <c r="UHZ44" s="40"/>
      <c r="UIA44" s="40"/>
      <c r="UIB44" s="40"/>
      <c r="UIC44" s="40"/>
      <c r="UID44" s="40"/>
      <c r="UIE44" s="40"/>
      <c r="UIF44" s="40"/>
      <c r="UIG44" s="40"/>
      <c r="UIH44" s="40"/>
      <c r="UII44" s="40"/>
      <c r="UIJ44" s="40"/>
      <c r="UIK44" s="40"/>
      <c r="UIL44" s="40"/>
      <c r="UIM44" s="40"/>
      <c r="UIN44" s="40"/>
      <c r="UIO44" s="40"/>
      <c r="UIP44" s="40"/>
      <c r="UIQ44" s="40"/>
      <c r="UIR44" s="40"/>
      <c r="UIS44" s="40"/>
      <c r="UIT44" s="40"/>
      <c r="UIU44" s="40"/>
      <c r="UIV44" s="40"/>
      <c r="UIW44" s="40"/>
      <c r="UIX44" s="40"/>
      <c r="UIY44" s="40"/>
      <c r="UIZ44" s="40"/>
      <c r="UJA44" s="40"/>
      <c r="UJB44" s="40"/>
      <c r="UJC44" s="40"/>
      <c r="UJD44" s="40"/>
      <c r="UJE44" s="40"/>
      <c r="UJF44" s="40"/>
      <c r="UJG44" s="40"/>
      <c r="UJH44" s="40"/>
      <c r="UJI44" s="40"/>
      <c r="UJJ44" s="40"/>
      <c r="UJK44" s="40"/>
      <c r="UJL44" s="40"/>
      <c r="UJM44" s="40"/>
      <c r="UJN44" s="40"/>
      <c r="UJO44" s="40"/>
      <c r="UJP44" s="40"/>
      <c r="UJQ44" s="40"/>
      <c r="UJR44" s="40"/>
      <c r="UJS44" s="40"/>
      <c r="UJT44" s="40"/>
      <c r="UJU44" s="40"/>
      <c r="UJV44" s="40"/>
      <c r="UJW44" s="40"/>
      <c r="UJX44" s="40"/>
      <c r="UJY44" s="40"/>
      <c r="UJZ44" s="40"/>
      <c r="UKA44" s="40"/>
      <c r="UKB44" s="40"/>
      <c r="UKC44" s="40"/>
      <c r="UKD44" s="40"/>
      <c r="UKE44" s="40"/>
      <c r="UKF44" s="40"/>
      <c r="UKG44" s="40"/>
      <c r="UKH44" s="40"/>
      <c r="UKI44" s="40"/>
      <c r="UKJ44" s="40"/>
      <c r="UKK44" s="40"/>
      <c r="UKL44" s="40"/>
      <c r="UKM44" s="40"/>
      <c r="UKN44" s="40"/>
      <c r="UKO44" s="40"/>
      <c r="UKP44" s="40"/>
      <c r="UKQ44" s="40"/>
      <c r="UKR44" s="40"/>
      <c r="UKS44" s="40"/>
      <c r="UKT44" s="40"/>
      <c r="UKU44" s="40"/>
      <c r="UKV44" s="40"/>
      <c r="UKW44" s="40"/>
      <c r="UKX44" s="40"/>
      <c r="UKY44" s="40"/>
      <c r="UKZ44" s="40"/>
      <c r="ULA44" s="40"/>
      <c r="ULB44" s="40"/>
      <c r="ULC44" s="40"/>
      <c r="ULD44" s="40"/>
      <c r="ULE44" s="40"/>
      <c r="ULF44" s="40"/>
      <c r="ULG44" s="40"/>
      <c r="ULH44" s="40"/>
      <c r="ULI44" s="40"/>
      <c r="ULJ44" s="40"/>
      <c r="ULK44" s="40"/>
      <c r="ULL44" s="40"/>
      <c r="ULM44" s="40"/>
      <c r="ULN44" s="40"/>
      <c r="ULO44" s="40"/>
      <c r="ULP44" s="40"/>
      <c r="ULQ44" s="40"/>
      <c r="ULR44" s="40"/>
      <c r="ULS44" s="40"/>
      <c r="ULT44" s="40"/>
      <c r="ULU44" s="40"/>
      <c r="ULV44" s="40"/>
      <c r="ULW44" s="40"/>
      <c r="ULX44" s="40"/>
      <c r="ULY44" s="40"/>
      <c r="ULZ44" s="40"/>
      <c r="UMA44" s="40"/>
      <c r="UMB44" s="40"/>
      <c r="UMC44" s="40"/>
      <c r="UMD44" s="40"/>
      <c r="UME44" s="40"/>
      <c r="UMF44" s="40"/>
      <c r="UMG44" s="40"/>
      <c r="UMH44" s="40"/>
      <c r="UMI44" s="40"/>
      <c r="UMJ44" s="40"/>
      <c r="UMK44" s="40"/>
      <c r="UML44" s="40"/>
      <c r="UMM44" s="40"/>
      <c r="UMN44" s="40"/>
      <c r="UMO44" s="40"/>
      <c r="UMP44" s="40"/>
      <c r="UMQ44" s="40"/>
      <c r="UMR44" s="40"/>
      <c r="UMS44" s="40"/>
      <c r="UMT44" s="40"/>
      <c r="UMU44" s="40"/>
      <c r="UMV44" s="40"/>
      <c r="UMW44" s="40"/>
      <c r="UMX44" s="40"/>
      <c r="UMY44" s="40"/>
      <c r="UMZ44" s="40"/>
      <c r="UNA44" s="40"/>
      <c r="UNB44" s="40"/>
      <c r="UNC44" s="40"/>
      <c r="UND44" s="40"/>
      <c r="UNE44" s="40"/>
      <c r="UNF44" s="40"/>
      <c r="UNG44" s="40"/>
      <c r="UNH44" s="40"/>
      <c r="UNI44" s="40"/>
      <c r="UNJ44" s="40"/>
      <c r="UNK44" s="40"/>
      <c r="UNL44" s="40"/>
      <c r="UNM44" s="40"/>
      <c r="UNN44" s="40"/>
      <c r="UNO44" s="40"/>
      <c r="UNP44" s="40"/>
      <c r="UNQ44" s="40"/>
      <c r="UNR44" s="40"/>
      <c r="UNS44" s="40"/>
      <c r="UNT44" s="40"/>
      <c r="UNU44" s="40"/>
      <c r="UNV44" s="40"/>
      <c r="UNW44" s="40"/>
      <c r="UNX44" s="40"/>
      <c r="UNY44" s="40"/>
      <c r="UNZ44" s="40"/>
      <c r="UOA44" s="40"/>
      <c r="UOB44" s="40"/>
      <c r="UOC44" s="40"/>
      <c r="UOD44" s="40"/>
      <c r="UOE44" s="40"/>
      <c r="UOF44" s="40"/>
      <c r="UOG44" s="40"/>
      <c r="UOH44" s="40"/>
      <c r="UOI44" s="40"/>
      <c r="UOJ44" s="40"/>
      <c r="UOK44" s="40"/>
      <c r="UOL44" s="40"/>
      <c r="UOM44" s="40"/>
      <c r="UON44" s="40"/>
      <c r="UOO44" s="40"/>
      <c r="UOP44" s="40"/>
      <c r="UOQ44" s="40"/>
      <c r="UOR44" s="40"/>
      <c r="UOS44" s="40"/>
      <c r="UOT44" s="40"/>
      <c r="UOU44" s="40"/>
      <c r="UOV44" s="40"/>
      <c r="UOW44" s="40"/>
      <c r="UOX44" s="40"/>
      <c r="UOY44" s="40"/>
      <c r="UOZ44" s="40"/>
      <c r="UPA44" s="40"/>
      <c r="UPB44" s="40"/>
      <c r="UPC44" s="40"/>
      <c r="UPD44" s="40"/>
      <c r="UPE44" s="40"/>
      <c r="UPF44" s="40"/>
      <c r="UPG44" s="40"/>
      <c r="UPH44" s="40"/>
      <c r="UPI44" s="40"/>
      <c r="UPJ44" s="40"/>
      <c r="UPK44" s="40"/>
      <c r="UPL44" s="40"/>
      <c r="UPM44" s="40"/>
      <c r="UPN44" s="40"/>
      <c r="UPO44" s="40"/>
      <c r="UPP44" s="40"/>
      <c r="UPQ44" s="40"/>
      <c r="UPR44" s="40"/>
      <c r="UPS44" s="40"/>
      <c r="UPT44" s="40"/>
      <c r="UPU44" s="40"/>
      <c r="UPV44" s="40"/>
      <c r="UPW44" s="40"/>
      <c r="UPX44" s="40"/>
      <c r="UPY44" s="40"/>
      <c r="UPZ44" s="40"/>
      <c r="UQA44" s="40"/>
      <c r="UQB44" s="40"/>
      <c r="UQC44" s="40"/>
      <c r="UQD44" s="40"/>
      <c r="UQE44" s="40"/>
      <c r="UQF44" s="40"/>
      <c r="UQG44" s="40"/>
      <c r="UQH44" s="40"/>
      <c r="UQI44" s="40"/>
      <c r="UQJ44" s="40"/>
      <c r="UQK44" s="40"/>
      <c r="UQL44" s="40"/>
      <c r="UQM44" s="40"/>
      <c r="UQN44" s="40"/>
      <c r="UQO44" s="40"/>
      <c r="UQP44" s="40"/>
      <c r="UQQ44" s="40"/>
      <c r="UQR44" s="40"/>
      <c r="UQS44" s="40"/>
      <c r="UQT44" s="40"/>
      <c r="UQU44" s="40"/>
      <c r="UQV44" s="40"/>
      <c r="UQW44" s="40"/>
      <c r="UQX44" s="40"/>
      <c r="UQY44" s="40"/>
      <c r="UQZ44" s="40"/>
      <c r="URA44" s="40"/>
      <c r="URB44" s="40"/>
      <c r="URC44" s="40"/>
      <c r="URD44" s="40"/>
      <c r="URE44" s="40"/>
      <c r="URF44" s="40"/>
      <c r="URG44" s="40"/>
      <c r="URH44" s="40"/>
      <c r="URI44" s="40"/>
      <c r="URJ44" s="40"/>
      <c r="URK44" s="40"/>
      <c r="URL44" s="40"/>
      <c r="URM44" s="40"/>
      <c r="URN44" s="40"/>
      <c r="URO44" s="40"/>
      <c r="URP44" s="40"/>
      <c r="URQ44" s="40"/>
      <c r="URR44" s="40"/>
      <c r="URS44" s="40"/>
      <c r="URT44" s="40"/>
      <c r="URU44" s="40"/>
      <c r="URV44" s="40"/>
      <c r="URW44" s="40"/>
      <c r="URX44" s="40"/>
      <c r="URY44" s="40"/>
      <c r="URZ44" s="40"/>
      <c r="USA44" s="40"/>
      <c r="USB44" s="40"/>
      <c r="USC44" s="40"/>
      <c r="USD44" s="40"/>
      <c r="USE44" s="40"/>
      <c r="USF44" s="40"/>
      <c r="USG44" s="40"/>
      <c r="USH44" s="40"/>
      <c r="USI44" s="40"/>
      <c r="USJ44" s="40"/>
      <c r="USK44" s="40"/>
      <c r="USL44" s="40"/>
      <c r="USM44" s="40"/>
      <c r="USN44" s="40"/>
      <c r="USO44" s="40"/>
      <c r="USP44" s="40"/>
      <c r="USQ44" s="40"/>
      <c r="USR44" s="40"/>
      <c r="USS44" s="40"/>
      <c r="UST44" s="40"/>
      <c r="USU44" s="40"/>
      <c r="USV44" s="40"/>
      <c r="USW44" s="40"/>
      <c r="USX44" s="40"/>
      <c r="USY44" s="40"/>
      <c r="USZ44" s="40"/>
      <c r="UTA44" s="40"/>
      <c r="UTB44" s="40"/>
      <c r="UTC44" s="40"/>
      <c r="UTD44" s="40"/>
      <c r="UTE44" s="40"/>
      <c r="UTF44" s="40"/>
      <c r="UTG44" s="40"/>
      <c r="UTH44" s="40"/>
      <c r="UTI44" s="40"/>
      <c r="UTJ44" s="40"/>
      <c r="UTK44" s="40"/>
      <c r="UTL44" s="40"/>
      <c r="UTM44" s="40"/>
      <c r="UTN44" s="40"/>
      <c r="UTO44" s="40"/>
      <c r="UTP44" s="40"/>
      <c r="UTQ44" s="40"/>
      <c r="UTR44" s="40"/>
      <c r="UTS44" s="40"/>
      <c r="UTT44" s="40"/>
      <c r="UTU44" s="40"/>
      <c r="UTV44" s="40"/>
      <c r="UTW44" s="40"/>
      <c r="UTX44" s="40"/>
      <c r="UTY44" s="40"/>
      <c r="UTZ44" s="40"/>
      <c r="UUA44" s="40"/>
      <c r="UUB44" s="40"/>
      <c r="UUC44" s="40"/>
      <c r="UUD44" s="40"/>
      <c r="UUE44" s="40"/>
      <c r="UUF44" s="40"/>
      <c r="UUG44" s="40"/>
      <c r="UUH44" s="40"/>
      <c r="UUI44" s="40"/>
      <c r="UUJ44" s="40"/>
      <c r="UUK44" s="40"/>
      <c r="UUL44" s="40"/>
      <c r="UUM44" s="40"/>
      <c r="UUN44" s="40"/>
      <c r="UUO44" s="40"/>
      <c r="UUP44" s="40"/>
      <c r="UUQ44" s="40"/>
      <c r="UUR44" s="40"/>
      <c r="UUS44" s="40"/>
      <c r="UUT44" s="40"/>
      <c r="UUU44" s="40"/>
      <c r="UUV44" s="40"/>
      <c r="UUW44" s="40"/>
      <c r="UUX44" s="40"/>
      <c r="UUY44" s="40"/>
      <c r="UUZ44" s="40"/>
      <c r="UVA44" s="40"/>
      <c r="UVB44" s="40"/>
      <c r="UVC44" s="40"/>
      <c r="UVD44" s="40"/>
      <c r="UVE44" s="40"/>
      <c r="UVF44" s="40"/>
      <c r="UVG44" s="40"/>
      <c r="UVH44" s="40"/>
      <c r="UVI44" s="40"/>
      <c r="UVJ44" s="40"/>
      <c r="UVK44" s="40"/>
      <c r="UVL44" s="40"/>
      <c r="UVM44" s="40"/>
      <c r="UVN44" s="40"/>
      <c r="UVO44" s="40"/>
      <c r="UVP44" s="40"/>
      <c r="UVQ44" s="40"/>
      <c r="UVR44" s="40"/>
      <c r="UVS44" s="40"/>
      <c r="UVT44" s="40"/>
      <c r="UVU44" s="40"/>
      <c r="UVV44" s="40"/>
      <c r="UVW44" s="40"/>
      <c r="UVX44" s="40"/>
      <c r="UVY44" s="40"/>
      <c r="UVZ44" s="40"/>
      <c r="UWA44" s="40"/>
      <c r="UWB44" s="40"/>
      <c r="UWC44" s="40"/>
      <c r="UWD44" s="40"/>
      <c r="UWE44" s="40"/>
      <c r="UWF44" s="40"/>
      <c r="UWG44" s="40"/>
      <c r="UWH44" s="40"/>
      <c r="UWI44" s="40"/>
      <c r="UWJ44" s="40"/>
      <c r="UWK44" s="40"/>
      <c r="UWL44" s="40"/>
      <c r="UWM44" s="40"/>
      <c r="UWN44" s="40"/>
      <c r="UWO44" s="40"/>
      <c r="UWP44" s="40"/>
      <c r="UWQ44" s="40"/>
      <c r="UWR44" s="40"/>
      <c r="UWS44" s="40"/>
      <c r="UWT44" s="40"/>
      <c r="UWU44" s="40"/>
      <c r="UWV44" s="40"/>
      <c r="UWW44" s="40"/>
      <c r="UWX44" s="40"/>
      <c r="UWY44" s="40"/>
      <c r="UWZ44" s="40"/>
      <c r="UXA44" s="40"/>
      <c r="UXB44" s="40"/>
      <c r="UXC44" s="40"/>
      <c r="UXD44" s="40"/>
      <c r="UXE44" s="40"/>
      <c r="UXF44" s="40"/>
      <c r="UXG44" s="40"/>
      <c r="UXH44" s="40"/>
      <c r="UXI44" s="40"/>
      <c r="UXJ44" s="40"/>
      <c r="UXK44" s="40"/>
      <c r="UXL44" s="40"/>
      <c r="UXM44" s="40"/>
      <c r="UXN44" s="40"/>
      <c r="UXO44" s="40"/>
      <c r="UXP44" s="40"/>
      <c r="UXQ44" s="40"/>
      <c r="UXR44" s="40"/>
      <c r="UXS44" s="40"/>
      <c r="UXT44" s="40"/>
      <c r="UXU44" s="40"/>
      <c r="UXV44" s="40"/>
      <c r="UXW44" s="40"/>
      <c r="UXX44" s="40"/>
      <c r="UXY44" s="40"/>
      <c r="UXZ44" s="40"/>
      <c r="UYA44" s="40"/>
      <c r="UYB44" s="40"/>
      <c r="UYC44" s="40"/>
      <c r="UYD44" s="40"/>
      <c r="UYE44" s="40"/>
      <c r="UYF44" s="40"/>
      <c r="UYG44" s="40"/>
      <c r="UYH44" s="40"/>
      <c r="UYI44" s="40"/>
      <c r="UYJ44" s="40"/>
      <c r="UYK44" s="40"/>
      <c r="UYL44" s="40"/>
      <c r="UYM44" s="40"/>
      <c r="UYN44" s="40"/>
      <c r="UYO44" s="40"/>
      <c r="UYP44" s="40"/>
      <c r="UYQ44" s="40"/>
      <c r="UYR44" s="40"/>
      <c r="UYS44" s="40"/>
      <c r="UYT44" s="40"/>
      <c r="UYU44" s="40"/>
      <c r="UYV44" s="40"/>
      <c r="UYW44" s="40"/>
      <c r="UYX44" s="40"/>
      <c r="UYY44" s="40"/>
      <c r="UYZ44" s="40"/>
      <c r="UZA44" s="40"/>
      <c r="UZB44" s="40"/>
      <c r="UZC44" s="40"/>
      <c r="UZD44" s="40"/>
      <c r="UZE44" s="40"/>
      <c r="UZF44" s="40"/>
      <c r="UZG44" s="40"/>
      <c r="UZH44" s="40"/>
      <c r="UZI44" s="40"/>
      <c r="UZJ44" s="40"/>
      <c r="UZK44" s="40"/>
      <c r="UZL44" s="40"/>
      <c r="UZM44" s="40"/>
      <c r="UZN44" s="40"/>
      <c r="UZO44" s="40"/>
      <c r="UZP44" s="40"/>
      <c r="UZQ44" s="40"/>
      <c r="UZR44" s="40"/>
      <c r="UZS44" s="40"/>
      <c r="UZT44" s="40"/>
      <c r="UZU44" s="40"/>
      <c r="UZV44" s="40"/>
      <c r="UZW44" s="40"/>
      <c r="UZX44" s="40"/>
      <c r="UZY44" s="40"/>
      <c r="UZZ44" s="40"/>
      <c r="VAA44" s="40"/>
      <c r="VAB44" s="40"/>
      <c r="VAC44" s="40"/>
      <c r="VAD44" s="40"/>
      <c r="VAE44" s="40"/>
      <c r="VAF44" s="40"/>
      <c r="VAG44" s="40"/>
      <c r="VAH44" s="40"/>
      <c r="VAI44" s="40"/>
      <c r="VAJ44" s="40"/>
      <c r="VAK44" s="40"/>
      <c r="VAL44" s="40"/>
      <c r="VAM44" s="40"/>
      <c r="VAN44" s="40"/>
      <c r="VAO44" s="40"/>
      <c r="VAP44" s="40"/>
      <c r="VAQ44" s="40"/>
      <c r="VAR44" s="40"/>
      <c r="VAS44" s="40"/>
      <c r="VAT44" s="40"/>
      <c r="VAU44" s="40"/>
      <c r="VAV44" s="40"/>
      <c r="VAW44" s="40"/>
      <c r="VAX44" s="40"/>
      <c r="VAY44" s="40"/>
      <c r="VAZ44" s="40"/>
      <c r="VBA44" s="40"/>
      <c r="VBB44" s="40"/>
      <c r="VBC44" s="40"/>
      <c r="VBD44" s="40"/>
      <c r="VBE44" s="40"/>
      <c r="VBF44" s="40"/>
      <c r="VBG44" s="40"/>
      <c r="VBH44" s="40"/>
      <c r="VBI44" s="40"/>
      <c r="VBJ44" s="40"/>
      <c r="VBK44" s="40"/>
      <c r="VBL44" s="40"/>
      <c r="VBM44" s="40"/>
      <c r="VBN44" s="40"/>
      <c r="VBO44" s="40"/>
      <c r="VBP44" s="40"/>
      <c r="VBQ44" s="40"/>
      <c r="VBR44" s="40"/>
      <c r="VBS44" s="40"/>
      <c r="VBT44" s="40"/>
      <c r="VBU44" s="40"/>
      <c r="VBV44" s="40"/>
      <c r="VBW44" s="40"/>
      <c r="VBX44" s="40"/>
      <c r="VBY44" s="40"/>
      <c r="VBZ44" s="40"/>
      <c r="VCA44" s="40"/>
      <c r="VCB44" s="40"/>
      <c r="VCC44" s="40"/>
      <c r="VCD44" s="40"/>
      <c r="VCE44" s="40"/>
      <c r="VCF44" s="40"/>
      <c r="VCG44" s="40"/>
      <c r="VCH44" s="40"/>
      <c r="VCI44" s="40"/>
      <c r="VCJ44" s="40"/>
      <c r="VCK44" s="40"/>
      <c r="VCL44" s="40"/>
      <c r="VCM44" s="40"/>
      <c r="VCN44" s="40"/>
      <c r="VCO44" s="40"/>
      <c r="VCP44" s="40"/>
      <c r="VCQ44" s="40"/>
      <c r="VCR44" s="40"/>
      <c r="VCS44" s="40"/>
      <c r="VCT44" s="40"/>
      <c r="VCU44" s="40"/>
      <c r="VCV44" s="40"/>
      <c r="VCW44" s="40"/>
      <c r="VCX44" s="40"/>
      <c r="VCY44" s="40"/>
      <c r="VCZ44" s="40"/>
      <c r="VDA44" s="40"/>
      <c r="VDB44" s="40"/>
      <c r="VDC44" s="40"/>
      <c r="VDD44" s="40"/>
      <c r="VDE44" s="40"/>
      <c r="VDF44" s="40"/>
      <c r="VDG44" s="40"/>
      <c r="VDH44" s="40"/>
      <c r="VDI44" s="40"/>
      <c r="VDJ44" s="40"/>
      <c r="VDK44" s="40"/>
      <c r="VDL44" s="40"/>
      <c r="VDM44" s="40"/>
      <c r="VDN44" s="40"/>
      <c r="VDO44" s="40"/>
      <c r="VDP44" s="40"/>
      <c r="VDQ44" s="40"/>
      <c r="VDR44" s="40"/>
      <c r="VDS44" s="40"/>
      <c r="VDT44" s="40"/>
      <c r="VDU44" s="40"/>
      <c r="VDV44" s="40"/>
      <c r="VDW44" s="40"/>
      <c r="VDX44" s="40"/>
      <c r="VDY44" s="40"/>
      <c r="VDZ44" s="40"/>
      <c r="VEA44" s="40"/>
      <c r="VEB44" s="40"/>
      <c r="VEC44" s="40"/>
      <c r="VED44" s="40"/>
      <c r="VEE44" s="40"/>
      <c r="VEF44" s="40"/>
      <c r="VEG44" s="40"/>
      <c r="VEH44" s="40"/>
      <c r="VEI44" s="40"/>
      <c r="VEJ44" s="40"/>
      <c r="VEK44" s="40"/>
      <c r="VEL44" s="40"/>
      <c r="VEM44" s="40"/>
      <c r="VEN44" s="40"/>
      <c r="VEO44" s="40"/>
      <c r="VEP44" s="40"/>
      <c r="VEQ44" s="40"/>
      <c r="VER44" s="40"/>
      <c r="VES44" s="40"/>
      <c r="VET44" s="40"/>
      <c r="VEU44" s="40"/>
      <c r="VEV44" s="40"/>
      <c r="VEW44" s="40"/>
      <c r="VEX44" s="40"/>
      <c r="VEY44" s="40"/>
      <c r="VEZ44" s="40"/>
      <c r="VFA44" s="40"/>
      <c r="VFB44" s="40"/>
      <c r="VFC44" s="40"/>
      <c r="VFD44" s="40"/>
      <c r="VFE44" s="40"/>
      <c r="VFF44" s="40"/>
      <c r="VFG44" s="40"/>
      <c r="VFH44" s="40"/>
      <c r="VFI44" s="40"/>
      <c r="VFJ44" s="40"/>
      <c r="VFK44" s="40"/>
      <c r="VFL44" s="40"/>
      <c r="VFM44" s="40"/>
      <c r="VFN44" s="40"/>
      <c r="VFO44" s="40"/>
      <c r="VFP44" s="40"/>
      <c r="VFQ44" s="40"/>
      <c r="VFR44" s="40"/>
      <c r="VFS44" s="40"/>
      <c r="VFT44" s="40"/>
      <c r="VFU44" s="40"/>
      <c r="VFV44" s="40"/>
      <c r="VFW44" s="40"/>
      <c r="VFX44" s="40"/>
      <c r="VFY44" s="40"/>
      <c r="VFZ44" s="40"/>
      <c r="VGA44" s="40"/>
      <c r="VGB44" s="40"/>
      <c r="VGC44" s="40"/>
      <c r="VGD44" s="40"/>
      <c r="VGE44" s="40"/>
      <c r="VGF44" s="40"/>
      <c r="VGG44" s="40"/>
      <c r="VGH44" s="40"/>
      <c r="VGI44" s="40"/>
      <c r="VGJ44" s="40"/>
      <c r="VGK44" s="40"/>
      <c r="VGL44" s="40"/>
      <c r="VGM44" s="40"/>
      <c r="VGN44" s="40"/>
      <c r="VGO44" s="40"/>
      <c r="VGP44" s="40"/>
      <c r="VGQ44" s="40"/>
      <c r="VGR44" s="40"/>
      <c r="VGS44" s="40"/>
      <c r="VGT44" s="40"/>
      <c r="VGU44" s="40"/>
      <c r="VGV44" s="40"/>
      <c r="VGW44" s="40"/>
      <c r="VGX44" s="40"/>
      <c r="VGY44" s="40"/>
      <c r="VGZ44" s="40"/>
      <c r="VHA44" s="40"/>
      <c r="VHB44" s="40"/>
      <c r="VHC44" s="40"/>
      <c r="VHD44" s="40"/>
      <c r="VHE44" s="40"/>
      <c r="VHF44" s="40"/>
      <c r="VHG44" s="40"/>
      <c r="VHH44" s="40"/>
      <c r="VHI44" s="40"/>
      <c r="VHJ44" s="40"/>
      <c r="VHK44" s="40"/>
      <c r="VHL44" s="40"/>
      <c r="VHM44" s="40"/>
      <c r="VHN44" s="40"/>
      <c r="VHO44" s="40"/>
      <c r="VHP44" s="40"/>
      <c r="VHQ44" s="40"/>
      <c r="VHR44" s="40"/>
      <c r="VHS44" s="40"/>
      <c r="VHT44" s="40"/>
      <c r="VHU44" s="40"/>
      <c r="VHV44" s="40"/>
      <c r="VHW44" s="40"/>
      <c r="VHX44" s="40"/>
      <c r="VHY44" s="40"/>
      <c r="VHZ44" s="40"/>
      <c r="VIA44" s="40"/>
      <c r="VIB44" s="40"/>
      <c r="VIC44" s="40"/>
      <c r="VID44" s="40"/>
      <c r="VIE44" s="40"/>
      <c r="VIF44" s="40"/>
      <c r="VIG44" s="40"/>
      <c r="VIH44" s="40"/>
      <c r="VII44" s="40"/>
      <c r="VIJ44" s="40"/>
      <c r="VIK44" s="40"/>
      <c r="VIL44" s="40"/>
      <c r="VIM44" s="40"/>
      <c r="VIN44" s="40"/>
      <c r="VIO44" s="40"/>
      <c r="VIP44" s="40"/>
      <c r="VIQ44" s="40"/>
      <c r="VIR44" s="40"/>
      <c r="VIS44" s="40"/>
      <c r="VIT44" s="40"/>
      <c r="VIU44" s="40"/>
      <c r="VIV44" s="40"/>
      <c r="VIW44" s="40"/>
      <c r="VIX44" s="40"/>
      <c r="VIY44" s="40"/>
      <c r="VIZ44" s="40"/>
      <c r="VJA44" s="40"/>
      <c r="VJB44" s="40"/>
      <c r="VJC44" s="40"/>
      <c r="VJD44" s="40"/>
      <c r="VJE44" s="40"/>
      <c r="VJF44" s="40"/>
      <c r="VJG44" s="40"/>
      <c r="VJH44" s="40"/>
      <c r="VJI44" s="40"/>
      <c r="VJJ44" s="40"/>
      <c r="VJK44" s="40"/>
      <c r="VJL44" s="40"/>
      <c r="VJM44" s="40"/>
      <c r="VJN44" s="40"/>
      <c r="VJO44" s="40"/>
      <c r="VJP44" s="40"/>
      <c r="VJQ44" s="40"/>
      <c r="VJR44" s="40"/>
      <c r="VJS44" s="40"/>
      <c r="VJT44" s="40"/>
      <c r="VJU44" s="40"/>
      <c r="VJV44" s="40"/>
      <c r="VJW44" s="40"/>
      <c r="VJX44" s="40"/>
      <c r="VJY44" s="40"/>
      <c r="VJZ44" s="40"/>
      <c r="VKA44" s="40"/>
      <c r="VKB44" s="40"/>
      <c r="VKC44" s="40"/>
      <c r="VKD44" s="40"/>
      <c r="VKE44" s="40"/>
      <c r="VKF44" s="40"/>
      <c r="VKG44" s="40"/>
      <c r="VKH44" s="40"/>
      <c r="VKI44" s="40"/>
      <c r="VKJ44" s="40"/>
      <c r="VKK44" s="40"/>
      <c r="VKL44" s="40"/>
      <c r="VKM44" s="40"/>
      <c r="VKN44" s="40"/>
      <c r="VKO44" s="40"/>
      <c r="VKP44" s="40"/>
      <c r="VKQ44" s="40"/>
      <c r="VKR44" s="40"/>
      <c r="VKS44" s="40"/>
      <c r="VKT44" s="40"/>
      <c r="VKU44" s="40"/>
      <c r="VKV44" s="40"/>
      <c r="VKW44" s="40"/>
      <c r="VKX44" s="40"/>
      <c r="VKY44" s="40"/>
      <c r="VKZ44" s="40"/>
      <c r="VLA44" s="40"/>
      <c r="VLB44" s="40"/>
      <c r="VLC44" s="40"/>
      <c r="VLD44" s="40"/>
      <c r="VLE44" s="40"/>
      <c r="VLF44" s="40"/>
      <c r="VLG44" s="40"/>
      <c r="VLH44" s="40"/>
      <c r="VLI44" s="40"/>
      <c r="VLJ44" s="40"/>
      <c r="VLK44" s="40"/>
      <c r="VLL44" s="40"/>
      <c r="VLM44" s="40"/>
      <c r="VLN44" s="40"/>
      <c r="VLO44" s="40"/>
      <c r="VLP44" s="40"/>
      <c r="VLQ44" s="40"/>
      <c r="VLR44" s="40"/>
      <c r="VLS44" s="40"/>
      <c r="VLT44" s="40"/>
      <c r="VLU44" s="40"/>
      <c r="VLV44" s="40"/>
      <c r="VLW44" s="40"/>
      <c r="VLX44" s="40"/>
      <c r="VLY44" s="40"/>
      <c r="VLZ44" s="40"/>
      <c r="VMA44" s="40"/>
      <c r="VMB44" s="40"/>
      <c r="VMC44" s="40"/>
      <c r="VMD44" s="40"/>
      <c r="VME44" s="40"/>
      <c r="VMF44" s="40"/>
      <c r="VMG44" s="40"/>
      <c r="VMH44" s="40"/>
      <c r="VMI44" s="40"/>
      <c r="VMJ44" s="40"/>
      <c r="VMK44" s="40"/>
      <c r="VML44" s="40"/>
      <c r="VMM44" s="40"/>
      <c r="VMN44" s="40"/>
      <c r="VMO44" s="40"/>
      <c r="VMP44" s="40"/>
      <c r="VMQ44" s="40"/>
      <c r="VMR44" s="40"/>
      <c r="VMS44" s="40"/>
      <c r="VMT44" s="40"/>
      <c r="VMU44" s="40"/>
      <c r="VMV44" s="40"/>
      <c r="VMW44" s="40"/>
      <c r="VMX44" s="40"/>
      <c r="VMY44" s="40"/>
      <c r="VMZ44" s="40"/>
      <c r="VNA44" s="40"/>
      <c r="VNB44" s="40"/>
      <c r="VNC44" s="40"/>
      <c r="VND44" s="40"/>
      <c r="VNE44" s="40"/>
      <c r="VNF44" s="40"/>
      <c r="VNG44" s="40"/>
      <c r="VNH44" s="40"/>
      <c r="VNI44" s="40"/>
      <c r="VNJ44" s="40"/>
      <c r="VNK44" s="40"/>
      <c r="VNL44" s="40"/>
      <c r="VNM44" s="40"/>
      <c r="VNN44" s="40"/>
      <c r="VNO44" s="40"/>
      <c r="VNP44" s="40"/>
      <c r="VNQ44" s="40"/>
      <c r="VNR44" s="40"/>
      <c r="VNS44" s="40"/>
      <c r="VNT44" s="40"/>
      <c r="VNU44" s="40"/>
      <c r="VNV44" s="40"/>
      <c r="VNW44" s="40"/>
      <c r="VNX44" s="40"/>
      <c r="VNY44" s="40"/>
      <c r="VNZ44" s="40"/>
      <c r="VOA44" s="40"/>
      <c r="VOB44" s="40"/>
      <c r="VOC44" s="40"/>
      <c r="VOD44" s="40"/>
      <c r="VOE44" s="40"/>
      <c r="VOF44" s="40"/>
      <c r="VOG44" s="40"/>
      <c r="VOH44" s="40"/>
      <c r="VOI44" s="40"/>
      <c r="VOJ44" s="40"/>
      <c r="VOK44" s="40"/>
      <c r="VOL44" s="40"/>
      <c r="VOM44" s="40"/>
      <c r="VON44" s="40"/>
      <c r="VOO44" s="40"/>
      <c r="VOP44" s="40"/>
      <c r="VOQ44" s="40"/>
      <c r="VOR44" s="40"/>
      <c r="VOS44" s="40"/>
      <c r="VOT44" s="40"/>
      <c r="VOU44" s="40"/>
      <c r="VOV44" s="40"/>
      <c r="VOW44" s="40"/>
      <c r="VOX44" s="40"/>
      <c r="VOY44" s="40"/>
      <c r="VOZ44" s="40"/>
      <c r="VPA44" s="40"/>
      <c r="VPB44" s="40"/>
      <c r="VPC44" s="40"/>
      <c r="VPD44" s="40"/>
      <c r="VPE44" s="40"/>
      <c r="VPF44" s="40"/>
      <c r="VPG44" s="40"/>
      <c r="VPH44" s="40"/>
      <c r="VPI44" s="40"/>
      <c r="VPJ44" s="40"/>
      <c r="VPK44" s="40"/>
      <c r="VPL44" s="40"/>
      <c r="VPM44" s="40"/>
      <c r="VPN44" s="40"/>
      <c r="VPO44" s="40"/>
      <c r="VPP44" s="40"/>
      <c r="VPQ44" s="40"/>
      <c r="VPR44" s="40"/>
      <c r="VPS44" s="40"/>
      <c r="VPT44" s="40"/>
      <c r="VPU44" s="40"/>
      <c r="VPV44" s="40"/>
      <c r="VPW44" s="40"/>
      <c r="VPX44" s="40"/>
      <c r="VPY44" s="40"/>
      <c r="VPZ44" s="40"/>
      <c r="VQA44" s="40"/>
      <c r="VQB44" s="40"/>
      <c r="VQC44" s="40"/>
      <c r="VQD44" s="40"/>
      <c r="VQE44" s="40"/>
      <c r="VQF44" s="40"/>
      <c r="VQG44" s="40"/>
      <c r="VQH44" s="40"/>
      <c r="VQI44" s="40"/>
      <c r="VQJ44" s="40"/>
      <c r="VQK44" s="40"/>
      <c r="VQL44" s="40"/>
      <c r="VQM44" s="40"/>
      <c r="VQN44" s="40"/>
      <c r="VQO44" s="40"/>
      <c r="VQP44" s="40"/>
      <c r="VQQ44" s="40"/>
      <c r="VQR44" s="40"/>
      <c r="VQS44" s="40"/>
      <c r="VQT44" s="40"/>
      <c r="VQU44" s="40"/>
      <c r="VQV44" s="40"/>
      <c r="VQW44" s="40"/>
      <c r="VQX44" s="40"/>
      <c r="VQY44" s="40"/>
      <c r="VQZ44" s="40"/>
      <c r="VRA44" s="40"/>
      <c r="VRB44" s="40"/>
      <c r="VRC44" s="40"/>
      <c r="VRD44" s="40"/>
      <c r="VRE44" s="40"/>
      <c r="VRF44" s="40"/>
      <c r="VRG44" s="40"/>
      <c r="VRH44" s="40"/>
      <c r="VRI44" s="40"/>
      <c r="VRJ44" s="40"/>
      <c r="VRK44" s="40"/>
      <c r="VRL44" s="40"/>
      <c r="VRM44" s="40"/>
      <c r="VRN44" s="40"/>
      <c r="VRO44" s="40"/>
      <c r="VRP44" s="40"/>
      <c r="VRQ44" s="40"/>
      <c r="VRR44" s="40"/>
      <c r="VRS44" s="40"/>
      <c r="VRT44" s="40"/>
      <c r="VRU44" s="40"/>
      <c r="VRV44" s="40"/>
      <c r="VRW44" s="40"/>
      <c r="VRX44" s="40"/>
      <c r="VRY44" s="40"/>
      <c r="VRZ44" s="40"/>
      <c r="VSA44" s="40"/>
      <c r="VSB44" s="40"/>
      <c r="VSC44" s="40"/>
      <c r="VSD44" s="40"/>
      <c r="VSE44" s="40"/>
      <c r="VSF44" s="40"/>
      <c r="VSG44" s="40"/>
      <c r="VSH44" s="40"/>
      <c r="VSI44" s="40"/>
      <c r="VSJ44" s="40"/>
      <c r="VSK44" s="40"/>
      <c r="VSL44" s="40"/>
      <c r="VSM44" s="40"/>
      <c r="VSN44" s="40"/>
      <c r="VSO44" s="40"/>
      <c r="VSP44" s="40"/>
      <c r="VSQ44" s="40"/>
      <c r="VSR44" s="40"/>
      <c r="VSS44" s="40"/>
      <c r="VST44" s="40"/>
      <c r="VSU44" s="40"/>
      <c r="VSV44" s="40"/>
      <c r="VSW44" s="40"/>
      <c r="VSX44" s="40"/>
      <c r="VSY44" s="40"/>
      <c r="VSZ44" s="40"/>
      <c r="VTA44" s="40"/>
      <c r="VTB44" s="40"/>
      <c r="VTC44" s="40"/>
      <c r="VTD44" s="40"/>
      <c r="VTE44" s="40"/>
      <c r="VTF44" s="40"/>
      <c r="VTG44" s="40"/>
      <c r="VTH44" s="40"/>
      <c r="VTI44" s="40"/>
      <c r="VTJ44" s="40"/>
      <c r="VTK44" s="40"/>
      <c r="VTL44" s="40"/>
      <c r="VTM44" s="40"/>
      <c r="VTN44" s="40"/>
      <c r="VTO44" s="40"/>
      <c r="VTP44" s="40"/>
      <c r="VTQ44" s="40"/>
      <c r="VTR44" s="40"/>
      <c r="VTS44" s="40"/>
      <c r="VTT44" s="40"/>
      <c r="VTU44" s="40"/>
      <c r="VTV44" s="40"/>
      <c r="VTW44" s="40"/>
      <c r="VTX44" s="40"/>
      <c r="VTY44" s="40"/>
      <c r="VTZ44" s="40"/>
      <c r="VUA44" s="40"/>
      <c r="VUB44" s="40"/>
      <c r="VUC44" s="40"/>
      <c r="VUD44" s="40"/>
      <c r="VUE44" s="40"/>
      <c r="VUF44" s="40"/>
      <c r="VUG44" s="40"/>
      <c r="VUH44" s="40"/>
      <c r="VUI44" s="40"/>
      <c r="VUJ44" s="40"/>
      <c r="VUK44" s="40"/>
      <c r="VUL44" s="40"/>
      <c r="VUM44" s="40"/>
      <c r="VUN44" s="40"/>
      <c r="VUO44" s="40"/>
      <c r="VUP44" s="40"/>
      <c r="VUQ44" s="40"/>
      <c r="VUR44" s="40"/>
      <c r="VUS44" s="40"/>
      <c r="VUT44" s="40"/>
      <c r="VUU44" s="40"/>
      <c r="VUV44" s="40"/>
      <c r="VUW44" s="40"/>
      <c r="VUX44" s="40"/>
      <c r="VUY44" s="40"/>
      <c r="VUZ44" s="40"/>
      <c r="VVA44" s="40"/>
      <c r="VVB44" s="40"/>
      <c r="VVC44" s="40"/>
      <c r="VVD44" s="40"/>
      <c r="VVE44" s="40"/>
      <c r="VVF44" s="40"/>
      <c r="VVG44" s="40"/>
      <c r="VVH44" s="40"/>
      <c r="VVI44" s="40"/>
      <c r="VVJ44" s="40"/>
      <c r="VVK44" s="40"/>
      <c r="VVL44" s="40"/>
      <c r="VVM44" s="40"/>
      <c r="VVN44" s="40"/>
      <c r="VVO44" s="40"/>
      <c r="VVP44" s="40"/>
      <c r="VVQ44" s="40"/>
      <c r="VVR44" s="40"/>
      <c r="VVS44" s="40"/>
      <c r="VVT44" s="40"/>
      <c r="VVU44" s="40"/>
      <c r="VVV44" s="40"/>
      <c r="VVW44" s="40"/>
      <c r="VVX44" s="40"/>
      <c r="VVY44" s="40"/>
      <c r="VVZ44" s="40"/>
      <c r="VWA44" s="40"/>
      <c r="VWB44" s="40"/>
      <c r="VWC44" s="40"/>
      <c r="VWD44" s="40"/>
      <c r="VWE44" s="40"/>
      <c r="VWF44" s="40"/>
      <c r="VWG44" s="40"/>
      <c r="VWH44" s="40"/>
      <c r="VWI44" s="40"/>
      <c r="VWJ44" s="40"/>
      <c r="VWK44" s="40"/>
      <c r="VWL44" s="40"/>
      <c r="VWM44" s="40"/>
      <c r="VWN44" s="40"/>
      <c r="VWO44" s="40"/>
      <c r="VWP44" s="40"/>
      <c r="VWQ44" s="40"/>
      <c r="VWR44" s="40"/>
      <c r="VWS44" s="40"/>
      <c r="VWT44" s="40"/>
      <c r="VWU44" s="40"/>
      <c r="VWV44" s="40"/>
      <c r="VWW44" s="40"/>
      <c r="VWX44" s="40"/>
      <c r="VWY44" s="40"/>
      <c r="VWZ44" s="40"/>
      <c r="VXA44" s="40"/>
      <c r="VXB44" s="40"/>
      <c r="VXC44" s="40"/>
      <c r="VXD44" s="40"/>
      <c r="VXE44" s="40"/>
      <c r="VXF44" s="40"/>
      <c r="VXG44" s="40"/>
      <c r="VXH44" s="40"/>
      <c r="VXI44" s="40"/>
      <c r="VXJ44" s="40"/>
      <c r="VXK44" s="40"/>
      <c r="VXL44" s="40"/>
      <c r="VXM44" s="40"/>
      <c r="VXN44" s="40"/>
      <c r="VXO44" s="40"/>
      <c r="VXP44" s="40"/>
      <c r="VXQ44" s="40"/>
      <c r="VXR44" s="40"/>
      <c r="VXS44" s="40"/>
      <c r="VXT44" s="40"/>
      <c r="VXU44" s="40"/>
      <c r="VXV44" s="40"/>
      <c r="VXW44" s="40"/>
      <c r="VXX44" s="40"/>
      <c r="VXY44" s="40"/>
      <c r="VXZ44" s="40"/>
      <c r="VYA44" s="40"/>
      <c r="VYB44" s="40"/>
      <c r="VYC44" s="40"/>
      <c r="VYD44" s="40"/>
      <c r="VYE44" s="40"/>
      <c r="VYF44" s="40"/>
      <c r="VYG44" s="40"/>
      <c r="VYH44" s="40"/>
      <c r="VYI44" s="40"/>
      <c r="VYJ44" s="40"/>
      <c r="VYK44" s="40"/>
      <c r="VYL44" s="40"/>
      <c r="VYM44" s="40"/>
      <c r="VYN44" s="40"/>
      <c r="VYO44" s="40"/>
      <c r="VYP44" s="40"/>
      <c r="VYQ44" s="40"/>
      <c r="VYR44" s="40"/>
      <c r="VYS44" s="40"/>
      <c r="VYT44" s="40"/>
      <c r="VYU44" s="40"/>
      <c r="VYV44" s="40"/>
      <c r="VYW44" s="40"/>
      <c r="VYX44" s="40"/>
      <c r="VYY44" s="40"/>
      <c r="VYZ44" s="40"/>
      <c r="VZA44" s="40"/>
      <c r="VZB44" s="40"/>
      <c r="VZC44" s="40"/>
      <c r="VZD44" s="40"/>
      <c r="VZE44" s="40"/>
      <c r="VZF44" s="40"/>
      <c r="VZG44" s="40"/>
      <c r="VZH44" s="40"/>
      <c r="VZI44" s="40"/>
      <c r="VZJ44" s="40"/>
      <c r="VZK44" s="40"/>
      <c r="VZL44" s="40"/>
      <c r="VZM44" s="40"/>
      <c r="VZN44" s="40"/>
      <c r="VZO44" s="40"/>
      <c r="VZP44" s="40"/>
      <c r="VZQ44" s="40"/>
      <c r="VZR44" s="40"/>
      <c r="VZS44" s="40"/>
      <c r="VZT44" s="40"/>
      <c r="VZU44" s="40"/>
      <c r="VZV44" s="40"/>
      <c r="VZW44" s="40"/>
      <c r="VZX44" s="40"/>
      <c r="VZY44" s="40"/>
      <c r="VZZ44" s="40"/>
      <c r="WAA44" s="40"/>
      <c r="WAB44" s="40"/>
      <c r="WAC44" s="40"/>
      <c r="WAD44" s="40"/>
      <c r="WAE44" s="40"/>
      <c r="WAF44" s="40"/>
      <c r="WAG44" s="40"/>
      <c r="WAH44" s="40"/>
      <c r="WAI44" s="40"/>
      <c r="WAJ44" s="40"/>
      <c r="WAK44" s="40"/>
      <c r="WAL44" s="40"/>
      <c r="WAM44" s="40"/>
      <c r="WAN44" s="40"/>
      <c r="WAO44" s="40"/>
      <c r="WAP44" s="40"/>
      <c r="WAQ44" s="40"/>
      <c r="WAR44" s="40"/>
      <c r="WAS44" s="40"/>
      <c r="WAT44" s="40"/>
      <c r="WAU44" s="40"/>
      <c r="WAV44" s="40"/>
      <c r="WAW44" s="40"/>
      <c r="WAX44" s="40"/>
      <c r="WAY44" s="40"/>
      <c r="WAZ44" s="40"/>
      <c r="WBA44" s="40"/>
      <c r="WBB44" s="40"/>
      <c r="WBC44" s="40"/>
      <c r="WBD44" s="40"/>
      <c r="WBE44" s="40"/>
      <c r="WBF44" s="40"/>
      <c r="WBG44" s="40"/>
      <c r="WBH44" s="40"/>
      <c r="WBI44" s="40"/>
      <c r="WBJ44" s="40"/>
      <c r="WBK44" s="40"/>
      <c r="WBL44" s="40"/>
      <c r="WBM44" s="40"/>
      <c r="WBN44" s="40"/>
      <c r="WBO44" s="40"/>
      <c r="WBP44" s="40"/>
      <c r="WBQ44" s="40"/>
      <c r="WBR44" s="40"/>
      <c r="WBS44" s="40"/>
      <c r="WBT44" s="40"/>
      <c r="WBU44" s="40"/>
      <c r="WBV44" s="40"/>
      <c r="WBW44" s="40"/>
      <c r="WBX44" s="40"/>
      <c r="WBY44" s="40"/>
      <c r="WBZ44" s="40"/>
      <c r="WCA44" s="40"/>
      <c r="WCB44" s="40"/>
      <c r="WCC44" s="40"/>
      <c r="WCD44" s="40"/>
      <c r="WCE44" s="40"/>
      <c r="WCF44" s="40"/>
      <c r="WCG44" s="40"/>
      <c r="WCH44" s="40"/>
      <c r="WCI44" s="40"/>
      <c r="WCJ44" s="40"/>
      <c r="WCK44" s="40"/>
      <c r="WCL44" s="40"/>
      <c r="WCM44" s="40"/>
      <c r="WCN44" s="40"/>
      <c r="WCO44" s="40"/>
      <c r="WCP44" s="40"/>
      <c r="WCQ44" s="40"/>
      <c r="WCR44" s="40"/>
      <c r="WCS44" s="40"/>
      <c r="WCT44" s="40"/>
      <c r="WCU44" s="40"/>
      <c r="WCV44" s="40"/>
      <c r="WCW44" s="40"/>
      <c r="WCX44" s="40"/>
      <c r="WCY44" s="40"/>
      <c r="WCZ44" s="40"/>
      <c r="WDA44" s="40"/>
      <c r="WDB44" s="40"/>
      <c r="WDC44" s="40"/>
      <c r="WDD44" s="40"/>
      <c r="WDE44" s="40"/>
      <c r="WDF44" s="40"/>
      <c r="WDG44" s="40"/>
      <c r="WDH44" s="40"/>
      <c r="WDI44" s="40"/>
      <c r="WDJ44" s="40"/>
      <c r="WDK44" s="40"/>
      <c r="WDL44" s="40"/>
      <c r="WDM44" s="40"/>
      <c r="WDN44" s="40"/>
      <c r="WDO44" s="40"/>
      <c r="WDP44" s="40"/>
      <c r="WDQ44" s="40"/>
      <c r="WDR44" s="40"/>
      <c r="WDS44" s="40"/>
      <c r="WDT44" s="40"/>
      <c r="WDU44" s="40"/>
      <c r="WDV44" s="40"/>
      <c r="WDW44" s="40"/>
      <c r="WDX44" s="40"/>
      <c r="WDY44" s="40"/>
      <c r="WDZ44" s="40"/>
      <c r="WEA44" s="40"/>
      <c r="WEB44" s="40"/>
      <c r="WEC44" s="40"/>
      <c r="WED44" s="40"/>
      <c r="WEE44" s="40"/>
      <c r="WEF44" s="40"/>
      <c r="WEG44" s="40"/>
      <c r="WEH44" s="40"/>
      <c r="WEI44" s="40"/>
      <c r="WEJ44" s="40"/>
      <c r="WEK44" s="40"/>
      <c r="WEL44" s="40"/>
      <c r="WEM44" s="40"/>
      <c r="WEN44" s="40"/>
      <c r="WEO44" s="40"/>
      <c r="WEP44" s="40"/>
      <c r="WEQ44" s="40"/>
      <c r="WER44" s="40"/>
      <c r="WES44" s="40"/>
      <c r="WET44" s="40"/>
      <c r="WEU44" s="40"/>
      <c r="WEV44" s="40"/>
      <c r="WEW44" s="40"/>
      <c r="WEX44" s="40"/>
      <c r="WEY44" s="40"/>
      <c r="WEZ44" s="40"/>
      <c r="WFA44" s="40"/>
      <c r="WFB44" s="40"/>
      <c r="WFC44" s="40"/>
      <c r="WFD44" s="40"/>
      <c r="WFE44" s="40"/>
      <c r="WFF44" s="40"/>
      <c r="WFG44" s="40"/>
      <c r="WFH44" s="40"/>
      <c r="WFI44" s="40"/>
      <c r="WFJ44" s="40"/>
      <c r="WFK44" s="40"/>
      <c r="WFL44" s="40"/>
      <c r="WFM44" s="40"/>
      <c r="WFN44" s="40"/>
      <c r="WFO44" s="40"/>
      <c r="WFP44" s="40"/>
      <c r="WFQ44" s="40"/>
      <c r="WFR44" s="40"/>
      <c r="WFS44" s="40"/>
      <c r="WFT44" s="40"/>
      <c r="WFU44" s="40"/>
      <c r="WFV44" s="40"/>
      <c r="WFW44" s="40"/>
      <c r="WFX44" s="40"/>
      <c r="WFY44" s="40"/>
      <c r="WFZ44" s="40"/>
      <c r="WGA44" s="40"/>
      <c r="WGB44" s="40"/>
      <c r="WGC44" s="40"/>
      <c r="WGD44" s="40"/>
      <c r="WGE44" s="40"/>
      <c r="WGF44" s="40"/>
      <c r="WGG44" s="40"/>
      <c r="WGH44" s="40"/>
      <c r="WGI44" s="40"/>
      <c r="WGJ44" s="40"/>
      <c r="WGK44" s="40"/>
      <c r="WGL44" s="40"/>
      <c r="WGM44" s="40"/>
      <c r="WGN44" s="40"/>
      <c r="WGO44" s="40"/>
      <c r="WGP44" s="40"/>
      <c r="WGQ44" s="40"/>
      <c r="WGR44" s="40"/>
      <c r="WGS44" s="40"/>
      <c r="WGT44" s="40"/>
      <c r="WGU44" s="40"/>
      <c r="WGV44" s="40"/>
      <c r="WGW44" s="40"/>
      <c r="WGX44" s="40"/>
      <c r="WGY44" s="40"/>
      <c r="WGZ44" s="40"/>
      <c r="WHA44" s="40"/>
      <c r="WHB44" s="40"/>
      <c r="WHC44" s="40"/>
      <c r="WHD44" s="40"/>
      <c r="WHE44" s="40"/>
      <c r="WHF44" s="40"/>
      <c r="WHG44" s="40"/>
      <c r="WHH44" s="40"/>
      <c r="WHI44" s="40"/>
      <c r="WHJ44" s="40"/>
      <c r="WHK44" s="40"/>
      <c r="WHL44" s="40"/>
      <c r="WHM44" s="40"/>
      <c r="WHN44" s="40"/>
      <c r="WHO44" s="40"/>
      <c r="WHP44" s="40"/>
      <c r="WHQ44" s="40"/>
      <c r="WHR44" s="40"/>
      <c r="WHS44" s="40"/>
      <c r="WHT44" s="40"/>
      <c r="WHU44" s="40"/>
      <c r="WHV44" s="40"/>
      <c r="WHW44" s="40"/>
      <c r="WHX44" s="40"/>
      <c r="WHY44" s="40"/>
      <c r="WHZ44" s="40"/>
      <c r="WIA44" s="40"/>
      <c r="WIB44" s="40"/>
      <c r="WIC44" s="40"/>
      <c r="WID44" s="40"/>
      <c r="WIE44" s="40"/>
      <c r="WIF44" s="40"/>
      <c r="WIG44" s="40"/>
      <c r="WIH44" s="40"/>
      <c r="WII44" s="40"/>
      <c r="WIJ44" s="40"/>
      <c r="WIK44" s="40"/>
      <c r="WIL44" s="40"/>
      <c r="WIM44" s="40"/>
      <c r="WIN44" s="40"/>
      <c r="WIO44" s="40"/>
      <c r="WIP44" s="40"/>
      <c r="WIQ44" s="40"/>
      <c r="WIR44" s="40"/>
      <c r="WIS44" s="40"/>
      <c r="WIT44" s="40"/>
      <c r="WIU44" s="40"/>
      <c r="WIV44" s="40"/>
      <c r="WIW44" s="40"/>
      <c r="WIX44" s="40"/>
      <c r="WIY44" s="40"/>
      <c r="WIZ44" s="40"/>
      <c r="WJA44" s="40"/>
      <c r="WJB44" s="40"/>
      <c r="WJC44" s="40"/>
      <c r="WJD44" s="40"/>
      <c r="WJE44" s="40"/>
      <c r="WJF44" s="40"/>
      <c r="WJG44" s="40"/>
      <c r="WJH44" s="40"/>
      <c r="WJI44" s="40"/>
      <c r="WJJ44" s="40"/>
      <c r="WJK44" s="40"/>
      <c r="WJL44" s="40"/>
      <c r="WJM44" s="40"/>
      <c r="WJN44" s="40"/>
      <c r="WJO44" s="40"/>
      <c r="WJP44" s="40"/>
      <c r="WJQ44" s="40"/>
      <c r="WJR44" s="40"/>
      <c r="WJS44" s="40"/>
      <c r="WJT44" s="40"/>
      <c r="WJU44" s="40"/>
      <c r="WJV44" s="40"/>
      <c r="WJW44" s="40"/>
      <c r="WJX44" s="40"/>
      <c r="WJY44" s="40"/>
      <c r="WJZ44" s="40"/>
      <c r="WKA44" s="40"/>
      <c r="WKB44" s="40"/>
      <c r="WKC44" s="40"/>
      <c r="WKD44" s="40"/>
      <c r="WKE44" s="40"/>
      <c r="WKF44" s="40"/>
      <c r="WKG44" s="40"/>
      <c r="WKH44" s="40"/>
      <c r="WKI44" s="40"/>
      <c r="WKJ44" s="40"/>
      <c r="WKK44" s="40"/>
      <c r="WKL44" s="40"/>
      <c r="WKM44" s="40"/>
      <c r="WKN44" s="40"/>
      <c r="WKO44" s="40"/>
      <c r="WKP44" s="40"/>
      <c r="WKQ44" s="40"/>
      <c r="WKR44" s="40"/>
      <c r="WKS44" s="40"/>
      <c r="WKT44" s="40"/>
      <c r="WKU44" s="40"/>
      <c r="WKV44" s="40"/>
      <c r="WKW44" s="40"/>
      <c r="WKX44" s="40"/>
      <c r="WKY44" s="40"/>
      <c r="WKZ44" s="40"/>
      <c r="WLA44" s="40"/>
      <c r="WLB44" s="40"/>
      <c r="WLC44" s="40"/>
      <c r="WLD44" s="40"/>
      <c r="WLE44" s="40"/>
      <c r="WLF44" s="40"/>
      <c r="WLG44" s="40"/>
      <c r="WLH44" s="40"/>
      <c r="WLI44" s="40"/>
      <c r="WLJ44" s="40"/>
      <c r="WLK44" s="40"/>
      <c r="WLL44" s="40"/>
      <c r="WLM44" s="40"/>
      <c r="WLN44" s="40"/>
      <c r="WLO44" s="40"/>
      <c r="WLP44" s="40"/>
      <c r="WLQ44" s="40"/>
      <c r="WLR44" s="40"/>
      <c r="WLS44" s="40"/>
      <c r="WLT44" s="40"/>
      <c r="WLU44" s="40"/>
      <c r="WLV44" s="40"/>
      <c r="WLW44" s="40"/>
      <c r="WLX44" s="40"/>
      <c r="WLY44" s="40"/>
      <c r="WLZ44" s="40"/>
      <c r="WMA44" s="40"/>
      <c r="WMB44" s="40"/>
      <c r="WMC44" s="40"/>
      <c r="WMD44" s="40"/>
      <c r="WME44" s="40"/>
      <c r="WMF44" s="40"/>
      <c r="WMG44" s="40"/>
      <c r="WMH44" s="40"/>
      <c r="WMI44" s="40"/>
      <c r="WMJ44" s="40"/>
      <c r="WMK44" s="40"/>
      <c r="WML44" s="40"/>
      <c r="WMM44" s="40"/>
      <c r="WMN44" s="40"/>
      <c r="WMO44" s="40"/>
      <c r="WMP44" s="40"/>
      <c r="WMQ44" s="40"/>
      <c r="WMR44" s="40"/>
      <c r="WMS44" s="40"/>
      <c r="WMT44" s="40"/>
      <c r="WMU44" s="40"/>
      <c r="WMV44" s="40"/>
      <c r="WMW44" s="40"/>
      <c r="WMX44" s="40"/>
      <c r="WMY44" s="40"/>
      <c r="WMZ44" s="40"/>
      <c r="WNA44" s="40"/>
      <c r="WNB44" s="40"/>
      <c r="WNC44" s="40"/>
      <c r="WND44" s="40"/>
      <c r="WNE44" s="40"/>
      <c r="WNF44" s="40"/>
      <c r="WNG44" s="40"/>
      <c r="WNH44" s="40"/>
      <c r="WNI44" s="40"/>
      <c r="WNJ44" s="40"/>
      <c r="WNK44" s="40"/>
      <c r="WNL44" s="40"/>
      <c r="WNM44" s="40"/>
      <c r="WNN44" s="40"/>
      <c r="WNO44" s="40"/>
      <c r="WNP44" s="40"/>
      <c r="WNQ44" s="40"/>
      <c r="WNR44" s="40"/>
      <c r="WNS44" s="40"/>
      <c r="WNT44" s="40"/>
      <c r="WNU44" s="40"/>
      <c r="WNV44" s="40"/>
      <c r="WNW44" s="40"/>
      <c r="WNX44" s="40"/>
      <c r="WNY44" s="40"/>
      <c r="WNZ44" s="40"/>
      <c r="WOA44" s="40"/>
      <c r="WOB44" s="40"/>
      <c r="WOC44" s="40"/>
      <c r="WOD44" s="40"/>
      <c r="WOE44" s="40"/>
      <c r="WOF44" s="40"/>
      <c r="WOG44" s="40"/>
      <c r="WOH44" s="40"/>
      <c r="WOI44" s="40"/>
      <c r="WOJ44" s="40"/>
      <c r="WOK44" s="40"/>
      <c r="WOL44" s="40"/>
      <c r="WOM44" s="40"/>
      <c r="WON44" s="40"/>
      <c r="WOO44" s="40"/>
      <c r="WOP44" s="40"/>
      <c r="WOQ44" s="40"/>
      <c r="WOR44" s="40"/>
      <c r="WOS44" s="40"/>
      <c r="WOT44" s="40"/>
      <c r="WOU44" s="40"/>
      <c r="WOV44" s="40"/>
      <c r="WOW44" s="40"/>
      <c r="WOX44" s="40"/>
      <c r="WOY44" s="40"/>
      <c r="WOZ44" s="40"/>
      <c r="WPA44" s="40"/>
      <c r="WPB44" s="40"/>
      <c r="WPC44" s="40"/>
      <c r="WPD44" s="40"/>
      <c r="WPE44" s="40"/>
      <c r="WPF44" s="40"/>
      <c r="WPG44" s="40"/>
      <c r="WPH44" s="40"/>
      <c r="WPI44" s="40"/>
      <c r="WPJ44" s="40"/>
      <c r="WPK44" s="40"/>
      <c r="WPL44" s="40"/>
      <c r="WPM44" s="40"/>
      <c r="WPN44" s="40"/>
      <c r="WPO44" s="40"/>
      <c r="WPP44" s="40"/>
      <c r="WPQ44" s="40"/>
      <c r="WPR44" s="40"/>
      <c r="WPS44" s="40"/>
      <c r="WPT44" s="40"/>
      <c r="WPU44" s="40"/>
      <c r="WPV44" s="40"/>
      <c r="WPW44" s="40"/>
      <c r="WPX44" s="40"/>
      <c r="WPY44" s="40"/>
      <c r="WPZ44" s="40"/>
      <c r="WQA44" s="40"/>
      <c r="WQB44" s="40"/>
      <c r="WQC44" s="40"/>
      <c r="WQD44" s="40"/>
      <c r="WQE44" s="40"/>
      <c r="WQF44" s="40"/>
      <c r="WQG44" s="40"/>
      <c r="WQH44" s="40"/>
      <c r="WQI44" s="40"/>
      <c r="WQJ44" s="40"/>
      <c r="WQK44" s="40"/>
      <c r="WQL44" s="40"/>
      <c r="WQM44" s="40"/>
      <c r="WQN44" s="40"/>
      <c r="WQO44" s="40"/>
      <c r="WQP44" s="40"/>
      <c r="WQQ44" s="40"/>
      <c r="WQR44" s="40"/>
      <c r="WQS44" s="40"/>
      <c r="WQT44" s="40"/>
      <c r="WQU44" s="40"/>
      <c r="WQV44" s="40"/>
      <c r="WQW44" s="40"/>
      <c r="WQX44" s="40"/>
      <c r="WQY44" s="40"/>
      <c r="WQZ44" s="40"/>
      <c r="WRA44" s="40"/>
      <c r="WRB44" s="40"/>
      <c r="WRC44" s="40"/>
      <c r="WRD44" s="40"/>
      <c r="WRE44" s="40"/>
      <c r="WRF44" s="40"/>
      <c r="WRG44" s="40"/>
      <c r="WRH44" s="40"/>
      <c r="WRI44" s="40"/>
      <c r="WRJ44" s="40"/>
      <c r="WRK44" s="40"/>
      <c r="WRL44" s="40"/>
      <c r="WRM44" s="40"/>
      <c r="WRN44" s="40"/>
      <c r="WRO44" s="40"/>
      <c r="WRP44" s="40"/>
      <c r="WRQ44" s="40"/>
      <c r="WRR44" s="40"/>
      <c r="WRS44" s="40"/>
      <c r="WRT44" s="40"/>
      <c r="WRU44" s="40"/>
      <c r="WRV44" s="40"/>
      <c r="WRW44" s="40"/>
      <c r="WRX44" s="40"/>
      <c r="WRY44" s="40"/>
      <c r="WRZ44" s="40"/>
      <c r="WSA44" s="40"/>
      <c r="WSB44" s="40"/>
      <c r="WSC44" s="40"/>
      <c r="WSD44" s="40"/>
      <c r="WSE44" s="40"/>
      <c r="WSF44" s="40"/>
      <c r="WSG44" s="40"/>
      <c r="WSH44" s="40"/>
      <c r="WSI44" s="40"/>
      <c r="WSJ44" s="40"/>
      <c r="WSK44" s="40"/>
      <c r="WSL44" s="40"/>
      <c r="WSM44" s="40"/>
      <c r="WSN44" s="40"/>
      <c r="WSO44" s="40"/>
      <c r="WSP44" s="40"/>
      <c r="WSQ44" s="40"/>
      <c r="WSR44" s="40"/>
      <c r="WSS44" s="40"/>
      <c r="WST44" s="40"/>
      <c r="WSU44" s="40"/>
      <c r="WSV44" s="40"/>
      <c r="WSW44" s="40"/>
      <c r="WSX44" s="40"/>
      <c r="WSY44" s="40"/>
      <c r="WSZ44" s="40"/>
      <c r="WTA44" s="40"/>
      <c r="WTB44" s="40"/>
      <c r="WTC44" s="40"/>
      <c r="WTD44" s="40"/>
      <c r="WTE44" s="40"/>
      <c r="WTF44" s="40"/>
      <c r="WTG44" s="40"/>
      <c r="WTH44" s="40"/>
      <c r="WTI44" s="40"/>
      <c r="WTJ44" s="40"/>
      <c r="WTK44" s="40"/>
      <c r="WTL44" s="40"/>
      <c r="WTM44" s="40"/>
      <c r="WTN44" s="40"/>
      <c r="WTO44" s="40"/>
      <c r="WTP44" s="40"/>
      <c r="WTQ44" s="40"/>
      <c r="WTR44" s="40"/>
      <c r="WTS44" s="40"/>
      <c r="WTT44" s="40"/>
      <c r="WTU44" s="40"/>
      <c r="WTV44" s="40"/>
      <c r="WTW44" s="40"/>
      <c r="WTX44" s="40"/>
      <c r="WTY44" s="40"/>
      <c r="WTZ44" s="40"/>
      <c r="WUA44" s="40"/>
      <c r="WUB44" s="40"/>
      <c r="WUC44" s="40"/>
      <c r="WUD44" s="40"/>
      <c r="WUE44" s="40"/>
      <c r="WUF44" s="40"/>
      <c r="WUG44" s="40"/>
      <c r="WUH44" s="40"/>
      <c r="WUI44" s="40"/>
      <c r="WUJ44" s="40"/>
      <c r="WUK44" s="40"/>
      <c r="WUL44" s="40"/>
      <c r="WUM44" s="40"/>
      <c r="WUN44" s="40"/>
      <c r="WUO44" s="40"/>
      <c r="WUP44" s="40"/>
      <c r="WUQ44" s="40"/>
      <c r="WUR44" s="40"/>
      <c r="WUS44" s="40"/>
      <c r="WUT44" s="40"/>
      <c r="WUU44" s="40"/>
      <c r="WUV44" s="40"/>
      <c r="WUW44" s="40"/>
      <c r="WUX44" s="40"/>
      <c r="WUY44" s="40"/>
      <c r="WUZ44" s="40"/>
      <c r="WVA44" s="40"/>
      <c r="WVB44" s="40"/>
      <c r="WVC44" s="40"/>
      <c r="WVD44" s="40"/>
      <c r="WVE44" s="40"/>
      <c r="WVF44" s="40"/>
      <c r="WVG44" s="40"/>
      <c r="WVH44" s="40"/>
      <c r="WVI44" s="40"/>
      <c r="WVJ44" s="40"/>
      <c r="WVK44" s="40"/>
      <c r="WVL44" s="40"/>
      <c r="WVM44" s="40"/>
      <c r="WVN44" s="40"/>
      <c r="WVO44" s="40"/>
      <c r="WVP44" s="40"/>
      <c r="WVQ44" s="40"/>
      <c r="WVR44" s="40"/>
      <c r="WVS44" s="40"/>
      <c r="WVT44" s="40"/>
      <c r="WVU44" s="40"/>
      <c r="WVV44" s="40"/>
      <c r="WVW44" s="40"/>
      <c r="WVX44" s="40"/>
      <c r="WVY44" s="40"/>
      <c r="WVZ44" s="40"/>
      <c r="WWA44" s="40"/>
      <c r="WWB44" s="40"/>
      <c r="WWC44" s="40"/>
      <c r="WWD44" s="40"/>
      <c r="WWE44" s="40"/>
      <c r="WWF44" s="40"/>
      <c r="WWG44" s="40"/>
      <c r="WWH44" s="40"/>
      <c r="WWI44" s="40"/>
      <c r="WWJ44" s="40"/>
      <c r="WWK44" s="40"/>
      <c r="WWL44" s="40"/>
      <c r="WWM44" s="40"/>
      <c r="WWN44" s="40"/>
      <c r="WWO44" s="40"/>
      <c r="WWP44" s="40"/>
      <c r="WWQ44" s="40"/>
      <c r="WWR44" s="40"/>
      <c r="WWS44" s="40"/>
      <c r="WWT44" s="40"/>
      <c r="WWU44" s="40"/>
      <c r="WWV44" s="40"/>
      <c r="WWW44" s="40"/>
      <c r="WWX44" s="40"/>
      <c r="WWY44" s="40"/>
      <c r="WWZ44" s="40"/>
      <c r="WXA44" s="40"/>
      <c r="WXB44" s="40"/>
      <c r="WXC44" s="40"/>
      <c r="WXD44" s="40"/>
      <c r="WXE44" s="40"/>
      <c r="WXF44" s="40"/>
      <c r="WXG44" s="40"/>
      <c r="WXH44" s="40"/>
      <c r="WXI44" s="40"/>
      <c r="WXJ44" s="40"/>
      <c r="WXK44" s="40"/>
      <c r="WXL44" s="40"/>
      <c r="WXM44" s="40"/>
      <c r="WXN44" s="40"/>
      <c r="WXO44" s="40"/>
      <c r="WXP44" s="40"/>
      <c r="WXQ44" s="40"/>
      <c r="WXR44" s="40"/>
      <c r="WXS44" s="40"/>
      <c r="WXT44" s="40"/>
      <c r="WXU44" s="40"/>
      <c r="WXV44" s="40"/>
      <c r="WXW44" s="40"/>
      <c r="WXX44" s="40"/>
      <c r="WXY44" s="40"/>
      <c r="WXZ44" s="40"/>
      <c r="WYA44" s="40"/>
      <c r="WYB44" s="40"/>
      <c r="WYC44" s="40"/>
      <c r="WYD44" s="40"/>
      <c r="WYE44" s="40"/>
      <c r="WYF44" s="40"/>
      <c r="WYG44" s="40"/>
      <c r="WYH44" s="40"/>
      <c r="WYI44" s="40"/>
      <c r="WYJ44" s="40"/>
      <c r="WYK44" s="40"/>
      <c r="WYL44" s="40"/>
      <c r="WYM44" s="40"/>
      <c r="WYN44" s="40"/>
      <c r="WYO44" s="40"/>
      <c r="WYP44" s="40"/>
      <c r="WYQ44" s="40"/>
      <c r="WYR44" s="40"/>
      <c r="WYS44" s="40"/>
      <c r="WYT44" s="40"/>
      <c r="WYU44" s="40"/>
      <c r="WYV44" s="40"/>
      <c r="WYW44" s="40"/>
      <c r="WYX44" s="40"/>
      <c r="WYY44" s="40"/>
      <c r="WYZ44" s="40"/>
      <c r="WZA44" s="40"/>
      <c r="WZB44" s="40"/>
      <c r="WZC44" s="40"/>
      <c r="WZD44" s="40"/>
      <c r="WZE44" s="40"/>
      <c r="WZF44" s="40"/>
      <c r="WZG44" s="40"/>
      <c r="WZH44" s="40"/>
      <c r="WZI44" s="40"/>
      <c r="WZJ44" s="40"/>
      <c r="WZK44" s="40"/>
      <c r="WZL44" s="40"/>
      <c r="WZM44" s="40"/>
      <c r="WZN44" s="40"/>
      <c r="WZO44" s="40"/>
      <c r="WZP44" s="40"/>
      <c r="WZQ44" s="40"/>
      <c r="WZR44" s="40"/>
      <c r="WZS44" s="40"/>
      <c r="WZT44" s="40"/>
      <c r="WZU44" s="40"/>
      <c r="WZV44" s="40"/>
      <c r="WZW44" s="40"/>
      <c r="WZX44" s="40"/>
      <c r="WZY44" s="40"/>
      <c r="WZZ44" s="40"/>
      <c r="XAA44" s="40"/>
      <c r="XAB44" s="40"/>
      <c r="XAC44" s="40"/>
      <c r="XAD44" s="40"/>
      <c r="XAE44" s="40"/>
      <c r="XAF44" s="40"/>
      <c r="XAG44" s="40"/>
      <c r="XAH44" s="40"/>
      <c r="XAI44" s="40"/>
      <c r="XAJ44" s="40"/>
      <c r="XAK44" s="40"/>
      <c r="XAL44" s="40"/>
      <c r="XAM44" s="40"/>
      <c r="XAN44" s="40"/>
      <c r="XAO44" s="40"/>
      <c r="XAP44" s="40"/>
      <c r="XAQ44" s="40"/>
      <c r="XAR44" s="40"/>
      <c r="XAS44" s="40"/>
      <c r="XAT44" s="40"/>
      <c r="XAU44" s="40"/>
      <c r="XAV44" s="40"/>
      <c r="XAW44" s="40"/>
      <c r="XAX44" s="40"/>
      <c r="XAY44" s="40"/>
      <c r="XAZ44" s="40"/>
      <c r="XBA44" s="40"/>
      <c r="XBB44" s="40"/>
      <c r="XBC44" s="40"/>
      <c r="XBD44" s="40"/>
      <c r="XBE44" s="40"/>
      <c r="XBF44" s="40"/>
      <c r="XBG44" s="40"/>
      <c r="XBH44" s="40"/>
      <c r="XBI44" s="40"/>
      <c r="XBJ44" s="40"/>
      <c r="XBK44" s="40"/>
      <c r="XBL44" s="40"/>
      <c r="XBM44" s="40"/>
      <c r="XBN44" s="40"/>
      <c r="XBO44" s="40"/>
      <c r="XBP44" s="40"/>
      <c r="XBQ44" s="40"/>
      <c r="XBR44" s="40"/>
      <c r="XBS44" s="40"/>
      <c r="XBT44" s="40"/>
      <c r="XBU44" s="40"/>
      <c r="XBV44" s="40"/>
      <c r="XBW44" s="40"/>
      <c r="XBX44" s="40"/>
      <c r="XBY44" s="40"/>
      <c r="XBZ44" s="40"/>
      <c r="XCA44" s="40"/>
      <c r="XCB44" s="40"/>
      <c r="XCC44" s="40"/>
      <c r="XCD44" s="40"/>
      <c r="XCE44" s="40"/>
      <c r="XCF44" s="40"/>
      <c r="XCG44" s="40"/>
      <c r="XCH44" s="40"/>
      <c r="XCI44" s="40"/>
      <c r="XCJ44" s="40"/>
      <c r="XCK44" s="40"/>
      <c r="XCL44" s="40"/>
      <c r="XCM44" s="40"/>
      <c r="XCN44" s="40"/>
      <c r="XCO44" s="40"/>
      <c r="XCP44" s="40"/>
      <c r="XCQ44" s="40"/>
      <c r="XCR44" s="40"/>
      <c r="XCS44" s="40"/>
      <c r="XCT44" s="40"/>
      <c r="XCU44" s="40"/>
      <c r="XCV44" s="40"/>
      <c r="XCW44" s="40"/>
      <c r="XCX44" s="40"/>
      <c r="XCY44" s="40"/>
      <c r="XCZ44" s="40"/>
      <c r="XDA44" s="40"/>
      <c r="XDB44" s="40"/>
      <c r="XDC44" s="40"/>
      <c r="XDD44" s="40"/>
      <c r="XDE44" s="40"/>
      <c r="XDF44" s="40"/>
      <c r="XDG44" s="40"/>
      <c r="XDH44" s="40"/>
      <c r="XDI44" s="40"/>
      <c r="XDJ44" s="40"/>
      <c r="XDK44" s="40"/>
      <c r="XDL44" s="40"/>
      <c r="XDM44" s="40"/>
      <c r="XDN44" s="40"/>
      <c r="XDO44" s="40"/>
      <c r="XDP44" s="40"/>
      <c r="XDQ44" s="40"/>
      <c r="XDR44" s="40"/>
      <c r="XDS44" s="40"/>
      <c r="XDT44" s="40"/>
      <c r="XDU44" s="40"/>
      <c r="XDV44" s="40"/>
      <c r="XDW44" s="40"/>
      <c r="XDX44" s="40"/>
      <c r="XDY44" s="40"/>
      <c r="XDZ44" s="40"/>
      <c r="XEA44" s="40"/>
      <c r="XEB44" s="40"/>
      <c r="XEC44" s="40"/>
      <c r="XED44" s="40"/>
      <c r="XEE44" s="40"/>
      <c r="XEF44" s="40"/>
      <c r="XEG44" s="40"/>
      <c r="XEH44" s="40"/>
      <c r="XEI44" s="40"/>
      <c r="XEJ44" s="40"/>
      <c r="XEK44" s="40"/>
      <c r="XEL44" s="40"/>
      <c r="XEM44" s="40"/>
      <c r="XEN44" s="40"/>
      <c r="XEO44" s="40"/>
      <c r="XEP44" s="40"/>
      <c r="XEQ44" s="40"/>
      <c r="XER44" s="40"/>
      <c r="XES44" s="40"/>
    </row>
    <row r="45" ht="37" customHeight="true" spans="1:5">
      <c r="A45" s="44" t="s">
        <v>333</v>
      </c>
      <c r="B45" s="17" t="s">
        <v>334</v>
      </c>
      <c r="C45" s="18" t="s">
        <v>335</v>
      </c>
      <c r="D45" s="17" t="s">
        <v>14</v>
      </c>
      <c r="E45" s="17"/>
    </row>
    <row r="46" ht="37" customHeight="true" spans="1:5">
      <c r="A46" s="44" t="s">
        <v>336</v>
      </c>
      <c r="B46" s="17" t="s">
        <v>337</v>
      </c>
      <c r="C46" s="18" t="s">
        <v>338</v>
      </c>
      <c r="D46" s="17" t="s">
        <v>339</v>
      </c>
      <c r="E46" s="17"/>
    </row>
    <row r="47" ht="37" customHeight="true" spans="1:16373">
      <c r="A47" s="44" t="s">
        <v>340</v>
      </c>
      <c r="B47" s="17" t="s">
        <v>341</v>
      </c>
      <c r="C47" s="18" t="s">
        <v>342</v>
      </c>
      <c r="D47" s="17" t="s">
        <v>10</v>
      </c>
      <c r="E47" s="17"/>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c r="IT47" s="40"/>
      <c r="IU47" s="40"/>
      <c r="IV47" s="40"/>
      <c r="IW47" s="40"/>
      <c r="IX47" s="40"/>
      <c r="IY47" s="40"/>
      <c r="IZ47" s="40"/>
      <c r="JA47" s="40"/>
      <c r="JB47" s="40"/>
      <c r="JC47" s="40"/>
      <c r="JD47" s="40"/>
      <c r="JE47" s="40"/>
      <c r="JF47" s="40"/>
      <c r="JG47" s="40"/>
      <c r="JH47" s="40"/>
      <c r="JI47" s="40"/>
      <c r="JJ47" s="40"/>
      <c r="JK47" s="40"/>
      <c r="JL47" s="40"/>
      <c r="JM47" s="40"/>
      <c r="JN47" s="40"/>
      <c r="JO47" s="40"/>
      <c r="JP47" s="40"/>
      <c r="JQ47" s="40"/>
      <c r="JR47" s="40"/>
      <c r="JS47" s="40"/>
      <c r="JT47" s="40"/>
      <c r="JU47" s="40"/>
      <c r="JV47" s="40"/>
      <c r="JW47" s="40"/>
      <c r="JX47" s="40"/>
      <c r="JY47" s="40"/>
      <c r="JZ47" s="40"/>
      <c r="KA47" s="40"/>
      <c r="KB47" s="40"/>
      <c r="KC47" s="40"/>
      <c r="KD47" s="40"/>
      <c r="KE47" s="40"/>
      <c r="KF47" s="40"/>
      <c r="KG47" s="40"/>
      <c r="KH47" s="40"/>
      <c r="KI47" s="40"/>
      <c r="KJ47" s="40"/>
      <c r="KK47" s="40"/>
      <c r="KL47" s="40"/>
      <c r="KM47" s="40"/>
      <c r="KN47" s="40"/>
      <c r="KO47" s="40"/>
      <c r="KP47" s="40"/>
      <c r="KQ47" s="40"/>
      <c r="KR47" s="40"/>
      <c r="KS47" s="40"/>
      <c r="KT47" s="40"/>
      <c r="KU47" s="40"/>
      <c r="KV47" s="40"/>
      <c r="KW47" s="40"/>
      <c r="KX47" s="40"/>
      <c r="KY47" s="40"/>
      <c r="KZ47" s="40"/>
      <c r="LA47" s="40"/>
      <c r="LB47" s="40"/>
      <c r="LC47" s="40"/>
      <c r="LD47" s="40"/>
      <c r="LE47" s="40"/>
      <c r="LF47" s="40"/>
      <c r="LG47" s="40"/>
      <c r="LH47" s="40"/>
      <c r="LI47" s="40"/>
      <c r="LJ47" s="40"/>
      <c r="LK47" s="40"/>
      <c r="LL47" s="40"/>
      <c r="LM47" s="40"/>
      <c r="LN47" s="40"/>
      <c r="LO47" s="40"/>
      <c r="LP47" s="40"/>
      <c r="LQ47" s="40"/>
      <c r="LR47" s="40"/>
      <c r="LS47" s="40"/>
      <c r="LT47" s="40"/>
      <c r="LU47" s="40"/>
      <c r="LV47" s="40"/>
      <c r="LW47" s="40"/>
      <c r="LX47" s="40"/>
      <c r="LY47" s="40"/>
      <c r="LZ47" s="40"/>
      <c r="MA47" s="40"/>
      <c r="MB47" s="40"/>
      <c r="MC47" s="40"/>
      <c r="MD47" s="40"/>
      <c r="ME47" s="40"/>
      <c r="MF47" s="40"/>
      <c r="MG47" s="40"/>
      <c r="MH47" s="40"/>
      <c r="MI47" s="40"/>
      <c r="MJ47" s="40"/>
      <c r="MK47" s="40"/>
      <c r="ML47" s="40"/>
      <c r="MM47" s="40"/>
      <c r="MN47" s="40"/>
      <c r="MO47" s="40"/>
      <c r="MP47" s="40"/>
      <c r="MQ47" s="40"/>
      <c r="MR47" s="40"/>
      <c r="MS47" s="40"/>
      <c r="MT47" s="40"/>
      <c r="MU47" s="40"/>
      <c r="MV47" s="40"/>
      <c r="MW47" s="40"/>
      <c r="MX47" s="40"/>
      <c r="MY47" s="40"/>
      <c r="MZ47" s="40"/>
      <c r="NA47" s="40"/>
      <c r="NB47" s="40"/>
      <c r="NC47" s="40"/>
      <c r="ND47" s="40"/>
      <c r="NE47" s="40"/>
      <c r="NF47" s="40"/>
      <c r="NG47" s="40"/>
      <c r="NH47" s="40"/>
      <c r="NI47" s="40"/>
      <c r="NJ47" s="40"/>
      <c r="NK47" s="40"/>
      <c r="NL47" s="40"/>
      <c r="NM47" s="40"/>
      <c r="NN47" s="40"/>
      <c r="NO47" s="40"/>
      <c r="NP47" s="40"/>
      <c r="NQ47" s="40"/>
      <c r="NR47" s="40"/>
      <c r="NS47" s="40"/>
      <c r="NT47" s="40"/>
      <c r="NU47" s="40"/>
      <c r="NV47" s="40"/>
      <c r="NW47" s="40"/>
      <c r="NX47" s="40"/>
      <c r="NY47" s="40"/>
      <c r="NZ47" s="40"/>
      <c r="OA47" s="40"/>
      <c r="OB47" s="40"/>
      <c r="OC47" s="40"/>
      <c r="OD47" s="40"/>
      <c r="OE47" s="40"/>
      <c r="OF47" s="40"/>
      <c r="OG47" s="40"/>
      <c r="OH47" s="40"/>
      <c r="OI47" s="40"/>
      <c r="OJ47" s="40"/>
      <c r="OK47" s="40"/>
      <c r="OL47" s="40"/>
      <c r="OM47" s="40"/>
      <c r="ON47" s="40"/>
      <c r="OO47" s="40"/>
      <c r="OP47" s="40"/>
      <c r="OQ47" s="40"/>
      <c r="OR47" s="40"/>
      <c r="OS47" s="40"/>
      <c r="OT47" s="40"/>
      <c r="OU47" s="40"/>
      <c r="OV47" s="40"/>
      <c r="OW47" s="40"/>
      <c r="OX47" s="40"/>
      <c r="OY47" s="40"/>
      <c r="OZ47" s="40"/>
      <c r="PA47" s="40"/>
      <c r="PB47" s="40"/>
      <c r="PC47" s="40"/>
      <c r="PD47" s="40"/>
      <c r="PE47" s="40"/>
      <c r="PF47" s="40"/>
      <c r="PG47" s="40"/>
      <c r="PH47" s="40"/>
      <c r="PI47" s="40"/>
      <c r="PJ47" s="40"/>
      <c r="PK47" s="40"/>
      <c r="PL47" s="40"/>
      <c r="PM47" s="40"/>
      <c r="PN47" s="40"/>
      <c r="PO47" s="40"/>
      <c r="PP47" s="40"/>
      <c r="PQ47" s="40"/>
      <c r="PR47" s="40"/>
      <c r="PS47" s="40"/>
      <c r="PT47" s="40"/>
      <c r="PU47" s="40"/>
      <c r="PV47" s="40"/>
      <c r="PW47" s="40"/>
      <c r="PX47" s="40"/>
      <c r="PY47" s="40"/>
      <c r="PZ47" s="40"/>
      <c r="QA47" s="40"/>
      <c r="QB47" s="40"/>
      <c r="QC47" s="40"/>
      <c r="QD47" s="40"/>
      <c r="QE47" s="40"/>
      <c r="QF47" s="40"/>
      <c r="QG47" s="40"/>
      <c r="QH47" s="40"/>
      <c r="QI47" s="40"/>
      <c r="QJ47" s="40"/>
      <c r="QK47" s="40"/>
      <c r="QL47" s="40"/>
      <c r="QM47" s="40"/>
      <c r="QN47" s="40"/>
      <c r="QO47" s="40"/>
      <c r="QP47" s="40"/>
      <c r="QQ47" s="40"/>
      <c r="QR47" s="40"/>
      <c r="QS47" s="40"/>
      <c r="QT47" s="40"/>
      <c r="QU47" s="40"/>
      <c r="QV47" s="40"/>
      <c r="QW47" s="40"/>
      <c r="QX47" s="40"/>
      <c r="QY47" s="40"/>
      <c r="QZ47" s="40"/>
      <c r="RA47" s="40"/>
      <c r="RB47" s="40"/>
      <c r="RC47" s="40"/>
      <c r="RD47" s="40"/>
      <c r="RE47" s="40"/>
      <c r="RF47" s="40"/>
      <c r="RG47" s="40"/>
      <c r="RH47" s="40"/>
      <c r="RI47" s="40"/>
      <c r="RJ47" s="40"/>
      <c r="RK47" s="40"/>
      <c r="RL47" s="40"/>
      <c r="RM47" s="40"/>
      <c r="RN47" s="40"/>
      <c r="RO47" s="40"/>
      <c r="RP47" s="40"/>
      <c r="RQ47" s="40"/>
      <c r="RR47" s="40"/>
      <c r="RS47" s="40"/>
      <c r="RT47" s="40"/>
      <c r="RU47" s="40"/>
      <c r="RV47" s="40"/>
      <c r="RW47" s="40"/>
      <c r="RX47" s="40"/>
      <c r="RY47" s="40"/>
      <c r="RZ47" s="40"/>
      <c r="SA47" s="40"/>
      <c r="SB47" s="40"/>
      <c r="SC47" s="40"/>
      <c r="SD47" s="40"/>
      <c r="SE47" s="40"/>
      <c r="SF47" s="40"/>
      <c r="SG47" s="40"/>
      <c r="SH47" s="40"/>
      <c r="SI47" s="40"/>
      <c r="SJ47" s="40"/>
      <c r="SK47" s="40"/>
      <c r="SL47" s="40"/>
      <c r="SM47" s="40"/>
      <c r="SN47" s="40"/>
      <c r="SO47" s="40"/>
      <c r="SP47" s="40"/>
      <c r="SQ47" s="40"/>
      <c r="SR47" s="40"/>
      <c r="SS47" s="40"/>
      <c r="ST47" s="40"/>
      <c r="SU47" s="40"/>
      <c r="SV47" s="40"/>
      <c r="SW47" s="40"/>
      <c r="SX47" s="40"/>
      <c r="SY47" s="40"/>
      <c r="SZ47" s="40"/>
      <c r="TA47" s="40"/>
      <c r="TB47" s="40"/>
      <c r="TC47" s="40"/>
      <c r="TD47" s="40"/>
      <c r="TE47" s="40"/>
      <c r="TF47" s="40"/>
      <c r="TG47" s="40"/>
      <c r="TH47" s="40"/>
      <c r="TI47" s="40"/>
      <c r="TJ47" s="40"/>
      <c r="TK47" s="40"/>
      <c r="TL47" s="40"/>
      <c r="TM47" s="40"/>
      <c r="TN47" s="40"/>
      <c r="TO47" s="40"/>
      <c r="TP47" s="40"/>
      <c r="TQ47" s="40"/>
      <c r="TR47" s="40"/>
      <c r="TS47" s="40"/>
      <c r="TT47" s="40"/>
      <c r="TU47" s="40"/>
      <c r="TV47" s="40"/>
      <c r="TW47" s="40"/>
      <c r="TX47" s="40"/>
      <c r="TY47" s="40"/>
      <c r="TZ47" s="40"/>
      <c r="UA47" s="40"/>
      <c r="UB47" s="40"/>
      <c r="UC47" s="40"/>
      <c r="UD47" s="40"/>
      <c r="UE47" s="40"/>
      <c r="UF47" s="40"/>
      <c r="UG47" s="40"/>
      <c r="UH47" s="40"/>
      <c r="UI47" s="40"/>
      <c r="UJ47" s="40"/>
      <c r="UK47" s="40"/>
      <c r="UL47" s="40"/>
      <c r="UM47" s="40"/>
      <c r="UN47" s="40"/>
      <c r="UO47" s="40"/>
      <c r="UP47" s="40"/>
      <c r="UQ47" s="40"/>
      <c r="UR47" s="40"/>
      <c r="US47" s="40"/>
      <c r="UT47" s="40"/>
      <c r="UU47" s="40"/>
      <c r="UV47" s="40"/>
      <c r="UW47" s="40"/>
      <c r="UX47" s="40"/>
      <c r="UY47" s="40"/>
      <c r="UZ47" s="40"/>
      <c r="VA47" s="40"/>
      <c r="VB47" s="40"/>
      <c r="VC47" s="40"/>
      <c r="VD47" s="40"/>
      <c r="VE47" s="40"/>
      <c r="VF47" s="40"/>
      <c r="VG47" s="40"/>
      <c r="VH47" s="40"/>
      <c r="VI47" s="40"/>
      <c r="VJ47" s="40"/>
      <c r="VK47" s="40"/>
      <c r="VL47" s="40"/>
      <c r="VM47" s="40"/>
      <c r="VN47" s="40"/>
      <c r="VO47" s="40"/>
      <c r="VP47" s="40"/>
      <c r="VQ47" s="40"/>
      <c r="VR47" s="40"/>
      <c r="VS47" s="40"/>
      <c r="VT47" s="40"/>
      <c r="VU47" s="40"/>
      <c r="VV47" s="40"/>
      <c r="VW47" s="40"/>
      <c r="VX47" s="40"/>
      <c r="VY47" s="40"/>
      <c r="VZ47" s="40"/>
      <c r="WA47" s="40"/>
      <c r="WB47" s="40"/>
      <c r="WC47" s="40"/>
      <c r="WD47" s="40"/>
      <c r="WE47" s="40"/>
      <c r="WF47" s="40"/>
      <c r="WG47" s="40"/>
      <c r="WH47" s="40"/>
      <c r="WI47" s="40"/>
      <c r="WJ47" s="40"/>
      <c r="WK47" s="40"/>
      <c r="WL47" s="40"/>
      <c r="WM47" s="40"/>
      <c r="WN47" s="40"/>
      <c r="WO47" s="40"/>
      <c r="WP47" s="40"/>
      <c r="WQ47" s="40"/>
      <c r="WR47" s="40"/>
      <c r="WS47" s="40"/>
      <c r="WT47" s="40"/>
      <c r="WU47" s="40"/>
      <c r="WV47" s="40"/>
      <c r="WW47" s="40"/>
      <c r="WX47" s="40"/>
      <c r="WY47" s="40"/>
      <c r="WZ47" s="40"/>
      <c r="XA47" s="40"/>
      <c r="XB47" s="40"/>
      <c r="XC47" s="40"/>
      <c r="XD47" s="40"/>
      <c r="XE47" s="40"/>
      <c r="XF47" s="40"/>
      <c r="XG47" s="40"/>
      <c r="XH47" s="40"/>
      <c r="XI47" s="40"/>
      <c r="XJ47" s="40"/>
      <c r="XK47" s="40"/>
      <c r="XL47" s="40"/>
      <c r="XM47" s="40"/>
      <c r="XN47" s="40"/>
      <c r="XO47" s="40"/>
      <c r="XP47" s="40"/>
      <c r="XQ47" s="40"/>
      <c r="XR47" s="40"/>
      <c r="XS47" s="40"/>
      <c r="XT47" s="40"/>
      <c r="XU47" s="40"/>
      <c r="XV47" s="40"/>
      <c r="XW47" s="40"/>
      <c r="XX47" s="40"/>
      <c r="XY47" s="40"/>
      <c r="XZ47" s="40"/>
      <c r="YA47" s="40"/>
      <c r="YB47" s="40"/>
      <c r="YC47" s="40"/>
      <c r="YD47" s="40"/>
      <c r="YE47" s="40"/>
      <c r="YF47" s="40"/>
      <c r="YG47" s="40"/>
      <c r="YH47" s="40"/>
      <c r="YI47" s="40"/>
      <c r="YJ47" s="40"/>
      <c r="YK47" s="40"/>
      <c r="YL47" s="40"/>
      <c r="YM47" s="40"/>
      <c r="YN47" s="40"/>
      <c r="YO47" s="40"/>
      <c r="YP47" s="40"/>
      <c r="YQ47" s="40"/>
      <c r="YR47" s="40"/>
      <c r="YS47" s="40"/>
      <c r="YT47" s="40"/>
      <c r="YU47" s="40"/>
      <c r="YV47" s="40"/>
      <c r="YW47" s="40"/>
      <c r="YX47" s="40"/>
      <c r="YY47" s="40"/>
      <c r="YZ47" s="40"/>
      <c r="ZA47" s="40"/>
      <c r="ZB47" s="40"/>
      <c r="ZC47" s="40"/>
      <c r="ZD47" s="40"/>
      <c r="ZE47" s="40"/>
      <c r="ZF47" s="40"/>
      <c r="ZG47" s="40"/>
      <c r="ZH47" s="40"/>
      <c r="ZI47" s="40"/>
      <c r="ZJ47" s="40"/>
      <c r="ZK47" s="40"/>
      <c r="ZL47" s="40"/>
      <c r="ZM47" s="40"/>
      <c r="ZN47" s="40"/>
      <c r="ZO47" s="40"/>
      <c r="ZP47" s="40"/>
      <c r="ZQ47" s="40"/>
      <c r="ZR47" s="40"/>
      <c r="ZS47" s="40"/>
      <c r="ZT47" s="40"/>
      <c r="ZU47" s="40"/>
      <c r="ZV47" s="40"/>
      <c r="ZW47" s="40"/>
      <c r="ZX47" s="40"/>
      <c r="ZY47" s="40"/>
      <c r="ZZ47" s="40"/>
      <c r="AAA47" s="40"/>
      <c r="AAB47" s="40"/>
      <c r="AAC47" s="40"/>
      <c r="AAD47" s="40"/>
      <c r="AAE47" s="40"/>
      <c r="AAF47" s="40"/>
      <c r="AAG47" s="40"/>
      <c r="AAH47" s="40"/>
      <c r="AAI47" s="40"/>
      <c r="AAJ47" s="40"/>
      <c r="AAK47" s="40"/>
      <c r="AAL47" s="40"/>
      <c r="AAM47" s="40"/>
      <c r="AAN47" s="40"/>
      <c r="AAO47" s="40"/>
      <c r="AAP47" s="40"/>
      <c r="AAQ47" s="40"/>
      <c r="AAR47" s="40"/>
      <c r="AAS47" s="40"/>
      <c r="AAT47" s="40"/>
      <c r="AAU47" s="40"/>
      <c r="AAV47" s="40"/>
      <c r="AAW47" s="40"/>
      <c r="AAX47" s="40"/>
      <c r="AAY47" s="40"/>
      <c r="AAZ47" s="40"/>
      <c r="ABA47" s="40"/>
      <c r="ABB47" s="40"/>
      <c r="ABC47" s="40"/>
      <c r="ABD47" s="40"/>
      <c r="ABE47" s="40"/>
      <c r="ABF47" s="40"/>
      <c r="ABG47" s="40"/>
      <c r="ABH47" s="40"/>
      <c r="ABI47" s="40"/>
      <c r="ABJ47" s="40"/>
      <c r="ABK47" s="40"/>
      <c r="ABL47" s="40"/>
      <c r="ABM47" s="40"/>
      <c r="ABN47" s="40"/>
      <c r="ABO47" s="40"/>
      <c r="ABP47" s="40"/>
      <c r="ABQ47" s="40"/>
      <c r="ABR47" s="40"/>
      <c r="ABS47" s="40"/>
      <c r="ABT47" s="40"/>
      <c r="ABU47" s="40"/>
      <c r="ABV47" s="40"/>
      <c r="ABW47" s="40"/>
      <c r="ABX47" s="40"/>
      <c r="ABY47" s="40"/>
      <c r="ABZ47" s="40"/>
      <c r="ACA47" s="40"/>
      <c r="ACB47" s="40"/>
      <c r="ACC47" s="40"/>
      <c r="ACD47" s="40"/>
      <c r="ACE47" s="40"/>
      <c r="ACF47" s="40"/>
      <c r="ACG47" s="40"/>
      <c r="ACH47" s="40"/>
      <c r="ACI47" s="40"/>
      <c r="ACJ47" s="40"/>
      <c r="ACK47" s="40"/>
      <c r="ACL47" s="40"/>
      <c r="ACM47" s="40"/>
      <c r="ACN47" s="40"/>
      <c r="ACO47" s="40"/>
      <c r="ACP47" s="40"/>
      <c r="ACQ47" s="40"/>
      <c r="ACR47" s="40"/>
      <c r="ACS47" s="40"/>
      <c r="ACT47" s="40"/>
      <c r="ACU47" s="40"/>
      <c r="ACV47" s="40"/>
      <c r="ACW47" s="40"/>
      <c r="ACX47" s="40"/>
      <c r="ACY47" s="40"/>
      <c r="ACZ47" s="40"/>
      <c r="ADA47" s="40"/>
      <c r="ADB47" s="40"/>
      <c r="ADC47" s="40"/>
      <c r="ADD47" s="40"/>
      <c r="ADE47" s="40"/>
      <c r="ADF47" s="40"/>
      <c r="ADG47" s="40"/>
      <c r="ADH47" s="40"/>
      <c r="ADI47" s="40"/>
      <c r="ADJ47" s="40"/>
      <c r="ADK47" s="40"/>
      <c r="ADL47" s="40"/>
      <c r="ADM47" s="40"/>
      <c r="ADN47" s="40"/>
      <c r="ADO47" s="40"/>
      <c r="ADP47" s="40"/>
      <c r="ADQ47" s="40"/>
      <c r="ADR47" s="40"/>
      <c r="ADS47" s="40"/>
      <c r="ADT47" s="40"/>
      <c r="ADU47" s="40"/>
      <c r="ADV47" s="40"/>
      <c r="ADW47" s="40"/>
      <c r="ADX47" s="40"/>
      <c r="ADY47" s="40"/>
      <c r="ADZ47" s="40"/>
      <c r="AEA47" s="40"/>
      <c r="AEB47" s="40"/>
      <c r="AEC47" s="40"/>
      <c r="AED47" s="40"/>
      <c r="AEE47" s="40"/>
      <c r="AEF47" s="40"/>
      <c r="AEG47" s="40"/>
      <c r="AEH47" s="40"/>
      <c r="AEI47" s="40"/>
      <c r="AEJ47" s="40"/>
      <c r="AEK47" s="40"/>
      <c r="AEL47" s="40"/>
      <c r="AEM47" s="40"/>
      <c r="AEN47" s="40"/>
      <c r="AEO47" s="40"/>
      <c r="AEP47" s="40"/>
      <c r="AEQ47" s="40"/>
      <c r="AER47" s="40"/>
      <c r="AES47" s="40"/>
      <c r="AET47" s="40"/>
      <c r="AEU47" s="40"/>
      <c r="AEV47" s="40"/>
      <c r="AEW47" s="40"/>
      <c r="AEX47" s="40"/>
      <c r="AEY47" s="40"/>
      <c r="AEZ47" s="40"/>
      <c r="AFA47" s="40"/>
      <c r="AFB47" s="40"/>
      <c r="AFC47" s="40"/>
      <c r="AFD47" s="40"/>
      <c r="AFE47" s="40"/>
      <c r="AFF47" s="40"/>
      <c r="AFG47" s="40"/>
      <c r="AFH47" s="40"/>
      <c r="AFI47" s="40"/>
      <c r="AFJ47" s="40"/>
      <c r="AFK47" s="40"/>
      <c r="AFL47" s="40"/>
      <c r="AFM47" s="40"/>
      <c r="AFN47" s="40"/>
      <c r="AFO47" s="40"/>
      <c r="AFP47" s="40"/>
      <c r="AFQ47" s="40"/>
      <c r="AFR47" s="40"/>
      <c r="AFS47" s="40"/>
      <c r="AFT47" s="40"/>
      <c r="AFU47" s="40"/>
      <c r="AFV47" s="40"/>
      <c r="AFW47" s="40"/>
      <c r="AFX47" s="40"/>
      <c r="AFY47" s="40"/>
      <c r="AFZ47" s="40"/>
      <c r="AGA47" s="40"/>
      <c r="AGB47" s="40"/>
      <c r="AGC47" s="40"/>
      <c r="AGD47" s="40"/>
      <c r="AGE47" s="40"/>
      <c r="AGF47" s="40"/>
      <c r="AGG47" s="40"/>
      <c r="AGH47" s="40"/>
      <c r="AGI47" s="40"/>
      <c r="AGJ47" s="40"/>
      <c r="AGK47" s="40"/>
      <c r="AGL47" s="40"/>
      <c r="AGM47" s="40"/>
      <c r="AGN47" s="40"/>
      <c r="AGO47" s="40"/>
      <c r="AGP47" s="40"/>
      <c r="AGQ47" s="40"/>
      <c r="AGR47" s="40"/>
      <c r="AGS47" s="40"/>
      <c r="AGT47" s="40"/>
      <c r="AGU47" s="40"/>
      <c r="AGV47" s="40"/>
      <c r="AGW47" s="40"/>
      <c r="AGX47" s="40"/>
      <c r="AGY47" s="40"/>
      <c r="AGZ47" s="40"/>
      <c r="AHA47" s="40"/>
      <c r="AHB47" s="40"/>
      <c r="AHC47" s="40"/>
      <c r="AHD47" s="40"/>
      <c r="AHE47" s="40"/>
      <c r="AHF47" s="40"/>
      <c r="AHG47" s="40"/>
      <c r="AHH47" s="40"/>
      <c r="AHI47" s="40"/>
      <c r="AHJ47" s="40"/>
      <c r="AHK47" s="40"/>
      <c r="AHL47" s="40"/>
      <c r="AHM47" s="40"/>
      <c r="AHN47" s="40"/>
      <c r="AHO47" s="40"/>
      <c r="AHP47" s="40"/>
      <c r="AHQ47" s="40"/>
      <c r="AHR47" s="40"/>
      <c r="AHS47" s="40"/>
      <c r="AHT47" s="40"/>
      <c r="AHU47" s="40"/>
      <c r="AHV47" s="40"/>
      <c r="AHW47" s="40"/>
      <c r="AHX47" s="40"/>
      <c r="AHY47" s="40"/>
      <c r="AHZ47" s="40"/>
      <c r="AIA47" s="40"/>
      <c r="AIB47" s="40"/>
      <c r="AIC47" s="40"/>
      <c r="AID47" s="40"/>
      <c r="AIE47" s="40"/>
      <c r="AIF47" s="40"/>
      <c r="AIG47" s="40"/>
      <c r="AIH47" s="40"/>
      <c r="AII47" s="40"/>
      <c r="AIJ47" s="40"/>
      <c r="AIK47" s="40"/>
      <c r="AIL47" s="40"/>
      <c r="AIM47" s="40"/>
      <c r="AIN47" s="40"/>
      <c r="AIO47" s="40"/>
      <c r="AIP47" s="40"/>
      <c r="AIQ47" s="40"/>
      <c r="AIR47" s="40"/>
      <c r="AIS47" s="40"/>
      <c r="AIT47" s="40"/>
      <c r="AIU47" s="40"/>
      <c r="AIV47" s="40"/>
      <c r="AIW47" s="40"/>
      <c r="AIX47" s="40"/>
      <c r="AIY47" s="40"/>
      <c r="AIZ47" s="40"/>
      <c r="AJA47" s="40"/>
      <c r="AJB47" s="40"/>
      <c r="AJC47" s="40"/>
      <c r="AJD47" s="40"/>
      <c r="AJE47" s="40"/>
      <c r="AJF47" s="40"/>
      <c r="AJG47" s="40"/>
      <c r="AJH47" s="40"/>
      <c r="AJI47" s="40"/>
      <c r="AJJ47" s="40"/>
      <c r="AJK47" s="40"/>
      <c r="AJL47" s="40"/>
      <c r="AJM47" s="40"/>
      <c r="AJN47" s="40"/>
      <c r="AJO47" s="40"/>
      <c r="AJP47" s="40"/>
      <c r="AJQ47" s="40"/>
      <c r="AJR47" s="40"/>
      <c r="AJS47" s="40"/>
      <c r="AJT47" s="40"/>
      <c r="AJU47" s="40"/>
      <c r="AJV47" s="40"/>
      <c r="AJW47" s="40"/>
      <c r="AJX47" s="40"/>
      <c r="AJY47" s="40"/>
      <c r="AJZ47" s="40"/>
      <c r="AKA47" s="40"/>
      <c r="AKB47" s="40"/>
      <c r="AKC47" s="40"/>
      <c r="AKD47" s="40"/>
      <c r="AKE47" s="40"/>
      <c r="AKF47" s="40"/>
      <c r="AKG47" s="40"/>
      <c r="AKH47" s="40"/>
      <c r="AKI47" s="40"/>
      <c r="AKJ47" s="40"/>
      <c r="AKK47" s="40"/>
      <c r="AKL47" s="40"/>
      <c r="AKM47" s="40"/>
      <c r="AKN47" s="40"/>
      <c r="AKO47" s="40"/>
      <c r="AKP47" s="40"/>
      <c r="AKQ47" s="40"/>
      <c r="AKR47" s="40"/>
      <c r="AKS47" s="40"/>
      <c r="AKT47" s="40"/>
      <c r="AKU47" s="40"/>
      <c r="AKV47" s="40"/>
      <c r="AKW47" s="40"/>
      <c r="AKX47" s="40"/>
      <c r="AKY47" s="40"/>
      <c r="AKZ47" s="40"/>
      <c r="ALA47" s="40"/>
      <c r="ALB47" s="40"/>
      <c r="ALC47" s="40"/>
      <c r="ALD47" s="40"/>
      <c r="ALE47" s="40"/>
      <c r="ALF47" s="40"/>
      <c r="ALG47" s="40"/>
      <c r="ALH47" s="40"/>
      <c r="ALI47" s="40"/>
      <c r="ALJ47" s="40"/>
      <c r="ALK47" s="40"/>
      <c r="ALL47" s="40"/>
      <c r="ALM47" s="40"/>
      <c r="ALN47" s="40"/>
      <c r="ALO47" s="40"/>
      <c r="ALP47" s="40"/>
      <c r="ALQ47" s="40"/>
      <c r="ALR47" s="40"/>
      <c r="ALS47" s="40"/>
      <c r="ALT47" s="40"/>
      <c r="ALU47" s="40"/>
      <c r="ALV47" s="40"/>
      <c r="ALW47" s="40"/>
      <c r="ALX47" s="40"/>
      <c r="ALY47" s="40"/>
      <c r="ALZ47" s="40"/>
      <c r="AMA47" s="40"/>
      <c r="AMB47" s="40"/>
      <c r="AMC47" s="40"/>
      <c r="AMD47" s="40"/>
      <c r="AME47" s="40"/>
      <c r="AMF47" s="40"/>
      <c r="AMG47" s="40"/>
      <c r="AMH47" s="40"/>
      <c r="AMI47" s="40"/>
      <c r="AMJ47" s="40"/>
      <c r="AMK47" s="40"/>
      <c r="AML47" s="40"/>
      <c r="AMM47" s="40"/>
      <c r="AMN47" s="40"/>
      <c r="AMO47" s="40"/>
      <c r="AMP47" s="40"/>
      <c r="AMQ47" s="40"/>
      <c r="AMR47" s="40"/>
      <c r="AMS47" s="40"/>
      <c r="AMT47" s="40"/>
      <c r="AMU47" s="40"/>
      <c r="AMV47" s="40"/>
      <c r="AMW47" s="40"/>
      <c r="AMX47" s="40"/>
      <c r="AMY47" s="40"/>
      <c r="AMZ47" s="40"/>
      <c r="ANA47" s="40"/>
      <c r="ANB47" s="40"/>
      <c r="ANC47" s="40"/>
      <c r="AND47" s="40"/>
      <c r="ANE47" s="40"/>
      <c r="ANF47" s="40"/>
      <c r="ANG47" s="40"/>
      <c r="ANH47" s="40"/>
      <c r="ANI47" s="40"/>
      <c r="ANJ47" s="40"/>
      <c r="ANK47" s="40"/>
      <c r="ANL47" s="40"/>
      <c r="ANM47" s="40"/>
      <c r="ANN47" s="40"/>
      <c r="ANO47" s="40"/>
      <c r="ANP47" s="40"/>
      <c r="ANQ47" s="40"/>
      <c r="ANR47" s="40"/>
      <c r="ANS47" s="40"/>
      <c r="ANT47" s="40"/>
      <c r="ANU47" s="40"/>
      <c r="ANV47" s="40"/>
      <c r="ANW47" s="40"/>
      <c r="ANX47" s="40"/>
      <c r="ANY47" s="40"/>
      <c r="ANZ47" s="40"/>
      <c r="AOA47" s="40"/>
      <c r="AOB47" s="40"/>
      <c r="AOC47" s="40"/>
      <c r="AOD47" s="40"/>
      <c r="AOE47" s="40"/>
      <c r="AOF47" s="40"/>
      <c r="AOG47" s="40"/>
      <c r="AOH47" s="40"/>
      <c r="AOI47" s="40"/>
      <c r="AOJ47" s="40"/>
      <c r="AOK47" s="40"/>
      <c r="AOL47" s="40"/>
      <c r="AOM47" s="40"/>
      <c r="AON47" s="40"/>
      <c r="AOO47" s="40"/>
      <c r="AOP47" s="40"/>
      <c r="AOQ47" s="40"/>
      <c r="AOR47" s="40"/>
      <c r="AOS47" s="40"/>
      <c r="AOT47" s="40"/>
      <c r="AOU47" s="40"/>
      <c r="AOV47" s="40"/>
      <c r="AOW47" s="40"/>
      <c r="AOX47" s="40"/>
      <c r="AOY47" s="40"/>
      <c r="AOZ47" s="40"/>
      <c r="APA47" s="40"/>
      <c r="APB47" s="40"/>
      <c r="APC47" s="40"/>
      <c r="APD47" s="40"/>
      <c r="APE47" s="40"/>
      <c r="APF47" s="40"/>
      <c r="APG47" s="40"/>
      <c r="APH47" s="40"/>
      <c r="API47" s="40"/>
      <c r="APJ47" s="40"/>
      <c r="APK47" s="40"/>
      <c r="APL47" s="40"/>
      <c r="APM47" s="40"/>
      <c r="APN47" s="40"/>
      <c r="APO47" s="40"/>
      <c r="APP47" s="40"/>
      <c r="APQ47" s="40"/>
      <c r="APR47" s="40"/>
      <c r="APS47" s="40"/>
      <c r="APT47" s="40"/>
      <c r="APU47" s="40"/>
      <c r="APV47" s="40"/>
      <c r="APW47" s="40"/>
      <c r="APX47" s="40"/>
      <c r="APY47" s="40"/>
      <c r="APZ47" s="40"/>
      <c r="AQA47" s="40"/>
      <c r="AQB47" s="40"/>
      <c r="AQC47" s="40"/>
      <c r="AQD47" s="40"/>
      <c r="AQE47" s="40"/>
      <c r="AQF47" s="40"/>
      <c r="AQG47" s="40"/>
      <c r="AQH47" s="40"/>
      <c r="AQI47" s="40"/>
      <c r="AQJ47" s="40"/>
      <c r="AQK47" s="40"/>
      <c r="AQL47" s="40"/>
      <c r="AQM47" s="40"/>
      <c r="AQN47" s="40"/>
      <c r="AQO47" s="40"/>
      <c r="AQP47" s="40"/>
      <c r="AQQ47" s="40"/>
      <c r="AQR47" s="40"/>
      <c r="AQS47" s="40"/>
      <c r="AQT47" s="40"/>
      <c r="AQU47" s="40"/>
      <c r="AQV47" s="40"/>
      <c r="AQW47" s="40"/>
      <c r="AQX47" s="40"/>
      <c r="AQY47" s="40"/>
      <c r="AQZ47" s="40"/>
      <c r="ARA47" s="40"/>
      <c r="ARB47" s="40"/>
      <c r="ARC47" s="40"/>
      <c r="ARD47" s="40"/>
      <c r="ARE47" s="40"/>
      <c r="ARF47" s="40"/>
      <c r="ARG47" s="40"/>
      <c r="ARH47" s="40"/>
      <c r="ARI47" s="40"/>
      <c r="ARJ47" s="40"/>
      <c r="ARK47" s="40"/>
      <c r="ARL47" s="40"/>
      <c r="ARM47" s="40"/>
      <c r="ARN47" s="40"/>
      <c r="ARO47" s="40"/>
      <c r="ARP47" s="40"/>
      <c r="ARQ47" s="40"/>
      <c r="ARR47" s="40"/>
      <c r="ARS47" s="40"/>
      <c r="ART47" s="40"/>
      <c r="ARU47" s="40"/>
      <c r="ARV47" s="40"/>
      <c r="ARW47" s="40"/>
      <c r="ARX47" s="40"/>
      <c r="ARY47" s="40"/>
      <c r="ARZ47" s="40"/>
      <c r="ASA47" s="40"/>
      <c r="ASB47" s="40"/>
      <c r="ASC47" s="40"/>
      <c r="ASD47" s="40"/>
      <c r="ASE47" s="40"/>
      <c r="ASF47" s="40"/>
      <c r="ASG47" s="40"/>
      <c r="ASH47" s="40"/>
      <c r="ASI47" s="40"/>
      <c r="ASJ47" s="40"/>
      <c r="ASK47" s="40"/>
      <c r="ASL47" s="40"/>
      <c r="ASM47" s="40"/>
      <c r="ASN47" s="40"/>
      <c r="ASO47" s="40"/>
      <c r="ASP47" s="40"/>
      <c r="ASQ47" s="40"/>
      <c r="ASR47" s="40"/>
      <c r="ASS47" s="40"/>
      <c r="AST47" s="40"/>
      <c r="ASU47" s="40"/>
      <c r="ASV47" s="40"/>
      <c r="ASW47" s="40"/>
      <c r="ASX47" s="40"/>
      <c r="ASY47" s="40"/>
      <c r="ASZ47" s="40"/>
      <c r="ATA47" s="40"/>
      <c r="ATB47" s="40"/>
      <c r="ATC47" s="40"/>
      <c r="ATD47" s="40"/>
      <c r="ATE47" s="40"/>
      <c r="ATF47" s="40"/>
      <c r="ATG47" s="40"/>
      <c r="ATH47" s="40"/>
      <c r="ATI47" s="40"/>
      <c r="ATJ47" s="40"/>
      <c r="ATK47" s="40"/>
      <c r="ATL47" s="40"/>
      <c r="ATM47" s="40"/>
      <c r="ATN47" s="40"/>
      <c r="ATO47" s="40"/>
      <c r="ATP47" s="40"/>
      <c r="ATQ47" s="40"/>
      <c r="ATR47" s="40"/>
      <c r="ATS47" s="40"/>
      <c r="ATT47" s="40"/>
      <c r="ATU47" s="40"/>
      <c r="ATV47" s="40"/>
      <c r="ATW47" s="40"/>
      <c r="ATX47" s="40"/>
      <c r="ATY47" s="40"/>
      <c r="ATZ47" s="40"/>
      <c r="AUA47" s="40"/>
      <c r="AUB47" s="40"/>
      <c r="AUC47" s="40"/>
      <c r="AUD47" s="40"/>
      <c r="AUE47" s="40"/>
      <c r="AUF47" s="40"/>
      <c r="AUG47" s="40"/>
      <c r="AUH47" s="40"/>
      <c r="AUI47" s="40"/>
      <c r="AUJ47" s="40"/>
      <c r="AUK47" s="40"/>
      <c r="AUL47" s="40"/>
      <c r="AUM47" s="40"/>
      <c r="AUN47" s="40"/>
      <c r="AUO47" s="40"/>
      <c r="AUP47" s="40"/>
      <c r="AUQ47" s="40"/>
      <c r="AUR47" s="40"/>
      <c r="AUS47" s="40"/>
      <c r="AUT47" s="40"/>
      <c r="AUU47" s="40"/>
      <c r="AUV47" s="40"/>
      <c r="AUW47" s="40"/>
      <c r="AUX47" s="40"/>
      <c r="AUY47" s="40"/>
      <c r="AUZ47" s="40"/>
      <c r="AVA47" s="40"/>
      <c r="AVB47" s="40"/>
      <c r="AVC47" s="40"/>
      <c r="AVD47" s="40"/>
      <c r="AVE47" s="40"/>
      <c r="AVF47" s="40"/>
      <c r="AVG47" s="40"/>
      <c r="AVH47" s="40"/>
      <c r="AVI47" s="40"/>
      <c r="AVJ47" s="40"/>
      <c r="AVK47" s="40"/>
      <c r="AVL47" s="40"/>
      <c r="AVM47" s="40"/>
      <c r="AVN47" s="40"/>
      <c r="AVO47" s="40"/>
      <c r="AVP47" s="40"/>
      <c r="AVQ47" s="40"/>
      <c r="AVR47" s="40"/>
      <c r="AVS47" s="40"/>
      <c r="AVT47" s="40"/>
      <c r="AVU47" s="40"/>
      <c r="AVV47" s="40"/>
      <c r="AVW47" s="40"/>
      <c r="AVX47" s="40"/>
      <c r="AVY47" s="40"/>
      <c r="AVZ47" s="40"/>
      <c r="AWA47" s="40"/>
      <c r="AWB47" s="40"/>
      <c r="AWC47" s="40"/>
      <c r="AWD47" s="40"/>
      <c r="AWE47" s="40"/>
      <c r="AWF47" s="40"/>
      <c r="AWG47" s="40"/>
      <c r="AWH47" s="40"/>
      <c r="AWI47" s="40"/>
      <c r="AWJ47" s="40"/>
      <c r="AWK47" s="40"/>
      <c r="AWL47" s="40"/>
      <c r="AWM47" s="40"/>
      <c r="AWN47" s="40"/>
      <c r="AWO47" s="40"/>
      <c r="AWP47" s="40"/>
      <c r="AWQ47" s="40"/>
      <c r="AWR47" s="40"/>
      <c r="AWS47" s="40"/>
      <c r="AWT47" s="40"/>
      <c r="AWU47" s="40"/>
      <c r="AWV47" s="40"/>
      <c r="AWW47" s="40"/>
      <c r="AWX47" s="40"/>
      <c r="AWY47" s="40"/>
      <c r="AWZ47" s="40"/>
      <c r="AXA47" s="40"/>
      <c r="AXB47" s="40"/>
      <c r="AXC47" s="40"/>
      <c r="AXD47" s="40"/>
      <c r="AXE47" s="40"/>
      <c r="AXF47" s="40"/>
      <c r="AXG47" s="40"/>
      <c r="AXH47" s="40"/>
      <c r="AXI47" s="40"/>
      <c r="AXJ47" s="40"/>
      <c r="AXK47" s="40"/>
      <c r="AXL47" s="40"/>
      <c r="AXM47" s="40"/>
      <c r="AXN47" s="40"/>
      <c r="AXO47" s="40"/>
      <c r="AXP47" s="40"/>
      <c r="AXQ47" s="40"/>
      <c r="AXR47" s="40"/>
      <c r="AXS47" s="40"/>
      <c r="AXT47" s="40"/>
      <c r="AXU47" s="40"/>
      <c r="AXV47" s="40"/>
      <c r="AXW47" s="40"/>
      <c r="AXX47" s="40"/>
      <c r="AXY47" s="40"/>
      <c r="AXZ47" s="40"/>
      <c r="AYA47" s="40"/>
      <c r="AYB47" s="40"/>
      <c r="AYC47" s="40"/>
      <c r="AYD47" s="40"/>
      <c r="AYE47" s="40"/>
      <c r="AYF47" s="40"/>
      <c r="AYG47" s="40"/>
      <c r="AYH47" s="40"/>
      <c r="AYI47" s="40"/>
      <c r="AYJ47" s="40"/>
      <c r="AYK47" s="40"/>
      <c r="AYL47" s="40"/>
      <c r="AYM47" s="40"/>
      <c r="AYN47" s="40"/>
      <c r="AYO47" s="40"/>
      <c r="AYP47" s="40"/>
      <c r="AYQ47" s="40"/>
      <c r="AYR47" s="40"/>
      <c r="AYS47" s="40"/>
      <c r="AYT47" s="40"/>
      <c r="AYU47" s="40"/>
      <c r="AYV47" s="40"/>
      <c r="AYW47" s="40"/>
      <c r="AYX47" s="40"/>
      <c r="AYY47" s="40"/>
      <c r="AYZ47" s="40"/>
      <c r="AZA47" s="40"/>
      <c r="AZB47" s="40"/>
      <c r="AZC47" s="40"/>
      <c r="AZD47" s="40"/>
      <c r="AZE47" s="40"/>
      <c r="AZF47" s="40"/>
      <c r="AZG47" s="40"/>
      <c r="AZH47" s="40"/>
      <c r="AZI47" s="40"/>
      <c r="AZJ47" s="40"/>
      <c r="AZK47" s="40"/>
      <c r="AZL47" s="40"/>
      <c r="AZM47" s="40"/>
      <c r="AZN47" s="40"/>
      <c r="AZO47" s="40"/>
      <c r="AZP47" s="40"/>
      <c r="AZQ47" s="40"/>
      <c r="AZR47" s="40"/>
      <c r="AZS47" s="40"/>
      <c r="AZT47" s="40"/>
      <c r="AZU47" s="40"/>
      <c r="AZV47" s="40"/>
      <c r="AZW47" s="40"/>
      <c r="AZX47" s="40"/>
      <c r="AZY47" s="40"/>
      <c r="AZZ47" s="40"/>
      <c r="BAA47" s="40"/>
      <c r="BAB47" s="40"/>
      <c r="BAC47" s="40"/>
      <c r="BAD47" s="40"/>
      <c r="BAE47" s="40"/>
      <c r="BAF47" s="40"/>
      <c r="BAG47" s="40"/>
      <c r="BAH47" s="40"/>
      <c r="BAI47" s="40"/>
      <c r="BAJ47" s="40"/>
      <c r="BAK47" s="40"/>
      <c r="BAL47" s="40"/>
      <c r="BAM47" s="40"/>
      <c r="BAN47" s="40"/>
      <c r="BAO47" s="40"/>
      <c r="BAP47" s="40"/>
      <c r="BAQ47" s="40"/>
      <c r="BAR47" s="40"/>
      <c r="BAS47" s="40"/>
      <c r="BAT47" s="40"/>
      <c r="BAU47" s="40"/>
      <c r="BAV47" s="40"/>
      <c r="BAW47" s="40"/>
      <c r="BAX47" s="40"/>
      <c r="BAY47" s="40"/>
      <c r="BAZ47" s="40"/>
      <c r="BBA47" s="40"/>
      <c r="BBB47" s="40"/>
      <c r="BBC47" s="40"/>
      <c r="BBD47" s="40"/>
      <c r="BBE47" s="40"/>
      <c r="BBF47" s="40"/>
      <c r="BBG47" s="40"/>
      <c r="BBH47" s="40"/>
      <c r="BBI47" s="40"/>
      <c r="BBJ47" s="40"/>
      <c r="BBK47" s="40"/>
      <c r="BBL47" s="40"/>
      <c r="BBM47" s="40"/>
      <c r="BBN47" s="40"/>
      <c r="BBO47" s="40"/>
      <c r="BBP47" s="40"/>
      <c r="BBQ47" s="40"/>
      <c r="BBR47" s="40"/>
      <c r="BBS47" s="40"/>
      <c r="BBT47" s="40"/>
      <c r="BBU47" s="40"/>
      <c r="BBV47" s="40"/>
      <c r="BBW47" s="40"/>
      <c r="BBX47" s="40"/>
      <c r="BBY47" s="40"/>
      <c r="BBZ47" s="40"/>
      <c r="BCA47" s="40"/>
      <c r="BCB47" s="40"/>
      <c r="BCC47" s="40"/>
      <c r="BCD47" s="40"/>
      <c r="BCE47" s="40"/>
      <c r="BCF47" s="40"/>
      <c r="BCG47" s="40"/>
      <c r="BCH47" s="40"/>
      <c r="BCI47" s="40"/>
      <c r="BCJ47" s="40"/>
      <c r="BCK47" s="40"/>
      <c r="BCL47" s="40"/>
      <c r="BCM47" s="40"/>
      <c r="BCN47" s="40"/>
      <c r="BCO47" s="40"/>
      <c r="BCP47" s="40"/>
      <c r="BCQ47" s="40"/>
      <c r="BCR47" s="40"/>
      <c r="BCS47" s="40"/>
      <c r="BCT47" s="40"/>
      <c r="BCU47" s="40"/>
      <c r="BCV47" s="40"/>
      <c r="BCW47" s="40"/>
      <c r="BCX47" s="40"/>
      <c r="BCY47" s="40"/>
      <c r="BCZ47" s="40"/>
      <c r="BDA47" s="40"/>
      <c r="BDB47" s="40"/>
      <c r="BDC47" s="40"/>
      <c r="BDD47" s="40"/>
      <c r="BDE47" s="40"/>
      <c r="BDF47" s="40"/>
      <c r="BDG47" s="40"/>
      <c r="BDH47" s="40"/>
      <c r="BDI47" s="40"/>
      <c r="BDJ47" s="40"/>
      <c r="BDK47" s="40"/>
      <c r="BDL47" s="40"/>
      <c r="BDM47" s="40"/>
      <c r="BDN47" s="40"/>
      <c r="BDO47" s="40"/>
      <c r="BDP47" s="40"/>
      <c r="BDQ47" s="40"/>
      <c r="BDR47" s="40"/>
      <c r="BDS47" s="40"/>
      <c r="BDT47" s="40"/>
      <c r="BDU47" s="40"/>
      <c r="BDV47" s="40"/>
      <c r="BDW47" s="40"/>
      <c r="BDX47" s="40"/>
      <c r="BDY47" s="40"/>
      <c r="BDZ47" s="40"/>
      <c r="BEA47" s="40"/>
      <c r="BEB47" s="40"/>
      <c r="BEC47" s="40"/>
      <c r="BED47" s="40"/>
      <c r="BEE47" s="40"/>
      <c r="BEF47" s="40"/>
      <c r="BEG47" s="40"/>
      <c r="BEH47" s="40"/>
      <c r="BEI47" s="40"/>
      <c r="BEJ47" s="40"/>
      <c r="BEK47" s="40"/>
      <c r="BEL47" s="40"/>
      <c r="BEM47" s="40"/>
      <c r="BEN47" s="40"/>
      <c r="BEO47" s="40"/>
      <c r="BEP47" s="40"/>
      <c r="BEQ47" s="40"/>
      <c r="BER47" s="40"/>
      <c r="BES47" s="40"/>
      <c r="BET47" s="40"/>
      <c r="BEU47" s="40"/>
      <c r="BEV47" s="40"/>
      <c r="BEW47" s="40"/>
      <c r="BEX47" s="40"/>
      <c r="BEY47" s="40"/>
      <c r="BEZ47" s="40"/>
      <c r="BFA47" s="40"/>
      <c r="BFB47" s="40"/>
      <c r="BFC47" s="40"/>
      <c r="BFD47" s="40"/>
      <c r="BFE47" s="40"/>
      <c r="BFF47" s="40"/>
      <c r="BFG47" s="40"/>
      <c r="BFH47" s="40"/>
      <c r="BFI47" s="40"/>
      <c r="BFJ47" s="40"/>
      <c r="BFK47" s="40"/>
      <c r="BFL47" s="40"/>
      <c r="BFM47" s="40"/>
      <c r="BFN47" s="40"/>
      <c r="BFO47" s="40"/>
      <c r="BFP47" s="40"/>
      <c r="BFQ47" s="40"/>
      <c r="BFR47" s="40"/>
      <c r="BFS47" s="40"/>
      <c r="BFT47" s="40"/>
      <c r="BFU47" s="40"/>
      <c r="BFV47" s="40"/>
      <c r="BFW47" s="40"/>
      <c r="BFX47" s="40"/>
      <c r="BFY47" s="40"/>
      <c r="BFZ47" s="40"/>
      <c r="BGA47" s="40"/>
      <c r="BGB47" s="40"/>
      <c r="BGC47" s="40"/>
      <c r="BGD47" s="40"/>
      <c r="BGE47" s="40"/>
      <c r="BGF47" s="40"/>
      <c r="BGG47" s="40"/>
      <c r="BGH47" s="40"/>
      <c r="BGI47" s="40"/>
      <c r="BGJ47" s="40"/>
      <c r="BGK47" s="40"/>
      <c r="BGL47" s="40"/>
      <c r="BGM47" s="40"/>
      <c r="BGN47" s="40"/>
      <c r="BGO47" s="40"/>
      <c r="BGP47" s="40"/>
      <c r="BGQ47" s="40"/>
      <c r="BGR47" s="40"/>
      <c r="BGS47" s="40"/>
      <c r="BGT47" s="40"/>
      <c r="BGU47" s="40"/>
      <c r="BGV47" s="40"/>
      <c r="BGW47" s="40"/>
      <c r="BGX47" s="40"/>
      <c r="BGY47" s="40"/>
      <c r="BGZ47" s="40"/>
      <c r="BHA47" s="40"/>
      <c r="BHB47" s="40"/>
      <c r="BHC47" s="40"/>
      <c r="BHD47" s="40"/>
      <c r="BHE47" s="40"/>
      <c r="BHF47" s="40"/>
      <c r="BHG47" s="40"/>
      <c r="BHH47" s="40"/>
      <c r="BHI47" s="40"/>
      <c r="BHJ47" s="40"/>
      <c r="BHK47" s="40"/>
      <c r="BHL47" s="40"/>
      <c r="BHM47" s="40"/>
      <c r="BHN47" s="40"/>
      <c r="BHO47" s="40"/>
      <c r="BHP47" s="40"/>
      <c r="BHQ47" s="40"/>
      <c r="BHR47" s="40"/>
      <c r="BHS47" s="40"/>
      <c r="BHT47" s="40"/>
      <c r="BHU47" s="40"/>
      <c r="BHV47" s="40"/>
      <c r="BHW47" s="40"/>
      <c r="BHX47" s="40"/>
      <c r="BHY47" s="40"/>
      <c r="BHZ47" s="40"/>
      <c r="BIA47" s="40"/>
      <c r="BIB47" s="40"/>
      <c r="BIC47" s="40"/>
      <c r="BID47" s="40"/>
      <c r="BIE47" s="40"/>
      <c r="BIF47" s="40"/>
      <c r="BIG47" s="40"/>
      <c r="BIH47" s="40"/>
      <c r="BII47" s="40"/>
      <c r="BIJ47" s="40"/>
      <c r="BIK47" s="40"/>
      <c r="BIL47" s="40"/>
      <c r="BIM47" s="40"/>
      <c r="BIN47" s="40"/>
      <c r="BIO47" s="40"/>
      <c r="BIP47" s="40"/>
      <c r="BIQ47" s="40"/>
      <c r="BIR47" s="40"/>
      <c r="BIS47" s="40"/>
      <c r="BIT47" s="40"/>
      <c r="BIU47" s="40"/>
      <c r="BIV47" s="40"/>
      <c r="BIW47" s="40"/>
      <c r="BIX47" s="40"/>
      <c r="BIY47" s="40"/>
      <c r="BIZ47" s="40"/>
      <c r="BJA47" s="40"/>
      <c r="BJB47" s="40"/>
      <c r="BJC47" s="40"/>
      <c r="BJD47" s="40"/>
      <c r="BJE47" s="40"/>
      <c r="BJF47" s="40"/>
      <c r="BJG47" s="40"/>
      <c r="BJH47" s="40"/>
      <c r="BJI47" s="40"/>
      <c r="BJJ47" s="40"/>
      <c r="BJK47" s="40"/>
      <c r="BJL47" s="40"/>
      <c r="BJM47" s="40"/>
      <c r="BJN47" s="40"/>
      <c r="BJO47" s="40"/>
      <c r="BJP47" s="40"/>
      <c r="BJQ47" s="40"/>
      <c r="BJR47" s="40"/>
      <c r="BJS47" s="40"/>
      <c r="BJT47" s="40"/>
      <c r="BJU47" s="40"/>
      <c r="BJV47" s="40"/>
      <c r="BJW47" s="40"/>
      <c r="BJX47" s="40"/>
      <c r="BJY47" s="40"/>
      <c r="BJZ47" s="40"/>
      <c r="BKA47" s="40"/>
      <c r="BKB47" s="40"/>
      <c r="BKC47" s="40"/>
      <c r="BKD47" s="40"/>
      <c r="BKE47" s="40"/>
      <c r="BKF47" s="40"/>
      <c r="BKG47" s="40"/>
      <c r="BKH47" s="40"/>
      <c r="BKI47" s="40"/>
      <c r="BKJ47" s="40"/>
      <c r="BKK47" s="40"/>
      <c r="BKL47" s="40"/>
      <c r="BKM47" s="40"/>
      <c r="BKN47" s="40"/>
      <c r="BKO47" s="40"/>
      <c r="BKP47" s="40"/>
      <c r="BKQ47" s="40"/>
      <c r="BKR47" s="40"/>
      <c r="BKS47" s="40"/>
      <c r="BKT47" s="40"/>
      <c r="BKU47" s="40"/>
      <c r="BKV47" s="40"/>
      <c r="BKW47" s="40"/>
      <c r="BKX47" s="40"/>
      <c r="BKY47" s="40"/>
      <c r="BKZ47" s="40"/>
      <c r="BLA47" s="40"/>
      <c r="BLB47" s="40"/>
      <c r="BLC47" s="40"/>
      <c r="BLD47" s="40"/>
      <c r="BLE47" s="40"/>
      <c r="BLF47" s="40"/>
      <c r="BLG47" s="40"/>
      <c r="BLH47" s="40"/>
      <c r="BLI47" s="40"/>
      <c r="BLJ47" s="40"/>
      <c r="BLK47" s="40"/>
      <c r="BLL47" s="40"/>
      <c r="BLM47" s="40"/>
      <c r="BLN47" s="40"/>
      <c r="BLO47" s="40"/>
      <c r="BLP47" s="40"/>
      <c r="BLQ47" s="40"/>
      <c r="BLR47" s="40"/>
      <c r="BLS47" s="40"/>
      <c r="BLT47" s="40"/>
      <c r="BLU47" s="40"/>
      <c r="BLV47" s="40"/>
      <c r="BLW47" s="40"/>
      <c r="BLX47" s="40"/>
      <c r="BLY47" s="40"/>
      <c r="BLZ47" s="40"/>
      <c r="BMA47" s="40"/>
      <c r="BMB47" s="40"/>
      <c r="BMC47" s="40"/>
      <c r="BMD47" s="40"/>
      <c r="BME47" s="40"/>
      <c r="BMF47" s="40"/>
      <c r="BMG47" s="40"/>
      <c r="BMH47" s="40"/>
      <c r="BMI47" s="40"/>
      <c r="BMJ47" s="40"/>
      <c r="BMK47" s="40"/>
      <c r="BML47" s="40"/>
      <c r="BMM47" s="40"/>
      <c r="BMN47" s="40"/>
      <c r="BMO47" s="40"/>
      <c r="BMP47" s="40"/>
      <c r="BMQ47" s="40"/>
      <c r="BMR47" s="40"/>
      <c r="BMS47" s="40"/>
      <c r="BMT47" s="40"/>
      <c r="BMU47" s="40"/>
      <c r="BMV47" s="40"/>
      <c r="BMW47" s="40"/>
      <c r="BMX47" s="40"/>
      <c r="BMY47" s="40"/>
      <c r="BMZ47" s="40"/>
      <c r="BNA47" s="40"/>
      <c r="BNB47" s="40"/>
      <c r="BNC47" s="40"/>
      <c r="BND47" s="40"/>
      <c r="BNE47" s="40"/>
      <c r="BNF47" s="40"/>
      <c r="BNG47" s="40"/>
      <c r="BNH47" s="40"/>
      <c r="BNI47" s="40"/>
      <c r="BNJ47" s="40"/>
      <c r="BNK47" s="40"/>
      <c r="BNL47" s="40"/>
      <c r="BNM47" s="40"/>
      <c r="BNN47" s="40"/>
      <c r="BNO47" s="40"/>
      <c r="BNP47" s="40"/>
      <c r="BNQ47" s="40"/>
      <c r="BNR47" s="40"/>
      <c r="BNS47" s="40"/>
      <c r="BNT47" s="40"/>
      <c r="BNU47" s="40"/>
      <c r="BNV47" s="40"/>
      <c r="BNW47" s="40"/>
      <c r="BNX47" s="40"/>
      <c r="BNY47" s="40"/>
      <c r="BNZ47" s="40"/>
      <c r="BOA47" s="40"/>
      <c r="BOB47" s="40"/>
      <c r="BOC47" s="40"/>
      <c r="BOD47" s="40"/>
      <c r="BOE47" s="40"/>
      <c r="BOF47" s="40"/>
      <c r="BOG47" s="40"/>
      <c r="BOH47" s="40"/>
      <c r="BOI47" s="40"/>
      <c r="BOJ47" s="40"/>
      <c r="BOK47" s="40"/>
      <c r="BOL47" s="40"/>
      <c r="BOM47" s="40"/>
      <c r="BON47" s="40"/>
      <c r="BOO47" s="40"/>
      <c r="BOP47" s="40"/>
      <c r="BOQ47" s="40"/>
      <c r="BOR47" s="40"/>
      <c r="BOS47" s="40"/>
      <c r="BOT47" s="40"/>
      <c r="BOU47" s="40"/>
      <c r="BOV47" s="40"/>
      <c r="BOW47" s="40"/>
      <c r="BOX47" s="40"/>
      <c r="BOY47" s="40"/>
      <c r="BOZ47" s="40"/>
      <c r="BPA47" s="40"/>
      <c r="BPB47" s="40"/>
      <c r="BPC47" s="40"/>
      <c r="BPD47" s="40"/>
      <c r="BPE47" s="40"/>
      <c r="BPF47" s="40"/>
      <c r="BPG47" s="40"/>
      <c r="BPH47" s="40"/>
      <c r="BPI47" s="40"/>
      <c r="BPJ47" s="40"/>
      <c r="BPK47" s="40"/>
      <c r="BPL47" s="40"/>
      <c r="BPM47" s="40"/>
      <c r="BPN47" s="40"/>
      <c r="BPO47" s="40"/>
      <c r="BPP47" s="40"/>
      <c r="BPQ47" s="40"/>
      <c r="BPR47" s="40"/>
      <c r="BPS47" s="40"/>
      <c r="BPT47" s="40"/>
      <c r="BPU47" s="40"/>
      <c r="BPV47" s="40"/>
      <c r="BPW47" s="40"/>
      <c r="BPX47" s="40"/>
      <c r="BPY47" s="40"/>
      <c r="BPZ47" s="40"/>
      <c r="BQA47" s="40"/>
      <c r="BQB47" s="40"/>
      <c r="BQC47" s="40"/>
      <c r="BQD47" s="40"/>
      <c r="BQE47" s="40"/>
      <c r="BQF47" s="40"/>
      <c r="BQG47" s="40"/>
      <c r="BQH47" s="40"/>
      <c r="BQI47" s="40"/>
      <c r="BQJ47" s="40"/>
      <c r="BQK47" s="40"/>
      <c r="BQL47" s="40"/>
      <c r="BQM47" s="40"/>
      <c r="BQN47" s="40"/>
      <c r="BQO47" s="40"/>
      <c r="BQP47" s="40"/>
      <c r="BQQ47" s="40"/>
      <c r="BQR47" s="40"/>
      <c r="BQS47" s="40"/>
      <c r="BQT47" s="40"/>
      <c r="BQU47" s="40"/>
      <c r="BQV47" s="40"/>
      <c r="BQW47" s="40"/>
      <c r="BQX47" s="40"/>
      <c r="BQY47" s="40"/>
      <c r="BQZ47" s="40"/>
      <c r="BRA47" s="40"/>
      <c r="BRB47" s="40"/>
      <c r="BRC47" s="40"/>
      <c r="BRD47" s="40"/>
      <c r="BRE47" s="40"/>
      <c r="BRF47" s="40"/>
      <c r="BRG47" s="40"/>
      <c r="BRH47" s="40"/>
      <c r="BRI47" s="40"/>
      <c r="BRJ47" s="40"/>
      <c r="BRK47" s="40"/>
      <c r="BRL47" s="40"/>
      <c r="BRM47" s="40"/>
      <c r="BRN47" s="40"/>
      <c r="BRO47" s="40"/>
      <c r="BRP47" s="40"/>
      <c r="BRQ47" s="40"/>
      <c r="BRR47" s="40"/>
      <c r="BRS47" s="40"/>
      <c r="BRT47" s="40"/>
      <c r="BRU47" s="40"/>
      <c r="BRV47" s="40"/>
      <c r="BRW47" s="40"/>
      <c r="BRX47" s="40"/>
      <c r="BRY47" s="40"/>
      <c r="BRZ47" s="40"/>
      <c r="BSA47" s="40"/>
      <c r="BSB47" s="40"/>
      <c r="BSC47" s="40"/>
      <c r="BSD47" s="40"/>
      <c r="BSE47" s="40"/>
      <c r="BSF47" s="40"/>
      <c r="BSG47" s="40"/>
      <c r="BSH47" s="40"/>
      <c r="BSI47" s="40"/>
      <c r="BSJ47" s="40"/>
      <c r="BSK47" s="40"/>
      <c r="BSL47" s="40"/>
      <c r="BSM47" s="40"/>
      <c r="BSN47" s="40"/>
      <c r="BSO47" s="40"/>
      <c r="BSP47" s="40"/>
      <c r="BSQ47" s="40"/>
      <c r="BSR47" s="40"/>
      <c r="BSS47" s="40"/>
      <c r="BST47" s="40"/>
      <c r="BSU47" s="40"/>
      <c r="BSV47" s="40"/>
      <c r="BSW47" s="40"/>
      <c r="BSX47" s="40"/>
      <c r="BSY47" s="40"/>
      <c r="BSZ47" s="40"/>
      <c r="BTA47" s="40"/>
      <c r="BTB47" s="40"/>
      <c r="BTC47" s="40"/>
      <c r="BTD47" s="40"/>
      <c r="BTE47" s="40"/>
      <c r="BTF47" s="40"/>
      <c r="BTG47" s="40"/>
      <c r="BTH47" s="40"/>
      <c r="BTI47" s="40"/>
      <c r="BTJ47" s="40"/>
      <c r="BTK47" s="40"/>
      <c r="BTL47" s="40"/>
      <c r="BTM47" s="40"/>
      <c r="BTN47" s="40"/>
      <c r="BTO47" s="40"/>
      <c r="BTP47" s="40"/>
      <c r="BTQ47" s="40"/>
      <c r="BTR47" s="40"/>
      <c r="BTS47" s="40"/>
      <c r="BTT47" s="40"/>
      <c r="BTU47" s="40"/>
      <c r="BTV47" s="40"/>
      <c r="BTW47" s="40"/>
      <c r="BTX47" s="40"/>
      <c r="BTY47" s="40"/>
      <c r="BTZ47" s="40"/>
      <c r="BUA47" s="40"/>
      <c r="BUB47" s="40"/>
      <c r="BUC47" s="40"/>
      <c r="BUD47" s="40"/>
      <c r="BUE47" s="40"/>
      <c r="BUF47" s="40"/>
      <c r="BUG47" s="40"/>
      <c r="BUH47" s="40"/>
      <c r="BUI47" s="40"/>
      <c r="BUJ47" s="40"/>
      <c r="BUK47" s="40"/>
      <c r="BUL47" s="40"/>
      <c r="BUM47" s="40"/>
      <c r="BUN47" s="40"/>
      <c r="BUO47" s="40"/>
      <c r="BUP47" s="40"/>
      <c r="BUQ47" s="40"/>
      <c r="BUR47" s="40"/>
      <c r="BUS47" s="40"/>
      <c r="BUT47" s="40"/>
      <c r="BUU47" s="40"/>
      <c r="BUV47" s="40"/>
      <c r="BUW47" s="40"/>
      <c r="BUX47" s="40"/>
      <c r="BUY47" s="40"/>
      <c r="BUZ47" s="40"/>
      <c r="BVA47" s="40"/>
      <c r="BVB47" s="40"/>
      <c r="BVC47" s="40"/>
      <c r="BVD47" s="40"/>
      <c r="BVE47" s="40"/>
      <c r="BVF47" s="40"/>
      <c r="BVG47" s="40"/>
      <c r="BVH47" s="40"/>
      <c r="BVI47" s="40"/>
      <c r="BVJ47" s="40"/>
      <c r="BVK47" s="40"/>
      <c r="BVL47" s="40"/>
      <c r="BVM47" s="40"/>
      <c r="BVN47" s="40"/>
      <c r="BVO47" s="40"/>
      <c r="BVP47" s="40"/>
      <c r="BVQ47" s="40"/>
      <c r="BVR47" s="40"/>
      <c r="BVS47" s="40"/>
      <c r="BVT47" s="40"/>
      <c r="BVU47" s="40"/>
      <c r="BVV47" s="40"/>
      <c r="BVW47" s="40"/>
      <c r="BVX47" s="40"/>
      <c r="BVY47" s="40"/>
      <c r="BVZ47" s="40"/>
      <c r="BWA47" s="40"/>
      <c r="BWB47" s="40"/>
      <c r="BWC47" s="40"/>
      <c r="BWD47" s="40"/>
      <c r="BWE47" s="40"/>
      <c r="BWF47" s="40"/>
      <c r="BWG47" s="40"/>
      <c r="BWH47" s="40"/>
      <c r="BWI47" s="40"/>
      <c r="BWJ47" s="40"/>
      <c r="BWK47" s="40"/>
      <c r="BWL47" s="40"/>
      <c r="BWM47" s="40"/>
      <c r="BWN47" s="40"/>
      <c r="BWO47" s="40"/>
      <c r="BWP47" s="40"/>
      <c r="BWQ47" s="40"/>
      <c r="BWR47" s="40"/>
      <c r="BWS47" s="40"/>
      <c r="BWT47" s="40"/>
      <c r="BWU47" s="40"/>
      <c r="BWV47" s="40"/>
      <c r="BWW47" s="40"/>
      <c r="BWX47" s="40"/>
      <c r="BWY47" s="40"/>
      <c r="BWZ47" s="40"/>
      <c r="BXA47" s="40"/>
      <c r="BXB47" s="40"/>
      <c r="BXC47" s="40"/>
      <c r="BXD47" s="40"/>
      <c r="BXE47" s="40"/>
      <c r="BXF47" s="40"/>
      <c r="BXG47" s="40"/>
      <c r="BXH47" s="40"/>
      <c r="BXI47" s="40"/>
      <c r="BXJ47" s="40"/>
      <c r="BXK47" s="40"/>
      <c r="BXL47" s="40"/>
      <c r="BXM47" s="40"/>
      <c r="BXN47" s="40"/>
      <c r="BXO47" s="40"/>
      <c r="BXP47" s="40"/>
      <c r="BXQ47" s="40"/>
      <c r="BXR47" s="40"/>
      <c r="BXS47" s="40"/>
      <c r="BXT47" s="40"/>
      <c r="BXU47" s="40"/>
      <c r="BXV47" s="40"/>
      <c r="BXW47" s="40"/>
      <c r="BXX47" s="40"/>
      <c r="BXY47" s="40"/>
      <c r="BXZ47" s="40"/>
      <c r="BYA47" s="40"/>
      <c r="BYB47" s="40"/>
      <c r="BYC47" s="40"/>
      <c r="BYD47" s="40"/>
      <c r="BYE47" s="40"/>
      <c r="BYF47" s="40"/>
      <c r="BYG47" s="40"/>
      <c r="BYH47" s="40"/>
      <c r="BYI47" s="40"/>
      <c r="BYJ47" s="40"/>
      <c r="BYK47" s="40"/>
      <c r="BYL47" s="40"/>
      <c r="BYM47" s="40"/>
      <c r="BYN47" s="40"/>
      <c r="BYO47" s="40"/>
      <c r="BYP47" s="40"/>
      <c r="BYQ47" s="40"/>
      <c r="BYR47" s="40"/>
      <c r="BYS47" s="40"/>
      <c r="BYT47" s="40"/>
      <c r="BYU47" s="40"/>
      <c r="BYV47" s="40"/>
      <c r="BYW47" s="40"/>
      <c r="BYX47" s="40"/>
      <c r="BYY47" s="40"/>
      <c r="BYZ47" s="40"/>
      <c r="BZA47" s="40"/>
      <c r="BZB47" s="40"/>
      <c r="BZC47" s="40"/>
      <c r="BZD47" s="40"/>
      <c r="BZE47" s="40"/>
      <c r="BZF47" s="40"/>
      <c r="BZG47" s="40"/>
      <c r="BZH47" s="40"/>
      <c r="BZI47" s="40"/>
      <c r="BZJ47" s="40"/>
      <c r="BZK47" s="40"/>
      <c r="BZL47" s="40"/>
      <c r="BZM47" s="40"/>
      <c r="BZN47" s="40"/>
      <c r="BZO47" s="40"/>
      <c r="BZP47" s="40"/>
      <c r="BZQ47" s="40"/>
      <c r="BZR47" s="40"/>
      <c r="BZS47" s="40"/>
      <c r="BZT47" s="40"/>
      <c r="BZU47" s="40"/>
      <c r="BZV47" s="40"/>
      <c r="BZW47" s="40"/>
      <c r="BZX47" s="40"/>
      <c r="BZY47" s="40"/>
      <c r="BZZ47" s="40"/>
      <c r="CAA47" s="40"/>
      <c r="CAB47" s="40"/>
      <c r="CAC47" s="40"/>
      <c r="CAD47" s="40"/>
      <c r="CAE47" s="40"/>
      <c r="CAF47" s="40"/>
      <c r="CAG47" s="40"/>
      <c r="CAH47" s="40"/>
      <c r="CAI47" s="40"/>
      <c r="CAJ47" s="40"/>
      <c r="CAK47" s="40"/>
      <c r="CAL47" s="40"/>
      <c r="CAM47" s="40"/>
      <c r="CAN47" s="40"/>
      <c r="CAO47" s="40"/>
      <c r="CAP47" s="40"/>
      <c r="CAQ47" s="40"/>
      <c r="CAR47" s="40"/>
      <c r="CAS47" s="40"/>
      <c r="CAT47" s="40"/>
      <c r="CAU47" s="40"/>
      <c r="CAV47" s="40"/>
      <c r="CAW47" s="40"/>
      <c r="CAX47" s="40"/>
      <c r="CAY47" s="40"/>
      <c r="CAZ47" s="40"/>
      <c r="CBA47" s="40"/>
      <c r="CBB47" s="40"/>
      <c r="CBC47" s="40"/>
      <c r="CBD47" s="40"/>
      <c r="CBE47" s="40"/>
      <c r="CBF47" s="40"/>
      <c r="CBG47" s="40"/>
      <c r="CBH47" s="40"/>
      <c r="CBI47" s="40"/>
      <c r="CBJ47" s="40"/>
      <c r="CBK47" s="40"/>
      <c r="CBL47" s="40"/>
      <c r="CBM47" s="40"/>
      <c r="CBN47" s="40"/>
      <c r="CBO47" s="40"/>
      <c r="CBP47" s="40"/>
      <c r="CBQ47" s="40"/>
      <c r="CBR47" s="40"/>
      <c r="CBS47" s="40"/>
      <c r="CBT47" s="40"/>
      <c r="CBU47" s="40"/>
      <c r="CBV47" s="40"/>
      <c r="CBW47" s="40"/>
      <c r="CBX47" s="40"/>
      <c r="CBY47" s="40"/>
      <c r="CBZ47" s="40"/>
      <c r="CCA47" s="40"/>
      <c r="CCB47" s="40"/>
      <c r="CCC47" s="40"/>
      <c r="CCD47" s="40"/>
      <c r="CCE47" s="40"/>
      <c r="CCF47" s="40"/>
      <c r="CCG47" s="40"/>
      <c r="CCH47" s="40"/>
      <c r="CCI47" s="40"/>
      <c r="CCJ47" s="40"/>
      <c r="CCK47" s="40"/>
      <c r="CCL47" s="40"/>
      <c r="CCM47" s="40"/>
      <c r="CCN47" s="40"/>
      <c r="CCO47" s="40"/>
      <c r="CCP47" s="40"/>
      <c r="CCQ47" s="40"/>
      <c r="CCR47" s="40"/>
      <c r="CCS47" s="40"/>
      <c r="CCT47" s="40"/>
      <c r="CCU47" s="40"/>
      <c r="CCV47" s="40"/>
      <c r="CCW47" s="40"/>
      <c r="CCX47" s="40"/>
      <c r="CCY47" s="40"/>
      <c r="CCZ47" s="40"/>
      <c r="CDA47" s="40"/>
      <c r="CDB47" s="40"/>
      <c r="CDC47" s="40"/>
      <c r="CDD47" s="40"/>
      <c r="CDE47" s="40"/>
      <c r="CDF47" s="40"/>
      <c r="CDG47" s="40"/>
      <c r="CDH47" s="40"/>
      <c r="CDI47" s="40"/>
      <c r="CDJ47" s="40"/>
      <c r="CDK47" s="40"/>
      <c r="CDL47" s="40"/>
      <c r="CDM47" s="40"/>
      <c r="CDN47" s="40"/>
      <c r="CDO47" s="40"/>
      <c r="CDP47" s="40"/>
      <c r="CDQ47" s="40"/>
      <c r="CDR47" s="40"/>
      <c r="CDS47" s="40"/>
      <c r="CDT47" s="40"/>
      <c r="CDU47" s="40"/>
      <c r="CDV47" s="40"/>
      <c r="CDW47" s="40"/>
      <c r="CDX47" s="40"/>
      <c r="CDY47" s="40"/>
      <c r="CDZ47" s="40"/>
      <c r="CEA47" s="40"/>
      <c r="CEB47" s="40"/>
      <c r="CEC47" s="40"/>
      <c r="CED47" s="40"/>
      <c r="CEE47" s="40"/>
      <c r="CEF47" s="40"/>
      <c r="CEG47" s="40"/>
      <c r="CEH47" s="40"/>
      <c r="CEI47" s="40"/>
      <c r="CEJ47" s="40"/>
      <c r="CEK47" s="40"/>
      <c r="CEL47" s="40"/>
      <c r="CEM47" s="40"/>
      <c r="CEN47" s="40"/>
      <c r="CEO47" s="40"/>
      <c r="CEP47" s="40"/>
      <c r="CEQ47" s="40"/>
      <c r="CER47" s="40"/>
      <c r="CES47" s="40"/>
      <c r="CET47" s="40"/>
      <c r="CEU47" s="40"/>
      <c r="CEV47" s="40"/>
      <c r="CEW47" s="40"/>
      <c r="CEX47" s="40"/>
      <c r="CEY47" s="40"/>
      <c r="CEZ47" s="40"/>
      <c r="CFA47" s="40"/>
      <c r="CFB47" s="40"/>
      <c r="CFC47" s="40"/>
      <c r="CFD47" s="40"/>
      <c r="CFE47" s="40"/>
      <c r="CFF47" s="40"/>
      <c r="CFG47" s="40"/>
      <c r="CFH47" s="40"/>
      <c r="CFI47" s="40"/>
      <c r="CFJ47" s="40"/>
      <c r="CFK47" s="40"/>
      <c r="CFL47" s="40"/>
      <c r="CFM47" s="40"/>
      <c r="CFN47" s="40"/>
      <c r="CFO47" s="40"/>
      <c r="CFP47" s="40"/>
      <c r="CFQ47" s="40"/>
      <c r="CFR47" s="40"/>
      <c r="CFS47" s="40"/>
      <c r="CFT47" s="40"/>
      <c r="CFU47" s="40"/>
      <c r="CFV47" s="40"/>
      <c r="CFW47" s="40"/>
      <c r="CFX47" s="40"/>
      <c r="CFY47" s="40"/>
      <c r="CFZ47" s="40"/>
      <c r="CGA47" s="40"/>
      <c r="CGB47" s="40"/>
      <c r="CGC47" s="40"/>
      <c r="CGD47" s="40"/>
      <c r="CGE47" s="40"/>
      <c r="CGF47" s="40"/>
      <c r="CGG47" s="40"/>
      <c r="CGH47" s="40"/>
      <c r="CGI47" s="40"/>
      <c r="CGJ47" s="40"/>
      <c r="CGK47" s="40"/>
      <c r="CGL47" s="40"/>
      <c r="CGM47" s="40"/>
      <c r="CGN47" s="40"/>
      <c r="CGO47" s="40"/>
      <c r="CGP47" s="40"/>
      <c r="CGQ47" s="40"/>
      <c r="CGR47" s="40"/>
      <c r="CGS47" s="40"/>
      <c r="CGT47" s="40"/>
      <c r="CGU47" s="40"/>
      <c r="CGV47" s="40"/>
      <c r="CGW47" s="40"/>
      <c r="CGX47" s="40"/>
      <c r="CGY47" s="40"/>
      <c r="CGZ47" s="40"/>
      <c r="CHA47" s="40"/>
      <c r="CHB47" s="40"/>
      <c r="CHC47" s="40"/>
      <c r="CHD47" s="40"/>
      <c r="CHE47" s="40"/>
      <c r="CHF47" s="40"/>
      <c r="CHG47" s="40"/>
      <c r="CHH47" s="40"/>
      <c r="CHI47" s="40"/>
      <c r="CHJ47" s="40"/>
      <c r="CHK47" s="40"/>
      <c r="CHL47" s="40"/>
      <c r="CHM47" s="40"/>
      <c r="CHN47" s="40"/>
      <c r="CHO47" s="40"/>
      <c r="CHP47" s="40"/>
      <c r="CHQ47" s="40"/>
      <c r="CHR47" s="40"/>
      <c r="CHS47" s="40"/>
      <c r="CHT47" s="40"/>
      <c r="CHU47" s="40"/>
      <c r="CHV47" s="40"/>
      <c r="CHW47" s="40"/>
      <c r="CHX47" s="40"/>
      <c r="CHY47" s="40"/>
      <c r="CHZ47" s="40"/>
      <c r="CIA47" s="40"/>
      <c r="CIB47" s="40"/>
      <c r="CIC47" s="40"/>
      <c r="CID47" s="40"/>
      <c r="CIE47" s="40"/>
      <c r="CIF47" s="40"/>
      <c r="CIG47" s="40"/>
      <c r="CIH47" s="40"/>
      <c r="CII47" s="40"/>
      <c r="CIJ47" s="40"/>
      <c r="CIK47" s="40"/>
      <c r="CIL47" s="40"/>
      <c r="CIM47" s="40"/>
      <c r="CIN47" s="40"/>
      <c r="CIO47" s="40"/>
      <c r="CIP47" s="40"/>
      <c r="CIQ47" s="40"/>
      <c r="CIR47" s="40"/>
      <c r="CIS47" s="40"/>
      <c r="CIT47" s="40"/>
      <c r="CIU47" s="40"/>
      <c r="CIV47" s="40"/>
      <c r="CIW47" s="40"/>
      <c r="CIX47" s="40"/>
      <c r="CIY47" s="40"/>
      <c r="CIZ47" s="40"/>
      <c r="CJA47" s="40"/>
      <c r="CJB47" s="40"/>
      <c r="CJC47" s="40"/>
      <c r="CJD47" s="40"/>
      <c r="CJE47" s="40"/>
      <c r="CJF47" s="40"/>
      <c r="CJG47" s="40"/>
      <c r="CJH47" s="40"/>
      <c r="CJI47" s="40"/>
      <c r="CJJ47" s="40"/>
      <c r="CJK47" s="40"/>
      <c r="CJL47" s="40"/>
      <c r="CJM47" s="40"/>
      <c r="CJN47" s="40"/>
      <c r="CJO47" s="40"/>
      <c r="CJP47" s="40"/>
      <c r="CJQ47" s="40"/>
      <c r="CJR47" s="40"/>
      <c r="CJS47" s="40"/>
      <c r="CJT47" s="40"/>
      <c r="CJU47" s="40"/>
      <c r="CJV47" s="40"/>
      <c r="CJW47" s="40"/>
      <c r="CJX47" s="40"/>
      <c r="CJY47" s="40"/>
      <c r="CJZ47" s="40"/>
      <c r="CKA47" s="40"/>
      <c r="CKB47" s="40"/>
      <c r="CKC47" s="40"/>
      <c r="CKD47" s="40"/>
      <c r="CKE47" s="40"/>
      <c r="CKF47" s="40"/>
      <c r="CKG47" s="40"/>
      <c r="CKH47" s="40"/>
      <c r="CKI47" s="40"/>
      <c r="CKJ47" s="40"/>
      <c r="CKK47" s="40"/>
      <c r="CKL47" s="40"/>
      <c r="CKM47" s="40"/>
      <c r="CKN47" s="40"/>
      <c r="CKO47" s="40"/>
      <c r="CKP47" s="40"/>
      <c r="CKQ47" s="40"/>
      <c r="CKR47" s="40"/>
      <c r="CKS47" s="40"/>
      <c r="CKT47" s="40"/>
      <c r="CKU47" s="40"/>
      <c r="CKV47" s="40"/>
      <c r="CKW47" s="40"/>
      <c r="CKX47" s="40"/>
      <c r="CKY47" s="40"/>
      <c r="CKZ47" s="40"/>
      <c r="CLA47" s="40"/>
      <c r="CLB47" s="40"/>
      <c r="CLC47" s="40"/>
      <c r="CLD47" s="40"/>
      <c r="CLE47" s="40"/>
      <c r="CLF47" s="40"/>
      <c r="CLG47" s="40"/>
      <c r="CLH47" s="40"/>
      <c r="CLI47" s="40"/>
      <c r="CLJ47" s="40"/>
      <c r="CLK47" s="40"/>
      <c r="CLL47" s="40"/>
      <c r="CLM47" s="40"/>
      <c r="CLN47" s="40"/>
      <c r="CLO47" s="40"/>
      <c r="CLP47" s="40"/>
      <c r="CLQ47" s="40"/>
      <c r="CLR47" s="40"/>
      <c r="CLS47" s="40"/>
      <c r="CLT47" s="40"/>
      <c r="CLU47" s="40"/>
      <c r="CLV47" s="40"/>
      <c r="CLW47" s="40"/>
      <c r="CLX47" s="40"/>
      <c r="CLY47" s="40"/>
      <c r="CLZ47" s="40"/>
      <c r="CMA47" s="40"/>
      <c r="CMB47" s="40"/>
      <c r="CMC47" s="40"/>
      <c r="CMD47" s="40"/>
      <c r="CME47" s="40"/>
      <c r="CMF47" s="40"/>
      <c r="CMG47" s="40"/>
      <c r="CMH47" s="40"/>
      <c r="CMI47" s="40"/>
      <c r="CMJ47" s="40"/>
      <c r="CMK47" s="40"/>
      <c r="CML47" s="40"/>
      <c r="CMM47" s="40"/>
      <c r="CMN47" s="40"/>
      <c r="CMO47" s="40"/>
      <c r="CMP47" s="40"/>
      <c r="CMQ47" s="40"/>
      <c r="CMR47" s="40"/>
      <c r="CMS47" s="40"/>
      <c r="CMT47" s="40"/>
      <c r="CMU47" s="40"/>
      <c r="CMV47" s="40"/>
      <c r="CMW47" s="40"/>
      <c r="CMX47" s="40"/>
      <c r="CMY47" s="40"/>
      <c r="CMZ47" s="40"/>
      <c r="CNA47" s="40"/>
      <c r="CNB47" s="40"/>
      <c r="CNC47" s="40"/>
      <c r="CND47" s="40"/>
      <c r="CNE47" s="40"/>
      <c r="CNF47" s="40"/>
      <c r="CNG47" s="40"/>
      <c r="CNH47" s="40"/>
      <c r="CNI47" s="40"/>
      <c r="CNJ47" s="40"/>
      <c r="CNK47" s="40"/>
      <c r="CNL47" s="40"/>
      <c r="CNM47" s="40"/>
      <c r="CNN47" s="40"/>
      <c r="CNO47" s="40"/>
      <c r="CNP47" s="40"/>
      <c r="CNQ47" s="40"/>
      <c r="CNR47" s="40"/>
      <c r="CNS47" s="40"/>
      <c r="CNT47" s="40"/>
      <c r="CNU47" s="40"/>
      <c r="CNV47" s="40"/>
      <c r="CNW47" s="40"/>
      <c r="CNX47" s="40"/>
      <c r="CNY47" s="40"/>
      <c r="CNZ47" s="40"/>
      <c r="COA47" s="40"/>
      <c r="COB47" s="40"/>
      <c r="COC47" s="40"/>
      <c r="COD47" s="40"/>
      <c r="COE47" s="40"/>
      <c r="COF47" s="40"/>
      <c r="COG47" s="40"/>
      <c r="COH47" s="40"/>
      <c r="COI47" s="40"/>
      <c r="COJ47" s="40"/>
      <c r="COK47" s="40"/>
      <c r="COL47" s="40"/>
      <c r="COM47" s="40"/>
      <c r="CON47" s="40"/>
      <c r="COO47" s="40"/>
      <c r="COP47" s="40"/>
      <c r="COQ47" s="40"/>
      <c r="COR47" s="40"/>
      <c r="COS47" s="40"/>
      <c r="COT47" s="40"/>
      <c r="COU47" s="40"/>
      <c r="COV47" s="40"/>
      <c r="COW47" s="40"/>
      <c r="COX47" s="40"/>
      <c r="COY47" s="40"/>
      <c r="COZ47" s="40"/>
      <c r="CPA47" s="40"/>
      <c r="CPB47" s="40"/>
      <c r="CPC47" s="40"/>
      <c r="CPD47" s="40"/>
      <c r="CPE47" s="40"/>
      <c r="CPF47" s="40"/>
      <c r="CPG47" s="40"/>
      <c r="CPH47" s="40"/>
      <c r="CPI47" s="40"/>
      <c r="CPJ47" s="40"/>
      <c r="CPK47" s="40"/>
      <c r="CPL47" s="40"/>
      <c r="CPM47" s="40"/>
      <c r="CPN47" s="40"/>
      <c r="CPO47" s="40"/>
      <c r="CPP47" s="40"/>
      <c r="CPQ47" s="40"/>
      <c r="CPR47" s="40"/>
      <c r="CPS47" s="40"/>
      <c r="CPT47" s="40"/>
      <c r="CPU47" s="40"/>
      <c r="CPV47" s="40"/>
      <c r="CPW47" s="40"/>
      <c r="CPX47" s="40"/>
      <c r="CPY47" s="40"/>
      <c r="CPZ47" s="40"/>
      <c r="CQA47" s="40"/>
      <c r="CQB47" s="40"/>
      <c r="CQC47" s="40"/>
      <c r="CQD47" s="40"/>
      <c r="CQE47" s="40"/>
      <c r="CQF47" s="40"/>
      <c r="CQG47" s="40"/>
      <c r="CQH47" s="40"/>
      <c r="CQI47" s="40"/>
      <c r="CQJ47" s="40"/>
      <c r="CQK47" s="40"/>
      <c r="CQL47" s="40"/>
      <c r="CQM47" s="40"/>
      <c r="CQN47" s="40"/>
      <c r="CQO47" s="40"/>
      <c r="CQP47" s="40"/>
      <c r="CQQ47" s="40"/>
      <c r="CQR47" s="40"/>
      <c r="CQS47" s="40"/>
      <c r="CQT47" s="40"/>
      <c r="CQU47" s="40"/>
      <c r="CQV47" s="40"/>
      <c r="CQW47" s="40"/>
      <c r="CQX47" s="40"/>
      <c r="CQY47" s="40"/>
      <c r="CQZ47" s="40"/>
      <c r="CRA47" s="40"/>
      <c r="CRB47" s="40"/>
      <c r="CRC47" s="40"/>
      <c r="CRD47" s="40"/>
      <c r="CRE47" s="40"/>
      <c r="CRF47" s="40"/>
      <c r="CRG47" s="40"/>
      <c r="CRH47" s="40"/>
      <c r="CRI47" s="40"/>
      <c r="CRJ47" s="40"/>
      <c r="CRK47" s="40"/>
      <c r="CRL47" s="40"/>
      <c r="CRM47" s="40"/>
      <c r="CRN47" s="40"/>
      <c r="CRO47" s="40"/>
      <c r="CRP47" s="40"/>
      <c r="CRQ47" s="40"/>
      <c r="CRR47" s="40"/>
      <c r="CRS47" s="40"/>
      <c r="CRT47" s="40"/>
      <c r="CRU47" s="40"/>
      <c r="CRV47" s="40"/>
      <c r="CRW47" s="40"/>
      <c r="CRX47" s="40"/>
      <c r="CRY47" s="40"/>
      <c r="CRZ47" s="40"/>
      <c r="CSA47" s="40"/>
      <c r="CSB47" s="40"/>
      <c r="CSC47" s="40"/>
      <c r="CSD47" s="40"/>
      <c r="CSE47" s="40"/>
      <c r="CSF47" s="40"/>
      <c r="CSG47" s="40"/>
      <c r="CSH47" s="40"/>
      <c r="CSI47" s="40"/>
      <c r="CSJ47" s="40"/>
      <c r="CSK47" s="40"/>
      <c r="CSL47" s="40"/>
      <c r="CSM47" s="40"/>
      <c r="CSN47" s="40"/>
      <c r="CSO47" s="40"/>
      <c r="CSP47" s="40"/>
      <c r="CSQ47" s="40"/>
      <c r="CSR47" s="40"/>
      <c r="CSS47" s="40"/>
      <c r="CST47" s="40"/>
      <c r="CSU47" s="40"/>
      <c r="CSV47" s="40"/>
      <c r="CSW47" s="40"/>
      <c r="CSX47" s="40"/>
      <c r="CSY47" s="40"/>
      <c r="CSZ47" s="40"/>
      <c r="CTA47" s="40"/>
      <c r="CTB47" s="40"/>
      <c r="CTC47" s="40"/>
      <c r="CTD47" s="40"/>
      <c r="CTE47" s="40"/>
      <c r="CTF47" s="40"/>
      <c r="CTG47" s="40"/>
      <c r="CTH47" s="40"/>
      <c r="CTI47" s="40"/>
      <c r="CTJ47" s="40"/>
      <c r="CTK47" s="40"/>
      <c r="CTL47" s="40"/>
      <c r="CTM47" s="40"/>
      <c r="CTN47" s="40"/>
      <c r="CTO47" s="40"/>
      <c r="CTP47" s="40"/>
      <c r="CTQ47" s="40"/>
      <c r="CTR47" s="40"/>
      <c r="CTS47" s="40"/>
      <c r="CTT47" s="40"/>
      <c r="CTU47" s="40"/>
      <c r="CTV47" s="40"/>
      <c r="CTW47" s="40"/>
      <c r="CTX47" s="40"/>
      <c r="CTY47" s="40"/>
      <c r="CTZ47" s="40"/>
      <c r="CUA47" s="40"/>
      <c r="CUB47" s="40"/>
      <c r="CUC47" s="40"/>
      <c r="CUD47" s="40"/>
      <c r="CUE47" s="40"/>
      <c r="CUF47" s="40"/>
      <c r="CUG47" s="40"/>
      <c r="CUH47" s="40"/>
      <c r="CUI47" s="40"/>
      <c r="CUJ47" s="40"/>
      <c r="CUK47" s="40"/>
      <c r="CUL47" s="40"/>
      <c r="CUM47" s="40"/>
      <c r="CUN47" s="40"/>
      <c r="CUO47" s="40"/>
      <c r="CUP47" s="40"/>
      <c r="CUQ47" s="40"/>
      <c r="CUR47" s="40"/>
      <c r="CUS47" s="40"/>
      <c r="CUT47" s="40"/>
      <c r="CUU47" s="40"/>
      <c r="CUV47" s="40"/>
      <c r="CUW47" s="40"/>
      <c r="CUX47" s="40"/>
      <c r="CUY47" s="40"/>
      <c r="CUZ47" s="40"/>
      <c r="CVA47" s="40"/>
      <c r="CVB47" s="40"/>
      <c r="CVC47" s="40"/>
      <c r="CVD47" s="40"/>
      <c r="CVE47" s="40"/>
      <c r="CVF47" s="40"/>
      <c r="CVG47" s="40"/>
      <c r="CVH47" s="40"/>
      <c r="CVI47" s="40"/>
      <c r="CVJ47" s="40"/>
      <c r="CVK47" s="40"/>
      <c r="CVL47" s="40"/>
      <c r="CVM47" s="40"/>
      <c r="CVN47" s="40"/>
      <c r="CVO47" s="40"/>
      <c r="CVP47" s="40"/>
      <c r="CVQ47" s="40"/>
      <c r="CVR47" s="40"/>
      <c r="CVS47" s="40"/>
      <c r="CVT47" s="40"/>
      <c r="CVU47" s="40"/>
      <c r="CVV47" s="40"/>
      <c r="CVW47" s="40"/>
      <c r="CVX47" s="40"/>
      <c r="CVY47" s="40"/>
      <c r="CVZ47" s="40"/>
      <c r="CWA47" s="40"/>
      <c r="CWB47" s="40"/>
      <c r="CWC47" s="40"/>
      <c r="CWD47" s="40"/>
      <c r="CWE47" s="40"/>
      <c r="CWF47" s="40"/>
      <c r="CWG47" s="40"/>
      <c r="CWH47" s="40"/>
      <c r="CWI47" s="40"/>
      <c r="CWJ47" s="40"/>
      <c r="CWK47" s="40"/>
      <c r="CWL47" s="40"/>
      <c r="CWM47" s="40"/>
      <c r="CWN47" s="40"/>
      <c r="CWO47" s="40"/>
      <c r="CWP47" s="40"/>
      <c r="CWQ47" s="40"/>
      <c r="CWR47" s="40"/>
      <c r="CWS47" s="40"/>
      <c r="CWT47" s="40"/>
      <c r="CWU47" s="40"/>
      <c r="CWV47" s="40"/>
      <c r="CWW47" s="40"/>
      <c r="CWX47" s="40"/>
      <c r="CWY47" s="40"/>
      <c r="CWZ47" s="40"/>
      <c r="CXA47" s="40"/>
      <c r="CXB47" s="40"/>
      <c r="CXC47" s="40"/>
      <c r="CXD47" s="40"/>
      <c r="CXE47" s="40"/>
      <c r="CXF47" s="40"/>
      <c r="CXG47" s="40"/>
      <c r="CXH47" s="40"/>
      <c r="CXI47" s="40"/>
      <c r="CXJ47" s="40"/>
      <c r="CXK47" s="40"/>
      <c r="CXL47" s="40"/>
      <c r="CXM47" s="40"/>
      <c r="CXN47" s="40"/>
      <c r="CXO47" s="40"/>
      <c r="CXP47" s="40"/>
      <c r="CXQ47" s="40"/>
      <c r="CXR47" s="40"/>
      <c r="CXS47" s="40"/>
      <c r="CXT47" s="40"/>
      <c r="CXU47" s="40"/>
      <c r="CXV47" s="40"/>
      <c r="CXW47" s="40"/>
      <c r="CXX47" s="40"/>
      <c r="CXY47" s="40"/>
      <c r="CXZ47" s="40"/>
      <c r="CYA47" s="40"/>
      <c r="CYB47" s="40"/>
      <c r="CYC47" s="40"/>
      <c r="CYD47" s="40"/>
      <c r="CYE47" s="40"/>
      <c r="CYF47" s="40"/>
      <c r="CYG47" s="40"/>
      <c r="CYH47" s="40"/>
      <c r="CYI47" s="40"/>
      <c r="CYJ47" s="40"/>
      <c r="CYK47" s="40"/>
      <c r="CYL47" s="40"/>
      <c r="CYM47" s="40"/>
      <c r="CYN47" s="40"/>
      <c r="CYO47" s="40"/>
      <c r="CYP47" s="40"/>
      <c r="CYQ47" s="40"/>
      <c r="CYR47" s="40"/>
      <c r="CYS47" s="40"/>
      <c r="CYT47" s="40"/>
      <c r="CYU47" s="40"/>
      <c r="CYV47" s="40"/>
      <c r="CYW47" s="40"/>
      <c r="CYX47" s="40"/>
      <c r="CYY47" s="40"/>
      <c r="CYZ47" s="40"/>
      <c r="CZA47" s="40"/>
      <c r="CZB47" s="40"/>
      <c r="CZC47" s="40"/>
      <c r="CZD47" s="40"/>
      <c r="CZE47" s="40"/>
      <c r="CZF47" s="40"/>
      <c r="CZG47" s="40"/>
      <c r="CZH47" s="40"/>
      <c r="CZI47" s="40"/>
      <c r="CZJ47" s="40"/>
      <c r="CZK47" s="40"/>
      <c r="CZL47" s="40"/>
      <c r="CZM47" s="40"/>
      <c r="CZN47" s="40"/>
      <c r="CZO47" s="40"/>
      <c r="CZP47" s="40"/>
      <c r="CZQ47" s="40"/>
      <c r="CZR47" s="40"/>
      <c r="CZS47" s="40"/>
      <c r="CZT47" s="40"/>
      <c r="CZU47" s="40"/>
      <c r="CZV47" s="40"/>
      <c r="CZW47" s="40"/>
      <c r="CZX47" s="40"/>
      <c r="CZY47" s="40"/>
      <c r="CZZ47" s="40"/>
      <c r="DAA47" s="40"/>
      <c r="DAB47" s="40"/>
      <c r="DAC47" s="40"/>
      <c r="DAD47" s="40"/>
      <c r="DAE47" s="40"/>
      <c r="DAF47" s="40"/>
      <c r="DAG47" s="40"/>
      <c r="DAH47" s="40"/>
      <c r="DAI47" s="40"/>
      <c r="DAJ47" s="40"/>
      <c r="DAK47" s="40"/>
      <c r="DAL47" s="40"/>
      <c r="DAM47" s="40"/>
      <c r="DAN47" s="40"/>
      <c r="DAO47" s="40"/>
      <c r="DAP47" s="40"/>
      <c r="DAQ47" s="40"/>
      <c r="DAR47" s="40"/>
      <c r="DAS47" s="40"/>
      <c r="DAT47" s="40"/>
      <c r="DAU47" s="40"/>
      <c r="DAV47" s="40"/>
      <c r="DAW47" s="40"/>
      <c r="DAX47" s="40"/>
      <c r="DAY47" s="40"/>
      <c r="DAZ47" s="40"/>
      <c r="DBA47" s="40"/>
      <c r="DBB47" s="40"/>
      <c r="DBC47" s="40"/>
      <c r="DBD47" s="40"/>
      <c r="DBE47" s="40"/>
      <c r="DBF47" s="40"/>
      <c r="DBG47" s="40"/>
      <c r="DBH47" s="40"/>
      <c r="DBI47" s="40"/>
      <c r="DBJ47" s="40"/>
      <c r="DBK47" s="40"/>
      <c r="DBL47" s="40"/>
      <c r="DBM47" s="40"/>
      <c r="DBN47" s="40"/>
      <c r="DBO47" s="40"/>
      <c r="DBP47" s="40"/>
      <c r="DBQ47" s="40"/>
      <c r="DBR47" s="40"/>
      <c r="DBS47" s="40"/>
      <c r="DBT47" s="40"/>
      <c r="DBU47" s="40"/>
      <c r="DBV47" s="40"/>
      <c r="DBW47" s="40"/>
      <c r="DBX47" s="40"/>
      <c r="DBY47" s="40"/>
      <c r="DBZ47" s="40"/>
      <c r="DCA47" s="40"/>
      <c r="DCB47" s="40"/>
      <c r="DCC47" s="40"/>
      <c r="DCD47" s="40"/>
      <c r="DCE47" s="40"/>
      <c r="DCF47" s="40"/>
      <c r="DCG47" s="40"/>
      <c r="DCH47" s="40"/>
      <c r="DCI47" s="40"/>
      <c r="DCJ47" s="40"/>
      <c r="DCK47" s="40"/>
      <c r="DCL47" s="40"/>
      <c r="DCM47" s="40"/>
      <c r="DCN47" s="40"/>
      <c r="DCO47" s="40"/>
      <c r="DCP47" s="40"/>
      <c r="DCQ47" s="40"/>
      <c r="DCR47" s="40"/>
      <c r="DCS47" s="40"/>
      <c r="DCT47" s="40"/>
      <c r="DCU47" s="40"/>
      <c r="DCV47" s="40"/>
      <c r="DCW47" s="40"/>
      <c r="DCX47" s="40"/>
      <c r="DCY47" s="40"/>
      <c r="DCZ47" s="40"/>
      <c r="DDA47" s="40"/>
      <c r="DDB47" s="40"/>
      <c r="DDC47" s="40"/>
      <c r="DDD47" s="40"/>
      <c r="DDE47" s="40"/>
      <c r="DDF47" s="40"/>
      <c r="DDG47" s="40"/>
      <c r="DDH47" s="40"/>
      <c r="DDI47" s="40"/>
      <c r="DDJ47" s="40"/>
      <c r="DDK47" s="40"/>
      <c r="DDL47" s="40"/>
      <c r="DDM47" s="40"/>
      <c r="DDN47" s="40"/>
      <c r="DDO47" s="40"/>
      <c r="DDP47" s="40"/>
      <c r="DDQ47" s="40"/>
      <c r="DDR47" s="40"/>
      <c r="DDS47" s="40"/>
      <c r="DDT47" s="40"/>
      <c r="DDU47" s="40"/>
      <c r="DDV47" s="40"/>
      <c r="DDW47" s="40"/>
      <c r="DDX47" s="40"/>
      <c r="DDY47" s="40"/>
      <c r="DDZ47" s="40"/>
      <c r="DEA47" s="40"/>
      <c r="DEB47" s="40"/>
      <c r="DEC47" s="40"/>
      <c r="DED47" s="40"/>
      <c r="DEE47" s="40"/>
      <c r="DEF47" s="40"/>
      <c r="DEG47" s="40"/>
      <c r="DEH47" s="40"/>
      <c r="DEI47" s="40"/>
      <c r="DEJ47" s="40"/>
      <c r="DEK47" s="40"/>
      <c r="DEL47" s="40"/>
      <c r="DEM47" s="40"/>
      <c r="DEN47" s="40"/>
      <c r="DEO47" s="40"/>
      <c r="DEP47" s="40"/>
      <c r="DEQ47" s="40"/>
      <c r="DER47" s="40"/>
      <c r="DES47" s="40"/>
      <c r="DET47" s="40"/>
      <c r="DEU47" s="40"/>
      <c r="DEV47" s="40"/>
      <c r="DEW47" s="40"/>
      <c r="DEX47" s="40"/>
      <c r="DEY47" s="40"/>
      <c r="DEZ47" s="40"/>
      <c r="DFA47" s="40"/>
      <c r="DFB47" s="40"/>
      <c r="DFC47" s="40"/>
      <c r="DFD47" s="40"/>
      <c r="DFE47" s="40"/>
      <c r="DFF47" s="40"/>
      <c r="DFG47" s="40"/>
      <c r="DFH47" s="40"/>
      <c r="DFI47" s="40"/>
      <c r="DFJ47" s="40"/>
      <c r="DFK47" s="40"/>
      <c r="DFL47" s="40"/>
      <c r="DFM47" s="40"/>
      <c r="DFN47" s="40"/>
      <c r="DFO47" s="40"/>
      <c r="DFP47" s="40"/>
      <c r="DFQ47" s="40"/>
      <c r="DFR47" s="40"/>
      <c r="DFS47" s="40"/>
      <c r="DFT47" s="40"/>
      <c r="DFU47" s="40"/>
      <c r="DFV47" s="40"/>
      <c r="DFW47" s="40"/>
      <c r="DFX47" s="40"/>
      <c r="DFY47" s="40"/>
      <c r="DFZ47" s="40"/>
      <c r="DGA47" s="40"/>
      <c r="DGB47" s="40"/>
      <c r="DGC47" s="40"/>
      <c r="DGD47" s="40"/>
      <c r="DGE47" s="40"/>
      <c r="DGF47" s="40"/>
      <c r="DGG47" s="40"/>
      <c r="DGH47" s="40"/>
      <c r="DGI47" s="40"/>
      <c r="DGJ47" s="40"/>
      <c r="DGK47" s="40"/>
      <c r="DGL47" s="40"/>
      <c r="DGM47" s="40"/>
      <c r="DGN47" s="40"/>
      <c r="DGO47" s="40"/>
      <c r="DGP47" s="40"/>
      <c r="DGQ47" s="40"/>
      <c r="DGR47" s="40"/>
      <c r="DGS47" s="40"/>
      <c r="DGT47" s="40"/>
      <c r="DGU47" s="40"/>
      <c r="DGV47" s="40"/>
      <c r="DGW47" s="40"/>
      <c r="DGX47" s="40"/>
      <c r="DGY47" s="40"/>
      <c r="DGZ47" s="40"/>
      <c r="DHA47" s="40"/>
      <c r="DHB47" s="40"/>
      <c r="DHC47" s="40"/>
      <c r="DHD47" s="40"/>
      <c r="DHE47" s="40"/>
      <c r="DHF47" s="40"/>
      <c r="DHG47" s="40"/>
      <c r="DHH47" s="40"/>
      <c r="DHI47" s="40"/>
      <c r="DHJ47" s="40"/>
      <c r="DHK47" s="40"/>
      <c r="DHL47" s="40"/>
      <c r="DHM47" s="40"/>
      <c r="DHN47" s="40"/>
      <c r="DHO47" s="40"/>
      <c r="DHP47" s="40"/>
      <c r="DHQ47" s="40"/>
      <c r="DHR47" s="40"/>
      <c r="DHS47" s="40"/>
      <c r="DHT47" s="40"/>
      <c r="DHU47" s="40"/>
      <c r="DHV47" s="40"/>
      <c r="DHW47" s="40"/>
      <c r="DHX47" s="40"/>
      <c r="DHY47" s="40"/>
      <c r="DHZ47" s="40"/>
      <c r="DIA47" s="40"/>
      <c r="DIB47" s="40"/>
      <c r="DIC47" s="40"/>
      <c r="DID47" s="40"/>
      <c r="DIE47" s="40"/>
      <c r="DIF47" s="40"/>
      <c r="DIG47" s="40"/>
      <c r="DIH47" s="40"/>
      <c r="DII47" s="40"/>
      <c r="DIJ47" s="40"/>
      <c r="DIK47" s="40"/>
      <c r="DIL47" s="40"/>
      <c r="DIM47" s="40"/>
      <c r="DIN47" s="40"/>
      <c r="DIO47" s="40"/>
      <c r="DIP47" s="40"/>
      <c r="DIQ47" s="40"/>
      <c r="DIR47" s="40"/>
      <c r="DIS47" s="40"/>
      <c r="DIT47" s="40"/>
      <c r="DIU47" s="40"/>
      <c r="DIV47" s="40"/>
      <c r="DIW47" s="40"/>
      <c r="DIX47" s="40"/>
      <c r="DIY47" s="40"/>
      <c r="DIZ47" s="40"/>
      <c r="DJA47" s="40"/>
      <c r="DJB47" s="40"/>
      <c r="DJC47" s="40"/>
      <c r="DJD47" s="40"/>
      <c r="DJE47" s="40"/>
      <c r="DJF47" s="40"/>
      <c r="DJG47" s="40"/>
      <c r="DJH47" s="40"/>
      <c r="DJI47" s="40"/>
      <c r="DJJ47" s="40"/>
      <c r="DJK47" s="40"/>
      <c r="DJL47" s="40"/>
      <c r="DJM47" s="40"/>
      <c r="DJN47" s="40"/>
      <c r="DJO47" s="40"/>
      <c r="DJP47" s="40"/>
      <c r="DJQ47" s="40"/>
      <c r="DJR47" s="40"/>
      <c r="DJS47" s="40"/>
      <c r="DJT47" s="40"/>
      <c r="DJU47" s="40"/>
      <c r="DJV47" s="40"/>
      <c r="DJW47" s="40"/>
      <c r="DJX47" s="40"/>
      <c r="DJY47" s="40"/>
      <c r="DJZ47" s="40"/>
      <c r="DKA47" s="40"/>
      <c r="DKB47" s="40"/>
      <c r="DKC47" s="40"/>
      <c r="DKD47" s="40"/>
      <c r="DKE47" s="40"/>
      <c r="DKF47" s="40"/>
      <c r="DKG47" s="40"/>
      <c r="DKH47" s="40"/>
      <c r="DKI47" s="40"/>
      <c r="DKJ47" s="40"/>
      <c r="DKK47" s="40"/>
      <c r="DKL47" s="40"/>
      <c r="DKM47" s="40"/>
      <c r="DKN47" s="40"/>
      <c r="DKO47" s="40"/>
      <c r="DKP47" s="40"/>
      <c r="DKQ47" s="40"/>
      <c r="DKR47" s="40"/>
      <c r="DKS47" s="40"/>
      <c r="DKT47" s="40"/>
      <c r="DKU47" s="40"/>
      <c r="DKV47" s="40"/>
      <c r="DKW47" s="40"/>
      <c r="DKX47" s="40"/>
      <c r="DKY47" s="40"/>
      <c r="DKZ47" s="40"/>
      <c r="DLA47" s="40"/>
      <c r="DLB47" s="40"/>
      <c r="DLC47" s="40"/>
      <c r="DLD47" s="40"/>
      <c r="DLE47" s="40"/>
      <c r="DLF47" s="40"/>
      <c r="DLG47" s="40"/>
      <c r="DLH47" s="40"/>
      <c r="DLI47" s="40"/>
      <c r="DLJ47" s="40"/>
      <c r="DLK47" s="40"/>
      <c r="DLL47" s="40"/>
      <c r="DLM47" s="40"/>
      <c r="DLN47" s="40"/>
      <c r="DLO47" s="40"/>
      <c r="DLP47" s="40"/>
      <c r="DLQ47" s="40"/>
      <c r="DLR47" s="40"/>
      <c r="DLS47" s="40"/>
      <c r="DLT47" s="40"/>
      <c r="DLU47" s="40"/>
      <c r="DLV47" s="40"/>
      <c r="DLW47" s="40"/>
      <c r="DLX47" s="40"/>
      <c r="DLY47" s="40"/>
      <c r="DLZ47" s="40"/>
      <c r="DMA47" s="40"/>
      <c r="DMB47" s="40"/>
      <c r="DMC47" s="40"/>
      <c r="DMD47" s="40"/>
      <c r="DME47" s="40"/>
      <c r="DMF47" s="40"/>
      <c r="DMG47" s="40"/>
      <c r="DMH47" s="40"/>
      <c r="DMI47" s="40"/>
      <c r="DMJ47" s="40"/>
      <c r="DMK47" s="40"/>
      <c r="DML47" s="40"/>
      <c r="DMM47" s="40"/>
      <c r="DMN47" s="40"/>
      <c r="DMO47" s="40"/>
      <c r="DMP47" s="40"/>
      <c r="DMQ47" s="40"/>
      <c r="DMR47" s="40"/>
      <c r="DMS47" s="40"/>
      <c r="DMT47" s="40"/>
      <c r="DMU47" s="40"/>
      <c r="DMV47" s="40"/>
      <c r="DMW47" s="40"/>
      <c r="DMX47" s="40"/>
      <c r="DMY47" s="40"/>
      <c r="DMZ47" s="40"/>
      <c r="DNA47" s="40"/>
      <c r="DNB47" s="40"/>
      <c r="DNC47" s="40"/>
      <c r="DND47" s="40"/>
      <c r="DNE47" s="40"/>
      <c r="DNF47" s="40"/>
      <c r="DNG47" s="40"/>
      <c r="DNH47" s="40"/>
      <c r="DNI47" s="40"/>
      <c r="DNJ47" s="40"/>
      <c r="DNK47" s="40"/>
      <c r="DNL47" s="40"/>
      <c r="DNM47" s="40"/>
      <c r="DNN47" s="40"/>
      <c r="DNO47" s="40"/>
      <c r="DNP47" s="40"/>
      <c r="DNQ47" s="40"/>
      <c r="DNR47" s="40"/>
      <c r="DNS47" s="40"/>
      <c r="DNT47" s="40"/>
      <c r="DNU47" s="40"/>
      <c r="DNV47" s="40"/>
      <c r="DNW47" s="40"/>
      <c r="DNX47" s="40"/>
      <c r="DNY47" s="40"/>
      <c r="DNZ47" s="40"/>
      <c r="DOA47" s="40"/>
      <c r="DOB47" s="40"/>
      <c r="DOC47" s="40"/>
      <c r="DOD47" s="40"/>
      <c r="DOE47" s="40"/>
      <c r="DOF47" s="40"/>
      <c r="DOG47" s="40"/>
      <c r="DOH47" s="40"/>
      <c r="DOI47" s="40"/>
      <c r="DOJ47" s="40"/>
      <c r="DOK47" s="40"/>
      <c r="DOL47" s="40"/>
      <c r="DOM47" s="40"/>
      <c r="DON47" s="40"/>
      <c r="DOO47" s="40"/>
      <c r="DOP47" s="40"/>
      <c r="DOQ47" s="40"/>
      <c r="DOR47" s="40"/>
      <c r="DOS47" s="40"/>
      <c r="DOT47" s="40"/>
      <c r="DOU47" s="40"/>
      <c r="DOV47" s="40"/>
      <c r="DOW47" s="40"/>
      <c r="DOX47" s="40"/>
      <c r="DOY47" s="40"/>
      <c r="DOZ47" s="40"/>
      <c r="DPA47" s="40"/>
      <c r="DPB47" s="40"/>
      <c r="DPC47" s="40"/>
      <c r="DPD47" s="40"/>
      <c r="DPE47" s="40"/>
      <c r="DPF47" s="40"/>
      <c r="DPG47" s="40"/>
      <c r="DPH47" s="40"/>
      <c r="DPI47" s="40"/>
      <c r="DPJ47" s="40"/>
      <c r="DPK47" s="40"/>
      <c r="DPL47" s="40"/>
      <c r="DPM47" s="40"/>
      <c r="DPN47" s="40"/>
      <c r="DPO47" s="40"/>
      <c r="DPP47" s="40"/>
      <c r="DPQ47" s="40"/>
      <c r="DPR47" s="40"/>
      <c r="DPS47" s="40"/>
      <c r="DPT47" s="40"/>
      <c r="DPU47" s="40"/>
      <c r="DPV47" s="40"/>
      <c r="DPW47" s="40"/>
      <c r="DPX47" s="40"/>
      <c r="DPY47" s="40"/>
      <c r="DPZ47" s="40"/>
      <c r="DQA47" s="40"/>
      <c r="DQB47" s="40"/>
      <c r="DQC47" s="40"/>
      <c r="DQD47" s="40"/>
      <c r="DQE47" s="40"/>
      <c r="DQF47" s="40"/>
      <c r="DQG47" s="40"/>
      <c r="DQH47" s="40"/>
      <c r="DQI47" s="40"/>
      <c r="DQJ47" s="40"/>
      <c r="DQK47" s="40"/>
      <c r="DQL47" s="40"/>
      <c r="DQM47" s="40"/>
      <c r="DQN47" s="40"/>
      <c r="DQO47" s="40"/>
      <c r="DQP47" s="40"/>
      <c r="DQQ47" s="40"/>
      <c r="DQR47" s="40"/>
      <c r="DQS47" s="40"/>
      <c r="DQT47" s="40"/>
      <c r="DQU47" s="40"/>
      <c r="DQV47" s="40"/>
      <c r="DQW47" s="40"/>
      <c r="DQX47" s="40"/>
      <c r="DQY47" s="40"/>
      <c r="DQZ47" s="40"/>
      <c r="DRA47" s="40"/>
      <c r="DRB47" s="40"/>
      <c r="DRC47" s="40"/>
      <c r="DRD47" s="40"/>
      <c r="DRE47" s="40"/>
      <c r="DRF47" s="40"/>
      <c r="DRG47" s="40"/>
      <c r="DRH47" s="40"/>
      <c r="DRI47" s="40"/>
      <c r="DRJ47" s="40"/>
      <c r="DRK47" s="40"/>
      <c r="DRL47" s="40"/>
      <c r="DRM47" s="40"/>
      <c r="DRN47" s="40"/>
      <c r="DRO47" s="40"/>
      <c r="DRP47" s="40"/>
      <c r="DRQ47" s="40"/>
      <c r="DRR47" s="40"/>
      <c r="DRS47" s="40"/>
      <c r="DRT47" s="40"/>
      <c r="DRU47" s="40"/>
      <c r="DRV47" s="40"/>
      <c r="DRW47" s="40"/>
      <c r="DRX47" s="40"/>
      <c r="DRY47" s="40"/>
      <c r="DRZ47" s="40"/>
      <c r="DSA47" s="40"/>
      <c r="DSB47" s="40"/>
      <c r="DSC47" s="40"/>
      <c r="DSD47" s="40"/>
      <c r="DSE47" s="40"/>
      <c r="DSF47" s="40"/>
      <c r="DSG47" s="40"/>
      <c r="DSH47" s="40"/>
      <c r="DSI47" s="40"/>
      <c r="DSJ47" s="40"/>
      <c r="DSK47" s="40"/>
      <c r="DSL47" s="40"/>
      <c r="DSM47" s="40"/>
      <c r="DSN47" s="40"/>
      <c r="DSO47" s="40"/>
      <c r="DSP47" s="40"/>
      <c r="DSQ47" s="40"/>
      <c r="DSR47" s="40"/>
      <c r="DSS47" s="40"/>
      <c r="DST47" s="40"/>
      <c r="DSU47" s="40"/>
      <c r="DSV47" s="40"/>
      <c r="DSW47" s="40"/>
      <c r="DSX47" s="40"/>
      <c r="DSY47" s="40"/>
      <c r="DSZ47" s="40"/>
      <c r="DTA47" s="40"/>
      <c r="DTB47" s="40"/>
      <c r="DTC47" s="40"/>
      <c r="DTD47" s="40"/>
      <c r="DTE47" s="40"/>
      <c r="DTF47" s="40"/>
      <c r="DTG47" s="40"/>
      <c r="DTH47" s="40"/>
      <c r="DTI47" s="40"/>
      <c r="DTJ47" s="40"/>
      <c r="DTK47" s="40"/>
      <c r="DTL47" s="40"/>
      <c r="DTM47" s="40"/>
      <c r="DTN47" s="40"/>
      <c r="DTO47" s="40"/>
      <c r="DTP47" s="40"/>
      <c r="DTQ47" s="40"/>
      <c r="DTR47" s="40"/>
      <c r="DTS47" s="40"/>
      <c r="DTT47" s="40"/>
      <c r="DTU47" s="40"/>
      <c r="DTV47" s="40"/>
      <c r="DTW47" s="40"/>
      <c r="DTX47" s="40"/>
      <c r="DTY47" s="40"/>
      <c r="DTZ47" s="40"/>
      <c r="DUA47" s="40"/>
      <c r="DUB47" s="40"/>
      <c r="DUC47" s="40"/>
      <c r="DUD47" s="40"/>
      <c r="DUE47" s="40"/>
      <c r="DUF47" s="40"/>
      <c r="DUG47" s="40"/>
      <c r="DUH47" s="40"/>
      <c r="DUI47" s="40"/>
      <c r="DUJ47" s="40"/>
      <c r="DUK47" s="40"/>
      <c r="DUL47" s="40"/>
      <c r="DUM47" s="40"/>
      <c r="DUN47" s="40"/>
      <c r="DUO47" s="40"/>
      <c r="DUP47" s="40"/>
      <c r="DUQ47" s="40"/>
      <c r="DUR47" s="40"/>
      <c r="DUS47" s="40"/>
      <c r="DUT47" s="40"/>
      <c r="DUU47" s="40"/>
      <c r="DUV47" s="40"/>
      <c r="DUW47" s="40"/>
      <c r="DUX47" s="40"/>
      <c r="DUY47" s="40"/>
      <c r="DUZ47" s="40"/>
      <c r="DVA47" s="40"/>
      <c r="DVB47" s="40"/>
      <c r="DVC47" s="40"/>
      <c r="DVD47" s="40"/>
      <c r="DVE47" s="40"/>
      <c r="DVF47" s="40"/>
      <c r="DVG47" s="40"/>
      <c r="DVH47" s="40"/>
      <c r="DVI47" s="40"/>
      <c r="DVJ47" s="40"/>
      <c r="DVK47" s="40"/>
      <c r="DVL47" s="40"/>
      <c r="DVM47" s="40"/>
      <c r="DVN47" s="40"/>
      <c r="DVO47" s="40"/>
      <c r="DVP47" s="40"/>
      <c r="DVQ47" s="40"/>
      <c r="DVR47" s="40"/>
      <c r="DVS47" s="40"/>
      <c r="DVT47" s="40"/>
      <c r="DVU47" s="40"/>
      <c r="DVV47" s="40"/>
      <c r="DVW47" s="40"/>
      <c r="DVX47" s="40"/>
      <c r="DVY47" s="40"/>
      <c r="DVZ47" s="40"/>
      <c r="DWA47" s="40"/>
      <c r="DWB47" s="40"/>
      <c r="DWC47" s="40"/>
      <c r="DWD47" s="40"/>
      <c r="DWE47" s="40"/>
      <c r="DWF47" s="40"/>
      <c r="DWG47" s="40"/>
      <c r="DWH47" s="40"/>
      <c r="DWI47" s="40"/>
      <c r="DWJ47" s="40"/>
      <c r="DWK47" s="40"/>
      <c r="DWL47" s="40"/>
      <c r="DWM47" s="40"/>
      <c r="DWN47" s="40"/>
      <c r="DWO47" s="40"/>
      <c r="DWP47" s="40"/>
      <c r="DWQ47" s="40"/>
      <c r="DWR47" s="40"/>
      <c r="DWS47" s="40"/>
      <c r="DWT47" s="40"/>
      <c r="DWU47" s="40"/>
      <c r="DWV47" s="40"/>
      <c r="DWW47" s="40"/>
      <c r="DWX47" s="40"/>
      <c r="DWY47" s="40"/>
      <c r="DWZ47" s="40"/>
      <c r="DXA47" s="40"/>
      <c r="DXB47" s="40"/>
      <c r="DXC47" s="40"/>
      <c r="DXD47" s="40"/>
      <c r="DXE47" s="40"/>
      <c r="DXF47" s="40"/>
      <c r="DXG47" s="40"/>
      <c r="DXH47" s="40"/>
      <c r="DXI47" s="40"/>
      <c r="DXJ47" s="40"/>
      <c r="DXK47" s="40"/>
      <c r="DXL47" s="40"/>
      <c r="DXM47" s="40"/>
      <c r="DXN47" s="40"/>
      <c r="DXO47" s="40"/>
      <c r="DXP47" s="40"/>
      <c r="DXQ47" s="40"/>
      <c r="DXR47" s="40"/>
      <c r="DXS47" s="40"/>
      <c r="DXT47" s="40"/>
      <c r="DXU47" s="40"/>
      <c r="DXV47" s="40"/>
      <c r="DXW47" s="40"/>
      <c r="DXX47" s="40"/>
      <c r="DXY47" s="40"/>
      <c r="DXZ47" s="40"/>
      <c r="DYA47" s="40"/>
      <c r="DYB47" s="40"/>
      <c r="DYC47" s="40"/>
      <c r="DYD47" s="40"/>
      <c r="DYE47" s="40"/>
      <c r="DYF47" s="40"/>
      <c r="DYG47" s="40"/>
      <c r="DYH47" s="40"/>
      <c r="DYI47" s="40"/>
      <c r="DYJ47" s="40"/>
      <c r="DYK47" s="40"/>
      <c r="DYL47" s="40"/>
      <c r="DYM47" s="40"/>
      <c r="DYN47" s="40"/>
      <c r="DYO47" s="40"/>
      <c r="DYP47" s="40"/>
      <c r="DYQ47" s="40"/>
      <c r="DYR47" s="40"/>
      <c r="DYS47" s="40"/>
      <c r="DYT47" s="40"/>
      <c r="DYU47" s="40"/>
      <c r="DYV47" s="40"/>
      <c r="DYW47" s="40"/>
      <c r="DYX47" s="40"/>
      <c r="DYY47" s="40"/>
      <c r="DYZ47" s="40"/>
      <c r="DZA47" s="40"/>
      <c r="DZB47" s="40"/>
      <c r="DZC47" s="40"/>
      <c r="DZD47" s="40"/>
      <c r="DZE47" s="40"/>
      <c r="DZF47" s="40"/>
      <c r="DZG47" s="40"/>
      <c r="DZH47" s="40"/>
      <c r="DZI47" s="40"/>
      <c r="DZJ47" s="40"/>
      <c r="DZK47" s="40"/>
      <c r="DZL47" s="40"/>
      <c r="DZM47" s="40"/>
      <c r="DZN47" s="40"/>
      <c r="DZO47" s="40"/>
      <c r="DZP47" s="40"/>
      <c r="DZQ47" s="40"/>
      <c r="DZR47" s="40"/>
      <c r="DZS47" s="40"/>
      <c r="DZT47" s="40"/>
      <c r="DZU47" s="40"/>
      <c r="DZV47" s="40"/>
      <c r="DZW47" s="40"/>
      <c r="DZX47" s="40"/>
      <c r="DZY47" s="40"/>
      <c r="DZZ47" s="40"/>
      <c r="EAA47" s="40"/>
      <c r="EAB47" s="40"/>
      <c r="EAC47" s="40"/>
      <c r="EAD47" s="40"/>
      <c r="EAE47" s="40"/>
      <c r="EAF47" s="40"/>
      <c r="EAG47" s="40"/>
      <c r="EAH47" s="40"/>
      <c r="EAI47" s="40"/>
      <c r="EAJ47" s="40"/>
      <c r="EAK47" s="40"/>
      <c r="EAL47" s="40"/>
      <c r="EAM47" s="40"/>
      <c r="EAN47" s="40"/>
      <c r="EAO47" s="40"/>
      <c r="EAP47" s="40"/>
      <c r="EAQ47" s="40"/>
      <c r="EAR47" s="40"/>
      <c r="EAS47" s="40"/>
      <c r="EAT47" s="40"/>
      <c r="EAU47" s="40"/>
      <c r="EAV47" s="40"/>
      <c r="EAW47" s="40"/>
      <c r="EAX47" s="40"/>
      <c r="EAY47" s="40"/>
      <c r="EAZ47" s="40"/>
      <c r="EBA47" s="40"/>
      <c r="EBB47" s="40"/>
      <c r="EBC47" s="40"/>
      <c r="EBD47" s="40"/>
      <c r="EBE47" s="40"/>
      <c r="EBF47" s="40"/>
      <c r="EBG47" s="40"/>
      <c r="EBH47" s="40"/>
      <c r="EBI47" s="40"/>
      <c r="EBJ47" s="40"/>
      <c r="EBK47" s="40"/>
      <c r="EBL47" s="40"/>
      <c r="EBM47" s="40"/>
      <c r="EBN47" s="40"/>
      <c r="EBO47" s="40"/>
      <c r="EBP47" s="40"/>
      <c r="EBQ47" s="40"/>
      <c r="EBR47" s="40"/>
      <c r="EBS47" s="40"/>
      <c r="EBT47" s="40"/>
      <c r="EBU47" s="40"/>
      <c r="EBV47" s="40"/>
      <c r="EBW47" s="40"/>
      <c r="EBX47" s="40"/>
      <c r="EBY47" s="40"/>
      <c r="EBZ47" s="40"/>
      <c r="ECA47" s="40"/>
      <c r="ECB47" s="40"/>
      <c r="ECC47" s="40"/>
      <c r="ECD47" s="40"/>
      <c r="ECE47" s="40"/>
      <c r="ECF47" s="40"/>
      <c r="ECG47" s="40"/>
      <c r="ECH47" s="40"/>
      <c r="ECI47" s="40"/>
      <c r="ECJ47" s="40"/>
      <c r="ECK47" s="40"/>
      <c r="ECL47" s="40"/>
      <c r="ECM47" s="40"/>
      <c r="ECN47" s="40"/>
      <c r="ECO47" s="40"/>
      <c r="ECP47" s="40"/>
      <c r="ECQ47" s="40"/>
      <c r="ECR47" s="40"/>
      <c r="ECS47" s="40"/>
      <c r="ECT47" s="40"/>
      <c r="ECU47" s="40"/>
      <c r="ECV47" s="40"/>
      <c r="ECW47" s="40"/>
      <c r="ECX47" s="40"/>
      <c r="ECY47" s="40"/>
      <c r="ECZ47" s="40"/>
      <c r="EDA47" s="40"/>
      <c r="EDB47" s="40"/>
      <c r="EDC47" s="40"/>
      <c r="EDD47" s="40"/>
      <c r="EDE47" s="40"/>
      <c r="EDF47" s="40"/>
      <c r="EDG47" s="40"/>
      <c r="EDH47" s="40"/>
      <c r="EDI47" s="40"/>
      <c r="EDJ47" s="40"/>
      <c r="EDK47" s="40"/>
      <c r="EDL47" s="40"/>
      <c r="EDM47" s="40"/>
      <c r="EDN47" s="40"/>
      <c r="EDO47" s="40"/>
      <c r="EDP47" s="40"/>
      <c r="EDQ47" s="40"/>
      <c r="EDR47" s="40"/>
      <c r="EDS47" s="40"/>
      <c r="EDT47" s="40"/>
      <c r="EDU47" s="40"/>
      <c r="EDV47" s="40"/>
      <c r="EDW47" s="40"/>
      <c r="EDX47" s="40"/>
      <c r="EDY47" s="40"/>
      <c r="EDZ47" s="40"/>
      <c r="EEA47" s="40"/>
      <c r="EEB47" s="40"/>
      <c r="EEC47" s="40"/>
      <c r="EED47" s="40"/>
      <c r="EEE47" s="40"/>
      <c r="EEF47" s="40"/>
      <c r="EEG47" s="40"/>
      <c r="EEH47" s="40"/>
      <c r="EEI47" s="40"/>
      <c r="EEJ47" s="40"/>
      <c r="EEK47" s="40"/>
      <c r="EEL47" s="40"/>
      <c r="EEM47" s="40"/>
      <c r="EEN47" s="40"/>
      <c r="EEO47" s="40"/>
      <c r="EEP47" s="40"/>
      <c r="EEQ47" s="40"/>
      <c r="EER47" s="40"/>
      <c r="EES47" s="40"/>
      <c r="EET47" s="40"/>
      <c r="EEU47" s="40"/>
      <c r="EEV47" s="40"/>
      <c r="EEW47" s="40"/>
      <c r="EEX47" s="40"/>
      <c r="EEY47" s="40"/>
      <c r="EEZ47" s="40"/>
      <c r="EFA47" s="40"/>
      <c r="EFB47" s="40"/>
      <c r="EFC47" s="40"/>
      <c r="EFD47" s="40"/>
      <c r="EFE47" s="40"/>
      <c r="EFF47" s="40"/>
      <c r="EFG47" s="40"/>
      <c r="EFH47" s="40"/>
      <c r="EFI47" s="40"/>
      <c r="EFJ47" s="40"/>
      <c r="EFK47" s="40"/>
      <c r="EFL47" s="40"/>
      <c r="EFM47" s="40"/>
      <c r="EFN47" s="40"/>
      <c r="EFO47" s="40"/>
      <c r="EFP47" s="40"/>
      <c r="EFQ47" s="40"/>
      <c r="EFR47" s="40"/>
      <c r="EFS47" s="40"/>
      <c r="EFT47" s="40"/>
      <c r="EFU47" s="40"/>
      <c r="EFV47" s="40"/>
      <c r="EFW47" s="40"/>
      <c r="EFX47" s="40"/>
      <c r="EFY47" s="40"/>
      <c r="EFZ47" s="40"/>
      <c r="EGA47" s="40"/>
      <c r="EGB47" s="40"/>
      <c r="EGC47" s="40"/>
      <c r="EGD47" s="40"/>
      <c r="EGE47" s="40"/>
      <c r="EGF47" s="40"/>
      <c r="EGG47" s="40"/>
      <c r="EGH47" s="40"/>
      <c r="EGI47" s="40"/>
      <c r="EGJ47" s="40"/>
      <c r="EGK47" s="40"/>
      <c r="EGL47" s="40"/>
      <c r="EGM47" s="40"/>
      <c r="EGN47" s="40"/>
      <c r="EGO47" s="40"/>
      <c r="EGP47" s="40"/>
      <c r="EGQ47" s="40"/>
      <c r="EGR47" s="40"/>
      <c r="EGS47" s="40"/>
      <c r="EGT47" s="40"/>
      <c r="EGU47" s="40"/>
      <c r="EGV47" s="40"/>
      <c r="EGW47" s="40"/>
      <c r="EGX47" s="40"/>
      <c r="EGY47" s="40"/>
      <c r="EGZ47" s="40"/>
      <c r="EHA47" s="40"/>
      <c r="EHB47" s="40"/>
      <c r="EHC47" s="40"/>
      <c r="EHD47" s="40"/>
      <c r="EHE47" s="40"/>
      <c r="EHF47" s="40"/>
      <c r="EHG47" s="40"/>
      <c r="EHH47" s="40"/>
      <c r="EHI47" s="40"/>
      <c r="EHJ47" s="40"/>
      <c r="EHK47" s="40"/>
      <c r="EHL47" s="40"/>
      <c r="EHM47" s="40"/>
      <c r="EHN47" s="40"/>
      <c r="EHO47" s="40"/>
      <c r="EHP47" s="40"/>
      <c r="EHQ47" s="40"/>
      <c r="EHR47" s="40"/>
      <c r="EHS47" s="40"/>
      <c r="EHT47" s="40"/>
      <c r="EHU47" s="40"/>
      <c r="EHV47" s="40"/>
      <c r="EHW47" s="40"/>
      <c r="EHX47" s="40"/>
      <c r="EHY47" s="40"/>
      <c r="EHZ47" s="40"/>
      <c r="EIA47" s="40"/>
      <c r="EIB47" s="40"/>
      <c r="EIC47" s="40"/>
      <c r="EID47" s="40"/>
      <c r="EIE47" s="40"/>
      <c r="EIF47" s="40"/>
      <c r="EIG47" s="40"/>
      <c r="EIH47" s="40"/>
      <c r="EII47" s="40"/>
      <c r="EIJ47" s="40"/>
      <c r="EIK47" s="40"/>
      <c r="EIL47" s="40"/>
      <c r="EIM47" s="40"/>
      <c r="EIN47" s="40"/>
      <c r="EIO47" s="40"/>
      <c r="EIP47" s="40"/>
      <c r="EIQ47" s="40"/>
      <c r="EIR47" s="40"/>
      <c r="EIS47" s="40"/>
      <c r="EIT47" s="40"/>
      <c r="EIU47" s="40"/>
      <c r="EIV47" s="40"/>
      <c r="EIW47" s="40"/>
      <c r="EIX47" s="40"/>
      <c r="EIY47" s="40"/>
      <c r="EIZ47" s="40"/>
      <c r="EJA47" s="40"/>
      <c r="EJB47" s="40"/>
      <c r="EJC47" s="40"/>
      <c r="EJD47" s="40"/>
      <c r="EJE47" s="40"/>
      <c r="EJF47" s="40"/>
      <c r="EJG47" s="40"/>
      <c r="EJH47" s="40"/>
      <c r="EJI47" s="40"/>
      <c r="EJJ47" s="40"/>
      <c r="EJK47" s="40"/>
      <c r="EJL47" s="40"/>
      <c r="EJM47" s="40"/>
      <c r="EJN47" s="40"/>
      <c r="EJO47" s="40"/>
      <c r="EJP47" s="40"/>
      <c r="EJQ47" s="40"/>
      <c r="EJR47" s="40"/>
      <c r="EJS47" s="40"/>
      <c r="EJT47" s="40"/>
      <c r="EJU47" s="40"/>
      <c r="EJV47" s="40"/>
      <c r="EJW47" s="40"/>
      <c r="EJX47" s="40"/>
      <c r="EJY47" s="40"/>
      <c r="EJZ47" s="40"/>
      <c r="EKA47" s="40"/>
      <c r="EKB47" s="40"/>
      <c r="EKC47" s="40"/>
      <c r="EKD47" s="40"/>
      <c r="EKE47" s="40"/>
      <c r="EKF47" s="40"/>
      <c r="EKG47" s="40"/>
      <c r="EKH47" s="40"/>
      <c r="EKI47" s="40"/>
      <c r="EKJ47" s="40"/>
      <c r="EKK47" s="40"/>
      <c r="EKL47" s="40"/>
      <c r="EKM47" s="40"/>
      <c r="EKN47" s="40"/>
      <c r="EKO47" s="40"/>
      <c r="EKP47" s="40"/>
      <c r="EKQ47" s="40"/>
      <c r="EKR47" s="40"/>
      <c r="EKS47" s="40"/>
      <c r="EKT47" s="40"/>
      <c r="EKU47" s="40"/>
      <c r="EKV47" s="40"/>
      <c r="EKW47" s="40"/>
      <c r="EKX47" s="40"/>
      <c r="EKY47" s="40"/>
      <c r="EKZ47" s="40"/>
      <c r="ELA47" s="40"/>
      <c r="ELB47" s="40"/>
      <c r="ELC47" s="40"/>
      <c r="ELD47" s="40"/>
      <c r="ELE47" s="40"/>
      <c r="ELF47" s="40"/>
      <c r="ELG47" s="40"/>
      <c r="ELH47" s="40"/>
      <c r="ELI47" s="40"/>
      <c r="ELJ47" s="40"/>
      <c r="ELK47" s="40"/>
      <c r="ELL47" s="40"/>
      <c r="ELM47" s="40"/>
      <c r="ELN47" s="40"/>
      <c r="ELO47" s="40"/>
      <c r="ELP47" s="40"/>
      <c r="ELQ47" s="40"/>
      <c r="ELR47" s="40"/>
      <c r="ELS47" s="40"/>
      <c r="ELT47" s="40"/>
      <c r="ELU47" s="40"/>
      <c r="ELV47" s="40"/>
      <c r="ELW47" s="40"/>
      <c r="ELX47" s="40"/>
      <c r="ELY47" s="40"/>
      <c r="ELZ47" s="40"/>
      <c r="EMA47" s="40"/>
      <c r="EMB47" s="40"/>
      <c r="EMC47" s="40"/>
      <c r="EMD47" s="40"/>
      <c r="EME47" s="40"/>
      <c r="EMF47" s="40"/>
      <c r="EMG47" s="40"/>
      <c r="EMH47" s="40"/>
      <c r="EMI47" s="40"/>
      <c r="EMJ47" s="40"/>
      <c r="EMK47" s="40"/>
      <c r="EML47" s="40"/>
      <c r="EMM47" s="40"/>
      <c r="EMN47" s="40"/>
      <c r="EMO47" s="40"/>
      <c r="EMP47" s="40"/>
      <c r="EMQ47" s="40"/>
      <c r="EMR47" s="40"/>
      <c r="EMS47" s="40"/>
      <c r="EMT47" s="40"/>
      <c r="EMU47" s="40"/>
      <c r="EMV47" s="40"/>
      <c r="EMW47" s="40"/>
      <c r="EMX47" s="40"/>
      <c r="EMY47" s="40"/>
      <c r="EMZ47" s="40"/>
      <c r="ENA47" s="40"/>
      <c r="ENB47" s="40"/>
      <c r="ENC47" s="40"/>
      <c r="END47" s="40"/>
      <c r="ENE47" s="40"/>
      <c r="ENF47" s="40"/>
      <c r="ENG47" s="40"/>
      <c r="ENH47" s="40"/>
      <c r="ENI47" s="40"/>
      <c r="ENJ47" s="40"/>
      <c r="ENK47" s="40"/>
      <c r="ENL47" s="40"/>
      <c r="ENM47" s="40"/>
      <c r="ENN47" s="40"/>
      <c r="ENO47" s="40"/>
      <c r="ENP47" s="40"/>
      <c r="ENQ47" s="40"/>
      <c r="ENR47" s="40"/>
      <c r="ENS47" s="40"/>
      <c r="ENT47" s="40"/>
      <c r="ENU47" s="40"/>
      <c r="ENV47" s="40"/>
      <c r="ENW47" s="40"/>
      <c r="ENX47" s="40"/>
      <c r="ENY47" s="40"/>
      <c r="ENZ47" s="40"/>
      <c r="EOA47" s="40"/>
      <c r="EOB47" s="40"/>
      <c r="EOC47" s="40"/>
      <c r="EOD47" s="40"/>
      <c r="EOE47" s="40"/>
      <c r="EOF47" s="40"/>
      <c r="EOG47" s="40"/>
      <c r="EOH47" s="40"/>
      <c r="EOI47" s="40"/>
      <c r="EOJ47" s="40"/>
      <c r="EOK47" s="40"/>
      <c r="EOL47" s="40"/>
      <c r="EOM47" s="40"/>
      <c r="EON47" s="40"/>
      <c r="EOO47" s="40"/>
      <c r="EOP47" s="40"/>
      <c r="EOQ47" s="40"/>
      <c r="EOR47" s="40"/>
      <c r="EOS47" s="40"/>
      <c r="EOT47" s="40"/>
      <c r="EOU47" s="40"/>
      <c r="EOV47" s="40"/>
      <c r="EOW47" s="40"/>
      <c r="EOX47" s="40"/>
      <c r="EOY47" s="40"/>
      <c r="EOZ47" s="40"/>
      <c r="EPA47" s="40"/>
      <c r="EPB47" s="40"/>
      <c r="EPC47" s="40"/>
      <c r="EPD47" s="40"/>
      <c r="EPE47" s="40"/>
      <c r="EPF47" s="40"/>
      <c r="EPG47" s="40"/>
      <c r="EPH47" s="40"/>
      <c r="EPI47" s="40"/>
      <c r="EPJ47" s="40"/>
      <c r="EPK47" s="40"/>
      <c r="EPL47" s="40"/>
      <c r="EPM47" s="40"/>
      <c r="EPN47" s="40"/>
      <c r="EPO47" s="40"/>
      <c r="EPP47" s="40"/>
      <c r="EPQ47" s="40"/>
      <c r="EPR47" s="40"/>
      <c r="EPS47" s="40"/>
      <c r="EPT47" s="40"/>
      <c r="EPU47" s="40"/>
      <c r="EPV47" s="40"/>
      <c r="EPW47" s="40"/>
      <c r="EPX47" s="40"/>
      <c r="EPY47" s="40"/>
      <c r="EPZ47" s="40"/>
      <c r="EQA47" s="40"/>
      <c r="EQB47" s="40"/>
      <c r="EQC47" s="40"/>
      <c r="EQD47" s="40"/>
      <c r="EQE47" s="40"/>
      <c r="EQF47" s="40"/>
      <c r="EQG47" s="40"/>
      <c r="EQH47" s="40"/>
      <c r="EQI47" s="40"/>
      <c r="EQJ47" s="40"/>
      <c r="EQK47" s="40"/>
      <c r="EQL47" s="40"/>
      <c r="EQM47" s="40"/>
      <c r="EQN47" s="40"/>
      <c r="EQO47" s="40"/>
      <c r="EQP47" s="40"/>
      <c r="EQQ47" s="40"/>
      <c r="EQR47" s="40"/>
      <c r="EQS47" s="40"/>
      <c r="EQT47" s="40"/>
      <c r="EQU47" s="40"/>
      <c r="EQV47" s="40"/>
      <c r="EQW47" s="40"/>
      <c r="EQX47" s="40"/>
      <c r="EQY47" s="40"/>
      <c r="EQZ47" s="40"/>
      <c r="ERA47" s="40"/>
      <c r="ERB47" s="40"/>
      <c r="ERC47" s="40"/>
      <c r="ERD47" s="40"/>
      <c r="ERE47" s="40"/>
      <c r="ERF47" s="40"/>
      <c r="ERG47" s="40"/>
      <c r="ERH47" s="40"/>
      <c r="ERI47" s="40"/>
      <c r="ERJ47" s="40"/>
      <c r="ERK47" s="40"/>
      <c r="ERL47" s="40"/>
      <c r="ERM47" s="40"/>
      <c r="ERN47" s="40"/>
      <c r="ERO47" s="40"/>
      <c r="ERP47" s="40"/>
      <c r="ERQ47" s="40"/>
      <c r="ERR47" s="40"/>
      <c r="ERS47" s="40"/>
      <c r="ERT47" s="40"/>
      <c r="ERU47" s="40"/>
      <c r="ERV47" s="40"/>
      <c r="ERW47" s="40"/>
      <c r="ERX47" s="40"/>
      <c r="ERY47" s="40"/>
      <c r="ERZ47" s="40"/>
      <c r="ESA47" s="40"/>
      <c r="ESB47" s="40"/>
      <c r="ESC47" s="40"/>
      <c r="ESD47" s="40"/>
      <c r="ESE47" s="40"/>
      <c r="ESF47" s="40"/>
      <c r="ESG47" s="40"/>
      <c r="ESH47" s="40"/>
      <c r="ESI47" s="40"/>
      <c r="ESJ47" s="40"/>
      <c r="ESK47" s="40"/>
      <c r="ESL47" s="40"/>
      <c r="ESM47" s="40"/>
      <c r="ESN47" s="40"/>
      <c r="ESO47" s="40"/>
      <c r="ESP47" s="40"/>
      <c r="ESQ47" s="40"/>
      <c r="ESR47" s="40"/>
      <c r="ESS47" s="40"/>
      <c r="EST47" s="40"/>
      <c r="ESU47" s="40"/>
      <c r="ESV47" s="40"/>
      <c r="ESW47" s="40"/>
      <c r="ESX47" s="40"/>
      <c r="ESY47" s="40"/>
      <c r="ESZ47" s="40"/>
      <c r="ETA47" s="40"/>
      <c r="ETB47" s="40"/>
      <c r="ETC47" s="40"/>
      <c r="ETD47" s="40"/>
      <c r="ETE47" s="40"/>
      <c r="ETF47" s="40"/>
      <c r="ETG47" s="40"/>
      <c r="ETH47" s="40"/>
      <c r="ETI47" s="40"/>
      <c r="ETJ47" s="40"/>
      <c r="ETK47" s="40"/>
      <c r="ETL47" s="40"/>
      <c r="ETM47" s="40"/>
      <c r="ETN47" s="40"/>
      <c r="ETO47" s="40"/>
      <c r="ETP47" s="40"/>
      <c r="ETQ47" s="40"/>
      <c r="ETR47" s="40"/>
      <c r="ETS47" s="40"/>
      <c r="ETT47" s="40"/>
      <c r="ETU47" s="40"/>
      <c r="ETV47" s="40"/>
      <c r="ETW47" s="40"/>
      <c r="ETX47" s="40"/>
      <c r="ETY47" s="40"/>
      <c r="ETZ47" s="40"/>
      <c r="EUA47" s="40"/>
      <c r="EUB47" s="40"/>
      <c r="EUC47" s="40"/>
      <c r="EUD47" s="40"/>
      <c r="EUE47" s="40"/>
      <c r="EUF47" s="40"/>
      <c r="EUG47" s="40"/>
      <c r="EUH47" s="40"/>
      <c r="EUI47" s="40"/>
      <c r="EUJ47" s="40"/>
      <c r="EUK47" s="40"/>
      <c r="EUL47" s="40"/>
      <c r="EUM47" s="40"/>
      <c r="EUN47" s="40"/>
      <c r="EUO47" s="40"/>
      <c r="EUP47" s="40"/>
      <c r="EUQ47" s="40"/>
      <c r="EUR47" s="40"/>
      <c r="EUS47" s="40"/>
      <c r="EUT47" s="40"/>
      <c r="EUU47" s="40"/>
      <c r="EUV47" s="40"/>
      <c r="EUW47" s="40"/>
      <c r="EUX47" s="40"/>
      <c r="EUY47" s="40"/>
      <c r="EUZ47" s="40"/>
      <c r="EVA47" s="40"/>
      <c r="EVB47" s="40"/>
      <c r="EVC47" s="40"/>
      <c r="EVD47" s="40"/>
      <c r="EVE47" s="40"/>
      <c r="EVF47" s="40"/>
      <c r="EVG47" s="40"/>
      <c r="EVH47" s="40"/>
      <c r="EVI47" s="40"/>
      <c r="EVJ47" s="40"/>
      <c r="EVK47" s="40"/>
      <c r="EVL47" s="40"/>
      <c r="EVM47" s="40"/>
      <c r="EVN47" s="40"/>
      <c r="EVO47" s="40"/>
      <c r="EVP47" s="40"/>
      <c r="EVQ47" s="40"/>
      <c r="EVR47" s="40"/>
      <c r="EVS47" s="40"/>
      <c r="EVT47" s="40"/>
      <c r="EVU47" s="40"/>
      <c r="EVV47" s="40"/>
      <c r="EVW47" s="40"/>
      <c r="EVX47" s="40"/>
      <c r="EVY47" s="40"/>
      <c r="EVZ47" s="40"/>
      <c r="EWA47" s="40"/>
      <c r="EWB47" s="40"/>
      <c r="EWC47" s="40"/>
      <c r="EWD47" s="40"/>
      <c r="EWE47" s="40"/>
      <c r="EWF47" s="40"/>
      <c r="EWG47" s="40"/>
      <c r="EWH47" s="40"/>
      <c r="EWI47" s="40"/>
      <c r="EWJ47" s="40"/>
      <c r="EWK47" s="40"/>
      <c r="EWL47" s="40"/>
      <c r="EWM47" s="40"/>
      <c r="EWN47" s="40"/>
      <c r="EWO47" s="40"/>
      <c r="EWP47" s="40"/>
      <c r="EWQ47" s="40"/>
      <c r="EWR47" s="40"/>
      <c r="EWS47" s="40"/>
      <c r="EWT47" s="40"/>
      <c r="EWU47" s="40"/>
      <c r="EWV47" s="40"/>
      <c r="EWW47" s="40"/>
      <c r="EWX47" s="40"/>
      <c r="EWY47" s="40"/>
      <c r="EWZ47" s="40"/>
      <c r="EXA47" s="40"/>
      <c r="EXB47" s="40"/>
      <c r="EXC47" s="40"/>
      <c r="EXD47" s="40"/>
      <c r="EXE47" s="40"/>
      <c r="EXF47" s="40"/>
      <c r="EXG47" s="40"/>
      <c r="EXH47" s="40"/>
      <c r="EXI47" s="40"/>
      <c r="EXJ47" s="40"/>
      <c r="EXK47" s="40"/>
      <c r="EXL47" s="40"/>
      <c r="EXM47" s="40"/>
      <c r="EXN47" s="40"/>
      <c r="EXO47" s="40"/>
      <c r="EXP47" s="40"/>
      <c r="EXQ47" s="40"/>
      <c r="EXR47" s="40"/>
      <c r="EXS47" s="40"/>
      <c r="EXT47" s="40"/>
      <c r="EXU47" s="40"/>
      <c r="EXV47" s="40"/>
      <c r="EXW47" s="40"/>
      <c r="EXX47" s="40"/>
      <c r="EXY47" s="40"/>
      <c r="EXZ47" s="40"/>
      <c r="EYA47" s="40"/>
      <c r="EYB47" s="40"/>
      <c r="EYC47" s="40"/>
      <c r="EYD47" s="40"/>
      <c r="EYE47" s="40"/>
      <c r="EYF47" s="40"/>
      <c r="EYG47" s="40"/>
      <c r="EYH47" s="40"/>
      <c r="EYI47" s="40"/>
      <c r="EYJ47" s="40"/>
      <c r="EYK47" s="40"/>
      <c r="EYL47" s="40"/>
      <c r="EYM47" s="40"/>
      <c r="EYN47" s="40"/>
      <c r="EYO47" s="40"/>
      <c r="EYP47" s="40"/>
      <c r="EYQ47" s="40"/>
      <c r="EYR47" s="40"/>
      <c r="EYS47" s="40"/>
      <c r="EYT47" s="40"/>
      <c r="EYU47" s="40"/>
      <c r="EYV47" s="40"/>
      <c r="EYW47" s="40"/>
      <c r="EYX47" s="40"/>
      <c r="EYY47" s="40"/>
      <c r="EYZ47" s="40"/>
      <c r="EZA47" s="40"/>
      <c r="EZB47" s="40"/>
      <c r="EZC47" s="40"/>
      <c r="EZD47" s="40"/>
      <c r="EZE47" s="40"/>
      <c r="EZF47" s="40"/>
      <c r="EZG47" s="40"/>
      <c r="EZH47" s="40"/>
      <c r="EZI47" s="40"/>
      <c r="EZJ47" s="40"/>
      <c r="EZK47" s="40"/>
      <c r="EZL47" s="40"/>
      <c r="EZM47" s="40"/>
      <c r="EZN47" s="40"/>
      <c r="EZO47" s="40"/>
      <c r="EZP47" s="40"/>
      <c r="EZQ47" s="40"/>
      <c r="EZR47" s="40"/>
      <c r="EZS47" s="40"/>
      <c r="EZT47" s="40"/>
      <c r="EZU47" s="40"/>
      <c r="EZV47" s="40"/>
      <c r="EZW47" s="40"/>
      <c r="EZX47" s="40"/>
      <c r="EZY47" s="40"/>
      <c r="EZZ47" s="40"/>
      <c r="FAA47" s="40"/>
      <c r="FAB47" s="40"/>
      <c r="FAC47" s="40"/>
      <c r="FAD47" s="40"/>
      <c r="FAE47" s="40"/>
      <c r="FAF47" s="40"/>
      <c r="FAG47" s="40"/>
      <c r="FAH47" s="40"/>
      <c r="FAI47" s="40"/>
      <c r="FAJ47" s="40"/>
      <c r="FAK47" s="40"/>
      <c r="FAL47" s="40"/>
      <c r="FAM47" s="40"/>
      <c r="FAN47" s="40"/>
      <c r="FAO47" s="40"/>
      <c r="FAP47" s="40"/>
      <c r="FAQ47" s="40"/>
      <c r="FAR47" s="40"/>
      <c r="FAS47" s="40"/>
      <c r="FAT47" s="40"/>
      <c r="FAU47" s="40"/>
      <c r="FAV47" s="40"/>
      <c r="FAW47" s="40"/>
      <c r="FAX47" s="40"/>
      <c r="FAY47" s="40"/>
      <c r="FAZ47" s="40"/>
      <c r="FBA47" s="40"/>
      <c r="FBB47" s="40"/>
      <c r="FBC47" s="40"/>
      <c r="FBD47" s="40"/>
      <c r="FBE47" s="40"/>
      <c r="FBF47" s="40"/>
      <c r="FBG47" s="40"/>
      <c r="FBH47" s="40"/>
      <c r="FBI47" s="40"/>
      <c r="FBJ47" s="40"/>
      <c r="FBK47" s="40"/>
      <c r="FBL47" s="40"/>
      <c r="FBM47" s="40"/>
      <c r="FBN47" s="40"/>
      <c r="FBO47" s="40"/>
      <c r="FBP47" s="40"/>
      <c r="FBQ47" s="40"/>
      <c r="FBR47" s="40"/>
      <c r="FBS47" s="40"/>
      <c r="FBT47" s="40"/>
      <c r="FBU47" s="40"/>
      <c r="FBV47" s="40"/>
      <c r="FBW47" s="40"/>
      <c r="FBX47" s="40"/>
      <c r="FBY47" s="40"/>
      <c r="FBZ47" s="40"/>
      <c r="FCA47" s="40"/>
      <c r="FCB47" s="40"/>
      <c r="FCC47" s="40"/>
      <c r="FCD47" s="40"/>
      <c r="FCE47" s="40"/>
      <c r="FCF47" s="40"/>
      <c r="FCG47" s="40"/>
      <c r="FCH47" s="40"/>
      <c r="FCI47" s="40"/>
      <c r="FCJ47" s="40"/>
      <c r="FCK47" s="40"/>
      <c r="FCL47" s="40"/>
      <c r="FCM47" s="40"/>
      <c r="FCN47" s="40"/>
      <c r="FCO47" s="40"/>
      <c r="FCP47" s="40"/>
      <c r="FCQ47" s="40"/>
      <c r="FCR47" s="40"/>
      <c r="FCS47" s="40"/>
      <c r="FCT47" s="40"/>
      <c r="FCU47" s="40"/>
      <c r="FCV47" s="40"/>
      <c r="FCW47" s="40"/>
      <c r="FCX47" s="40"/>
      <c r="FCY47" s="40"/>
      <c r="FCZ47" s="40"/>
      <c r="FDA47" s="40"/>
      <c r="FDB47" s="40"/>
      <c r="FDC47" s="40"/>
      <c r="FDD47" s="40"/>
      <c r="FDE47" s="40"/>
      <c r="FDF47" s="40"/>
      <c r="FDG47" s="40"/>
      <c r="FDH47" s="40"/>
      <c r="FDI47" s="40"/>
      <c r="FDJ47" s="40"/>
      <c r="FDK47" s="40"/>
      <c r="FDL47" s="40"/>
      <c r="FDM47" s="40"/>
      <c r="FDN47" s="40"/>
      <c r="FDO47" s="40"/>
      <c r="FDP47" s="40"/>
      <c r="FDQ47" s="40"/>
      <c r="FDR47" s="40"/>
      <c r="FDS47" s="40"/>
      <c r="FDT47" s="40"/>
      <c r="FDU47" s="40"/>
      <c r="FDV47" s="40"/>
      <c r="FDW47" s="40"/>
      <c r="FDX47" s="40"/>
      <c r="FDY47" s="40"/>
      <c r="FDZ47" s="40"/>
      <c r="FEA47" s="40"/>
      <c r="FEB47" s="40"/>
      <c r="FEC47" s="40"/>
      <c r="FED47" s="40"/>
      <c r="FEE47" s="40"/>
      <c r="FEF47" s="40"/>
      <c r="FEG47" s="40"/>
      <c r="FEH47" s="40"/>
      <c r="FEI47" s="40"/>
      <c r="FEJ47" s="40"/>
      <c r="FEK47" s="40"/>
      <c r="FEL47" s="40"/>
      <c r="FEM47" s="40"/>
      <c r="FEN47" s="40"/>
      <c r="FEO47" s="40"/>
      <c r="FEP47" s="40"/>
      <c r="FEQ47" s="40"/>
      <c r="FER47" s="40"/>
      <c r="FES47" s="40"/>
      <c r="FET47" s="40"/>
      <c r="FEU47" s="40"/>
      <c r="FEV47" s="40"/>
      <c r="FEW47" s="40"/>
      <c r="FEX47" s="40"/>
      <c r="FEY47" s="40"/>
      <c r="FEZ47" s="40"/>
      <c r="FFA47" s="40"/>
      <c r="FFB47" s="40"/>
      <c r="FFC47" s="40"/>
      <c r="FFD47" s="40"/>
      <c r="FFE47" s="40"/>
      <c r="FFF47" s="40"/>
      <c r="FFG47" s="40"/>
      <c r="FFH47" s="40"/>
      <c r="FFI47" s="40"/>
      <c r="FFJ47" s="40"/>
      <c r="FFK47" s="40"/>
      <c r="FFL47" s="40"/>
      <c r="FFM47" s="40"/>
      <c r="FFN47" s="40"/>
      <c r="FFO47" s="40"/>
      <c r="FFP47" s="40"/>
      <c r="FFQ47" s="40"/>
      <c r="FFR47" s="40"/>
      <c r="FFS47" s="40"/>
      <c r="FFT47" s="40"/>
      <c r="FFU47" s="40"/>
      <c r="FFV47" s="40"/>
      <c r="FFW47" s="40"/>
      <c r="FFX47" s="40"/>
      <c r="FFY47" s="40"/>
      <c r="FFZ47" s="40"/>
      <c r="FGA47" s="40"/>
      <c r="FGB47" s="40"/>
      <c r="FGC47" s="40"/>
      <c r="FGD47" s="40"/>
      <c r="FGE47" s="40"/>
      <c r="FGF47" s="40"/>
      <c r="FGG47" s="40"/>
      <c r="FGH47" s="40"/>
      <c r="FGI47" s="40"/>
      <c r="FGJ47" s="40"/>
      <c r="FGK47" s="40"/>
      <c r="FGL47" s="40"/>
      <c r="FGM47" s="40"/>
      <c r="FGN47" s="40"/>
      <c r="FGO47" s="40"/>
      <c r="FGP47" s="40"/>
      <c r="FGQ47" s="40"/>
      <c r="FGR47" s="40"/>
      <c r="FGS47" s="40"/>
      <c r="FGT47" s="40"/>
      <c r="FGU47" s="40"/>
      <c r="FGV47" s="40"/>
      <c r="FGW47" s="40"/>
      <c r="FGX47" s="40"/>
      <c r="FGY47" s="40"/>
      <c r="FGZ47" s="40"/>
      <c r="FHA47" s="40"/>
      <c r="FHB47" s="40"/>
      <c r="FHC47" s="40"/>
      <c r="FHD47" s="40"/>
      <c r="FHE47" s="40"/>
      <c r="FHF47" s="40"/>
      <c r="FHG47" s="40"/>
      <c r="FHH47" s="40"/>
      <c r="FHI47" s="40"/>
      <c r="FHJ47" s="40"/>
      <c r="FHK47" s="40"/>
      <c r="FHL47" s="40"/>
      <c r="FHM47" s="40"/>
      <c r="FHN47" s="40"/>
      <c r="FHO47" s="40"/>
      <c r="FHP47" s="40"/>
      <c r="FHQ47" s="40"/>
      <c r="FHR47" s="40"/>
      <c r="FHS47" s="40"/>
      <c r="FHT47" s="40"/>
      <c r="FHU47" s="40"/>
      <c r="FHV47" s="40"/>
      <c r="FHW47" s="40"/>
      <c r="FHX47" s="40"/>
      <c r="FHY47" s="40"/>
      <c r="FHZ47" s="40"/>
      <c r="FIA47" s="40"/>
      <c r="FIB47" s="40"/>
      <c r="FIC47" s="40"/>
      <c r="FID47" s="40"/>
      <c r="FIE47" s="40"/>
      <c r="FIF47" s="40"/>
      <c r="FIG47" s="40"/>
      <c r="FIH47" s="40"/>
      <c r="FII47" s="40"/>
      <c r="FIJ47" s="40"/>
      <c r="FIK47" s="40"/>
      <c r="FIL47" s="40"/>
      <c r="FIM47" s="40"/>
      <c r="FIN47" s="40"/>
      <c r="FIO47" s="40"/>
      <c r="FIP47" s="40"/>
      <c r="FIQ47" s="40"/>
      <c r="FIR47" s="40"/>
      <c r="FIS47" s="40"/>
      <c r="FIT47" s="40"/>
      <c r="FIU47" s="40"/>
      <c r="FIV47" s="40"/>
      <c r="FIW47" s="40"/>
      <c r="FIX47" s="40"/>
      <c r="FIY47" s="40"/>
      <c r="FIZ47" s="40"/>
      <c r="FJA47" s="40"/>
      <c r="FJB47" s="40"/>
      <c r="FJC47" s="40"/>
      <c r="FJD47" s="40"/>
      <c r="FJE47" s="40"/>
      <c r="FJF47" s="40"/>
      <c r="FJG47" s="40"/>
      <c r="FJH47" s="40"/>
      <c r="FJI47" s="40"/>
      <c r="FJJ47" s="40"/>
      <c r="FJK47" s="40"/>
      <c r="FJL47" s="40"/>
      <c r="FJM47" s="40"/>
      <c r="FJN47" s="40"/>
      <c r="FJO47" s="40"/>
      <c r="FJP47" s="40"/>
      <c r="FJQ47" s="40"/>
      <c r="FJR47" s="40"/>
      <c r="FJS47" s="40"/>
      <c r="FJT47" s="40"/>
      <c r="FJU47" s="40"/>
      <c r="FJV47" s="40"/>
      <c r="FJW47" s="40"/>
      <c r="FJX47" s="40"/>
      <c r="FJY47" s="40"/>
      <c r="FJZ47" s="40"/>
      <c r="FKA47" s="40"/>
      <c r="FKB47" s="40"/>
      <c r="FKC47" s="40"/>
      <c r="FKD47" s="40"/>
      <c r="FKE47" s="40"/>
      <c r="FKF47" s="40"/>
      <c r="FKG47" s="40"/>
      <c r="FKH47" s="40"/>
      <c r="FKI47" s="40"/>
      <c r="FKJ47" s="40"/>
      <c r="FKK47" s="40"/>
      <c r="FKL47" s="40"/>
      <c r="FKM47" s="40"/>
      <c r="FKN47" s="40"/>
      <c r="FKO47" s="40"/>
      <c r="FKP47" s="40"/>
      <c r="FKQ47" s="40"/>
      <c r="FKR47" s="40"/>
      <c r="FKS47" s="40"/>
      <c r="FKT47" s="40"/>
      <c r="FKU47" s="40"/>
      <c r="FKV47" s="40"/>
      <c r="FKW47" s="40"/>
      <c r="FKX47" s="40"/>
      <c r="FKY47" s="40"/>
      <c r="FKZ47" s="40"/>
      <c r="FLA47" s="40"/>
      <c r="FLB47" s="40"/>
      <c r="FLC47" s="40"/>
      <c r="FLD47" s="40"/>
      <c r="FLE47" s="40"/>
      <c r="FLF47" s="40"/>
      <c r="FLG47" s="40"/>
      <c r="FLH47" s="40"/>
      <c r="FLI47" s="40"/>
      <c r="FLJ47" s="40"/>
      <c r="FLK47" s="40"/>
      <c r="FLL47" s="40"/>
      <c r="FLM47" s="40"/>
      <c r="FLN47" s="40"/>
      <c r="FLO47" s="40"/>
      <c r="FLP47" s="40"/>
      <c r="FLQ47" s="40"/>
      <c r="FLR47" s="40"/>
      <c r="FLS47" s="40"/>
      <c r="FLT47" s="40"/>
      <c r="FLU47" s="40"/>
      <c r="FLV47" s="40"/>
      <c r="FLW47" s="40"/>
      <c r="FLX47" s="40"/>
      <c r="FLY47" s="40"/>
      <c r="FLZ47" s="40"/>
      <c r="FMA47" s="40"/>
      <c r="FMB47" s="40"/>
      <c r="FMC47" s="40"/>
      <c r="FMD47" s="40"/>
      <c r="FME47" s="40"/>
      <c r="FMF47" s="40"/>
      <c r="FMG47" s="40"/>
      <c r="FMH47" s="40"/>
      <c r="FMI47" s="40"/>
      <c r="FMJ47" s="40"/>
      <c r="FMK47" s="40"/>
      <c r="FML47" s="40"/>
      <c r="FMM47" s="40"/>
      <c r="FMN47" s="40"/>
      <c r="FMO47" s="40"/>
      <c r="FMP47" s="40"/>
      <c r="FMQ47" s="40"/>
      <c r="FMR47" s="40"/>
      <c r="FMS47" s="40"/>
      <c r="FMT47" s="40"/>
      <c r="FMU47" s="40"/>
      <c r="FMV47" s="40"/>
      <c r="FMW47" s="40"/>
      <c r="FMX47" s="40"/>
      <c r="FMY47" s="40"/>
      <c r="FMZ47" s="40"/>
      <c r="FNA47" s="40"/>
      <c r="FNB47" s="40"/>
      <c r="FNC47" s="40"/>
      <c r="FND47" s="40"/>
      <c r="FNE47" s="40"/>
      <c r="FNF47" s="40"/>
      <c r="FNG47" s="40"/>
      <c r="FNH47" s="40"/>
      <c r="FNI47" s="40"/>
      <c r="FNJ47" s="40"/>
      <c r="FNK47" s="40"/>
      <c r="FNL47" s="40"/>
      <c r="FNM47" s="40"/>
      <c r="FNN47" s="40"/>
      <c r="FNO47" s="40"/>
      <c r="FNP47" s="40"/>
      <c r="FNQ47" s="40"/>
      <c r="FNR47" s="40"/>
      <c r="FNS47" s="40"/>
      <c r="FNT47" s="40"/>
      <c r="FNU47" s="40"/>
      <c r="FNV47" s="40"/>
      <c r="FNW47" s="40"/>
      <c r="FNX47" s="40"/>
      <c r="FNY47" s="40"/>
      <c r="FNZ47" s="40"/>
      <c r="FOA47" s="40"/>
      <c r="FOB47" s="40"/>
      <c r="FOC47" s="40"/>
      <c r="FOD47" s="40"/>
      <c r="FOE47" s="40"/>
      <c r="FOF47" s="40"/>
      <c r="FOG47" s="40"/>
      <c r="FOH47" s="40"/>
      <c r="FOI47" s="40"/>
      <c r="FOJ47" s="40"/>
      <c r="FOK47" s="40"/>
      <c r="FOL47" s="40"/>
      <c r="FOM47" s="40"/>
      <c r="FON47" s="40"/>
      <c r="FOO47" s="40"/>
      <c r="FOP47" s="40"/>
      <c r="FOQ47" s="40"/>
      <c r="FOR47" s="40"/>
      <c r="FOS47" s="40"/>
      <c r="FOT47" s="40"/>
      <c r="FOU47" s="40"/>
      <c r="FOV47" s="40"/>
      <c r="FOW47" s="40"/>
      <c r="FOX47" s="40"/>
      <c r="FOY47" s="40"/>
      <c r="FOZ47" s="40"/>
      <c r="FPA47" s="40"/>
      <c r="FPB47" s="40"/>
      <c r="FPC47" s="40"/>
      <c r="FPD47" s="40"/>
      <c r="FPE47" s="40"/>
      <c r="FPF47" s="40"/>
      <c r="FPG47" s="40"/>
      <c r="FPH47" s="40"/>
      <c r="FPI47" s="40"/>
      <c r="FPJ47" s="40"/>
      <c r="FPK47" s="40"/>
      <c r="FPL47" s="40"/>
      <c r="FPM47" s="40"/>
      <c r="FPN47" s="40"/>
      <c r="FPO47" s="40"/>
      <c r="FPP47" s="40"/>
      <c r="FPQ47" s="40"/>
      <c r="FPR47" s="40"/>
      <c r="FPS47" s="40"/>
      <c r="FPT47" s="40"/>
      <c r="FPU47" s="40"/>
      <c r="FPV47" s="40"/>
      <c r="FPW47" s="40"/>
      <c r="FPX47" s="40"/>
      <c r="FPY47" s="40"/>
      <c r="FPZ47" s="40"/>
      <c r="FQA47" s="40"/>
      <c r="FQB47" s="40"/>
      <c r="FQC47" s="40"/>
      <c r="FQD47" s="40"/>
      <c r="FQE47" s="40"/>
      <c r="FQF47" s="40"/>
      <c r="FQG47" s="40"/>
      <c r="FQH47" s="40"/>
      <c r="FQI47" s="40"/>
      <c r="FQJ47" s="40"/>
      <c r="FQK47" s="40"/>
      <c r="FQL47" s="40"/>
      <c r="FQM47" s="40"/>
      <c r="FQN47" s="40"/>
      <c r="FQO47" s="40"/>
      <c r="FQP47" s="40"/>
      <c r="FQQ47" s="40"/>
      <c r="FQR47" s="40"/>
      <c r="FQS47" s="40"/>
      <c r="FQT47" s="40"/>
      <c r="FQU47" s="40"/>
      <c r="FQV47" s="40"/>
      <c r="FQW47" s="40"/>
      <c r="FQX47" s="40"/>
      <c r="FQY47" s="40"/>
      <c r="FQZ47" s="40"/>
      <c r="FRA47" s="40"/>
      <c r="FRB47" s="40"/>
      <c r="FRC47" s="40"/>
      <c r="FRD47" s="40"/>
      <c r="FRE47" s="40"/>
      <c r="FRF47" s="40"/>
      <c r="FRG47" s="40"/>
      <c r="FRH47" s="40"/>
      <c r="FRI47" s="40"/>
      <c r="FRJ47" s="40"/>
      <c r="FRK47" s="40"/>
      <c r="FRL47" s="40"/>
      <c r="FRM47" s="40"/>
      <c r="FRN47" s="40"/>
      <c r="FRO47" s="40"/>
      <c r="FRP47" s="40"/>
      <c r="FRQ47" s="40"/>
      <c r="FRR47" s="40"/>
      <c r="FRS47" s="40"/>
      <c r="FRT47" s="40"/>
      <c r="FRU47" s="40"/>
      <c r="FRV47" s="40"/>
      <c r="FRW47" s="40"/>
      <c r="FRX47" s="40"/>
      <c r="FRY47" s="40"/>
      <c r="FRZ47" s="40"/>
      <c r="FSA47" s="40"/>
      <c r="FSB47" s="40"/>
      <c r="FSC47" s="40"/>
      <c r="FSD47" s="40"/>
      <c r="FSE47" s="40"/>
      <c r="FSF47" s="40"/>
      <c r="FSG47" s="40"/>
      <c r="FSH47" s="40"/>
      <c r="FSI47" s="40"/>
      <c r="FSJ47" s="40"/>
      <c r="FSK47" s="40"/>
      <c r="FSL47" s="40"/>
      <c r="FSM47" s="40"/>
      <c r="FSN47" s="40"/>
      <c r="FSO47" s="40"/>
      <c r="FSP47" s="40"/>
      <c r="FSQ47" s="40"/>
      <c r="FSR47" s="40"/>
      <c r="FSS47" s="40"/>
      <c r="FST47" s="40"/>
      <c r="FSU47" s="40"/>
      <c r="FSV47" s="40"/>
      <c r="FSW47" s="40"/>
      <c r="FSX47" s="40"/>
      <c r="FSY47" s="40"/>
      <c r="FSZ47" s="40"/>
      <c r="FTA47" s="40"/>
      <c r="FTB47" s="40"/>
      <c r="FTC47" s="40"/>
      <c r="FTD47" s="40"/>
      <c r="FTE47" s="40"/>
      <c r="FTF47" s="40"/>
      <c r="FTG47" s="40"/>
      <c r="FTH47" s="40"/>
      <c r="FTI47" s="40"/>
      <c r="FTJ47" s="40"/>
      <c r="FTK47" s="40"/>
      <c r="FTL47" s="40"/>
      <c r="FTM47" s="40"/>
      <c r="FTN47" s="40"/>
      <c r="FTO47" s="40"/>
      <c r="FTP47" s="40"/>
      <c r="FTQ47" s="40"/>
      <c r="FTR47" s="40"/>
      <c r="FTS47" s="40"/>
      <c r="FTT47" s="40"/>
      <c r="FTU47" s="40"/>
      <c r="FTV47" s="40"/>
      <c r="FTW47" s="40"/>
      <c r="FTX47" s="40"/>
      <c r="FTY47" s="40"/>
      <c r="FTZ47" s="40"/>
      <c r="FUA47" s="40"/>
      <c r="FUB47" s="40"/>
      <c r="FUC47" s="40"/>
      <c r="FUD47" s="40"/>
      <c r="FUE47" s="40"/>
      <c r="FUF47" s="40"/>
      <c r="FUG47" s="40"/>
      <c r="FUH47" s="40"/>
      <c r="FUI47" s="40"/>
      <c r="FUJ47" s="40"/>
      <c r="FUK47" s="40"/>
      <c r="FUL47" s="40"/>
      <c r="FUM47" s="40"/>
      <c r="FUN47" s="40"/>
      <c r="FUO47" s="40"/>
      <c r="FUP47" s="40"/>
      <c r="FUQ47" s="40"/>
      <c r="FUR47" s="40"/>
      <c r="FUS47" s="40"/>
      <c r="FUT47" s="40"/>
      <c r="FUU47" s="40"/>
      <c r="FUV47" s="40"/>
      <c r="FUW47" s="40"/>
      <c r="FUX47" s="40"/>
      <c r="FUY47" s="40"/>
      <c r="FUZ47" s="40"/>
      <c r="FVA47" s="40"/>
      <c r="FVB47" s="40"/>
      <c r="FVC47" s="40"/>
      <c r="FVD47" s="40"/>
      <c r="FVE47" s="40"/>
      <c r="FVF47" s="40"/>
      <c r="FVG47" s="40"/>
      <c r="FVH47" s="40"/>
      <c r="FVI47" s="40"/>
      <c r="FVJ47" s="40"/>
      <c r="FVK47" s="40"/>
      <c r="FVL47" s="40"/>
      <c r="FVM47" s="40"/>
      <c r="FVN47" s="40"/>
      <c r="FVO47" s="40"/>
      <c r="FVP47" s="40"/>
      <c r="FVQ47" s="40"/>
      <c r="FVR47" s="40"/>
      <c r="FVS47" s="40"/>
      <c r="FVT47" s="40"/>
      <c r="FVU47" s="40"/>
      <c r="FVV47" s="40"/>
      <c r="FVW47" s="40"/>
      <c r="FVX47" s="40"/>
      <c r="FVY47" s="40"/>
      <c r="FVZ47" s="40"/>
      <c r="FWA47" s="40"/>
      <c r="FWB47" s="40"/>
      <c r="FWC47" s="40"/>
      <c r="FWD47" s="40"/>
      <c r="FWE47" s="40"/>
      <c r="FWF47" s="40"/>
      <c r="FWG47" s="40"/>
      <c r="FWH47" s="40"/>
      <c r="FWI47" s="40"/>
      <c r="FWJ47" s="40"/>
      <c r="FWK47" s="40"/>
      <c r="FWL47" s="40"/>
      <c r="FWM47" s="40"/>
      <c r="FWN47" s="40"/>
      <c r="FWO47" s="40"/>
      <c r="FWP47" s="40"/>
      <c r="FWQ47" s="40"/>
      <c r="FWR47" s="40"/>
      <c r="FWS47" s="40"/>
      <c r="FWT47" s="40"/>
      <c r="FWU47" s="40"/>
      <c r="FWV47" s="40"/>
      <c r="FWW47" s="40"/>
      <c r="FWX47" s="40"/>
      <c r="FWY47" s="40"/>
      <c r="FWZ47" s="40"/>
      <c r="FXA47" s="40"/>
      <c r="FXB47" s="40"/>
      <c r="FXC47" s="40"/>
      <c r="FXD47" s="40"/>
      <c r="FXE47" s="40"/>
      <c r="FXF47" s="40"/>
      <c r="FXG47" s="40"/>
      <c r="FXH47" s="40"/>
      <c r="FXI47" s="40"/>
      <c r="FXJ47" s="40"/>
      <c r="FXK47" s="40"/>
      <c r="FXL47" s="40"/>
      <c r="FXM47" s="40"/>
      <c r="FXN47" s="40"/>
      <c r="FXO47" s="40"/>
      <c r="FXP47" s="40"/>
      <c r="FXQ47" s="40"/>
      <c r="FXR47" s="40"/>
      <c r="FXS47" s="40"/>
      <c r="FXT47" s="40"/>
      <c r="FXU47" s="40"/>
      <c r="FXV47" s="40"/>
      <c r="FXW47" s="40"/>
      <c r="FXX47" s="40"/>
      <c r="FXY47" s="40"/>
      <c r="FXZ47" s="40"/>
      <c r="FYA47" s="40"/>
      <c r="FYB47" s="40"/>
      <c r="FYC47" s="40"/>
      <c r="FYD47" s="40"/>
      <c r="FYE47" s="40"/>
      <c r="FYF47" s="40"/>
      <c r="FYG47" s="40"/>
      <c r="FYH47" s="40"/>
      <c r="FYI47" s="40"/>
      <c r="FYJ47" s="40"/>
      <c r="FYK47" s="40"/>
      <c r="FYL47" s="40"/>
      <c r="FYM47" s="40"/>
      <c r="FYN47" s="40"/>
      <c r="FYO47" s="40"/>
      <c r="FYP47" s="40"/>
      <c r="FYQ47" s="40"/>
      <c r="FYR47" s="40"/>
      <c r="FYS47" s="40"/>
      <c r="FYT47" s="40"/>
      <c r="FYU47" s="40"/>
      <c r="FYV47" s="40"/>
      <c r="FYW47" s="40"/>
      <c r="FYX47" s="40"/>
      <c r="FYY47" s="40"/>
      <c r="FYZ47" s="40"/>
      <c r="FZA47" s="40"/>
      <c r="FZB47" s="40"/>
      <c r="FZC47" s="40"/>
      <c r="FZD47" s="40"/>
      <c r="FZE47" s="40"/>
      <c r="FZF47" s="40"/>
      <c r="FZG47" s="40"/>
      <c r="FZH47" s="40"/>
      <c r="FZI47" s="40"/>
      <c r="FZJ47" s="40"/>
      <c r="FZK47" s="40"/>
      <c r="FZL47" s="40"/>
      <c r="FZM47" s="40"/>
      <c r="FZN47" s="40"/>
      <c r="FZO47" s="40"/>
      <c r="FZP47" s="40"/>
      <c r="FZQ47" s="40"/>
      <c r="FZR47" s="40"/>
      <c r="FZS47" s="40"/>
      <c r="FZT47" s="40"/>
      <c r="FZU47" s="40"/>
      <c r="FZV47" s="40"/>
      <c r="FZW47" s="40"/>
      <c r="FZX47" s="40"/>
      <c r="FZY47" s="40"/>
      <c r="FZZ47" s="40"/>
      <c r="GAA47" s="40"/>
      <c r="GAB47" s="40"/>
      <c r="GAC47" s="40"/>
      <c r="GAD47" s="40"/>
      <c r="GAE47" s="40"/>
      <c r="GAF47" s="40"/>
      <c r="GAG47" s="40"/>
      <c r="GAH47" s="40"/>
      <c r="GAI47" s="40"/>
      <c r="GAJ47" s="40"/>
      <c r="GAK47" s="40"/>
      <c r="GAL47" s="40"/>
      <c r="GAM47" s="40"/>
      <c r="GAN47" s="40"/>
      <c r="GAO47" s="40"/>
      <c r="GAP47" s="40"/>
      <c r="GAQ47" s="40"/>
      <c r="GAR47" s="40"/>
      <c r="GAS47" s="40"/>
      <c r="GAT47" s="40"/>
      <c r="GAU47" s="40"/>
      <c r="GAV47" s="40"/>
      <c r="GAW47" s="40"/>
      <c r="GAX47" s="40"/>
      <c r="GAY47" s="40"/>
      <c r="GAZ47" s="40"/>
      <c r="GBA47" s="40"/>
      <c r="GBB47" s="40"/>
      <c r="GBC47" s="40"/>
      <c r="GBD47" s="40"/>
      <c r="GBE47" s="40"/>
      <c r="GBF47" s="40"/>
      <c r="GBG47" s="40"/>
      <c r="GBH47" s="40"/>
      <c r="GBI47" s="40"/>
      <c r="GBJ47" s="40"/>
      <c r="GBK47" s="40"/>
      <c r="GBL47" s="40"/>
      <c r="GBM47" s="40"/>
      <c r="GBN47" s="40"/>
      <c r="GBO47" s="40"/>
      <c r="GBP47" s="40"/>
      <c r="GBQ47" s="40"/>
      <c r="GBR47" s="40"/>
      <c r="GBS47" s="40"/>
      <c r="GBT47" s="40"/>
      <c r="GBU47" s="40"/>
      <c r="GBV47" s="40"/>
      <c r="GBW47" s="40"/>
      <c r="GBX47" s="40"/>
      <c r="GBY47" s="40"/>
      <c r="GBZ47" s="40"/>
      <c r="GCA47" s="40"/>
      <c r="GCB47" s="40"/>
      <c r="GCC47" s="40"/>
      <c r="GCD47" s="40"/>
      <c r="GCE47" s="40"/>
      <c r="GCF47" s="40"/>
      <c r="GCG47" s="40"/>
      <c r="GCH47" s="40"/>
      <c r="GCI47" s="40"/>
      <c r="GCJ47" s="40"/>
      <c r="GCK47" s="40"/>
      <c r="GCL47" s="40"/>
      <c r="GCM47" s="40"/>
      <c r="GCN47" s="40"/>
      <c r="GCO47" s="40"/>
      <c r="GCP47" s="40"/>
      <c r="GCQ47" s="40"/>
      <c r="GCR47" s="40"/>
      <c r="GCS47" s="40"/>
      <c r="GCT47" s="40"/>
      <c r="GCU47" s="40"/>
      <c r="GCV47" s="40"/>
      <c r="GCW47" s="40"/>
      <c r="GCX47" s="40"/>
      <c r="GCY47" s="40"/>
      <c r="GCZ47" s="40"/>
      <c r="GDA47" s="40"/>
      <c r="GDB47" s="40"/>
      <c r="GDC47" s="40"/>
      <c r="GDD47" s="40"/>
      <c r="GDE47" s="40"/>
      <c r="GDF47" s="40"/>
      <c r="GDG47" s="40"/>
      <c r="GDH47" s="40"/>
      <c r="GDI47" s="40"/>
      <c r="GDJ47" s="40"/>
      <c r="GDK47" s="40"/>
      <c r="GDL47" s="40"/>
      <c r="GDM47" s="40"/>
      <c r="GDN47" s="40"/>
      <c r="GDO47" s="40"/>
      <c r="GDP47" s="40"/>
      <c r="GDQ47" s="40"/>
      <c r="GDR47" s="40"/>
      <c r="GDS47" s="40"/>
      <c r="GDT47" s="40"/>
      <c r="GDU47" s="40"/>
      <c r="GDV47" s="40"/>
      <c r="GDW47" s="40"/>
      <c r="GDX47" s="40"/>
      <c r="GDY47" s="40"/>
      <c r="GDZ47" s="40"/>
      <c r="GEA47" s="40"/>
      <c r="GEB47" s="40"/>
      <c r="GEC47" s="40"/>
      <c r="GED47" s="40"/>
      <c r="GEE47" s="40"/>
      <c r="GEF47" s="40"/>
      <c r="GEG47" s="40"/>
      <c r="GEH47" s="40"/>
      <c r="GEI47" s="40"/>
      <c r="GEJ47" s="40"/>
      <c r="GEK47" s="40"/>
      <c r="GEL47" s="40"/>
      <c r="GEM47" s="40"/>
      <c r="GEN47" s="40"/>
      <c r="GEO47" s="40"/>
      <c r="GEP47" s="40"/>
      <c r="GEQ47" s="40"/>
      <c r="GER47" s="40"/>
      <c r="GES47" s="40"/>
      <c r="GET47" s="40"/>
      <c r="GEU47" s="40"/>
      <c r="GEV47" s="40"/>
      <c r="GEW47" s="40"/>
      <c r="GEX47" s="40"/>
      <c r="GEY47" s="40"/>
      <c r="GEZ47" s="40"/>
      <c r="GFA47" s="40"/>
      <c r="GFB47" s="40"/>
      <c r="GFC47" s="40"/>
      <c r="GFD47" s="40"/>
      <c r="GFE47" s="40"/>
      <c r="GFF47" s="40"/>
      <c r="GFG47" s="40"/>
      <c r="GFH47" s="40"/>
      <c r="GFI47" s="40"/>
      <c r="GFJ47" s="40"/>
      <c r="GFK47" s="40"/>
      <c r="GFL47" s="40"/>
      <c r="GFM47" s="40"/>
      <c r="GFN47" s="40"/>
      <c r="GFO47" s="40"/>
      <c r="GFP47" s="40"/>
      <c r="GFQ47" s="40"/>
      <c r="GFR47" s="40"/>
      <c r="GFS47" s="40"/>
      <c r="GFT47" s="40"/>
      <c r="GFU47" s="40"/>
      <c r="GFV47" s="40"/>
      <c r="GFW47" s="40"/>
      <c r="GFX47" s="40"/>
      <c r="GFY47" s="40"/>
      <c r="GFZ47" s="40"/>
      <c r="GGA47" s="40"/>
      <c r="GGB47" s="40"/>
      <c r="GGC47" s="40"/>
      <c r="GGD47" s="40"/>
      <c r="GGE47" s="40"/>
      <c r="GGF47" s="40"/>
      <c r="GGG47" s="40"/>
      <c r="GGH47" s="40"/>
      <c r="GGI47" s="40"/>
      <c r="GGJ47" s="40"/>
      <c r="GGK47" s="40"/>
      <c r="GGL47" s="40"/>
      <c r="GGM47" s="40"/>
      <c r="GGN47" s="40"/>
      <c r="GGO47" s="40"/>
      <c r="GGP47" s="40"/>
      <c r="GGQ47" s="40"/>
      <c r="GGR47" s="40"/>
      <c r="GGS47" s="40"/>
      <c r="GGT47" s="40"/>
      <c r="GGU47" s="40"/>
      <c r="GGV47" s="40"/>
      <c r="GGW47" s="40"/>
      <c r="GGX47" s="40"/>
      <c r="GGY47" s="40"/>
      <c r="GGZ47" s="40"/>
      <c r="GHA47" s="40"/>
      <c r="GHB47" s="40"/>
      <c r="GHC47" s="40"/>
      <c r="GHD47" s="40"/>
      <c r="GHE47" s="40"/>
      <c r="GHF47" s="40"/>
      <c r="GHG47" s="40"/>
      <c r="GHH47" s="40"/>
      <c r="GHI47" s="40"/>
      <c r="GHJ47" s="40"/>
      <c r="GHK47" s="40"/>
      <c r="GHL47" s="40"/>
      <c r="GHM47" s="40"/>
      <c r="GHN47" s="40"/>
      <c r="GHO47" s="40"/>
      <c r="GHP47" s="40"/>
      <c r="GHQ47" s="40"/>
      <c r="GHR47" s="40"/>
      <c r="GHS47" s="40"/>
      <c r="GHT47" s="40"/>
      <c r="GHU47" s="40"/>
      <c r="GHV47" s="40"/>
      <c r="GHW47" s="40"/>
      <c r="GHX47" s="40"/>
      <c r="GHY47" s="40"/>
      <c r="GHZ47" s="40"/>
      <c r="GIA47" s="40"/>
      <c r="GIB47" s="40"/>
      <c r="GIC47" s="40"/>
      <c r="GID47" s="40"/>
      <c r="GIE47" s="40"/>
      <c r="GIF47" s="40"/>
      <c r="GIG47" s="40"/>
      <c r="GIH47" s="40"/>
      <c r="GII47" s="40"/>
      <c r="GIJ47" s="40"/>
      <c r="GIK47" s="40"/>
      <c r="GIL47" s="40"/>
      <c r="GIM47" s="40"/>
      <c r="GIN47" s="40"/>
      <c r="GIO47" s="40"/>
      <c r="GIP47" s="40"/>
      <c r="GIQ47" s="40"/>
      <c r="GIR47" s="40"/>
      <c r="GIS47" s="40"/>
      <c r="GIT47" s="40"/>
      <c r="GIU47" s="40"/>
      <c r="GIV47" s="40"/>
      <c r="GIW47" s="40"/>
      <c r="GIX47" s="40"/>
      <c r="GIY47" s="40"/>
      <c r="GIZ47" s="40"/>
      <c r="GJA47" s="40"/>
      <c r="GJB47" s="40"/>
      <c r="GJC47" s="40"/>
      <c r="GJD47" s="40"/>
      <c r="GJE47" s="40"/>
      <c r="GJF47" s="40"/>
      <c r="GJG47" s="40"/>
      <c r="GJH47" s="40"/>
      <c r="GJI47" s="40"/>
      <c r="GJJ47" s="40"/>
      <c r="GJK47" s="40"/>
      <c r="GJL47" s="40"/>
      <c r="GJM47" s="40"/>
      <c r="GJN47" s="40"/>
      <c r="GJO47" s="40"/>
      <c r="GJP47" s="40"/>
      <c r="GJQ47" s="40"/>
      <c r="GJR47" s="40"/>
      <c r="GJS47" s="40"/>
      <c r="GJT47" s="40"/>
      <c r="GJU47" s="40"/>
      <c r="GJV47" s="40"/>
      <c r="GJW47" s="40"/>
      <c r="GJX47" s="40"/>
      <c r="GJY47" s="40"/>
      <c r="GJZ47" s="40"/>
      <c r="GKA47" s="40"/>
      <c r="GKB47" s="40"/>
      <c r="GKC47" s="40"/>
      <c r="GKD47" s="40"/>
      <c r="GKE47" s="40"/>
      <c r="GKF47" s="40"/>
      <c r="GKG47" s="40"/>
      <c r="GKH47" s="40"/>
      <c r="GKI47" s="40"/>
      <c r="GKJ47" s="40"/>
      <c r="GKK47" s="40"/>
      <c r="GKL47" s="40"/>
      <c r="GKM47" s="40"/>
      <c r="GKN47" s="40"/>
      <c r="GKO47" s="40"/>
      <c r="GKP47" s="40"/>
      <c r="GKQ47" s="40"/>
      <c r="GKR47" s="40"/>
      <c r="GKS47" s="40"/>
      <c r="GKT47" s="40"/>
      <c r="GKU47" s="40"/>
      <c r="GKV47" s="40"/>
      <c r="GKW47" s="40"/>
      <c r="GKX47" s="40"/>
      <c r="GKY47" s="40"/>
      <c r="GKZ47" s="40"/>
      <c r="GLA47" s="40"/>
      <c r="GLB47" s="40"/>
      <c r="GLC47" s="40"/>
      <c r="GLD47" s="40"/>
      <c r="GLE47" s="40"/>
      <c r="GLF47" s="40"/>
      <c r="GLG47" s="40"/>
      <c r="GLH47" s="40"/>
      <c r="GLI47" s="40"/>
      <c r="GLJ47" s="40"/>
      <c r="GLK47" s="40"/>
      <c r="GLL47" s="40"/>
      <c r="GLM47" s="40"/>
      <c r="GLN47" s="40"/>
      <c r="GLO47" s="40"/>
      <c r="GLP47" s="40"/>
      <c r="GLQ47" s="40"/>
      <c r="GLR47" s="40"/>
      <c r="GLS47" s="40"/>
      <c r="GLT47" s="40"/>
      <c r="GLU47" s="40"/>
      <c r="GLV47" s="40"/>
      <c r="GLW47" s="40"/>
      <c r="GLX47" s="40"/>
      <c r="GLY47" s="40"/>
      <c r="GLZ47" s="40"/>
      <c r="GMA47" s="40"/>
      <c r="GMB47" s="40"/>
      <c r="GMC47" s="40"/>
      <c r="GMD47" s="40"/>
      <c r="GME47" s="40"/>
      <c r="GMF47" s="40"/>
      <c r="GMG47" s="40"/>
      <c r="GMH47" s="40"/>
      <c r="GMI47" s="40"/>
      <c r="GMJ47" s="40"/>
      <c r="GMK47" s="40"/>
      <c r="GML47" s="40"/>
      <c r="GMM47" s="40"/>
      <c r="GMN47" s="40"/>
      <c r="GMO47" s="40"/>
      <c r="GMP47" s="40"/>
      <c r="GMQ47" s="40"/>
      <c r="GMR47" s="40"/>
      <c r="GMS47" s="40"/>
      <c r="GMT47" s="40"/>
      <c r="GMU47" s="40"/>
      <c r="GMV47" s="40"/>
      <c r="GMW47" s="40"/>
      <c r="GMX47" s="40"/>
      <c r="GMY47" s="40"/>
      <c r="GMZ47" s="40"/>
      <c r="GNA47" s="40"/>
      <c r="GNB47" s="40"/>
      <c r="GNC47" s="40"/>
      <c r="GND47" s="40"/>
      <c r="GNE47" s="40"/>
      <c r="GNF47" s="40"/>
      <c r="GNG47" s="40"/>
      <c r="GNH47" s="40"/>
      <c r="GNI47" s="40"/>
      <c r="GNJ47" s="40"/>
      <c r="GNK47" s="40"/>
      <c r="GNL47" s="40"/>
      <c r="GNM47" s="40"/>
      <c r="GNN47" s="40"/>
      <c r="GNO47" s="40"/>
      <c r="GNP47" s="40"/>
      <c r="GNQ47" s="40"/>
      <c r="GNR47" s="40"/>
      <c r="GNS47" s="40"/>
      <c r="GNT47" s="40"/>
      <c r="GNU47" s="40"/>
      <c r="GNV47" s="40"/>
      <c r="GNW47" s="40"/>
      <c r="GNX47" s="40"/>
      <c r="GNY47" s="40"/>
      <c r="GNZ47" s="40"/>
      <c r="GOA47" s="40"/>
      <c r="GOB47" s="40"/>
      <c r="GOC47" s="40"/>
      <c r="GOD47" s="40"/>
      <c r="GOE47" s="40"/>
      <c r="GOF47" s="40"/>
      <c r="GOG47" s="40"/>
      <c r="GOH47" s="40"/>
      <c r="GOI47" s="40"/>
      <c r="GOJ47" s="40"/>
      <c r="GOK47" s="40"/>
      <c r="GOL47" s="40"/>
      <c r="GOM47" s="40"/>
      <c r="GON47" s="40"/>
      <c r="GOO47" s="40"/>
      <c r="GOP47" s="40"/>
      <c r="GOQ47" s="40"/>
      <c r="GOR47" s="40"/>
      <c r="GOS47" s="40"/>
      <c r="GOT47" s="40"/>
      <c r="GOU47" s="40"/>
      <c r="GOV47" s="40"/>
      <c r="GOW47" s="40"/>
      <c r="GOX47" s="40"/>
      <c r="GOY47" s="40"/>
      <c r="GOZ47" s="40"/>
      <c r="GPA47" s="40"/>
      <c r="GPB47" s="40"/>
      <c r="GPC47" s="40"/>
      <c r="GPD47" s="40"/>
      <c r="GPE47" s="40"/>
      <c r="GPF47" s="40"/>
      <c r="GPG47" s="40"/>
      <c r="GPH47" s="40"/>
      <c r="GPI47" s="40"/>
      <c r="GPJ47" s="40"/>
      <c r="GPK47" s="40"/>
      <c r="GPL47" s="40"/>
      <c r="GPM47" s="40"/>
      <c r="GPN47" s="40"/>
      <c r="GPO47" s="40"/>
      <c r="GPP47" s="40"/>
      <c r="GPQ47" s="40"/>
      <c r="GPR47" s="40"/>
      <c r="GPS47" s="40"/>
      <c r="GPT47" s="40"/>
      <c r="GPU47" s="40"/>
      <c r="GPV47" s="40"/>
      <c r="GPW47" s="40"/>
      <c r="GPX47" s="40"/>
      <c r="GPY47" s="40"/>
      <c r="GPZ47" s="40"/>
      <c r="GQA47" s="40"/>
      <c r="GQB47" s="40"/>
      <c r="GQC47" s="40"/>
      <c r="GQD47" s="40"/>
      <c r="GQE47" s="40"/>
      <c r="GQF47" s="40"/>
      <c r="GQG47" s="40"/>
      <c r="GQH47" s="40"/>
      <c r="GQI47" s="40"/>
      <c r="GQJ47" s="40"/>
      <c r="GQK47" s="40"/>
      <c r="GQL47" s="40"/>
      <c r="GQM47" s="40"/>
      <c r="GQN47" s="40"/>
      <c r="GQO47" s="40"/>
      <c r="GQP47" s="40"/>
      <c r="GQQ47" s="40"/>
      <c r="GQR47" s="40"/>
      <c r="GQS47" s="40"/>
      <c r="GQT47" s="40"/>
      <c r="GQU47" s="40"/>
      <c r="GQV47" s="40"/>
      <c r="GQW47" s="40"/>
      <c r="GQX47" s="40"/>
      <c r="GQY47" s="40"/>
      <c r="GQZ47" s="40"/>
      <c r="GRA47" s="40"/>
      <c r="GRB47" s="40"/>
      <c r="GRC47" s="40"/>
      <c r="GRD47" s="40"/>
      <c r="GRE47" s="40"/>
      <c r="GRF47" s="40"/>
      <c r="GRG47" s="40"/>
      <c r="GRH47" s="40"/>
      <c r="GRI47" s="40"/>
      <c r="GRJ47" s="40"/>
      <c r="GRK47" s="40"/>
      <c r="GRL47" s="40"/>
      <c r="GRM47" s="40"/>
      <c r="GRN47" s="40"/>
      <c r="GRO47" s="40"/>
      <c r="GRP47" s="40"/>
      <c r="GRQ47" s="40"/>
      <c r="GRR47" s="40"/>
      <c r="GRS47" s="40"/>
      <c r="GRT47" s="40"/>
      <c r="GRU47" s="40"/>
      <c r="GRV47" s="40"/>
      <c r="GRW47" s="40"/>
      <c r="GRX47" s="40"/>
      <c r="GRY47" s="40"/>
      <c r="GRZ47" s="40"/>
      <c r="GSA47" s="40"/>
      <c r="GSB47" s="40"/>
      <c r="GSC47" s="40"/>
      <c r="GSD47" s="40"/>
      <c r="GSE47" s="40"/>
      <c r="GSF47" s="40"/>
      <c r="GSG47" s="40"/>
      <c r="GSH47" s="40"/>
      <c r="GSI47" s="40"/>
      <c r="GSJ47" s="40"/>
      <c r="GSK47" s="40"/>
      <c r="GSL47" s="40"/>
      <c r="GSM47" s="40"/>
      <c r="GSN47" s="40"/>
      <c r="GSO47" s="40"/>
      <c r="GSP47" s="40"/>
      <c r="GSQ47" s="40"/>
      <c r="GSR47" s="40"/>
      <c r="GSS47" s="40"/>
      <c r="GST47" s="40"/>
      <c r="GSU47" s="40"/>
      <c r="GSV47" s="40"/>
      <c r="GSW47" s="40"/>
      <c r="GSX47" s="40"/>
      <c r="GSY47" s="40"/>
      <c r="GSZ47" s="40"/>
      <c r="GTA47" s="40"/>
      <c r="GTB47" s="40"/>
      <c r="GTC47" s="40"/>
      <c r="GTD47" s="40"/>
      <c r="GTE47" s="40"/>
      <c r="GTF47" s="40"/>
      <c r="GTG47" s="40"/>
      <c r="GTH47" s="40"/>
      <c r="GTI47" s="40"/>
      <c r="GTJ47" s="40"/>
      <c r="GTK47" s="40"/>
      <c r="GTL47" s="40"/>
      <c r="GTM47" s="40"/>
      <c r="GTN47" s="40"/>
      <c r="GTO47" s="40"/>
      <c r="GTP47" s="40"/>
      <c r="GTQ47" s="40"/>
      <c r="GTR47" s="40"/>
      <c r="GTS47" s="40"/>
      <c r="GTT47" s="40"/>
      <c r="GTU47" s="40"/>
      <c r="GTV47" s="40"/>
      <c r="GTW47" s="40"/>
      <c r="GTX47" s="40"/>
      <c r="GTY47" s="40"/>
      <c r="GTZ47" s="40"/>
      <c r="GUA47" s="40"/>
      <c r="GUB47" s="40"/>
      <c r="GUC47" s="40"/>
      <c r="GUD47" s="40"/>
      <c r="GUE47" s="40"/>
      <c r="GUF47" s="40"/>
      <c r="GUG47" s="40"/>
      <c r="GUH47" s="40"/>
      <c r="GUI47" s="40"/>
      <c r="GUJ47" s="40"/>
      <c r="GUK47" s="40"/>
      <c r="GUL47" s="40"/>
      <c r="GUM47" s="40"/>
      <c r="GUN47" s="40"/>
      <c r="GUO47" s="40"/>
      <c r="GUP47" s="40"/>
      <c r="GUQ47" s="40"/>
      <c r="GUR47" s="40"/>
      <c r="GUS47" s="40"/>
      <c r="GUT47" s="40"/>
      <c r="GUU47" s="40"/>
      <c r="GUV47" s="40"/>
      <c r="GUW47" s="40"/>
      <c r="GUX47" s="40"/>
      <c r="GUY47" s="40"/>
      <c r="GUZ47" s="40"/>
      <c r="GVA47" s="40"/>
      <c r="GVB47" s="40"/>
      <c r="GVC47" s="40"/>
      <c r="GVD47" s="40"/>
      <c r="GVE47" s="40"/>
      <c r="GVF47" s="40"/>
      <c r="GVG47" s="40"/>
      <c r="GVH47" s="40"/>
      <c r="GVI47" s="40"/>
      <c r="GVJ47" s="40"/>
      <c r="GVK47" s="40"/>
      <c r="GVL47" s="40"/>
      <c r="GVM47" s="40"/>
      <c r="GVN47" s="40"/>
      <c r="GVO47" s="40"/>
      <c r="GVP47" s="40"/>
      <c r="GVQ47" s="40"/>
      <c r="GVR47" s="40"/>
      <c r="GVS47" s="40"/>
      <c r="GVT47" s="40"/>
      <c r="GVU47" s="40"/>
      <c r="GVV47" s="40"/>
      <c r="GVW47" s="40"/>
      <c r="GVX47" s="40"/>
      <c r="GVY47" s="40"/>
      <c r="GVZ47" s="40"/>
      <c r="GWA47" s="40"/>
      <c r="GWB47" s="40"/>
      <c r="GWC47" s="40"/>
      <c r="GWD47" s="40"/>
      <c r="GWE47" s="40"/>
      <c r="GWF47" s="40"/>
      <c r="GWG47" s="40"/>
      <c r="GWH47" s="40"/>
      <c r="GWI47" s="40"/>
      <c r="GWJ47" s="40"/>
      <c r="GWK47" s="40"/>
      <c r="GWL47" s="40"/>
      <c r="GWM47" s="40"/>
      <c r="GWN47" s="40"/>
      <c r="GWO47" s="40"/>
      <c r="GWP47" s="40"/>
      <c r="GWQ47" s="40"/>
      <c r="GWR47" s="40"/>
      <c r="GWS47" s="40"/>
      <c r="GWT47" s="40"/>
      <c r="GWU47" s="40"/>
      <c r="GWV47" s="40"/>
      <c r="GWW47" s="40"/>
      <c r="GWX47" s="40"/>
      <c r="GWY47" s="40"/>
      <c r="GWZ47" s="40"/>
      <c r="GXA47" s="40"/>
      <c r="GXB47" s="40"/>
      <c r="GXC47" s="40"/>
      <c r="GXD47" s="40"/>
      <c r="GXE47" s="40"/>
      <c r="GXF47" s="40"/>
      <c r="GXG47" s="40"/>
      <c r="GXH47" s="40"/>
      <c r="GXI47" s="40"/>
      <c r="GXJ47" s="40"/>
      <c r="GXK47" s="40"/>
      <c r="GXL47" s="40"/>
      <c r="GXM47" s="40"/>
      <c r="GXN47" s="40"/>
      <c r="GXO47" s="40"/>
      <c r="GXP47" s="40"/>
      <c r="GXQ47" s="40"/>
      <c r="GXR47" s="40"/>
      <c r="GXS47" s="40"/>
      <c r="GXT47" s="40"/>
      <c r="GXU47" s="40"/>
      <c r="GXV47" s="40"/>
      <c r="GXW47" s="40"/>
      <c r="GXX47" s="40"/>
      <c r="GXY47" s="40"/>
      <c r="GXZ47" s="40"/>
      <c r="GYA47" s="40"/>
      <c r="GYB47" s="40"/>
      <c r="GYC47" s="40"/>
      <c r="GYD47" s="40"/>
      <c r="GYE47" s="40"/>
      <c r="GYF47" s="40"/>
      <c r="GYG47" s="40"/>
      <c r="GYH47" s="40"/>
      <c r="GYI47" s="40"/>
      <c r="GYJ47" s="40"/>
      <c r="GYK47" s="40"/>
      <c r="GYL47" s="40"/>
      <c r="GYM47" s="40"/>
      <c r="GYN47" s="40"/>
      <c r="GYO47" s="40"/>
      <c r="GYP47" s="40"/>
      <c r="GYQ47" s="40"/>
      <c r="GYR47" s="40"/>
      <c r="GYS47" s="40"/>
      <c r="GYT47" s="40"/>
      <c r="GYU47" s="40"/>
      <c r="GYV47" s="40"/>
      <c r="GYW47" s="40"/>
      <c r="GYX47" s="40"/>
      <c r="GYY47" s="40"/>
      <c r="GYZ47" s="40"/>
      <c r="GZA47" s="40"/>
      <c r="GZB47" s="40"/>
      <c r="GZC47" s="40"/>
      <c r="GZD47" s="40"/>
      <c r="GZE47" s="40"/>
      <c r="GZF47" s="40"/>
      <c r="GZG47" s="40"/>
      <c r="GZH47" s="40"/>
      <c r="GZI47" s="40"/>
      <c r="GZJ47" s="40"/>
      <c r="GZK47" s="40"/>
      <c r="GZL47" s="40"/>
      <c r="GZM47" s="40"/>
      <c r="GZN47" s="40"/>
      <c r="GZO47" s="40"/>
      <c r="GZP47" s="40"/>
      <c r="GZQ47" s="40"/>
      <c r="GZR47" s="40"/>
      <c r="GZS47" s="40"/>
      <c r="GZT47" s="40"/>
      <c r="GZU47" s="40"/>
      <c r="GZV47" s="40"/>
      <c r="GZW47" s="40"/>
      <c r="GZX47" s="40"/>
      <c r="GZY47" s="40"/>
      <c r="GZZ47" s="40"/>
      <c r="HAA47" s="40"/>
      <c r="HAB47" s="40"/>
      <c r="HAC47" s="40"/>
      <c r="HAD47" s="40"/>
      <c r="HAE47" s="40"/>
      <c r="HAF47" s="40"/>
      <c r="HAG47" s="40"/>
      <c r="HAH47" s="40"/>
      <c r="HAI47" s="40"/>
      <c r="HAJ47" s="40"/>
      <c r="HAK47" s="40"/>
      <c r="HAL47" s="40"/>
      <c r="HAM47" s="40"/>
      <c r="HAN47" s="40"/>
      <c r="HAO47" s="40"/>
      <c r="HAP47" s="40"/>
      <c r="HAQ47" s="40"/>
      <c r="HAR47" s="40"/>
      <c r="HAS47" s="40"/>
      <c r="HAT47" s="40"/>
      <c r="HAU47" s="40"/>
      <c r="HAV47" s="40"/>
      <c r="HAW47" s="40"/>
      <c r="HAX47" s="40"/>
      <c r="HAY47" s="40"/>
      <c r="HAZ47" s="40"/>
      <c r="HBA47" s="40"/>
      <c r="HBB47" s="40"/>
      <c r="HBC47" s="40"/>
      <c r="HBD47" s="40"/>
      <c r="HBE47" s="40"/>
      <c r="HBF47" s="40"/>
      <c r="HBG47" s="40"/>
      <c r="HBH47" s="40"/>
      <c r="HBI47" s="40"/>
      <c r="HBJ47" s="40"/>
      <c r="HBK47" s="40"/>
      <c r="HBL47" s="40"/>
      <c r="HBM47" s="40"/>
      <c r="HBN47" s="40"/>
      <c r="HBO47" s="40"/>
      <c r="HBP47" s="40"/>
      <c r="HBQ47" s="40"/>
      <c r="HBR47" s="40"/>
      <c r="HBS47" s="40"/>
      <c r="HBT47" s="40"/>
      <c r="HBU47" s="40"/>
      <c r="HBV47" s="40"/>
      <c r="HBW47" s="40"/>
      <c r="HBX47" s="40"/>
      <c r="HBY47" s="40"/>
      <c r="HBZ47" s="40"/>
      <c r="HCA47" s="40"/>
      <c r="HCB47" s="40"/>
      <c r="HCC47" s="40"/>
      <c r="HCD47" s="40"/>
      <c r="HCE47" s="40"/>
      <c r="HCF47" s="40"/>
      <c r="HCG47" s="40"/>
      <c r="HCH47" s="40"/>
      <c r="HCI47" s="40"/>
      <c r="HCJ47" s="40"/>
      <c r="HCK47" s="40"/>
      <c r="HCL47" s="40"/>
      <c r="HCM47" s="40"/>
      <c r="HCN47" s="40"/>
      <c r="HCO47" s="40"/>
      <c r="HCP47" s="40"/>
      <c r="HCQ47" s="40"/>
      <c r="HCR47" s="40"/>
      <c r="HCS47" s="40"/>
      <c r="HCT47" s="40"/>
      <c r="HCU47" s="40"/>
      <c r="HCV47" s="40"/>
      <c r="HCW47" s="40"/>
      <c r="HCX47" s="40"/>
      <c r="HCY47" s="40"/>
      <c r="HCZ47" s="40"/>
      <c r="HDA47" s="40"/>
      <c r="HDB47" s="40"/>
      <c r="HDC47" s="40"/>
      <c r="HDD47" s="40"/>
      <c r="HDE47" s="40"/>
      <c r="HDF47" s="40"/>
      <c r="HDG47" s="40"/>
      <c r="HDH47" s="40"/>
      <c r="HDI47" s="40"/>
      <c r="HDJ47" s="40"/>
      <c r="HDK47" s="40"/>
      <c r="HDL47" s="40"/>
      <c r="HDM47" s="40"/>
      <c r="HDN47" s="40"/>
      <c r="HDO47" s="40"/>
      <c r="HDP47" s="40"/>
      <c r="HDQ47" s="40"/>
      <c r="HDR47" s="40"/>
      <c r="HDS47" s="40"/>
      <c r="HDT47" s="40"/>
      <c r="HDU47" s="40"/>
      <c r="HDV47" s="40"/>
      <c r="HDW47" s="40"/>
      <c r="HDX47" s="40"/>
      <c r="HDY47" s="40"/>
      <c r="HDZ47" s="40"/>
      <c r="HEA47" s="40"/>
      <c r="HEB47" s="40"/>
      <c r="HEC47" s="40"/>
      <c r="HED47" s="40"/>
      <c r="HEE47" s="40"/>
      <c r="HEF47" s="40"/>
      <c r="HEG47" s="40"/>
      <c r="HEH47" s="40"/>
      <c r="HEI47" s="40"/>
      <c r="HEJ47" s="40"/>
      <c r="HEK47" s="40"/>
      <c r="HEL47" s="40"/>
      <c r="HEM47" s="40"/>
      <c r="HEN47" s="40"/>
      <c r="HEO47" s="40"/>
      <c r="HEP47" s="40"/>
      <c r="HEQ47" s="40"/>
      <c r="HER47" s="40"/>
      <c r="HES47" s="40"/>
      <c r="HET47" s="40"/>
      <c r="HEU47" s="40"/>
      <c r="HEV47" s="40"/>
      <c r="HEW47" s="40"/>
      <c r="HEX47" s="40"/>
      <c r="HEY47" s="40"/>
      <c r="HEZ47" s="40"/>
      <c r="HFA47" s="40"/>
      <c r="HFB47" s="40"/>
      <c r="HFC47" s="40"/>
      <c r="HFD47" s="40"/>
      <c r="HFE47" s="40"/>
      <c r="HFF47" s="40"/>
      <c r="HFG47" s="40"/>
      <c r="HFH47" s="40"/>
      <c r="HFI47" s="40"/>
      <c r="HFJ47" s="40"/>
      <c r="HFK47" s="40"/>
      <c r="HFL47" s="40"/>
      <c r="HFM47" s="40"/>
      <c r="HFN47" s="40"/>
      <c r="HFO47" s="40"/>
      <c r="HFP47" s="40"/>
      <c r="HFQ47" s="40"/>
      <c r="HFR47" s="40"/>
      <c r="HFS47" s="40"/>
      <c r="HFT47" s="40"/>
      <c r="HFU47" s="40"/>
      <c r="HFV47" s="40"/>
      <c r="HFW47" s="40"/>
      <c r="HFX47" s="40"/>
      <c r="HFY47" s="40"/>
      <c r="HFZ47" s="40"/>
      <c r="HGA47" s="40"/>
      <c r="HGB47" s="40"/>
      <c r="HGC47" s="40"/>
      <c r="HGD47" s="40"/>
      <c r="HGE47" s="40"/>
      <c r="HGF47" s="40"/>
      <c r="HGG47" s="40"/>
      <c r="HGH47" s="40"/>
      <c r="HGI47" s="40"/>
      <c r="HGJ47" s="40"/>
      <c r="HGK47" s="40"/>
      <c r="HGL47" s="40"/>
      <c r="HGM47" s="40"/>
      <c r="HGN47" s="40"/>
      <c r="HGO47" s="40"/>
      <c r="HGP47" s="40"/>
      <c r="HGQ47" s="40"/>
      <c r="HGR47" s="40"/>
      <c r="HGS47" s="40"/>
      <c r="HGT47" s="40"/>
      <c r="HGU47" s="40"/>
      <c r="HGV47" s="40"/>
      <c r="HGW47" s="40"/>
      <c r="HGX47" s="40"/>
      <c r="HGY47" s="40"/>
      <c r="HGZ47" s="40"/>
      <c r="HHA47" s="40"/>
      <c r="HHB47" s="40"/>
      <c r="HHC47" s="40"/>
      <c r="HHD47" s="40"/>
      <c r="HHE47" s="40"/>
      <c r="HHF47" s="40"/>
      <c r="HHG47" s="40"/>
      <c r="HHH47" s="40"/>
      <c r="HHI47" s="40"/>
      <c r="HHJ47" s="40"/>
      <c r="HHK47" s="40"/>
      <c r="HHL47" s="40"/>
      <c r="HHM47" s="40"/>
      <c r="HHN47" s="40"/>
      <c r="HHO47" s="40"/>
      <c r="HHP47" s="40"/>
      <c r="HHQ47" s="40"/>
      <c r="HHR47" s="40"/>
      <c r="HHS47" s="40"/>
      <c r="HHT47" s="40"/>
      <c r="HHU47" s="40"/>
      <c r="HHV47" s="40"/>
      <c r="HHW47" s="40"/>
      <c r="HHX47" s="40"/>
      <c r="HHY47" s="40"/>
      <c r="HHZ47" s="40"/>
      <c r="HIA47" s="40"/>
      <c r="HIB47" s="40"/>
      <c r="HIC47" s="40"/>
      <c r="HID47" s="40"/>
      <c r="HIE47" s="40"/>
      <c r="HIF47" s="40"/>
      <c r="HIG47" s="40"/>
      <c r="HIH47" s="40"/>
      <c r="HII47" s="40"/>
      <c r="HIJ47" s="40"/>
      <c r="HIK47" s="40"/>
      <c r="HIL47" s="40"/>
      <c r="HIM47" s="40"/>
      <c r="HIN47" s="40"/>
      <c r="HIO47" s="40"/>
      <c r="HIP47" s="40"/>
      <c r="HIQ47" s="40"/>
      <c r="HIR47" s="40"/>
      <c r="HIS47" s="40"/>
      <c r="HIT47" s="40"/>
      <c r="HIU47" s="40"/>
      <c r="HIV47" s="40"/>
      <c r="HIW47" s="40"/>
      <c r="HIX47" s="40"/>
      <c r="HIY47" s="40"/>
      <c r="HIZ47" s="40"/>
      <c r="HJA47" s="40"/>
      <c r="HJB47" s="40"/>
      <c r="HJC47" s="40"/>
      <c r="HJD47" s="40"/>
      <c r="HJE47" s="40"/>
      <c r="HJF47" s="40"/>
      <c r="HJG47" s="40"/>
      <c r="HJH47" s="40"/>
      <c r="HJI47" s="40"/>
      <c r="HJJ47" s="40"/>
      <c r="HJK47" s="40"/>
      <c r="HJL47" s="40"/>
      <c r="HJM47" s="40"/>
      <c r="HJN47" s="40"/>
      <c r="HJO47" s="40"/>
      <c r="HJP47" s="40"/>
      <c r="HJQ47" s="40"/>
      <c r="HJR47" s="40"/>
      <c r="HJS47" s="40"/>
      <c r="HJT47" s="40"/>
      <c r="HJU47" s="40"/>
      <c r="HJV47" s="40"/>
      <c r="HJW47" s="40"/>
      <c r="HJX47" s="40"/>
      <c r="HJY47" s="40"/>
      <c r="HJZ47" s="40"/>
      <c r="HKA47" s="40"/>
      <c r="HKB47" s="40"/>
      <c r="HKC47" s="40"/>
      <c r="HKD47" s="40"/>
      <c r="HKE47" s="40"/>
      <c r="HKF47" s="40"/>
      <c r="HKG47" s="40"/>
      <c r="HKH47" s="40"/>
      <c r="HKI47" s="40"/>
      <c r="HKJ47" s="40"/>
      <c r="HKK47" s="40"/>
      <c r="HKL47" s="40"/>
      <c r="HKM47" s="40"/>
      <c r="HKN47" s="40"/>
      <c r="HKO47" s="40"/>
      <c r="HKP47" s="40"/>
      <c r="HKQ47" s="40"/>
      <c r="HKR47" s="40"/>
      <c r="HKS47" s="40"/>
      <c r="HKT47" s="40"/>
      <c r="HKU47" s="40"/>
      <c r="HKV47" s="40"/>
      <c r="HKW47" s="40"/>
      <c r="HKX47" s="40"/>
      <c r="HKY47" s="40"/>
      <c r="HKZ47" s="40"/>
      <c r="HLA47" s="40"/>
      <c r="HLB47" s="40"/>
      <c r="HLC47" s="40"/>
      <c r="HLD47" s="40"/>
      <c r="HLE47" s="40"/>
      <c r="HLF47" s="40"/>
      <c r="HLG47" s="40"/>
      <c r="HLH47" s="40"/>
      <c r="HLI47" s="40"/>
      <c r="HLJ47" s="40"/>
      <c r="HLK47" s="40"/>
      <c r="HLL47" s="40"/>
      <c r="HLM47" s="40"/>
      <c r="HLN47" s="40"/>
      <c r="HLO47" s="40"/>
      <c r="HLP47" s="40"/>
      <c r="HLQ47" s="40"/>
      <c r="HLR47" s="40"/>
      <c r="HLS47" s="40"/>
      <c r="HLT47" s="40"/>
      <c r="HLU47" s="40"/>
      <c r="HLV47" s="40"/>
      <c r="HLW47" s="40"/>
      <c r="HLX47" s="40"/>
      <c r="HLY47" s="40"/>
      <c r="HLZ47" s="40"/>
      <c r="HMA47" s="40"/>
      <c r="HMB47" s="40"/>
      <c r="HMC47" s="40"/>
      <c r="HMD47" s="40"/>
      <c r="HME47" s="40"/>
      <c r="HMF47" s="40"/>
      <c r="HMG47" s="40"/>
      <c r="HMH47" s="40"/>
      <c r="HMI47" s="40"/>
      <c r="HMJ47" s="40"/>
      <c r="HMK47" s="40"/>
      <c r="HML47" s="40"/>
      <c r="HMM47" s="40"/>
      <c r="HMN47" s="40"/>
      <c r="HMO47" s="40"/>
      <c r="HMP47" s="40"/>
      <c r="HMQ47" s="40"/>
      <c r="HMR47" s="40"/>
      <c r="HMS47" s="40"/>
      <c r="HMT47" s="40"/>
      <c r="HMU47" s="40"/>
      <c r="HMV47" s="40"/>
      <c r="HMW47" s="40"/>
      <c r="HMX47" s="40"/>
      <c r="HMY47" s="40"/>
      <c r="HMZ47" s="40"/>
      <c r="HNA47" s="40"/>
      <c r="HNB47" s="40"/>
      <c r="HNC47" s="40"/>
      <c r="HND47" s="40"/>
      <c r="HNE47" s="40"/>
      <c r="HNF47" s="40"/>
      <c r="HNG47" s="40"/>
      <c r="HNH47" s="40"/>
      <c r="HNI47" s="40"/>
      <c r="HNJ47" s="40"/>
      <c r="HNK47" s="40"/>
      <c r="HNL47" s="40"/>
      <c r="HNM47" s="40"/>
      <c r="HNN47" s="40"/>
      <c r="HNO47" s="40"/>
      <c r="HNP47" s="40"/>
      <c r="HNQ47" s="40"/>
      <c r="HNR47" s="40"/>
      <c r="HNS47" s="40"/>
      <c r="HNT47" s="40"/>
      <c r="HNU47" s="40"/>
      <c r="HNV47" s="40"/>
      <c r="HNW47" s="40"/>
      <c r="HNX47" s="40"/>
      <c r="HNY47" s="40"/>
      <c r="HNZ47" s="40"/>
      <c r="HOA47" s="40"/>
      <c r="HOB47" s="40"/>
      <c r="HOC47" s="40"/>
      <c r="HOD47" s="40"/>
      <c r="HOE47" s="40"/>
      <c r="HOF47" s="40"/>
      <c r="HOG47" s="40"/>
      <c r="HOH47" s="40"/>
      <c r="HOI47" s="40"/>
      <c r="HOJ47" s="40"/>
      <c r="HOK47" s="40"/>
      <c r="HOL47" s="40"/>
      <c r="HOM47" s="40"/>
      <c r="HON47" s="40"/>
      <c r="HOO47" s="40"/>
      <c r="HOP47" s="40"/>
      <c r="HOQ47" s="40"/>
      <c r="HOR47" s="40"/>
      <c r="HOS47" s="40"/>
      <c r="HOT47" s="40"/>
      <c r="HOU47" s="40"/>
      <c r="HOV47" s="40"/>
      <c r="HOW47" s="40"/>
      <c r="HOX47" s="40"/>
      <c r="HOY47" s="40"/>
      <c r="HOZ47" s="40"/>
      <c r="HPA47" s="40"/>
      <c r="HPB47" s="40"/>
      <c r="HPC47" s="40"/>
      <c r="HPD47" s="40"/>
      <c r="HPE47" s="40"/>
      <c r="HPF47" s="40"/>
      <c r="HPG47" s="40"/>
      <c r="HPH47" s="40"/>
      <c r="HPI47" s="40"/>
      <c r="HPJ47" s="40"/>
      <c r="HPK47" s="40"/>
      <c r="HPL47" s="40"/>
      <c r="HPM47" s="40"/>
      <c r="HPN47" s="40"/>
      <c r="HPO47" s="40"/>
      <c r="HPP47" s="40"/>
      <c r="HPQ47" s="40"/>
      <c r="HPR47" s="40"/>
      <c r="HPS47" s="40"/>
      <c r="HPT47" s="40"/>
      <c r="HPU47" s="40"/>
      <c r="HPV47" s="40"/>
      <c r="HPW47" s="40"/>
      <c r="HPX47" s="40"/>
      <c r="HPY47" s="40"/>
      <c r="HPZ47" s="40"/>
      <c r="HQA47" s="40"/>
      <c r="HQB47" s="40"/>
      <c r="HQC47" s="40"/>
      <c r="HQD47" s="40"/>
      <c r="HQE47" s="40"/>
      <c r="HQF47" s="40"/>
      <c r="HQG47" s="40"/>
      <c r="HQH47" s="40"/>
      <c r="HQI47" s="40"/>
      <c r="HQJ47" s="40"/>
      <c r="HQK47" s="40"/>
      <c r="HQL47" s="40"/>
      <c r="HQM47" s="40"/>
      <c r="HQN47" s="40"/>
      <c r="HQO47" s="40"/>
      <c r="HQP47" s="40"/>
      <c r="HQQ47" s="40"/>
      <c r="HQR47" s="40"/>
      <c r="HQS47" s="40"/>
      <c r="HQT47" s="40"/>
      <c r="HQU47" s="40"/>
      <c r="HQV47" s="40"/>
      <c r="HQW47" s="40"/>
      <c r="HQX47" s="40"/>
      <c r="HQY47" s="40"/>
      <c r="HQZ47" s="40"/>
      <c r="HRA47" s="40"/>
      <c r="HRB47" s="40"/>
      <c r="HRC47" s="40"/>
      <c r="HRD47" s="40"/>
      <c r="HRE47" s="40"/>
      <c r="HRF47" s="40"/>
      <c r="HRG47" s="40"/>
      <c r="HRH47" s="40"/>
      <c r="HRI47" s="40"/>
      <c r="HRJ47" s="40"/>
      <c r="HRK47" s="40"/>
      <c r="HRL47" s="40"/>
      <c r="HRM47" s="40"/>
      <c r="HRN47" s="40"/>
      <c r="HRO47" s="40"/>
      <c r="HRP47" s="40"/>
      <c r="HRQ47" s="40"/>
      <c r="HRR47" s="40"/>
      <c r="HRS47" s="40"/>
      <c r="HRT47" s="40"/>
      <c r="HRU47" s="40"/>
      <c r="HRV47" s="40"/>
      <c r="HRW47" s="40"/>
      <c r="HRX47" s="40"/>
      <c r="HRY47" s="40"/>
      <c r="HRZ47" s="40"/>
      <c r="HSA47" s="40"/>
      <c r="HSB47" s="40"/>
      <c r="HSC47" s="40"/>
      <c r="HSD47" s="40"/>
      <c r="HSE47" s="40"/>
      <c r="HSF47" s="40"/>
      <c r="HSG47" s="40"/>
      <c r="HSH47" s="40"/>
      <c r="HSI47" s="40"/>
      <c r="HSJ47" s="40"/>
      <c r="HSK47" s="40"/>
      <c r="HSL47" s="40"/>
      <c r="HSM47" s="40"/>
      <c r="HSN47" s="40"/>
      <c r="HSO47" s="40"/>
      <c r="HSP47" s="40"/>
      <c r="HSQ47" s="40"/>
      <c r="HSR47" s="40"/>
      <c r="HSS47" s="40"/>
      <c r="HST47" s="40"/>
      <c r="HSU47" s="40"/>
      <c r="HSV47" s="40"/>
      <c r="HSW47" s="40"/>
      <c r="HSX47" s="40"/>
      <c r="HSY47" s="40"/>
      <c r="HSZ47" s="40"/>
      <c r="HTA47" s="40"/>
      <c r="HTB47" s="40"/>
      <c r="HTC47" s="40"/>
      <c r="HTD47" s="40"/>
      <c r="HTE47" s="40"/>
      <c r="HTF47" s="40"/>
      <c r="HTG47" s="40"/>
      <c r="HTH47" s="40"/>
      <c r="HTI47" s="40"/>
      <c r="HTJ47" s="40"/>
      <c r="HTK47" s="40"/>
      <c r="HTL47" s="40"/>
      <c r="HTM47" s="40"/>
      <c r="HTN47" s="40"/>
      <c r="HTO47" s="40"/>
      <c r="HTP47" s="40"/>
      <c r="HTQ47" s="40"/>
      <c r="HTR47" s="40"/>
      <c r="HTS47" s="40"/>
      <c r="HTT47" s="40"/>
      <c r="HTU47" s="40"/>
      <c r="HTV47" s="40"/>
      <c r="HTW47" s="40"/>
      <c r="HTX47" s="40"/>
      <c r="HTY47" s="40"/>
      <c r="HTZ47" s="40"/>
      <c r="HUA47" s="40"/>
      <c r="HUB47" s="40"/>
      <c r="HUC47" s="40"/>
      <c r="HUD47" s="40"/>
      <c r="HUE47" s="40"/>
      <c r="HUF47" s="40"/>
      <c r="HUG47" s="40"/>
      <c r="HUH47" s="40"/>
      <c r="HUI47" s="40"/>
      <c r="HUJ47" s="40"/>
      <c r="HUK47" s="40"/>
      <c r="HUL47" s="40"/>
      <c r="HUM47" s="40"/>
      <c r="HUN47" s="40"/>
      <c r="HUO47" s="40"/>
      <c r="HUP47" s="40"/>
      <c r="HUQ47" s="40"/>
      <c r="HUR47" s="40"/>
      <c r="HUS47" s="40"/>
      <c r="HUT47" s="40"/>
      <c r="HUU47" s="40"/>
      <c r="HUV47" s="40"/>
      <c r="HUW47" s="40"/>
      <c r="HUX47" s="40"/>
      <c r="HUY47" s="40"/>
      <c r="HUZ47" s="40"/>
      <c r="HVA47" s="40"/>
      <c r="HVB47" s="40"/>
      <c r="HVC47" s="40"/>
      <c r="HVD47" s="40"/>
      <c r="HVE47" s="40"/>
      <c r="HVF47" s="40"/>
      <c r="HVG47" s="40"/>
      <c r="HVH47" s="40"/>
      <c r="HVI47" s="40"/>
      <c r="HVJ47" s="40"/>
      <c r="HVK47" s="40"/>
      <c r="HVL47" s="40"/>
      <c r="HVM47" s="40"/>
      <c r="HVN47" s="40"/>
      <c r="HVO47" s="40"/>
      <c r="HVP47" s="40"/>
      <c r="HVQ47" s="40"/>
      <c r="HVR47" s="40"/>
      <c r="HVS47" s="40"/>
      <c r="HVT47" s="40"/>
      <c r="HVU47" s="40"/>
      <c r="HVV47" s="40"/>
      <c r="HVW47" s="40"/>
      <c r="HVX47" s="40"/>
      <c r="HVY47" s="40"/>
      <c r="HVZ47" s="40"/>
      <c r="HWA47" s="40"/>
      <c r="HWB47" s="40"/>
      <c r="HWC47" s="40"/>
      <c r="HWD47" s="40"/>
      <c r="HWE47" s="40"/>
      <c r="HWF47" s="40"/>
      <c r="HWG47" s="40"/>
      <c r="HWH47" s="40"/>
      <c r="HWI47" s="40"/>
      <c r="HWJ47" s="40"/>
      <c r="HWK47" s="40"/>
      <c r="HWL47" s="40"/>
      <c r="HWM47" s="40"/>
      <c r="HWN47" s="40"/>
      <c r="HWO47" s="40"/>
      <c r="HWP47" s="40"/>
      <c r="HWQ47" s="40"/>
      <c r="HWR47" s="40"/>
      <c r="HWS47" s="40"/>
      <c r="HWT47" s="40"/>
      <c r="HWU47" s="40"/>
      <c r="HWV47" s="40"/>
      <c r="HWW47" s="40"/>
      <c r="HWX47" s="40"/>
      <c r="HWY47" s="40"/>
      <c r="HWZ47" s="40"/>
      <c r="HXA47" s="40"/>
      <c r="HXB47" s="40"/>
      <c r="HXC47" s="40"/>
      <c r="HXD47" s="40"/>
      <c r="HXE47" s="40"/>
      <c r="HXF47" s="40"/>
      <c r="HXG47" s="40"/>
      <c r="HXH47" s="40"/>
      <c r="HXI47" s="40"/>
      <c r="HXJ47" s="40"/>
      <c r="HXK47" s="40"/>
      <c r="HXL47" s="40"/>
      <c r="HXM47" s="40"/>
      <c r="HXN47" s="40"/>
      <c r="HXO47" s="40"/>
      <c r="HXP47" s="40"/>
      <c r="HXQ47" s="40"/>
      <c r="HXR47" s="40"/>
      <c r="HXS47" s="40"/>
      <c r="HXT47" s="40"/>
      <c r="HXU47" s="40"/>
      <c r="HXV47" s="40"/>
      <c r="HXW47" s="40"/>
      <c r="HXX47" s="40"/>
      <c r="HXY47" s="40"/>
      <c r="HXZ47" s="40"/>
      <c r="HYA47" s="40"/>
      <c r="HYB47" s="40"/>
      <c r="HYC47" s="40"/>
      <c r="HYD47" s="40"/>
      <c r="HYE47" s="40"/>
      <c r="HYF47" s="40"/>
      <c r="HYG47" s="40"/>
      <c r="HYH47" s="40"/>
      <c r="HYI47" s="40"/>
      <c r="HYJ47" s="40"/>
      <c r="HYK47" s="40"/>
      <c r="HYL47" s="40"/>
      <c r="HYM47" s="40"/>
      <c r="HYN47" s="40"/>
      <c r="HYO47" s="40"/>
      <c r="HYP47" s="40"/>
      <c r="HYQ47" s="40"/>
      <c r="HYR47" s="40"/>
      <c r="HYS47" s="40"/>
      <c r="HYT47" s="40"/>
      <c r="HYU47" s="40"/>
      <c r="HYV47" s="40"/>
      <c r="HYW47" s="40"/>
      <c r="HYX47" s="40"/>
      <c r="HYY47" s="40"/>
      <c r="HYZ47" s="40"/>
      <c r="HZA47" s="40"/>
      <c r="HZB47" s="40"/>
      <c r="HZC47" s="40"/>
      <c r="HZD47" s="40"/>
      <c r="HZE47" s="40"/>
      <c r="HZF47" s="40"/>
      <c r="HZG47" s="40"/>
      <c r="HZH47" s="40"/>
      <c r="HZI47" s="40"/>
      <c r="HZJ47" s="40"/>
      <c r="HZK47" s="40"/>
      <c r="HZL47" s="40"/>
      <c r="HZM47" s="40"/>
      <c r="HZN47" s="40"/>
      <c r="HZO47" s="40"/>
      <c r="HZP47" s="40"/>
      <c r="HZQ47" s="40"/>
      <c r="HZR47" s="40"/>
      <c r="HZS47" s="40"/>
      <c r="HZT47" s="40"/>
      <c r="HZU47" s="40"/>
      <c r="HZV47" s="40"/>
      <c r="HZW47" s="40"/>
      <c r="HZX47" s="40"/>
      <c r="HZY47" s="40"/>
      <c r="HZZ47" s="40"/>
      <c r="IAA47" s="40"/>
      <c r="IAB47" s="40"/>
      <c r="IAC47" s="40"/>
      <c r="IAD47" s="40"/>
      <c r="IAE47" s="40"/>
      <c r="IAF47" s="40"/>
      <c r="IAG47" s="40"/>
      <c r="IAH47" s="40"/>
      <c r="IAI47" s="40"/>
      <c r="IAJ47" s="40"/>
      <c r="IAK47" s="40"/>
      <c r="IAL47" s="40"/>
      <c r="IAM47" s="40"/>
      <c r="IAN47" s="40"/>
      <c r="IAO47" s="40"/>
      <c r="IAP47" s="40"/>
      <c r="IAQ47" s="40"/>
      <c r="IAR47" s="40"/>
      <c r="IAS47" s="40"/>
      <c r="IAT47" s="40"/>
      <c r="IAU47" s="40"/>
      <c r="IAV47" s="40"/>
      <c r="IAW47" s="40"/>
      <c r="IAX47" s="40"/>
      <c r="IAY47" s="40"/>
      <c r="IAZ47" s="40"/>
      <c r="IBA47" s="40"/>
      <c r="IBB47" s="40"/>
      <c r="IBC47" s="40"/>
      <c r="IBD47" s="40"/>
      <c r="IBE47" s="40"/>
      <c r="IBF47" s="40"/>
      <c r="IBG47" s="40"/>
      <c r="IBH47" s="40"/>
      <c r="IBI47" s="40"/>
      <c r="IBJ47" s="40"/>
      <c r="IBK47" s="40"/>
      <c r="IBL47" s="40"/>
      <c r="IBM47" s="40"/>
      <c r="IBN47" s="40"/>
      <c r="IBO47" s="40"/>
      <c r="IBP47" s="40"/>
      <c r="IBQ47" s="40"/>
      <c r="IBR47" s="40"/>
      <c r="IBS47" s="40"/>
      <c r="IBT47" s="40"/>
      <c r="IBU47" s="40"/>
      <c r="IBV47" s="40"/>
      <c r="IBW47" s="40"/>
      <c r="IBX47" s="40"/>
      <c r="IBY47" s="40"/>
      <c r="IBZ47" s="40"/>
      <c r="ICA47" s="40"/>
      <c r="ICB47" s="40"/>
      <c r="ICC47" s="40"/>
      <c r="ICD47" s="40"/>
      <c r="ICE47" s="40"/>
      <c r="ICF47" s="40"/>
      <c r="ICG47" s="40"/>
      <c r="ICH47" s="40"/>
      <c r="ICI47" s="40"/>
      <c r="ICJ47" s="40"/>
      <c r="ICK47" s="40"/>
      <c r="ICL47" s="40"/>
      <c r="ICM47" s="40"/>
      <c r="ICN47" s="40"/>
      <c r="ICO47" s="40"/>
      <c r="ICP47" s="40"/>
      <c r="ICQ47" s="40"/>
      <c r="ICR47" s="40"/>
      <c r="ICS47" s="40"/>
      <c r="ICT47" s="40"/>
      <c r="ICU47" s="40"/>
      <c r="ICV47" s="40"/>
      <c r="ICW47" s="40"/>
      <c r="ICX47" s="40"/>
      <c r="ICY47" s="40"/>
      <c r="ICZ47" s="40"/>
      <c r="IDA47" s="40"/>
      <c r="IDB47" s="40"/>
      <c r="IDC47" s="40"/>
      <c r="IDD47" s="40"/>
      <c r="IDE47" s="40"/>
      <c r="IDF47" s="40"/>
      <c r="IDG47" s="40"/>
      <c r="IDH47" s="40"/>
      <c r="IDI47" s="40"/>
      <c r="IDJ47" s="40"/>
      <c r="IDK47" s="40"/>
      <c r="IDL47" s="40"/>
      <c r="IDM47" s="40"/>
      <c r="IDN47" s="40"/>
      <c r="IDO47" s="40"/>
      <c r="IDP47" s="40"/>
      <c r="IDQ47" s="40"/>
      <c r="IDR47" s="40"/>
      <c r="IDS47" s="40"/>
      <c r="IDT47" s="40"/>
      <c r="IDU47" s="40"/>
      <c r="IDV47" s="40"/>
      <c r="IDW47" s="40"/>
      <c r="IDX47" s="40"/>
      <c r="IDY47" s="40"/>
      <c r="IDZ47" s="40"/>
      <c r="IEA47" s="40"/>
      <c r="IEB47" s="40"/>
      <c r="IEC47" s="40"/>
      <c r="IED47" s="40"/>
      <c r="IEE47" s="40"/>
      <c r="IEF47" s="40"/>
      <c r="IEG47" s="40"/>
      <c r="IEH47" s="40"/>
      <c r="IEI47" s="40"/>
      <c r="IEJ47" s="40"/>
      <c r="IEK47" s="40"/>
      <c r="IEL47" s="40"/>
      <c r="IEM47" s="40"/>
      <c r="IEN47" s="40"/>
      <c r="IEO47" s="40"/>
      <c r="IEP47" s="40"/>
      <c r="IEQ47" s="40"/>
      <c r="IER47" s="40"/>
      <c r="IES47" s="40"/>
      <c r="IET47" s="40"/>
      <c r="IEU47" s="40"/>
      <c r="IEV47" s="40"/>
      <c r="IEW47" s="40"/>
      <c r="IEX47" s="40"/>
      <c r="IEY47" s="40"/>
      <c r="IEZ47" s="40"/>
      <c r="IFA47" s="40"/>
      <c r="IFB47" s="40"/>
      <c r="IFC47" s="40"/>
      <c r="IFD47" s="40"/>
      <c r="IFE47" s="40"/>
      <c r="IFF47" s="40"/>
      <c r="IFG47" s="40"/>
      <c r="IFH47" s="40"/>
      <c r="IFI47" s="40"/>
      <c r="IFJ47" s="40"/>
      <c r="IFK47" s="40"/>
      <c r="IFL47" s="40"/>
      <c r="IFM47" s="40"/>
      <c r="IFN47" s="40"/>
      <c r="IFO47" s="40"/>
      <c r="IFP47" s="40"/>
      <c r="IFQ47" s="40"/>
      <c r="IFR47" s="40"/>
      <c r="IFS47" s="40"/>
      <c r="IFT47" s="40"/>
      <c r="IFU47" s="40"/>
      <c r="IFV47" s="40"/>
      <c r="IFW47" s="40"/>
      <c r="IFX47" s="40"/>
      <c r="IFY47" s="40"/>
      <c r="IFZ47" s="40"/>
      <c r="IGA47" s="40"/>
      <c r="IGB47" s="40"/>
      <c r="IGC47" s="40"/>
      <c r="IGD47" s="40"/>
      <c r="IGE47" s="40"/>
      <c r="IGF47" s="40"/>
      <c r="IGG47" s="40"/>
      <c r="IGH47" s="40"/>
      <c r="IGI47" s="40"/>
      <c r="IGJ47" s="40"/>
      <c r="IGK47" s="40"/>
      <c r="IGL47" s="40"/>
      <c r="IGM47" s="40"/>
      <c r="IGN47" s="40"/>
      <c r="IGO47" s="40"/>
      <c r="IGP47" s="40"/>
      <c r="IGQ47" s="40"/>
      <c r="IGR47" s="40"/>
      <c r="IGS47" s="40"/>
      <c r="IGT47" s="40"/>
      <c r="IGU47" s="40"/>
      <c r="IGV47" s="40"/>
      <c r="IGW47" s="40"/>
      <c r="IGX47" s="40"/>
      <c r="IGY47" s="40"/>
      <c r="IGZ47" s="40"/>
      <c r="IHA47" s="40"/>
      <c r="IHB47" s="40"/>
      <c r="IHC47" s="40"/>
      <c r="IHD47" s="40"/>
      <c r="IHE47" s="40"/>
      <c r="IHF47" s="40"/>
      <c r="IHG47" s="40"/>
      <c r="IHH47" s="40"/>
      <c r="IHI47" s="40"/>
      <c r="IHJ47" s="40"/>
      <c r="IHK47" s="40"/>
      <c r="IHL47" s="40"/>
      <c r="IHM47" s="40"/>
      <c r="IHN47" s="40"/>
      <c r="IHO47" s="40"/>
      <c r="IHP47" s="40"/>
      <c r="IHQ47" s="40"/>
      <c r="IHR47" s="40"/>
      <c r="IHS47" s="40"/>
      <c r="IHT47" s="40"/>
      <c r="IHU47" s="40"/>
      <c r="IHV47" s="40"/>
      <c r="IHW47" s="40"/>
      <c r="IHX47" s="40"/>
      <c r="IHY47" s="40"/>
      <c r="IHZ47" s="40"/>
      <c r="IIA47" s="40"/>
      <c r="IIB47" s="40"/>
      <c r="IIC47" s="40"/>
      <c r="IID47" s="40"/>
      <c r="IIE47" s="40"/>
      <c r="IIF47" s="40"/>
      <c r="IIG47" s="40"/>
      <c r="IIH47" s="40"/>
      <c r="III47" s="40"/>
      <c r="IIJ47" s="40"/>
      <c r="IIK47" s="40"/>
      <c r="IIL47" s="40"/>
      <c r="IIM47" s="40"/>
      <c r="IIN47" s="40"/>
      <c r="IIO47" s="40"/>
      <c r="IIP47" s="40"/>
      <c r="IIQ47" s="40"/>
      <c r="IIR47" s="40"/>
      <c r="IIS47" s="40"/>
      <c r="IIT47" s="40"/>
      <c r="IIU47" s="40"/>
      <c r="IIV47" s="40"/>
      <c r="IIW47" s="40"/>
      <c r="IIX47" s="40"/>
      <c r="IIY47" s="40"/>
      <c r="IIZ47" s="40"/>
      <c r="IJA47" s="40"/>
      <c r="IJB47" s="40"/>
      <c r="IJC47" s="40"/>
      <c r="IJD47" s="40"/>
      <c r="IJE47" s="40"/>
      <c r="IJF47" s="40"/>
      <c r="IJG47" s="40"/>
      <c r="IJH47" s="40"/>
      <c r="IJI47" s="40"/>
      <c r="IJJ47" s="40"/>
      <c r="IJK47" s="40"/>
      <c r="IJL47" s="40"/>
      <c r="IJM47" s="40"/>
      <c r="IJN47" s="40"/>
      <c r="IJO47" s="40"/>
      <c r="IJP47" s="40"/>
      <c r="IJQ47" s="40"/>
      <c r="IJR47" s="40"/>
      <c r="IJS47" s="40"/>
      <c r="IJT47" s="40"/>
      <c r="IJU47" s="40"/>
      <c r="IJV47" s="40"/>
      <c r="IJW47" s="40"/>
      <c r="IJX47" s="40"/>
      <c r="IJY47" s="40"/>
      <c r="IJZ47" s="40"/>
      <c r="IKA47" s="40"/>
      <c r="IKB47" s="40"/>
      <c r="IKC47" s="40"/>
      <c r="IKD47" s="40"/>
      <c r="IKE47" s="40"/>
      <c r="IKF47" s="40"/>
      <c r="IKG47" s="40"/>
      <c r="IKH47" s="40"/>
      <c r="IKI47" s="40"/>
      <c r="IKJ47" s="40"/>
      <c r="IKK47" s="40"/>
      <c r="IKL47" s="40"/>
      <c r="IKM47" s="40"/>
      <c r="IKN47" s="40"/>
      <c r="IKO47" s="40"/>
      <c r="IKP47" s="40"/>
      <c r="IKQ47" s="40"/>
      <c r="IKR47" s="40"/>
      <c r="IKS47" s="40"/>
      <c r="IKT47" s="40"/>
      <c r="IKU47" s="40"/>
      <c r="IKV47" s="40"/>
      <c r="IKW47" s="40"/>
      <c r="IKX47" s="40"/>
      <c r="IKY47" s="40"/>
      <c r="IKZ47" s="40"/>
      <c r="ILA47" s="40"/>
      <c r="ILB47" s="40"/>
      <c r="ILC47" s="40"/>
      <c r="ILD47" s="40"/>
      <c r="ILE47" s="40"/>
      <c r="ILF47" s="40"/>
      <c r="ILG47" s="40"/>
      <c r="ILH47" s="40"/>
      <c r="ILI47" s="40"/>
      <c r="ILJ47" s="40"/>
      <c r="ILK47" s="40"/>
      <c r="ILL47" s="40"/>
      <c r="ILM47" s="40"/>
      <c r="ILN47" s="40"/>
      <c r="ILO47" s="40"/>
      <c r="ILP47" s="40"/>
      <c r="ILQ47" s="40"/>
      <c r="ILR47" s="40"/>
      <c r="ILS47" s="40"/>
      <c r="ILT47" s="40"/>
      <c r="ILU47" s="40"/>
      <c r="ILV47" s="40"/>
      <c r="ILW47" s="40"/>
      <c r="ILX47" s="40"/>
      <c r="ILY47" s="40"/>
      <c r="ILZ47" s="40"/>
      <c r="IMA47" s="40"/>
      <c r="IMB47" s="40"/>
      <c r="IMC47" s="40"/>
      <c r="IMD47" s="40"/>
      <c r="IME47" s="40"/>
      <c r="IMF47" s="40"/>
      <c r="IMG47" s="40"/>
      <c r="IMH47" s="40"/>
      <c r="IMI47" s="40"/>
      <c r="IMJ47" s="40"/>
      <c r="IMK47" s="40"/>
      <c r="IML47" s="40"/>
      <c r="IMM47" s="40"/>
      <c r="IMN47" s="40"/>
      <c r="IMO47" s="40"/>
      <c r="IMP47" s="40"/>
      <c r="IMQ47" s="40"/>
      <c r="IMR47" s="40"/>
      <c r="IMS47" s="40"/>
      <c r="IMT47" s="40"/>
      <c r="IMU47" s="40"/>
      <c r="IMV47" s="40"/>
      <c r="IMW47" s="40"/>
      <c r="IMX47" s="40"/>
      <c r="IMY47" s="40"/>
      <c r="IMZ47" s="40"/>
      <c r="INA47" s="40"/>
      <c r="INB47" s="40"/>
      <c r="INC47" s="40"/>
      <c r="IND47" s="40"/>
      <c r="INE47" s="40"/>
      <c r="INF47" s="40"/>
      <c r="ING47" s="40"/>
      <c r="INH47" s="40"/>
      <c r="INI47" s="40"/>
      <c r="INJ47" s="40"/>
      <c r="INK47" s="40"/>
      <c r="INL47" s="40"/>
      <c r="INM47" s="40"/>
      <c r="INN47" s="40"/>
      <c r="INO47" s="40"/>
      <c r="INP47" s="40"/>
      <c r="INQ47" s="40"/>
      <c r="INR47" s="40"/>
      <c r="INS47" s="40"/>
      <c r="INT47" s="40"/>
      <c r="INU47" s="40"/>
      <c r="INV47" s="40"/>
      <c r="INW47" s="40"/>
      <c r="INX47" s="40"/>
      <c r="INY47" s="40"/>
      <c r="INZ47" s="40"/>
      <c r="IOA47" s="40"/>
      <c r="IOB47" s="40"/>
      <c r="IOC47" s="40"/>
      <c r="IOD47" s="40"/>
      <c r="IOE47" s="40"/>
      <c r="IOF47" s="40"/>
      <c r="IOG47" s="40"/>
      <c r="IOH47" s="40"/>
      <c r="IOI47" s="40"/>
      <c r="IOJ47" s="40"/>
      <c r="IOK47" s="40"/>
      <c r="IOL47" s="40"/>
      <c r="IOM47" s="40"/>
      <c r="ION47" s="40"/>
      <c r="IOO47" s="40"/>
      <c r="IOP47" s="40"/>
      <c r="IOQ47" s="40"/>
      <c r="IOR47" s="40"/>
      <c r="IOS47" s="40"/>
      <c r="IOT47" s="40"/>
      <c r="IOU47" s="40"/>
      <c r="IOV47" s="40"/>
      <c r="IOW47" s="40"/>
      <c r="IOX47" s="40"/>
      <c r="IOY47" s="40"/>
      <c r="IOZ47" s="40"/>
      <c r="IPA47" s="40"/>
      <c r="IPB47" s="40"/>
      <c r="IPC47" s="40"/>
      <c r="IPD47" s="40"/>
      <c r="IPE47" s="40"/>
      <c r="IPF47" s="40"/>
      <c r="IPG47" s="40"/>
      <c r="IPH47" s="40"/>
      <c r="IPI47" s="40"/>
      <c r="IPJ47" s="40"/>
      <c r="IPK47" s="40"/>
      <c r="IPL47" s="40"/>
      <c r="IPM47" s="40"/>
      <c r="IPN47" s="40"/>
      <c r="IPO47" s="40"/>
      <c r="IPP47" s="40"/>
      <c r="IPQ47" s="40"/>
      <c r="IPR47" s="40"/>
      <c r="IPS47" s="40"/>
      <c r="IPT47" s="40"/>
      <c r="IPU47" s="40"/>
      <c r="IPV47" s="40"/>
      <c r="IPW47" s="40"/>
      <c r="IPX47" s="40"/>
      <c r="IPY47" s="40"/>
      <c r="IPZ47" s="40"/>
      <c r="IQA47" s="40"/>
      <c r="IQB47" s="40"/>
      <c r="IQC47" s="40"/>
      <c r="IQD47" s="40"/>
      <c r="IQE47" s="40"/>
      <c r="IQF47" s="40"/>
      <c r="IQG47" s="40"/>
      <c r="IQH47" s="40"/>
      <c r="IQI47" s="40"/>
      <c r="IQJ47" s="40"/>
      <c r="IQK47" s="40"/>
      <c r="IQL47" s="40"/>
      <c r="IQM47" s="40"/>
      <c r="IQN47" s="40"/>
      <c r="IQO47" s="40"/>
      <c r="IQP47" s="40"/>
      <c r="IQQ47" s="40"/>
      <c r="IQR47" s="40"/>
      <c r="IQS47" s="40"/>
      <c r="IQT47" s="40"/>
      <c r="IQU47" s="40"/>
      <c r="IQV47" s="40"/>
      <c r="IQW47" s="40"/>
      <c r="IQX47" s="40"/>
      <c r="IQY47" s="40"/>
      <c r="IQZ47" s="40"/>
      <c r="IRA47" s="40"/>
      <c r="IRB47" s="40"/>
      <c r="IRC47" s="40"/>
      <c r="IRD47" s="40"/>
      <c r="IRE47" s="40"/>
      <c r="IRF47" s="40"/>
      <c r="IRG47" s="40"/>
      <c r="IRH47" s="40"/>
      <c r="IRI47" s="40"/>
      <c r="IRJ47" s="40"/>
      <c r="IRK47" s="40"/>
      <c r="IRL47" s="40"/>
      <c r="IRM47" s="40"/>
      <c r="IRN47" s="40"/>
      <c r="IRO47" s="40"/>
      <c r="IRP47" s="40"/>
      <c r="IRQ47" s="40"/>
      <c r="IRR47" s="40"/>
      <c r="IRS47" s="40"/>
      <c r="IRT47" s="40"/>
      <c r="IRU47" s="40"/>
      <c r="IRV47" s="40"/>
      <c r="IRW47" s="40"/>
      <c r="IRX47" s="40"/>
      <c r="IRY47" s="40"/>
      <c r="IRZ47" s="40"/>
      <c r="ISA47" s="40"/>
      <c r="ISB47" s="40"/>
      <c r="ISC47" s="40"/>
      <c r="ISD47" s="40"/>
      <c r="ISE47" s="40"/>
      <c r="ISF47" s="40"/>
      <c r="ISG47" s="40"/>
      <c r="ISH47" s="40"/>
      <c r="ISI47" s="40"/>
      <c r="ISJ47" s="40"/>
      <c r="ISK47" s="40"/>
      <c r="ISL47" s="40"/>
      <c r="ISM47" s="40"/>
      <c r="ISN47" s="40"/>
      <c r="ISO47" s="40"/>
      <c r="ISP47" s="40"/>
      <c r="ISQ47" s="40"/>
      <c r="ISR47" s="40"/>
      <c r="ISS47" s="40"/>
      <c r="IST47" s="40"/>
      <c r="ISU47" s="40"/>
      <c r="ISV47" s="40"/>
      <c r="ISW47" s="40"/>
      <c r="ISX47" s="40"/>
      <c r="ISY47" s="40"/>
      <c r="ISZ47" s="40"/>
      <c r="ITA47" s="40"/>
      <c r="ITB47" s="40"/>
      <c r="ITC47" s="40"/>
      <c r="ITD47" s="40"/>
      <c r="ITE47" s="40"/>
      <c r="ITF47" s="40"/>
      <c r="ITG47" s="40"/>
      <c r="ITH47" s="40"/>
      <c r="ITI47" s="40"/>
      <c r="ITJ47" s="40"/>
      <c r="ITK47" s="40"/>
      <c r="ITL47" s="40"/>
      <c r="ITM47" s="40"/>
      <c r="ITN47" s="40"/>
      <c r="ITO47" s="40"/>
      <c r="ITP47" s="40"/>
      <c r="ITQ47" s="40"/>
      <c r="ITR47" s="40"/>
      <c r="ITS47" s="40"/>
      <c r="ITT47" s="40"/>
      <c r="ITU47" s="40"/>
      <c r="ITV47" s="40"/>
      <c r="ITW47" s="40"/>
      <c r="ITX47" s="40"/>
      <c r="ITY47" s="40"/>
      <c r="ITZ47" s="40"/>
      <c r="IUA47" s="40"/>
      <c r="IUB47" s="40"/>
      <c r="IUC47" s="40"/>
      <c r="IUD47" s="40"/>
      <c r="IUE47" s="40"/>
      <c r="IUF47" s="40"/>
      <c r="IUG47" s="40"/>
      <c r="IUH47" s="40"/>
      <c r="IUI47" s="40"/>
      <c r="IUJ47" s="40"/>
      <c r="IUK47" s="40"/>
      <c r="IUL47" s="40"/>
      <c r="IUM47" s="40"/>
      <c r="IUN47" s="40"/>
      <c r="IUO47" s="40"/>
      <c r="IUP47" s="40"/>
      <c r="IUQ47" s="40"/>
      <c r="IUR47" s="40"/>
      <c r="IUS47" s="40"/>
      <c r="IUT47" s="40"/>
      <c r="IUU47" s="40"/>
      <c r="IUV47" s="40"/>
      <c r="IUW47" s="40"/>
      <c r="IUX47" s="40"/>
      <c r="IUY47" s="40"/>
      <c r="IUZ47" s="40"/>
      <c r="IVA47" s="40"/>
      <c r="IVB47" s="40"/>
      <c r="IVC47" s="40"/>
      <c r="IVD47" s="40"/>
      <c r="IVE47" s="40"/>
      <c r="IVF47" s="40"/>
      <c r="IVG47" s="40"/>
      <c r="IVH47" s="40"/>
      <c r="IVI47" s="40"/>
      <c r="IVJ47" s="40"/>
      <c r="IVK47" s="40"/>
      <c r="IVL47" s="40"/>
      <c r="IVM47" s="40"/>
      <c r="IVN47" s="40"/>
      <c r="IVO47" s="40"/>
      <c r="IVP47" s="40"/>
      <c r="IVQ47" s="40"/>
      <c r="IVR47" s="40"/>
      <c r="IVS47" s="40"/>
      <c r="IVT47" s="40"/>
      <c r="IVU47" s="40"/>
      <c r="IVV47" s="40"/>
      <c r="IVW47" s="40"/>
      <c r="IVX47" s="40"/>
      <c r="IVY47" s="40"/>
      <c r="IVZ47" s="40"/>
      <c r="IWA47" s="40"/>
      <c r="IWB47" s="40"/>
      <c r="IWC47" s="40"/>
      <c r="IWD47" s="40"/>
      <c r="IWE47" s="40"/>
      <c r="IWF47" s="40"/>
      <c r="IWG47" s="40"/>
      <c r="IWH47" s="40"/>
      <c r="IWI47" s="40"/>
      <c r="IWJ47" s="40"/>
      <c r="IWK47" s="40"/>
      <c r="IWL47" s="40"/>
      <c r="IWM47" s="40"/>
      <c r="IWN47" s="40"/>
      <c r="IWO47" s="40"/>
      <c r="IWP47" s="40"/>
      <c r="IWQ47" s="40"/>
      <c r="IWR47" s="40"/>
      <c r="IWS47" s="40"/>
      <c r="IWT47" s="40"/>
      <c r="IWU47" s="40"/>
      <c r="IWV47" s="40"/>
      <c r="IWW47" s="40"/>
      <c r="IWX47" s="40"/>
      <c r="IWY47" s="40"/>
      <c r="IWZ47" s="40"/>
      <c r="IXA47" s="40"/>
      <c r="IXB47" s="40"/>
      <c r="IXC47" s="40"/>
      <c r="IXD47" s="40"/>
      <c r="IXE47" s="40"/>
      <c r="IXF47" s="40"/>
      <c r="IXG47" s="40"/>
      <c r="IXH47" s="40"/>
      <c r="IXI47" s="40"/>
      <c r="IXJ47" s="40"/>
      <c r="IXK47" s="40"/>
      <c r="IXL47" s="40"/>
      <c r="IXM47" s="40"/>
      <c r="IXN47" s="40"/>
      <c r="IXO47" s="40"/>
      <c r="IXP47" s="40"/>
      <c r="IXQ47" s="40"/>
      <c r="IXR47" s="40"/>
      <c r="IXS47" s="40"/>
      <c r="IXT47" s="40"/>
      <c r="IXU47" s="40"/>
      <c r="IXV47" s="40"/>
      <c r="IXW47" s="40"/>
      <c r="IXX47" s="40"/>
      <c r="IXY47" s="40"/>
      <c r="IXZ47" s="40"/>
      <c r="IYA47" s="40"/>
      <c r="IYB47" s="40"/>
      <c r="IYC47" s="40"/>
      <c r="IYD47" s="40"/>
      <c r="IYE47" s="40"/>
      <c r="IYF47" s="40"/>
      <c r="IYG47" s="40"/>
      <c r="IYH47" s="40"/>
      <c r="IYI47" s="40"/>
      <c r="IYJ47" s="40"/>
      <c r="IYK47" s="40"/>
      <c r="IYL47" s="40"/>
      <c r="IYM47" s="40"/>
      <c r="IYN47" s="40"/>
      <c r="IYO47" s="40"/>
      <c r="IYP47" s="40"/>
      <c r="IYQ47" s="40"/>
      <c r="IYR47" s="40"/>
      <c r="IYS47" s="40"/>
      <c r="IYT47" s="40"/>
      <c r="IYU47" s="40"/>
      <c r="IYV47" s="40"/>
      <c r="IYW47" s="40"/>
      <c r="IYX47" s="40"/>
      <c r="IYY47" s="40"/>
      <c r="IYZ47" s="40"/>
      <c r="IZA47" s="40"/>
      <c r="IZB47" s="40"/>
      <c r="IZC47" s="40"/>
      <c r="IZD47" s="40"/>
      <c r="IZE47" s="40"/>
      <c r="IZF47" s="40"/>
      <c r="IZG47" s="40"/>
      <c r="IZH47" s="40"/>
      <c r="IZI47" s="40"/>
      <c r="IZJ47" s="40"/>
      <c r="IZK47" s="40"/>
      <c r="IZL47" s="40"/>
      <c r="IZM47" s="40"/>
      <c r="IZN47" s="40"/>
      <c r="IZO47" s="40"/>
      <c r="IZP47" s="40"/>
      <c r="IZQ47" s="40"/>
      <c r="IZR47" s="40"/>
      <c r="IZS47" s="40"/>
      <c r="IZT47" s="40"/>
      <c r="IZU47" s="40"/>
      <c r="IZV47" s="40"/>
      <c r="IZW47" s="40"/>
      <c r="IZX47" s="40"/>
      <c r="IZY47" s="40"/>
      <c r="IZZ47" s="40"/>
      <c r="JAA47" s="40"/>
      <c r="JAB47" s="40"/>
      <c r="JAC47" s="40"/>
      <c r="JAD47" s="40"/>
      <c r="JAE47" s="40"/>
      <c r="JAF47" s="40"/>
      <c r="JAG47" s="40"/>
      <c r="JAH47" s="40"/>
      <c r="JAI47" s="40"/>
      <c r="JAJ47" s="40"/>
      <c r="JAK47" s="40"/>
      <c r="JAL47" s="40"/>
      <c r="JAM47" s="40"/>
      <c r="JAN47" s="40"/>
      <c r="JAO47" s="40"/>
      <c r="JAP47" s="40"/>
      <c r="JAQ47" s="40"/>
      <c r="JAR47" s="40"/>
      <c r="JAS47" s="40"/>
      <c r="JAT47" s="40"/>
      <c r="JAU47" s="40"/>
      <c r="JAV47" s="40"/>
      <c r="JAW47" s="40"/>
      <c r="JAX47" s="40"/>
      <c r="JAY47" s="40"/>
      <c r="JAZ47" s="40"/>
      <c r="JBA47" s="40"/>
      <c r="JBB47" s="40"/>
      <c r="JBC47" s="40"/>
      <c r="JBD47" s="40"/>
      <c r="JBE47" s="40"/>
      <c r="JBF47" s="40"/>
      <c r="JBG47" s="40"/>
      <c r="JBH47" s="40"/>
      <c r="JBI47" s="40"/>
      <c r="JBJ47" s="40"/>
      <c r="JBK47" s="40"/>
      <c r="JBL47" s="40"/>
      <c r="JBM47" s="40"/>
      <c r="JBN47" s="40"/>
      <c r="JBO47" s="40"/>
      <c r="JBP47" s="40"/>
      <c r="JBQ47" s="40"/>
      <c r="JBR47" s="40"/>
      <c r="JBS47" s="40"/>
      <c r="JBT47" s="40"/>
      <c r="JBU47" s="40"/>
      <c r="JBV47" s="40"/>
      <c r="JBW47" s="40"/>
      <c r="JBX47" s="40"/>
      <c r="JBY47" s="40"/>
      <c r="JBZ47" s="40"/>
      <c r="JCA47" s="40"/>
      <c r="JCB47" s="40"/>
      <c r="JCC47" s="40"/>
      <c r="JCD47" s="40"/>
      <c r="JCE47" s="40"/>
      <c r="JCF47" s="40"/>
      <c r="JCG47" s="40"/>
      <c r="JCH47" s="40"/>
      <c r="JCI47" s="40"/>
      <c r="JCJ47" s="40"/>
      <c r="JCK47" s="40"/>
      <c r="JCL47" s="40"/>
      <c r="JCM47" s="40"/>
      <c r="JCN47" s="40"/>
      <c r="JCO47" s="40"/>
      <c r="JCP47" s="40"/>
      <c r="JCQ47" s="40"/>
      <c r="JCR47" s="40"/>
      <c r="JCS47" s="40"/>
      <c r="JCT47" s="40"/>
      <c r="JCU47" s="40"/>
      <c r="JCV47" s="40"/>
      <c r="JCW47" s="40"/>
      <c r="JCX47" s="40"/>
      <c r="JCY47" s="40"/>
      <c r="JCZ47" s="40"/>
      <c r="JDA47" s="40"/>
      <c r="JDB47" s="40"/>
      <c r="JDC47" s="40"/>
      <c r="JDD47" s="40"/>
      <c r="JDE47" s="40"/>
      <c r="JDF47" s="40"/>
      <c r="JDG47" s="40"/>
      <c r="JDH47" s="40"/>
      <c r="JDI47" s="40"/>
      <c r="JDJ47" s="40"/>
      <c r="JDK47" s="40"/>
      <c r="JDL47" s="40"/>
      <c r="JDM47" s="40"/>
      <c r="JDN47" s="40"/>
      <c r="JDO47" s="40"/>
      <c r="JDP47" s="40"/>
      <c r="JDQ47" s="40"/>
      <c r="JDR47" s="40"/>
      <c r="JDS47" s="40"/>
      <c r="JDT47" s="40"/>
      <c r="JDU47" s="40"/>
      <c r="JDV47" s="40"/>
      <c r="JDW47" s="40"/>
      <c r="JDX47" s="40"/>
      <c r="JDY47" s="40"/>
      <c r="JDZ47" s="40"/>
      <c r="JEA47" s="40"/>
      <c r="JEB47" s="40"/>
      <c r="JEC47" s="40"/>
      <c r="JED47" s="40"/>
      <c r="JEE47" s="40"/>
      <c r="JEF47" s="40"/>
      <c r="JEG47" s="40"/>
      <c r="JEH47" s="40"/>
      <c r="JEI47" s="40"/>
      <c r="JEJ47" s="40"/>
      <c r="JEK47" s="40"/>
      <c r="JEL47" s="40"/>
      <c r="JEM47" s="40"/>
      <c r="JEN47" s="40"/>
      <c r="JEO47" s="40"/>
      <c r="JEP47" s="40"/>
      <c r="JEQ47" s="40"/>
      <c r="JER47" s="40"/>
      <c r="JES47" s="40"/>
      <c r="JET47" s="40"/>
      <c r="JEU47" s="40"/>
      <c r="JEV47" s="40"/>
      <c r="JEW47" s="40"/>
      <c r="JEX47" s="40"/>
      <c r="JEY47" s="40"/>
      <c r="JEZ47" s="40"/>
      <c r="JFA47" s="40"/>
      <c r="JFB47" s="40"/>
      <c r="JFC47" s="40"/>
      <c r="JFD47" s="40"/>
      <c r="JFE47" s="40"/>
      <c r="JFF47" s="40"/>
      <c r="JFG47" s="40"/>
      <c r="JFH47" s="40"/>
      <c r="JFI47" s="40"/>
      <c r="JFJ47" s="40"/>
      <c r="JFK47" s="40"/>
      <c r="JFL47" s="40"/>
      <c r="JFM47" s="40"/>
      <c r="JFN47" s="40"/>
      <c r="JFO47" s="40"/>
      <c r="JFP47" s="40"/>
      <c r="JFQ47" s="40"/>
      <c r="JFR47" s="40"/>
      <c r="JFS47" s="40"/>
      <c r="JFT47" s="40"/>
      <c r="JFU47" s="40"/>
      <c r="JFV47" s="40"/>
      <c r="JFW47" s="40"/>
      <c r="JFX47" s="40"/>
      <c r="JFY47" s="40"/>
      <c r="JFZ47" s="40"/>
      <c r="JGA47" s="40"/>
      <c r="JGB47" s="40"/>
      <c r="JGC47" s="40"/>
      <c r="JGD47" s="40"/>
      <c r="JGE47" s="40"/>
      <c r="JGF47" s="40"/>
      <c r="JGG47" s="40"/>
      <c r="JGH47" s="40"/>
      <c r="JGI47" s="40"/>
      <c r="JGJ47" s="40"/>
      <c r="JGK47" s="40"/>
      <c r="JGL47" s="40"/>
      <c r="JGM47" s="40"/>
      <c r="JGN47" s="40"/>
      <c r="JGO47" s="40"/>
      <c r="JGP47" s="40"/>
      <c r="JGQ47" s="40"/>
      <c r="JGR47" s="40"/>
      <c r="JGS47" s="40"/>
      <c r="JGT47" s="40"/>
      <c r="JGU47" s="40"/>
      <c r="JGV47" s="40"/>
      <c r="JGW47" s="40"/>
      <c r="JGX47" s="40"/>
      <c r="JGY47" s="40"/>
      <c r="JGZ47" s="40"/>
      <c r="JHA47" s="40"/>
      <c r="JHB47" s="40"/>
      <c r="JHC47" s="40"/>
      <c r="JHD47" s="40"/>
      <c r="JHE47" s="40"/>
      <c r="JHF47" s="40"/>
      <c r="JHG47" s="40"/>
      <c r="JHH47" s="40"/>
      <c r="JHI47" s="40"/>
      <c r="JHJ47" s="40"/>
      <c r="JHK47" s="40"/>
      <c r="JHL47" s="40"/>
      <c r="JHM47" s="40"/>
      <c r="JHN47" s="40"/>
      <c r="JHO47" s="40"/>
      <c r="JHP47" s="40"/>
      <c r="JHQ47" s="40"/>
      <c r="JHR47" s="40"/>
      <c r="JHS47" s="40"/>
      <c r="JHT47" s="40"/>
      <c r="JHU47" s="40"/>
      <c r="JHV47" s="40"/>
      <c r="JHW47" s="40"/>
      <c r="JHX47" s="40"/>
      <c r="JHY47" s="40"/>
      <c r="JHZ47" s="40"/>
      <c r="JIA47" s="40"/>
      <c r="JIB47" s="40"/>
      <c r="JIC47" s="40"/>
      <c r="JID47" s="40"/>
      <c r="JIE47" s="40"/>
      <c r="JIF47" s="40"/>
      <c r="JIG47" s="40"/>
      <c r="JIH47" s="40"/>
      <c r="JII47" s="40"/>
      <c r="JIJ47" s="40"/>
      <c r="JIK47" s="40"/>
      <c r="JIL47" s="40"/>
      <c r="JIM47" s="40"/>
      <c r="JIN47" s="40"/>
      <c r="JIO47" s="40"/>
      <c r="JIP47" s="40"/>
      <c r="JIQ47" s="40"/>
      <c r="JIR47" s="40"/>
      <c r="JIS47" s="40"/>
      <c r="JIT47" s="40"/>
      <c r="JIU47" s="40"/>
      <c r="JIV47" s="40"/>
      <c r="JIW47" s="40"/>
      <c r="JIX47" s="40"/>
      <c r="JIY47" s="40"/>
      <c r="JIZ47" s="40"/>
      <c r="JJA47" s="40"/>
      <c r="JJB47" s="40"/>
      <c r="JJC47" s="40"/>
      <c r="JJD47" s="40"/>
      <c r="JJE47" s="40"/>
      <c r="JJF47" s="40"/>
      <c r="JJG47" s="40"/>
      <c r="JJH47" s="40"/>
      <c r="JJI47" s="40"/>
      <c r="JJJ47" s="40"/>
      <c r="JJK47" s="40"/>
      <c r="JJL47" s="40"/>
      <c r="JJM47" s="40"/>
      <c r="JJN47" s="40"/>
      <c r="JJO47" s="40"/>
      <c r="JJP47" s="40"/>
      <c r="JJQ47" s="40"/>
      <c r="JJR47" s="40"/>
      <c r="JJS47" s="40"/>
      <c r="JJT47" s="40"/>
      <c r="JJU47" s="40"/>
      <c r="JJV47" s="40"/>
      <c r="JJW47" s="40"/>
      <c r="JJX47" s="40"/>
      <c r="JJY47" s="40"/>
      <c r="JJZ47" s="40"/>
      <c r="JKA47" s="40"/>
      <c r="JKB47" s="40"/>
      <c r="JKC47" s="40"/>
      <c r="JKD47" s="40"/>
      <c r="JKE47" s="40"/>
      <c r="JKF47" s="40"/>
      <c r="JKG47" s="40"/>
      <c r="JKH47" s="40"/>
      <c r="JKI47" s="40"/>
      <c r="JKJ47" s="40"/>
      <c r="JKK47" s="40"/>
      <c r="JKL47" s="40"/>
      <c r="JKM47" s="40"/>
      <c r="JKN47" s="40"/>
      <c r="JKO47" s="40"/>
      <c r="JKP47" s="40"/>
      <c r="JKQ47" s="40"/>
      <c r="JKR47" s="40"/>
      <c r="JKS47" s="40"/>
      <c r="JKT47" s="40"/>
      <c r="JKU47" s="40"/>
      <c r="JKV47" s="40"/>
      <c r="JKW47" s="40"/>
      <c r="JKX47" s="40"/>
      <c r="JKY47" s="40"/>
      <c r="JKZ47" s="40"/>
      <c r="JLA47" s="40"/>
      <c r="JLB47" s="40"/>
      <c r="JLC47" s="40"/>
      <c r="JLD47" s="40"/>
      <c r="JLE47" s="40"/>
      <c r="JLF47" s="40"/>
      <c r="JLG47" s="40"/>
      <c r="JLH47" s="40"/>
      <c r="JLI47" s="40"/>
      <c r="JLJ47" s="40"/>
      <c r="JLK47" s="40"/>
      <c r="JLL47" s="40"/>
      <c r="JLM47" s="40"/>
      <c r="JLN47" s="40"/>
      <c r="JLO47" s="40"/>
      <c r="JLP47" s="40"/>
      <c r="JLQ47" s="40"/>
      <c r="JLR47" s="40"/>
      <c r="JLS47" s="40"/>
      <c r="JLT47" s="40"/>
      <c r="JLU47" s="40"/>
      <c r="JLV47" s="40"/>
      <c r="JLW47" s="40"/>
      <c r="JLX47" s="40"/>
      <c r="JLY47" s="40"/>
      <c r="JLZ47" s="40"/>
      <c r="JMA47" s="40"/>
      <c r="JMB47" s="40"/>
      <c r="JMC47" s="40"/>
      <c r="JMD47" s="40"/>
      <c r="JME47" s="40"/>
      <c r="JMF47" s="40"/>
      <c r="JMG47" s="40"/>
      <c r="JMH47" s="40"/>
      <c r="JMI47" s="40"/>
      <c r="JMJ47" s="40"/>
      <c r="JMK47" s="40"/>
      <c r="JML47" s="40"/>
      <c r="JMM47" s="40"/>
      <c r="JMN47" s="40"/>
      <c r="JMO47" s="40"/>
      <c r="JMP47" s="40"/>
      <c r="JMQ47" s="40"/>
      <c r="JMR47" s="40"/>
      <c r="JMS47" s="40"/>
      <c r="JMT47" s="40"/>
      <c r="JMU47" s="40"/>
      <c r="JMV47" s="40"/>
      <c r="JMW47" s="40"/>
      <c r="JMX47" s="40"/>
      <c r="JMY47" s="40"/>
      <c r="JMZ47" s="40"/>
      <c r="JNA47" s="40"/>
      <c r="JNB47" s="40"/>
      <c r="JNC47" s="40"/>
      <c r="JND47" s="40"/>
      <c r="JNE47" s="40"/>
      <c r="JNF47" s="40"/>
      <c r="JNG47" s="40"/>
      <c r="JNH47" s="40"/>
      <c r="JNI47" s="40"/>
      <c r="JNJ47" s="40"/>
      <c r="JNK47" s="40"/>
      <c r="JNL47" s="40"/>
      <c r="JNM47" s="40"/>
      <c r="JNN47" s="40"/>
      <c r="JNO47" s="40"/>
      <c r="JNP47" s="40"/>
      <c r="JNQ47" s="40"/>
      <c r="JNR47" s="40"/>
      <c r="JNS47" s="40"/>
      <c r="JNT47" s="40"/>
      <c r="JNU47" s="40"/>
      <c r="JNV47" s="40"/>
      <c r="JNW47" s="40"/>
      <c r="JNX47" s="40"/>
      <c r="JNY47" s="40"/>
      <c r="JNZ47" s="40"/>
      <c r="JOA47" s="40"/>
      <c r="JOB47" s="40"/>
      <c r="JOC47" s="40"/>
      <c r="JOD47" s="40"/>
      <c r="JOE47" s="40"/>
      <c r="JOF47" s="40"/>
      <c r="JOG47" s="40"/>
      <c r="JOH47" s="40"/>
      <c r="JOI47" s="40"/>
      <c r="JOJ47" s="40"/>
      <c r="JOK47" s="40"/>
      <c r="JOL47" s="40"/>
      <c r="JOM47" s="40"/>
      <c r="JON47" s="40"/>
      <c r="JOO47" s="40"/>
      <c r="JOP47" s="40"/>
      <c r="JOQ47" s="40"/>
      <c r="JOR47" s="40"/>
      <c r="JOS47" s="40"/>
      <c r="JOT47" s="40"/>
      <c r="JOU47" s="40"/>
      <c r="JOV47" s="40"/>
      <c r="JOW47" s="40"/>
      <c r="JOX47" s="40"/>
      <c r="JOY47" s="40"/>
      <c r="JOZ47" s="40"/>
      <c r="JPA47" s="40"/>
      <c r="JPB47" s="40"/>
      <c r="JPC47" s="40"/>
      <c r="JPD47" s="40"/>
      <c r="JPE47" s="40"/>
      <c r="JPF47" s="40"/>
      <c r="JPG47" s="40"/>
      <c r="JPH47" s="40"/>
      <c r="JPI47" s="40"/>
      <c r="JPJ47" s="40"/>
      <c r="JPK47" s="40"/>
      <c r="JPL47" s="40"/>
      <c r="JPM47" s="40"/>
      <c r="JPN47" s="40"/>
      <c r="JPO47" s="40"/>
      <c r="JPP47" s="40"/>
      <c r="JPQ47" s="40"/>
      <c r="JPR47" s="40"/>
      <c r="JPS47" s="40"/>
      <c r="JPT47" s="40"/>
      <c r="JPU47" s="40"/>
      <c r="JPV47" s="40"/>
      <c r="JPW47" s="40"/>
      <c r="JPX47" s="40"/>
      <c r="JPY47" s="40"/>
      <c r="JPZ47" s="40"/>
      <c r="JQA47" s="40"/>
      <c r="JQB47" s="40"/>
      <c r="JQC47" s="40"/>
      <c r="JQD47" s="40"/>
      <c r="JQE47" s="40"/>
      <c r="JQF47" s="40"/>
      <c r="JQG47" s="40"/>
      <c r="JQH47" s="40"/>
      <c r="JQI47" s="40"/>
      <c r="JQJ47" s="40"/>
      <c r="JQK47" s="40"/>
      <c r="JQL47" s="40"/>
      <c r="JQM47" s="40"/>
      <c r="JQN47" s="40"/>
      <c r="JQO47" s="40"/>
      <c r="JQP47" s="40"/>
      <c r="JQQ47" s="40"/>
      <c r="JQR47" s="40"/>
      <c r="JQS47" s="40"/>
      <c r="JQT47" s="40"/>
      <c r="JQU47" s="40"/>
      <c r="JQV47" s="40"/>
      <c r="JQW47" s="40"/>
      <c r="JQX47" s="40"/>
      <c r="JQY47" s="40"/>
      <c r="JQZ47" s="40"/>
      <c r="JRA47" s="40"/>
      <c r="JRB47" s="40"/>
      <c r="JRC47" s="40"/>
      <c r="JRD47" s="40"/>
      <c r="JRE47" s="40"/>
      <c r="JRF47" s="40"/>
      <c r="JRG47" s="40"/>
      <c r="JRH47" s="40"/>
      <c r="JRI47" s="40"/>
      <c r="JRJ47" s="40"/>
      <c r="JRK47" s="40"/>
      <c r="JRL47" s="40"/>
      <c r="JRM47" s="40"/>
      <c r="JRN47" s="40"/>
      <c r="JRO47" s="40"/>
      <c r="JRP47" s="40"/>
      <c r="JRQ47" s="40"/>
      <c r="JRR47" s="40"/>
      <c r="JRS47" s="40"/>
      <c r="JRT47" s="40"/>
      <c r="JRU47" s="40"/>
      <c r="JRV47" s="40"/>
      <c r="JRW47" s="40"/>
      <c r="JRX47" s="40"/>
      <c r="JRY47" s="40"/>
      <c r="JRZ47" s="40"/>
      <c r="JSA47" s="40"/>
      <c r="JSB47" s="40"/>
      <c r="JSC47" s="40"/>
      <c r="JSD47" s="40"/>
      <c r="JSE47" s="40"/>
      <c r="JSF47" s="40"/>
      <c r="JSG47" s="40"/>
      <c r="JSH47" s="40"/>
      <c r="JSI47" s="40"/>
      <c r="JSJ47" s="40"/>
      <c r="JSK47" s="40"/>
      <c r="JSL47" s="40"/>
      <c r="JSM47" s="40"/>
      <c r="JSN47" s="40"/>
      <c r="JSO47" s="40"/>
      <c r="JSP47" s="40"/>
      <c r="JSQ47" s="40"/>
      <c r="JSR47" s="40"/>
      <c r="JSS47" s="40"/>
      <c r="JST47" s="40"/>
      <c r="JSU47" s="40"/>
      <c r="JSV47" s="40"/>
      <c r="JSW47" s="40"/>
      <c r="JSX47" s="40"/>
      <c r="JSY47" s="40"/>
      <c r="JSZ47" s="40"/>
      <c r="JTA47" s="40"/>
      <c r="JTB47" s="40"/>
      <c r="JTC47" s="40"/>
      <c r="JTD47" s="40"/>
      <c r="JTE47" s="40"/>
      <c r="JTF47" s="40"/>
      <c r="JTG47" s="40"/>
      <c r="JTH47" s="40"/>
      <c r="JTI47" s="40"/>
      <c r="JTJ47" s="40"/>
      <c r="JTK47" s="40"/>
      <c r="JTL47" s="40"/>
      <c r="JTM47" s="40"/>
      <c r="JTN47" s="40"/>
      <c r="JTO47" s="40"/>
      <c r="JTP47" s="40"/>
      <c r="JTQ47" s="40"/>
      <c r="JTR47" s="40"/>
      <c r="JTS47" s="40"/>
      <c r="JTT47" s="40"/>
      <c r="JTU47" s="40"/>
      <c r="JTV47" s="40"/>
      <c r="JTW47" s="40"/>
      <c r="JTX47" s="40"/>
      <c r="JTY47" s="40"/>
      <c r="JTZ47" s="40"/>
      <c r="JUA47" s="40"/>
      <c r="JUB47" s="40"/>
      <c r="JUC47" s="40"/>
      <c r="JUD47" s="40"/>
      <c r="JUE47" s="40"/>
      <c r="JUF47" s="40"/>
      <c r="JUG47" s="40"/>
      <c r="JUH47" s="40"/>
      <c r="JUI47" s="40"/>
      <c r="JUJ47" s="40"/>
      <c r="JUK47" s="40"/>
      <c r="JUL47" s="40"/>
      <c r="JUM47" s="40"/>
      <c r="JUN47" s="40"/>
      <c r="JUO47" s="40"/>
      <c r="JUP47" s="40"/>
      <c r="JUQ47" s="40"/>
      <c r="JUR47" s="40"/>
      <c r="JUS47" s="40"/>
      <c r="JUT47" s="40"/>
      <c r="JUU47" s="40"/>
      <c r="JUV47" s="40"/>
      <c r="JUW47" s="40"/>
      <c r="JUX47" s="40"/>
      <c r="JUY47" s="40"/>
      <c r="JUZ47" s="40"/>
      <c r="JVA47" s="40"/>
      <c r="JVB47" s="40"/>
      <c r="JVC47" s="40"/>
      <c r="JVD47" s="40"/>
      <c r="JVE47" s="40"/>
      <c r="JVF47" s="40"/>
      <c r="JVG47" s="40"/>
      <c r="JVH47" s="40"/>
      <c r="JVI47" s="40"/>
      <c r="JVJ47" s="40"/>
      <c r="JVK47" s="40"/>
      <c r="JVL47" s="40"/>
      <c r="JVM47" s="40"/>
      <c r="JVN47" s="40"/>
      <c r="JVO47" s="40"/>
      <c r="JVP47" s="40"/>
      <c r="JVQ47" s="40"/>
      <c r="JVR47" s="40"/>
      <c r="JVS47" s="40"/>
      <c r="JVT47" s="40"/>
      <c r="JVU47" s="40"/>
      <c r="JVV47" s="40"/>
      <c r="JVW47" s="40"/>
      <c r="JVX47" s="40"/>
      <c r="JVY47" s="40"/>
      <c r="JVZ47" s="40"/>
      <c r="JWA47" s="40"/>
      <c r="JWB47" s="40"/>
      <c r="JWC47" s="40"/>
      <c r="JWD47" s="40"/>
      <c r="JWE47" s="40"/>
      <c r="JWF47" s="40"/>
      <c r="JWG47" s="40"/>
      <c r="JWH47" s="40"/>
      <c r="JWI47" s="40"/>
      <c r="JWJ47" s="40"/>
      <c r="JWK47" s="40"/>
      <c r="JWL47" s="40"/>
      <c r="JWM47" s="40"/>
      <c r="JWN47" s="40"/>
      <c r="JWO47" s="40"/>
      <c r="JWP47" s="40"/>
      <c r="JWQ47" s="40"/>
      <c r="JWR47" s="40"/>
      <c r="JWS47" s="40"/>
      <c r="JWT47" s="40"/>
      <c r="JWU47" s="40"/>
      <c r="JWV47" s="40"/>
      <c r="JWW47" s="40"/>
      <c r="JWX47" s="40"/>
      <c r="JWY47" s="40"/>
      <c r="JWZ47" s="40"/>
      <c r="JXA47" s="40"/>
      <c r="JXB47" s="40"/>
      <c r="JXC47" s="40"/>
      <c r="JXD47" s="40"/>
      <c r="JXE47" s="40"/>
      <c r="JXF47" s="40"/>
      <c r="JXG47" s="40"/>
      <c r="JXH47" s="40"/>
      <c r="JXI47" s="40"/>
      <c r="JXJ47" s="40"/>
      <c r="JXK47" s="40"/>
      <c r="JXL47" s="40"/>
      <c r="JXM47" s="40"/>
      <c r="JXN47" s="40"/>
      <c r="JXO47" s="40"/>
      <c r="JXP47" s="40"/>
      <c r="JXQ47" s="40"/>
      <c r="JXR47" s="40"/>
      <c r="JXS47" s="40"/>
      <c r="JXT47" s="40"/>
      <c r="JXU47" s="40"/>
      <c r="JXV47" s="40"/>
      <c r="JXW47" s="40"/>
      <c r="JXX47" s="40"/>
      <c r="JXY47" s="40"/>
      <c r="JXZ47" s="40"/>
      <c r="JYA47" s="40"/>
      <c r="JYB47" s="40"/>
      <c r="JYC47" s="40"/>
      <c r="JYD47" s="40"/>
      <c r="JYE47" s="40"/>
      <c r="JYF47" s="40"/>
      <c r="JYG47" s="40"/>
      <c r="JYH47" s="40"/>
      <c r="JYI47" s="40"/>
      <c r="JYJ47" s="40"/>
      <c r="JYK47" s="40"/>
      <c r="JYL47" s="40"/>
      <c r="JYM47" s="40"/>
      <c r="JYN47" s="40"/>
      <c r="JYO47" s="40"/>
      <c r="JYP47" s="40"/>
      <c r="JYQ47" s="40"/>
      <c r="JYR47" s="40"/>
      <c r="JYS47" s="40"/>
      <c r="JYT47" s="40"/>
      <c r="JYU47" s="40"/>
      <c r="JYV47" s="40"/>
      <c r="JYW47" s="40"/>
      <c r="JYX47" s="40"/>
      <c r="JYY47" s="40"/>
      <c r="JYZ47" s="40"/>
      <c r="JZA47" s="40"/>
      <c r="JZB47" s="40"/>
      <c r="JZC47" s="40"/>
      <c r="JZD47" s="40"/>
      <c r="JZE47" s="40"/>
      <c r="JZF47" s="40"/>
      <c r="JZG47" s="40"/>
      <c r="JZH47" s="40"/>
      <c r="JZI47" s="40"/>
      <c r="JZJ47" s="40"/>
      <c r="JZK47" s="40"/>
      <c r="JZL47" s="40"/>
      <c r="JZM47" s="40"/>
      <c r="JZN47" s="40"/>
      <c r="JZO47" s="40"/>
      <c r="JZP47" s="40"/>
      <c r="JZQ47" s="40"/>
      <c r="JZR47" s="40"/>
      <c r="JZS47" s="40"/>
      <c r="JZT47" s="40"/>
      <c r="JZU47" s="40"/>
      <c r="JZV47" s="40"/>
      <c r="JZW47" s="40"/>
      <c r="JZX47" s="40"/>
      <c r="JZY47" s="40"/>
      <c r="JZZ47" s="40"/>
      <c r="KAA47" s="40"/>
      <c r="KAB47" s="40"/>
      <c r="KAC47" s="40"/>
      <c r="KAD47" s="40"/>
      <c r="KAE47" s="40"/>
      <c r="KAF47" s="40"/>
      <c r="KAG47" s="40"/>
      <c r="KAH47" s="40"/>
      <c r="KAI47" s="40"/>
      <c r="KAJ47" s="40"/>
      <c r="KAK47" s="40"/>
      <c r="KAL47" s="40"/>
      <c r="KAM47" s="40"/>
      <c r="KAN47" s="40"/>
      <c r="KAO47" s="40"/>
      <c r="KAP47" s="40"/>
      <c r="KAQ47" s="40"/>
      <c r="KAR47" s="40"/>
      <c r="KAS47" s="40"/>
      <c r="KAT47" s="40"/>
      <c r="KAU47" s="40"/>
      <c r="KAV47" s="40"/>
      <c r="KAW47" s="40"/>
      <c r="KAX47" s="40"/>
      <c r="KAY47" s="40"/>
      <c r="KAZ47" s="40"/>
      <c r="KBA47" s="40"/>
      <c r="KBB47" s="40"/>
      <c r="KBC47" s="40"/>
      <c r="KBD47" s="40"/>
      <c r="KBE47" s="40"/>
      <c r="KBF47" s="40"/>
      <c r="KBG47" s="40"/>
      <c r="KBH47" s="40"/>
      <c r="KBI47" s="40"/>
      <c r="KBJ47" s="40"/>
      <c r="KBK47" s="40"/>
      <c r="KBL47" s="40"/>
      <c r="KBM47" s="40"/>
      <c r="KBN47" s="40"/>
      <c r="KBO47" s="40"/>
      <c r="KBP47" s="40"/>
      <c r="KBQ47" s="40"/>
      <c r="KBR47" s="40"/>
      <c r="KBS47" s="40"/>
      <c r="KBT47" s="40"/>
      <c r="KBU47" s="40"/>
      <c r="KBV47" s="40"/>
      <c r="KBW47" s="40"/>
      <c r="KBX47" s="40"/>
      <c r="KBY47" s="40"/>
      <c r="KBZ47" s="40"/>
      <c r="KCA47" s="40"/>
      <c r="KCB47" s="40"/>
      <c r="KCC47" s="40"/>
      <c r="KCD47" s="40"/>
      <c r="KCE47" s="40"/>
      <c r="KCF47" s="40"/>
      <c r="KCG47" s="40"/>
      <c r="KCH47" s="40"/>
      <c r="KCI47" s="40"/>
      <c r="KCJ47" s="40"/>
      <c r="KCK47" s="40"/>
      <c r="KCL47" s="40"/>
      <c r="KCM47" s="40"/>
      <c r="KCN47" s="40"/>
      <c r="KCO47" s="40"/>
      <c r="KCP47" s="40"/>
      <c r="KCQ47" s="40"/>
      <c r="KCR47" s="40"/>
      <c r="KCS47" s="40"/>
      <c r="KCT47" s="40"/>
      <c r="KCU47" s="40"/>
      <c r="KCV47" s="40"/>
      <c r="KCW47" s="40"/>
      <c r="KCX47" s="40"/>
      <c r="KCY47" s="40"/>
      <c r="KCZ47" s="40"/>
      <c r="KDA47" s="40"/>
      <c r="KDB47" s="40"/>
      <c r="KDC47" s="40"/>
      <c r="KDD47" s="40"/>
      <c r="KDE47" s="40"/>
      <c r="KDF47" s="40"/>
      <c r="KDG47" s="40"/>
      <c r="KDH47" s="40"/>
      <c r="KDI47" s="40"/>
      <c r="KDJ47" s="40"/>
      <c r="KDK47" s="40"/>
      <c r="KDL47" s="40"/>
      <c r="KDM47" s="40"/>
      <c r="KDN47" s="40"/>
      <c r="KDO47" s="40"/>
      <c r="KDP47" s="40"/>
      <c r="KDQ47" s="40"/>
      <c r="KDR47" s="40"/>
      <c r="KDS47" s="40"/>
      <c r="KDT47" s="40"/>
      <c r="KDU47" s="40"/>
      <c r="KDV47" s="40"/>
      <c r="KDW47" s="40"/>
      <c r="KDX47" s="40"/>
      <c r="KDY47" s="40"/>
      <c r="KDZ47" s="40"/>
      <c r="KEA47" s="40"/>
      <c r="KEB47" s="40"/>
      <c r="KEC47" s="40"/>
      <c r="KED47" s="40"/>
      <c r="KEE47" s="40"/>
      <c r="KEF47" s="40"/>
      <c r="KEG47" s="40"/>
      <c r="KEH47" s="40"/>
      <c r="KEI47" s="40"/>
      <c r="KEJ47" s="40"/>
      <c r="KEK47" s="40"/>
      <c r="KEL47" s="40"/>
      <c r="KEM47" s="40"/>
      <c r="KEN47" s="40"/>
      <c r="KEO47" s="40"/>
      <c r="KEP47" s="40"/>
      <c r="KEQ47" s="40"/>
      <c r="KER47" s="40"/>
      <c r="KES47" s="40"/>
      <c r="KET47" s="40"/>
      <c r="KEU47" s="40"/>
      <c r="KEV47" s="40"/>
      <c r="KEW47" s="40"/>
      <c r="KEX47" s="40"/>
      <c r="KEY47" s="40"/>
      <c r="KEZ47" s="40"/>
      <c r="KFA47" s="40"/>
      <c r="KFB47" s="40"/>
      <c r="KFC47" s="40"/>
      <c r="KFD47" s="40"/>
      <c r="KFE47" s="40"/>
      <c r="KFF47" s="40"/>
      <c r="KFG47" s="40"/>
      <c r="KFH47" s="40"/>
      <c r="KFI47" s="40"/>
      <c r="KFJ47" s="40"/>
      <c r="KFK47" s="40"/>
      <c r="KFL47" s="40"/>
      <c r="KFM47" s="40"/>
      <c r="KFN47" s="40"/>
      <c r="KFO47" s="40"/>
      <c r="KFP47" s="40"/>
      <c r="KFQ47" s="40"/>
      <c r="KFR47" s="40"/>
      <c r="KFS47" s="40"/>
      <c r="KFT47" s="40"/>
      <c r="KFU47" s="40"/>
      <c r="KFV47" s="40"/>
      <c r="KFW47" s="40"/>
      <c r="KFX47" s="40"/>
      <c r="KFY47" s="40"/>
      <c r="KFZ47" s="40"/>
      <c r="KGA47" s="40"/>
      <c r="KGB47" s="40"/>
      <c r="KGC47" s="40"/>
      <c r="KGD47" s="40"/>
      <c r="KGE47" s="40"/>
      <c r="KGF47" s="40"/>
      <c r="KGG47" s="40"/>
      <c r="KGH47" s="40"/>
      <c r="KGI47" s="40"/>
      <c r="KGJ47" s="40"/>
      <c r="KGK47" s="40"/>
      <c r="KGL47" s="40"/>
      <c r="KGM47" s="40"/>
      <c r="KGN47" s="40"/>
      <c r="KGO47" s="40"/>
      <c r="KGP47" s="40"/>
      <c r="KGQ47" s="40"/>
      <c r="KGR47" s="40"/>
      <c r="KGS47" s="40"/>
      <c r="KGT47" s="40"/>
      <c r="KGU47" s="40"/>
      <c r="KGV47" s="40"/>
      <c r="KGW47" s="40"/>
      <c r="KGX47" s="40"/>
      <c r="KGY47" s="40"/>
      <c r="KGZ47" s="40"/>
      <c r="KHA47" s="40"/>
      <c r="KHB47" s="40"/>
      <c r="KHC47" s="40"/>
      <c r="KHD47" s="40"/>
      <c r="KHE47" s="40"/>
      <c r="KHF47" s="40"/>
      <c r="KHG47" s="40"/>
      <c r="KHH47" s="40"/>
      <c r="KHI47" s="40"/>
      <c r="KHJ47" s="40"/>
      <c r="KHK47" s="40"/>
      <c r="KHL47" s="40"/>
      <c r="KHM47" s="40"/>
      <c r="KHN47" s="40"/>
      <c r="KHO47" s="40"/>
      <c r="KHP47" s="40"/>
      <c r="KHQ47" s="40"/>
      <c r="KHR47" s="40"/>
      <c r="KHS47" s="40"/>
      <c r="KHT47" s="40"/>
      <c r="KHU47" s="40"/>
      <c r="KHV47" s="40"/>
      <c r="KHW47" s="40"/>
      <c r="KHX47" s="40"/>
      <c r="KHY47" s="40"/>
      <c r="KHZ47" s="40"/>
      <c r="KIA47" s="40"/>
      <c r="KIB47" s="40"/>
      <c r="KIC47" s="40"/>
      <c r="KID47" s="40"/>
      <c r="KIE47" s="40"/>
      <c r="KIF47" s="40"/>
      <c r="KIG47" s="40"/>
      <c r="KIH47" s="40"/>
      <c r="KII47" s="40"/>
      <c r="KIJ47" s="40"/>
      <c r="KIK47" s="40"/>
      <c r="KIL47" s="40"/>
      <c r="KIM47" s="40"/>
      <c r="KIN47" s="40"/>
      <c r="KIO47" s="40"/>
      <c r="KIP47" s="40"/>
      <c r="KIQ47" s="40"/>
      <c r="KIR47" s="40"/>
      <c r="KIS47" s="40"/>
      <c r="KIT47" s="40"/>
      <c r="KIU47" s="40"/>
      <c r="KIV47" s="40"/>
      <c r="KIW47" s="40"/>
      <c r="KIX47" s="40"/>
      <c r="KIY47" s="40"/>
      <c r="KIZ47" s="40"/>
      <c r="KJA47" s="40"/>
      <c r="KJB47" s="40"/>
      <c r="KJC47" s="40"/>
      <c r="KJD47" s="40"/>
      <c r="KJE47" s="40"/>
      <c r="KJF47" s="40"/>
      <c r="KJG47" s="40"/>
      <c r="KJH47" s="40"/>
      <c r="KJI47" s="40"/>
      <c r="KJJ47" s="40"/>
      <c r="KJK47" s="40"/>
      <c r="KJL47" s="40"/>
      <c r="KJM47" s="40"/>
      <c r="KJN47" s="40"/>
      <c r="KJO47" s="40"/>
      <c r="KJP47" s="40"/>
      <c r="KJQ47" s="40"/>
      <c r="KJR47" s="40"/>
      <c r="KJS47" s="40"/>
      <c r="KJT47" s="40"/>
      <c r="KJU47" s="40"/>
      <c r="KJV47" s="40"/>
      <c r="KJW47" s="40"/>
      <c r="KJX47" s="40"/>
      <c r="KJY47" s="40"/>
      <c r="KJZ47" s="40"/>
      <c r="KKA47" s="40"/>
      <c r="KKB47" s="40"/>
      <c r="KKC47" s="40"/>
      <c r="KKD47" s="40"/>
      <c r="KKE47" s="40"/>
      <c r="KKF47" s="40"/>
      <c r="KKG47" s="40"/>
      <c r="KKH47" s="40"/>
      <c r="KKI47" s="40"/>
      <c r="KKJ47" s="40"/>
      <c r="KKK47" s="40"/>
      <c r="KKL47" s="40"/>
      <c r="KKM47" s="40"/>
      <c r="KKN47" s="40"/>
      <c r="KKO47" s="40"/>
      <c r="KKP47" s="40"/>
      <c r="KKQ47" s="40"/>
      <c r="KKR47" s="40"/>
      <c r="KKS47" s="40"/>
      <c r="KKT47" s="40"/>
      <c r="KKU47" s="40"/>
      <c r="KKV47" s="40"/>
      <c r="KKW47" s="40"/>
      <c r="KKX47" s="40"/>
      <c r="KKY47" s="40"/>
      <c r="KKZ47" s="40"/>
      <c r="KLA47" s="40"/>
      <c r="KLB47" s="40"/>
      <c r="KLC47" s="40"/>
      <c r="KLD47" s="40"/>
      <c r="KLE47" s="40"/>
      <c r="KLF47" s="40"/>
      <c r="KLG47" s="40"/>
      <c r="KLH47" s="40"/>
      <c r="KLI47" s="40"/>
      <c r="KLJ47" s="40"/>
      <c r="KLK47" s="40"/>
      <c r="KLL47" s="40"/>
      <c r="KLM47" s="40"/>
      <c r="KLN47" s="40"/>
      <c r="KLO47" s="40"/>
      <c r="KLP47" s="40"/>
      <c r="KLQ47" s="40"/>
      <c r="KLR47" s="40"/>
      <c r="KLS47" s="40"/>
      <c r="KLT47" s="40"/>
      <c r="KLU47" s="40"/>
      <c r="KLV47" s="40"/>
      <c r="KLW47" s="40"/>
      <c r="KLX47" s="40"/>
      <c r="KLY47" s="40"/>
      <c r="KLZ47" s="40"/>
      <c r="KMA47" s="40"/>
      <c r="KMB47" s="40"/>
      <c r="KMC47" s="40"/>
      <c r="KMD47" s="40"/>
      <c r="KME47" s="40"/>
      <c r="KMF47" s="40"/>
      <c r="KMG47" s="40"/>
      <c r="KMH47" s="40"/>
      <c r="KMI47" s="40"/>
      <c r="KMJ47" s="40"/>
      <c r="KMK47" s="40"/>
      <c r="KML47" s="40"/>
      <c r="KMM47" s="40"/>
      <c r="KMN47" s="40"/>
      <c r="KMO47" s="40"/>
      <c r="KMP47" s="40"/>
      <c r="KMQ47" s="40"/>
      <c r="KMR47" s="40"/>
      <c r="KMS47" s="40"/>
      <c r="KMT47" s="40"/>
      <c r="KMU47" s="40"/>
      <c r="KMV47" s="40"/>
      <c r="KMW47" s="40"/>
      <c r="KMX47" s="40"/>
      <c r="KMY47" s="40"/>
      <c r="KMZ47" s="40"/>
      <c r="KNA47" s="40"/>
      <c r="KNB47" s="40"/>
      <c r="KNC47" s="40"/>
      <c r="KND47" s="40"/>
      <c r="KNE47" s="40"/>
      <c r="KNF47" s="40"/>
      <c r="KNG47" s="40"/>
      <c r="KNH47" s="40"/>
      <c r="KNI47" s="40"/>
      <c r="KNJ47" s="40"/>
      <c r="KNK47" s="40"/>
      <c r="KNL47" s="40"/>
      <c r="KNM47" s="40"/>
      <c r="KNN47" s="40"/>
      <c r="KNO47" s="40"/>
      <c r="KNP47" s="40"/>
      <c r="KNQ47" s="40"/>
      <c r="KNR47" s="40"/>
      <c r="KNS47" s="40"/>
      <c r="KNT47" s="40"/>
      <c r="KNU47" s="40"/>
      <c r="KNV47" s="40"/>
      <c r="KNW47" s="40"/>
      <c r="KNX47" s="40"/>
      <c r="KNY47" s="40"/>
      <c r="KNZ47" s="40"/>
      <c r="KOA47" s="40"/>
      <c r="KOB47" s="40"/>
      <c r="KOC47" s="40"/>
      <c r="KOD47" s="40"/>
      <c r="KOE47" s="40"/>
      <c r="KOF47" s="40"/>
      <c r="KOG47" s="40"/>
      <c r="KOH47" s="40"/>
      <c r="KOI47" s="40"/>
      <c r="KOJ47" s="40"/>
      <c r="KOK47" s="40"/>
      <c r="KOL47" s="40"/>
      <c r="KOM47" s="40"/>
      <c r="KON47" s="40"/>
      <c r="KOO47" s="40"/>
      <c r="KOP47" s="40"/>
      <c r="KOQ47" s="40"/>
      <c r="KOR47" s="40"/>
      <c r="KOS47" s="40"/>
      <c r="KOT47" s="40"/>
      <c r="KOU47" s="40"/>
      <c r="KOV47" s="40"/>
      <c r="KOW47" s="40"/>
      <c r="KOX47" s="40"/>
      <c r="KOY47" s="40"/>
      <c r="KOZ47" s="40"/>
      <c r="KPA47" s="40"/>
      <c r="KPB47" s="40"/>
      <c r="KPC47" s="40"/>
      <c r="KPD47" s="40"/>
      <c r="KPE47" s="40"/>
      <c r="KPF47" s="40"/>
      <c r="KPG47" s="40"/>
      <c r="KPH47" s="40"/>
      <c r="KPI47" s="40"/>
      <c r="KPJ47" s="40"/>
      <c r="KPK47" s="40"/>
      <c r="KPL47" s="40"/>
      <c r="KPM47" s="40"/>
      <c r="KPN47" s="40"/>
      <c r="KPO47" s="40"/>
      <c r="KPP47" s="40"/>
      <c r="KPQ47" s="40"/>
      <c r="KPR47" s="40"/>
      <c r="KPS47" s="40"/>
      <c r="KPT47" s="40"/>
      <c r="KPU47" s="40"/>
      <c r="KPV47" s="40"/>
      <c r="KPW47" s="40"/>
      <c r="KPX47" s="40"/>
      <c r="KPY47" s="40"/>
      <c r="KPZ47" s="40"/>
      <c r="KQA47" s="40"/>
      <c r="KQB47" s="40"/>
      <c r="KQC47" s="40"/>
      <c r="KQD47" s="40"/>
      <c r="KQE47" s="40"/>
      <c r="KQF47" s="40"/>
      <c r="KQG47" s="40"/>
      <c r="KQH47" s="40"/>
      <c r="KQI47" s="40"/>
      <c r="KQJ47" s="40"/>
      <c r="KQK47" s="40"/>
      <c r="KQL47" s="40"/>
      <c r="KQM47" s="40"/>
      <c r="KQN47" s="40"/>
      <c r="KQO47" s="40"/>
      <c r="KQP47" s="40"/>
      <c r="KQQ47" s="40"/>
      <c r="KQR47" s="40"/>
      <c r="KQS47" s="40"/>
      <c r="KQT47" s="40"/>
      <c r="KQU47" s="40"/>
      <c r="KQV47" s="40"/>
      <c r="KQW47" s="40"/>
      <c r="KQX47" s="40"/>
      <c r="KQY47" s="40"/>
      <c r="KQZ47" s="40"/>
      <c r="KRA47" s="40"/>
      <c r="KRB47" s="40"/>
      <c r="KRC47" s="40"/>
      <c r="KRD47" s="40"/>
      <c r="KRE47" s="40"/>
      <c r="KRF47" s="40"/>
      <c r="KRG47" s="40"/>
      <c r="KRH47" s="40"/>
      <c r="KRI47" s="40"/>
      <c r="KRJ47" s="40"/>
      <c r="KRK47" s="40"/>
      <c r="KRL47" s="40"/>
      <c r="KRM47" s="40"/>
      <c r="KRN47" s="40"/>
      <c r="KRO47" s="40"/>
      <c r="KRP47" s="40"/>
      <c r="KRQ47" s="40"/>
      <c r="KRR47" s="40"/>
      <c r="KRS47" s="40"/>
      <c r="KRT47" s="40"/>
      <c r="KRU47" s="40"/>
      <c r="KRV47" s="40"/>
      <c r="KRW47" s="40"/>
      <c r="KRX47" s="40"/>
      <c r="KRY47" s="40"/>
      <c r="KRZ47" s="40"/>
      <c r="KSA47" s="40"/>
      <c r="KSB47" s="40"/>
      <c r="KSC47" s="40"/>
      <c r="KSD47" s="40"/>
      <c r="KSE47" s="40"/>
      <c r="KSF47" s="40"/>
      <c r="KSG47" s="40"/>
      <c r="KSH47" s="40"/>
      <c r="KSI47" s="40"/>
      <c r="KSJ47" s="40"/>
      <c r="KSK47" s="40"/>
      <c r="KSL47" s="40"/>
      <c r="KSM47" s="40"/>
      <c r="KSN47" s="40"/>
      <c r="KSO47" s="40"/>
      <c r="KSP47" s="40"/>
      <c r="KSQ47" s="40"/>
      <c r="KSR47" s="40"/>
      <c r="KSS47" s="40"/>
      <c r="KST47" s="40"/>
      <c r="KSU47" s="40"/>
      <c r="KSV47" s="40"/>
      <c r="KSW47" s="40"/>
      <c r="KSX47" s="40"/>
      <c r="KSY47" s="40"/>
      <c r="KSZ47" s="40"/>
      <c r="KTA47" s="40"/>
      <c r="KTB47" s="40"/>
      <c r="KTC47" s="40"/>
      <c r="KTD47" s="40"/>
      <c r="KTE47" s="40"/>
      <c r="KTF47" s="40"/>
      <c r="KTG47" s="40"/>
      <c r="KTH47" s="40"/>
      <c r="KTI47" s="40"/>
      <c r="KTJ47" s="40"/>
      <c r="KTK47" s="40"/>
      <c r="KTL47" s="40"/>
      <c r="KTM47" s="40"/>
      <c r="KTN47" s="40"/>
      <c r="KTO47" s="40"/>
      <c r="KTP47" s="40"/>
      <c r="KTQ47" s="40"/>
      <c r="KTR47" s="40"/>
      <c r="KTS47" s="40"/>
      <c r="KTT47" s="40"/>
      <c r="KTU47" s="40"/>
      <c r="KTV47" s="40"/>
      <c r="KTW47" s="40"/>
      <c r="KTX47" s="40"/>
      <c r="KTY47" s="40"/>
      <c r="KTZ47" s="40"/>
      <c r="KUA47" s="40"/>
      <c r="KUB47" s="40"/>
      <c r="KUC47" s="40"/>
      <c r="KUD47" s="40"/>
      <c r="KUE47" s="40"/>
      <c r="KUF47" s="40"/>
      <c r="KUG47" s="40"/>
      <c r="KUH47" s="40"/>
      <c r="KUI47" s="40"/>
      <c r="KUJ47" s="40"/>
      <c r="KUK47" s="40"/>
      <c r="KUL47" s="40"/>
      <c r="KUM47" s="40"/>
      <c r="KUN47" s="40"/>
      <c r="KUO47" s="40"/>
      <c r="KUP47" s="40"/>
      <c r="KUQ47" s="40"/>
      <c r="KUR47" s="40"/>
      <c r="KUS47" s="40"/>
      <c r="KUT47" s="40"/>
      <c r="KUU47" s="40"/>
      <c r="KUV47" s="40"/>
      <c r="KUW47" s="40"/>
      <c r="KUX47" s="40"/>
      <c r="KUY47" s="40"/>
      <c r="KUZ47" s="40"/>
      <c r="KVA47" s="40"/>
      <c r="KVB47" s="40"/>
      <c r="KVC47" s="40"/>
      <c r="KVD47" s="40"/>
      <c r="KVE47" s="40"/>
      <c r="KVF47" s="40"/>
      <c r="KVG47" s="40"/>
      <c r="KVH47" s="40"/>
      <c r="KVI47" s="40"/>
      <c r="KVJ47" s="40"/>
      <c r="KVK47" s="40"/>
      <c r="KVL47" s="40"/>
      <c r="KVM47" s="40"/>
      <c r="KVN47" s="40"/>
      <c r="KVO47" s="40"/>
      <c r="KVP47" s="40"/>
      <c r="KVQ47" s="40"/>
      <c r="KVR47" s="40"/>
      <c r="KVS47" s="40"/>
      <c r="KVT47" s="40"/>
      <c r="KVU47" s="40"/>
      <c r="KVV47" s="40"/>
      <c r="KVW47" s="40"/>
      <c r="KVX47" s="40"/>
      <c r="KVY47" s="40"/>
      <c r="KVZ47" s="40"/>
      <c r="KWA47" s="40"/>
      <c r="KWB47" s="40"/>
      <c r="KWC47" s="40"/>
      <c r="KWD47" s="40"/>
      <c r="KWE47" s="40"/>
      <c r="KWF47" s="40"/>
      <c r="KWG47" s="40"/>
      <c r="KWH47" s="40"/>
      <c r="KWI47" s="40"/>
      <c r="KWJ47" s="40"/>
      <c r="KWK47" s="40"/>
      <c r="KWL47" s="40"/>
      <c r="KWM47" s="40"/>
      <c r="KWN47" s="40"/>
      <c r="KWO47" s="40"/>
      <c r="KWP47" s="40"/>
      <c r="KWQ47" s="40"/>
      <c r="KWR47" s="40"/>
      <c r="KWS47" s="40"/>
      <c r="KWT47" s="40"/>
      <c r="KWU47" s="40"/>
      <c r="KWV47" s="40"/>
      <c r="KWW47" s="40"/>
      <c r="KWX47" s="40"/>
      <c r="KWY47" s="40"/>
      <c r="KWZ47" s="40"/>
      <c r="KXA47" s="40"/>
      <c r="KXB47" s="40"/>
      <c r="KXC47" s="40"/>
      <c r="KXD47" s="40"/>
      <c r="KXE47" s="40"/>
      <c r="KXF47" s="40"/>
      <c r="KXG47" s="40"/>
      <c r="KXH47" s="40"/>
      <c r="KXI47" s="40"/>
      <c r="KXJ47" s="40"/>
      <c r="KXK47" s="40"/>
      <c r="KXL47" s="40"/>
      <c r="KXM47" s="40"/>
      <c r="KXN47" s="40"/>
      <c r="KXO47" s="40"/>
      <c r="KXP47" s="40"/>
      <c r="KXQ47" s="40"/>
      <c r="KXR47" s="40"/>
      <c r="KXS47" s="40"/>
      <c r="KXT47" s="40"/>
      <c r="KXU47" s="40"/>
      <c r="KXV47" s="40"/>
      <c r="KXW47" s="40"/>
      <c r="KXX47" s="40"/>
      <c r="KXY47" s="40"/>
      <c r="KXZ47" s="40"/>
      <c r="KYA47" s="40"/>
      <c r="KYB47" s="40"/>
      <c r="KYC47" s="40"/>
      <c r="KYD47" s="40"/>
      <c r="KYE47" s="40"/>
      <c r="KYF47" s="40"/>
      <c r="KYG47" s="40"/>
      <c r="KYH47" s="40"/>
      <c r="KYI47" s="40"/>
      <c r="KYJ47" s="40"/>
      <c r="KYK47" s="40"/>
      <c r="KYL47" s="40"/>
      <c r="KYM47" s="40"/>
      <c r="KYN47" s="40"/>
      <c r="KYO47" s="40"/>
      <c r="KYP47" s="40"/>
      <c r="KYQ47" s="40"/>
      <c r="KYR47" s="40"/>
      <c r="KYS47" s="40"/>
      <c r="KYT47" s="40"/>
      <c r="KYU47" s="40"/>
      <c r="KYV47" s="40"/>
      <c r="KYW47" s="40"/>
      <c r="KYX47" s="40"/>
      <c r="KYY47" s="40"/>
      <c r="KYZ47" s="40"/>
      <c r="KZA47" s="40"/>
      <c r="KZB47" s="40"/>
      <c r="KZC47" s="40"/>
      <c r="KZD47" s="40"/>
      <c r="KZE47" s="40"/>
      <c r="KZF47" s="40"/>
      <c r="KZG47" s="40"/>
      <c r="KZH47" s="40"/>
      <c r="KZI47" s="40"/>
      <c r="KZJ47" s="40"/>
      <c r="KZK47" s="40"/>
      <c r="KZL47" s="40"/>
      <c r="KZM47" s="40"/>
      <c r="KZN47" s="40"/>
      <c r="KZO47" s="40"/>
      <c r="KZP47" s="40"/>
      <c r="KZQ47" s="40"/>
      <c r="KZR47" s="40"/>
      <c r="KZS47" s="40"/>
      <c r="KZT47" s="40"/>
      <c r="KZU47" s="40"/>
      <c r="KZV47" s="40"/>
      <c r="KZW47" s="40"/>
      <c r="KZX47" s="40"/>
      <c r="KZY47" s="40"/>
      <c r="KZZ47" s="40"/>
      <c r="LAA47" s="40"/>
      <c r="LAB47" s="40"/>
      <c r="LAC47" s="40"/>
      <c r="LAD47" s="40"/>
      <c r="LAE47" s="40"/>
      <c r="LAF47" s="40"/>
      <c r="LAG47" s="40"/>
      <c r="LAH47" s="40"/>
      <c r="LAI47" s="40"/>
      <c r="LAJ47" s="40"/>
      <c r="LAK47" s="40"/>
      <c r="LAL47" s="40"/>
      <c r="LAM47" s="40"/>
      <c r="LAN47" s="40"/>
      <c r="LAO47" s="40"/>
      <c r="LAP47" s="40"/>
      <c r="LAQ47" s="40"/>
      <c r="LAR47" s="40"/>
      <c r="LAS47" s="40"/>
      <c r="LAT47" s="40"/>
      <c r="LAU47" s="40"/>
      <c r="LAV47" s="40"/>
      <c r="LAW47" s="40"/>
      <c r="LAX47" s="40"/>
      <c r="LAY47" s="40"/>
      <c r="LAZ47" s="40"/>
      <c r="LBA47" s="40"/>
      <c r="LBB47" s="40"/>
      <c r="LBC47" s="40"/>
      <c r="LBD47" s="40"/>
      <c r="LBE47" s="40"/>
      <c r="LBF47" s="40"/>
      <c r="LBG47" s="40"/>
      <c r="LBH47" s="40"/>
      <c r="LBI47" s="40"/>
      <c r="LBJ47" s="40"/>
      <c r="LBK47" s="40"/>
      <c r="LBL47" s="40"/>
      <c r="LBM47" s="40"/>
      <c r="LBN47" s="40"/>
      <c r="LBO47" s="40"/>
      <c r="LBP47" s="40"/>
      <c r="LBQ47" s="40"/>
      <c r="LBR47" s="40"/>
      <c r="LBS47" s="40"/>
      <c r="LBT47" s="40"/>
      <c r="LBU47" s="40"/>
      <c r="LBV47" s="40"/>
      <c r="LBW47" s="40"/>
      <c r="LBX47" s="40"/>
      <c r="LBY47" s="40"/>
      <c r="LBZ47" s="40"/>
      <c r="LCA47" s="40"/>
      <c r="LCB47" s="40"/>
      <c r="LCC47" s="40"/>
      <c r="LCD47" s="40"/>
      <c r="LCE47" s="40"/>
      <c r="LCF47" s="40"/>
      <c r="LCG47" s="40"/>
      <c r="LCH47" s="40"/>
      <c r="LCI47" s="40"/>
      <c r="LCJ47" s="40"/>
      <c r="LCK47" s="40"/>
      <c r="LCL47" s="40"/>
      <c r="LCM47" s="40"/>
      <c r="LCN47" s="40"/>
      <c r="LCO47" s="40"/>
      <c r="LCP47" s="40"/>
      <c r="LCQ47" s="40"/>
      <c r="LCR47" s="40"/>
      <c r="LCS47" s="40"/>
      <c r="LCT47" s="40"/>
      <c r="LCU47" s="40"/>
      <c r="LCV47" s="40"/>
      <c r="LCW47" s="40"/>
      <c r="LCX47" s="40"/>
      <c r="LCY47" s="40"/>
      <c r="LCZ47" s="40"/>
      <c r="LDA47" s="40"/>
      <c r="LDB47" s="40"/>
      <c r="LDC47" s="40"/>
      <c r="LDD47" s="40"/>
      <c r="LDE47" s="40"/>
      <c r="LDF47" s="40"/>
      <c r="LDG47" s="40"/>
      <c r="LDH47" s="40"/>
      <c r="LDI47" s="40"/>
      <c r="LDJ47" s="40"/>
      <c r="LDK47" s="40"/>
      <c r="LDL47" s="40"/>
      <c r="LDM47" s="40"/>
      <c r="LDN47" s="40"/>
      <c r="LDO47" s="40"/>
      <c r="LDP47" s="40"/>
      <c r="LDQ47" s="40"/>
      <c r="LDR47" s="40"/>
      <c r="LDS47" s="40"/>
      <c r="LDT47" s="40"/>
      <c r="LDU47" s="40"/>
      <c r="LDV47" s="40"/>
      <c r="LDW47" s="40"/>
      <c r="LDX47" s="40"/>
      <c r="LDY47" s="40"/>
      <c r="LDZ47" s="40"/>
      <c r="LEA47" s="40"/>
      <c r="LEB47" s="40"/>
      <c r="LEC47" s="40"/>
      <c r="LED47" s="40"/>
      <c r="LEE47" s="40"/>
      <c r="LEF47" s="40"/>
      <c r="LEG47" s="40"/>
      <c r="LEH47" s="40"/>
      <c r="LEI47" s="40"/>
      <c r="LEJ47" s="40"/>
      <c r="LEK47" s="40"/>
      <c r="LEL47" s="40"/>
      <c r="LEM47" s="40"/>
      <c r="LEN47" s="40"/>
      <c r="LEO47" s="40"/>
      <c r="LEP47" s="40"/>
      <c r="LEQ47" s="40"/>
      <c r="LER47" s="40"/>
      <c r="LES47" s="40"/>
      <c r="LET47" s="40"/>
      <c r="LEU47" s="40"/>
      <c r="LEV47" s="40"/>
      <c r="LEW47" s="40"/>
      <c r="LEX47" s="40"/>
      <c r="LEY47" s="40"/>
      <c r="LEZ47" s="40"/>
      <c r="LFA47" s="40"/>
      <c r="LFB47" s="40"/>
      <c r="LFC47" s="40"/>
      <c r="LFD47" s="40"/>
      <c r="LFE47" s="40"/>
      <c r="LFF47" s="40"/>
      <c r="LFG47" s="40"/>
      <c r="LFH47" s="40"/>
      <c r="LFI47" s="40"/>
      <c r="LFJ47" s="40"/>
      <c r="LFK47" s="40"/>
      <c r="LFL47" s="40"/>
      <c r="LFM47" s="40"/>
      <c r="LFN47" s="40"/>
      <c r="LFO47" s="40"/>
      <c r="LFP47" s="40"/>
      <c r="LFQ47" s="40"/>
      <c r="LFR47" s="40"/>
      <c r="LFS47" s="40"/>
      <c r="LFT47" s="40"/>
      <c r="LFU47" s="40"/>
      <c r="LFV47" s="40"/>
      <c r="LFW47" s="40"/>
      <c r="LFX47" s="40"/>
      <c r="LFY47" s="40"/>
      <c r="LFZ47" s="40"/>
      <c r="LGA47" s="40"/>
      <c r="LGB47" s="40"/>
      <c r="LGC47" s="40"/>
      <c r="LGD47" s="40"/>
      <c r="LGE47" s="40"/>
      <c r="LGF47" s="40"/>
      <c r="LGG47" s="40"/>
      <c r="LGH47" s="40"/>
      <c r="LGI47" s="40"/>
      <c r="LGJ47" s="40"/>
      <c r="LGK47" s="40"/>
      <c r="LGL47" s="40"/>
      <c r="LGM47" s="40"/>
      <c r="LGN47" s="40"/>
      <c r="LGO47" s="40"/>
      <c r="LGP47" s="40"/>
      <c r="LGQ47" s="40"/>
      <c r="LGR47" s="40"/>
      <c r="LGS47" s="40"/>
      <c r="LGT47" s="40"/>
      <c r="LGU47" s="40"/>
      <c r="LGV47" s="40"/>
      <c r="LGW47" s="40"/>
      <c r="LGX47" s="40"/>
      <c r="LGY47" s="40"/>
      <c r="LGZ47" s="40"/>
      <c r="LHA47" s="40"/>
      <c r="LHB47" s="40"/>
      <c r="LHC47" s="40"/>
      <c r="LHD47" s="40"/>
      <c r="LHE47" s="40"/>
      <c r="LHF47" s="40"/>
      <c r="LHG47" s="40"/>
      <c r="LHH47" s="40"/>
      <c r="LHI47" s="40"/>
      <c r="LHJ47" s="40"/>
      <c r="LHK47" s="40"/>
      <c r="LHL47" s="40"/>
      <c r="LHM47" s="40"/>
      <c r="LHN47" s="40"/>
      <c r="LHO47" s="40"/>
      <c r="LHP47" s="40"/>
      <c r="LHQ47" s="40"/>
      <c r="LHR47" s="40"/>
      <c r="LHS47" s="40"/>
      <c r="LHT47" s="40"/>
      <c r="LHU47" s="40"/>
      <c r="LHV47" s="40"/>
      <c r="LHW47" s="40"/>
      <c r="LHX47" s="40"/>
      <c r="LHY47" s="40"/>
      <c r="LHZ47" s="40"/>
      <c r="LIA47" s="40"/>
      <c r="LIB47" s="40"/>
      <c r="LIC47" s="40"/>
      <c r="LID47" s="40"/>
      <c r="LIE47" s="40"/>
      <c r="LIF47" s="40"/>
      <c r="LIG47" s="40"/>
      <c r="LIH47" s="40"/>
      <c r="LII47" s="40"/>
      <c r="LIJ47" s="40"/>
      <c r="LIK47" s="40"/>
      <c r="LIL47" s="40"/>
      <c r="LIM47" s="40"/>
      <c r="LIN47" s="40"/>
      <c r="LIO47" s="40"/>
      <c r="LIP47" s="40"/>
      <c r="LIQ47" s="40"/>
      <c r="LIR47" s="40"/>
      <c r="LIS47" s="40"/>
      <c r="LIT47" s="40"/>
      <c r="LIU47" s="40"/>
      <c r="LIV47" s="40"/>
      <c r="LIW47" s="40"/>
      <c r="LIX47" s="40"/>
      <c r="LIY47" s="40"/>
      <c r="LIZ47" s="40"/>
      <c r="LJA47" s="40"/>
      <c r="LJB47" s="40"/>
      <c r="LJC47" s="40"/>
      <c r="LJD47" s="40"/>
      <c r="LJE47" s="40"/>
      <c r="LJF47" s="40"/>
      <c r="LJG47" s="40"/>
      <c r="LJH47" s="40"/>
      <c r="LJI47" s="40"/>
      <c r="LJJ47" s="40"/>
      <c r="LJK47" s="40"/>
      <c r="LJL47" s="40"/>
      <c r="LJM47" s="40"/>
      <c r="LJN47" s="40"/>
      <c r="LJO47" s="40"/>
      <c r="LJP47" s="40"/>
      <c r="LJQ47" s="40"/>
      <c r="LJR47" s="40"/>
      <c r="LJS47" s="40"/>
      <c r="LJT47" s="40"/>
      <c r="LJU47" s="40"/>
      <c r="LJV47" s="40"/>
      <c r="LJW47" s="40"/>
      <c r="LJX47" s="40"/>
      <c r="LJY47" s="40"/>
      <c r="LJZ47" s="40"/>
      <c r="LKA47" s="40"/>
      <c r="LKB47" s="40"/>
      <c r="LKC47" s="40"/>
      <c r="LKD47" s="40"/>
      <c r="LKE47" s="40"/>
      <c r="LKF47" s="40"/>
      <c r="LKG47" s="40"/>
      <c r="LKH47" s="40"/>
      <c r="LKI47" s="40"/>
      <c r="LKJ47" s="40"/>
      <c r="LKK47" s="40"/>
      <c r="LKL47" s="40"/>
      <c r="LKM47" s="40"/>
      <c r="LKN47" s="40"/>
      <c r="LKO47" s="40"/>
      <c r="LKP47" s="40"/>
      <c r="LKQ47" s="40"/>
      <c r="LKR47" s="40"/>
      <c r="LKS47" s="40"/>
      <c r="LKT47" s="40"/>
      <c r="LKU47" s="40"/>
      <c r="LKV47" s="40"/>
      <c r="LKW47" s="40"/>
      <c r="LKX47" s="40"/>
      <c r="LKY47" s="40"/>
      <c r="LKZ47" s="40"/>
      <c r="LLA47" s="40"/>
      <c r="LLB47" s="40"/>
      <c r="LLC47" s="40"/>
      <c r="LLD47" s="40"/>
      <c r="LLE47" s="40"/>
      <c r="LLF47" s="40"/>
      <c r="LLG47" s="40"/>
      <c r="LLH47" s="40"/>
      <c r="LLI47" s="40"/>
      <c r="LLJ47" s="40"/>
      <c r="LLK47" s="40"/>
      <c r="LLL47" s="40"/>
      <c r="LLM47" s="40"/>
      <c r="LLN47" s="40"/>
      <c r="LLO47" s="40"/>
      <c r="LLP47" s="40"/>
      <c r="LLQ47" s="40"/>
      <c r="LLR47" s="40"/>
      <c r="LLS47" s="40"/>
      <c r="LLT47" s="40"/>
      <c r="LLU47" s="40"/>
      <c r="LLV47" s="40"/>
      <c r="LLW47" s="40"/>
      <c r="LLX47" s="40"/>
      <c r="LLY47" s="40"/>
      <c r="LLZ47" s="40"/>
      <c r="LMA47" s="40"/>
      <c r="LMB47" s="40"/>
      <c r="LMC47" s="40"/>
      <c r="LMD47" s="40"/>
      <c r="LME47" s="40"/>
      <c r="LMF47" s="40"/>
      <c r="LMG47" s="40"/>
      <c r="LMH47" s="40"/>
      <c r="LMI47" s="40"/>
      <c r="LMJ47" s="40"/>
      <c r="LMK47" s="40"/>
      <c r="LML47" s="40"/>
      <c r="LMM47" s="40"/>
      <c r="LMN47" s="40"/>
      <c r="LMO47" s="40"/>
      <c r="LMP47" s="40"/>
      <c r="LMQ47" s="40"/>
      <c r="LMR47" s="40"/>
      <c r="LMS47" s="40"/>
      <c r="LMT47" s="40"/>
      <c r="LMU47" s="40"/>
      <c r="LMV47" s="40"/>
      <c r="LMW47" s="40"/>
      <c r="LMX47" s="40"/>
      <c r="LMY47" s="40"/>
      <c r="LMZ47" s="40"/>
      <c r="LNA47" s="40"/>
      <c r="LNB47" s="40"/>
      <c r="LNC47" s="40"/>
      <c r="LND47" s="40"/>
      <c r="LNE47" s="40"/>
      <c r="LNF47" s="40"/>
      <c r="LNG47" s="40"/>
      <c r="LNH47" s="40"/>
      <c r="LNI47" s="40"/>
      <c r="LNJ47" s="40"/>
      <c r="LNK47" s="40"/>
      <c r="LNL47" s="40"/>
      <c r="LNM47" s="40"/>
      <c r="LNN47" s="40"/>
      <c r="LNO47" s="40"/>
      <c r="LNP47" s="40"/>
      <c r="LNQ47" s="40"/>
      <c r="LNR47" s="40"/>
      <c r="LNS47" s="40"/>
      <c r="LNT47" s="40"/>
      <c r="LNU47" s="40"/>
      <c r="LNV47" s="40"/>
      <c r="LNW47" s="40"/>
      <c r="LNX47" s="40"/>
      <c r="LNY47" s="40"/>
      <c r="LNZ47" s="40"/>
      <c r="LOA47" s="40"/>
      <c r="LOB47" s="40"/>
      <c r="LOC47" s="40"/>
      <c r="LOD47" s="40"/>
      <c r="LOE47" s="40"/>
      <c r="LOF47" s="40"/>
      <c r="LOG47" s="40"/>
      <c r="LOH47" s="40"/>
      <c r="LOI47" s="40"/>
      <c r="LOJ47" s="40"/>
      <c r="LOK47" s="40"/>
      <c r="LOL47" s="40"/>
      <c r="LOM47" s="40"/>
      <c r="LON47" s="40"/>
      <c r="LOO47" s="40"/>
      <c r="LOP47" s="40"/>
      <c r="LOQ47" s="40"/>
      <c r="LOR47" s="40"/>
      <c r="LOS47" s="40"/>
      <c r="LOT47" s="40"/>
      <c r="LOU47" s="40"/>
      <c r="LOV47" s="40"/>
      <c r="LOW47" s="40"/>
      <c r="LOX47" s="40"/>
      <c r="LOY47" s="40"/>
      <c r="LOZ47" s="40"/>
      <c r="LPA47" s="40"/>
      <c r="LPB47" s="40"/>
      <c r="LPC47" s="40"/>
      <c r="LPD47" s="40"/>
      <c r="LPE47" s="40"/>
      <c r="LPF47" s="40"/>
      <c r="LPG47" s="40"/>
      <c r="LPH47" s="40"/>
      <c r="LPI47" s="40"/>
      <c r="LPJ47" s="40"/>
      <c r="LPK47" s="40"/>
      <c r="LPL47" s="40"/>
      <c r="LPM47" s="40"/>
      <c r="LPN47" s="40"/>
      <c r="LPO47" s="40"/>
      <c r="LPP47" s="40"/>
      <c r="LPQ47" s="40"/>
      <c r="LPR47" s="40"/>
      <c r="LPS47" s="40"/>
      <c r="LPT47" s="40"/>
      <c r="LPU47" s="40"/>
      <c r="LPV47" s="40"/>
      <c r="LPW47" s="40"/>
      <c r="LPX47" s="40"/>
      <c r="LPY47" s="40"/>
      <c r="LPZ47" s="40"/>
      <c r="LQA47" s="40"/>
      <c r="LQB47" s="40"/>
      <c r="LQC47" s="40"/>
      <c r="LQD47" s="40"/>
      <c r="LQE47" s="40"/>
      <c r="LQF47" s="40"/>
      <c r="LQG47" s="40"/>
      <c r="LQH47" s="40"/>
      <c r="LQI47" s="40"/>
      <c r="LQJ47" s="40"/>
      <c r="LQK47" s="40"/>
      <c r="LQL47" s="40"/>
      <c r="LQM47" s="40"/>
      <c r="LQN47" s="40"/>
      <c r="LQO47" s="40"/>
      <c r="LQP47" s="40"/>
      <c r="LQQ47" s="40"/>
      <c r="LQR47" s="40"/>
      <c r="LQS47" s="40"/>
      <c r="LQT47" s="40"/>
      <c r="LQU47" s="40"/>
      <c r="LQV47" s="40"/>
      <c r="LQW47" s="40"/>
      <c r="LQX47" s="40"/>
      <c r="LQY47" s="40"/>
      <c r="LQZ47" s="40"/>
      <c r="LRA47" s="40"/>
      <c r="LRB47" s="40"/>
      <c r="LRC47" s="40"/>
      <c r="LRD47" s="40"/>
      <c r="LRE47" s="40"/>
      <c r="LRF47" s="40"/>
      <c r="LRG47" s="40"/>
      <c r="LRH47" s="40"/>
      <c r="LRI47" s="40"/>
      <c r="LRJ47" s="40"/>
      <c r="LRK47" s="40"/>
      <c r="LRL47" s="40"/>
      <c r="LRM47" s="40"/>
      <c r="LRN47" s="40"/>
      <c r="LRO47" s="40"/>
      <c r="LRP47" s="40"/>
      <c r="LRQ47" s="40"/>
      <c r="LRR47" s="40"/>
      <c r="LRS47" s="40"/>
      <c r="LRT47" s="40"/>
      <c r="LRU47" s="40"/>
      <c r="LRV47" s="40"/>
      <c r="LRW47" s="40"/>
      <c r="LRX47" s="40"/>
      <c r="LRY47" s="40"/>
      <c r="LRZ47" s="40"/>
      <c r="LSA47" s="40"/>
      <c r="LSB47" s="40"/>
      <c r="LSC47" s="40"/>
      <c r="LSD47" s="40"/>
      <c r="LSE47" s="40"/>
      <c r="LSF47" s="40"/>
      <c r="LSG47" s="40"/>
      <c r="LSH47" s="40"/>
      <c r="LSI47" s="40"/>
      <c r="LSJ47" s="40"/>
      <c r="LSK47" s="40"/>
      <c r="LSL47" s="40"/>
      <c r="LSM47" s="40"/>
      <c r="LSN47" s="40"/>
      <c r="LSO47" s="40"/>
      <c r="LSP47" s="40"/>
      <c r="LSQ47" s="40"/>
      <c r="LSR47" s="40"/>
      <c r="LSS47" s="40"/>
      <c r="LST47" s="40"/>
      <c r="LSU47" s="40"/>
      <c r="LSV47" s="40"/>
      <c r="LSW47" s="40"/>
      <c r="LSX47" s="40"/>
      <c r="LSY47" s="40"/>
      <c r="LSZ47" s="40"/>
      <c r="LTA47" s="40"/>
      <c r="LTB47" s="40"/>
      <c r="LTC47" s="40"/>
      <c r="LTD47" s="40"/>
      <c r="LTE47" s="40"/>
      <c r="LTF47" s="40"/>
      <c r="LTG47" s="40"/>
      <c r="LTH47" s="40"/>
      <c r="LTI47" s="40"/>
      <c r="LTJ47" s="40"/>
      <c r="LTK47" s="40"/>
      <c r="LTL47" s="40"/>
      <c r="LTM47" s="40"/>
      <c r="LTN47" s="40"/>
      <c r="LTO47" s="40"/>
      <c r="LTP47" s="40"/>
      <c r="LTQ47" s="40"/>
      <c r="LTR47" s="40"/>
      <c r="LTS47" s="40"/>
      <c r="LTT47" s="40"/>
      <c r="LTU47" s="40"/>
      <c r="LTV47" s="40"/>
      <c r="LTW47" s="40"/>
      <c r="LTX47" s="40"/>
      <c r="LTY47" s="40"/>
      <c r="LTZ47" s="40"/>
      <c r="LUA47" s="40"/>
      <c r="LUB47" s="40"/>
      <c r="LUC47" s="40"/>
      <c r="LUD47" s="40"/>
      <c r="LUE47" s="40"/>
      <c r="LUF47" s="40"/>
      <c r="LUG47" s="40"/>
      <c r="LUH47" s="40"/>
      <c r="LUI47" s="40"/>
      <c r="LUJ47" s="40"/>
      <c r="LUK47" s="40"/>
      <c r="LUL47" s="40"/>
      <c r="LUM47" s="40"/>
      <c r="LUN47" s="40"/>
      <c r="LUO47" s="40"/>
      <c r="LUP47" s="40"/>
      <c r="LUQ47" s="40"/>
      <c r="LUR47" s="40"/>
      <c r="LUS47" s="40"/>
      <c r="LUT47" s="40"/>
      <c r="LUU47" s="40"/>
      <c r="LUV47" s="40"/>
      <c r="LUW47" s="40"/>
      <c r="LUX47" s="40"/>
      <c r="LUY47" s="40"/>
      <c r="LUZ47" s="40"/>
      <c r="LVA47" s="40"/>
      <c r="LVB47" s="40"/>
      <c r="LVC47" s="40"/>
      <c r="LVD47" s="40"/>
      <c r="LVE47" s="40"/>
      <c r="LVF47" s="40"/>
      <c r="LVG47" s="40"/>
      <c r="LVH47" s="40"/>
      <c r="LVI47" s="40"/>
      <c r="LVJ47" s="40"/>
      <c r="LVK47" s="40"/>
      <c r="LVL47" s="40"/>
      <c r="LVM47" s="40"/>
      <c r="LVN47" s="40"/>
      <c r="LVO47" s="40"/>
      <c r="LVP47" s="40"/>
      <c r="LVQ47" s="40"/>
      <c r="LVR47" s="40"/>
      <c r="LVS47" s="40"/>
      <c r="LVT47" s="40"/>
      <c r="LVU47" s="40"/>
      <c r="LVV47" s="40"/>
      <c r="LVW47" s="40"/>
      <c r="LVX47" s="40"/>
      <c r="LVY47" s="40"/>
      <c r="LVZ47" s="40"/>
      <c r="LWA47" s="40"/>
      <c r="LWB47" s="40"/>
      <c r="LWC47" s="40"/>
      <c r="LWD47" s="40"/>
      <c r="LWE47" s="40"/>
      <c r="LWF47" s="40"/>
      <c r="LWG47" s="40"/>
      <c r="LWH47" s="40"/>
      <c r="LWI47" s="40"/>
      <c r="LWJ47" s="40"/>
      <c r="LWK47" s="40"/>
      <c r="LWL47" s="40"/>
      <c r="LWM47" s="40"/>
      <c r="LWN47" s="40"/>
      <c r="LWO47" s="40"/>
      <c r="LWP47" s="40"/>
      <c r="LWQ47" s="40"/>
      <c r="LWR47" s="40"/>
      <c r="LWS47" s="40"/>
      <c r="LWT47" s="40"/>
      <c r="LWU47" s="40"/>
      <c r="LWV47" s="40"/>
      <c r="LWW47" s="40"/>
      <c r="LWX47" s="40"/>
      <c r="LWY47" s="40"/>
      <c r="LWZ47" s="40"/>
      <c r="LXA47" s="40"/>
      <c r="LXB47" s="40"/>
      <c r="LXC47" s="40"/>
      <c r="LXD47" s="40"/>
      <c r="LXE47" s="40"/>
      <c r="LXF47" s="40"/>
      <c r="LXG47" s="40"/>
      <c r="LXH47" s="40"/>
      <c r="LXI47" s="40"/>
      <c r="LXJ47" s="40"/>
      <c r="LXK47" s="40"/>
      <c r="LXL47" s="40"/>
      <c r="LXM47" s="40"/>
      <c r="LXN47" s="40"/>
      <c r="LXO47" s="40"/>
      <c r="LXP47" s="40"/>
      <c r="LXQ47" s="40"/>
      <c r="LXR47" s="40"/>
      <c r="LXS47" s="40"/>
      <c r="LXT47" s="40"/>
      <c r="LXU47" s="40"/>
      <c r="LXV47" s="40"/>
      <c r="LXW47" s="40"/>
      <c r="LXX47" s="40"/>
      <c r="LXY47" s="40"/>
      <c r="LXZ47" s="40"/>
      <c r="LYA47" s="40"/>
      <c r="LYB47" s="40"/>
      <c r="LYC47" s="40"/>
      <c r="LYD47" s="40"/>
      <c r="LYE47" s="40"/>
      <c r="LYF47" s="40"/>
      <c r="LYG47" s="40"/>
      <c r="LYH47" s="40"/>
      <c r="LYI47" s="40"/>
      <c r="LYJ47" s="40"/>
      <c r="LYK47" s="40"/>
      <c r="LYL47" s="40"/>
      <c r="LYM47" s="40"/>
      <c r="LYN47" s="40"/>
      <c r="LYO47" s="40"/>
      <c r="LYP47" s="40"/>
      <c r="LYQ47" s="40"/>
      <c r="LYR47" s="40"/>
      <c r="LYS47" s="40"/>
      <c r="LYT47" s="40"/>
      <c r="LYU47" s="40"/>
      <c r="LYV47" s="40"/>
      <c r="LYW47" s="40"/>
      <c r="LYX47" s="40"/>
      <c r="LYY47" s="40"/>
      <c r="LYZ47" s="40"/>
      <c r="LZA47" s="40"/>
      <c r="LZB47" s="40"/>
      <c r="LZC47" s="40"/>
      <c r="LZD47" s="40"/>
      <c r="LZE47" s="40"/>
      <c r="LZF47" s="40"/>
      <c r="LZG47" s="40"/>
      <c r="LZH47" s="40"/>
      <c r="LZI47" s="40"/>
      <c r="LZJ47" s="40"/>
      <c r="LZK47" s="40"/>
      <c r="LZL47" s="40"/>
      <c r="LZM47" s="40"/>
      <c r="LZN47" s="40"/>
      <c r="LZO47" s="40"/>
      <c r="LZP47" s="40"/>
      <c r="LZQ47" s="40"/>
      <c r="LZR47" s="40"/>
      <c r="LZS47" s="40"/>
      <c r="LZT47" s="40"/>
      <c r="LZU47" s="40"/>
      <c r="LZV47" s="40"/>
      <c r="LZW47" s="40"/>
      <c r="LZX47" s="40"/>
      <c r="LZY47" s="40"/>
      <c r="LZZ47" s="40"/>
      <c r="MAA47" s="40"/>
      <c r="MAB47" s="40"/>
      <c r="MAC47" s="40"/>
      <c r="MAD47" s="40"/>
      <c r="MAE47" s="40"/>
      <c r="MAF47" s="40"/>
      <c r="MAG47" s="40"/>
      <c r="MAH47" s="40"/>
      <c r="MAI47" s="40"/>
      <c r="MAJ47" s="40"/>
      <c r="MAK47" s="40"/>
      <c r="MAL47" s="40"/>
      <c r="MAM47" s="40"/>
      <c r="MAN47" s="40"/>
      <c r="MAO47" s="40"/>
      <c r="MAP47" s="40"/>
      <c r="MAQ47" s="40"/>
      <c r="MAR47" s="40"/>
      <c r="MAS47" s="40"/>
      <c r="MAT47" s="40"/>
      <c r="MAU47" s="40"/>
      <c r="MAV47" s="40"/>
      <c r="MAW47" s="40"/>
      <c r="MAX47" s="40"/>
      <c r="MAY47" s="40"/>
      <c r="MAZ47" s="40"/>
      <c r="MBA47" s="40"/>
      <c r="MBB47" s="40"/>
      <c r="MBC47" s="40"/>
      <c r="MBD47" s="40"/>
      <c r="MBE47" s="40"/>
      <c r="MBF47" s="40"/>
      <c r="MBG47" s="40"/>
      <c r="MBH47" s="40"/>
      <c r="MBI47" s="40"/>
      <c r="MBJ47" s="40"/>
      <c r="MBK47" s="40"/>
      <c r="MBL47" s="40"/>
      <c r="MBM47" s="40"/>
      <c r="MBN47" s="40"/>
      <c r="MBO47" s="40"/>
      <c r="MBP47" s="40"/>
      <c r="MBQ47" s="40"/>
      <c r="MBR47" s="40"/>
      <c r="MBS47" s="40"/>
      <c r="MBT47" s="40"/>
      <c r="MBU47" s="40"/>
      <c r="MBV47" s="40"/>
      <c r="MBW47" s="40"/>
      <c r="MBX47" s="40"/>
      <c r="MBY47" s="40"/>
      <c r="MBZ47" s="40"/>
      <c r="MCA47" s="40"/>
      <c r="MCB47" s="40"/>
      <c r="MCC47" s="40"/>
      <c r="MCD47" s="40"/>
      <c r="MCE47" s="40"/>
      <c r="MCF47" s="40"/>
      <c r="MCG47" s="40"/>
      <c r="MCH47" s="40"/>
      <c r="MCI47" s="40"/>
      <c r="MCJ47" s="40"/>
      <c r="MCK47" s="40"/>
      <c r="MCL47" s="40"/>
      <c r="MCM47" s="40"/>
      <c r="MCN47" s="40"/>
      <c r="MCO47" s="40"/>
      <c r="MCP47" s="40"/>
      <c r="MCQ47" s="40"/>
      <c r="MCR47" s="40"/>
      <c r="MCS47" s="40"/>
      <c r="MCT47" s="40"/>
      <c r="MCU47" s="40"/>
      <c r="MCV47" s="40"/>
      <c r="MCW47" s="40"/>
      <c r="MCX47" s="40"/>
      <c r="MCY47" s="40"/>
      <c r="MCZ47" s="40"/>
      <c r="MDA47" s="40"/>
      <c r="MDB47" s="40"/>
      <c r="MDC47" s="40"/>
      <c r="MDD47" s="40"/>
      <c r="MDE47" s="40"/>
      <c r="MDF47" s="40"/>
      <c r="MDG47" s="40"/>
      <c r="MDH47" s="40"/>
      <c r="MDI47" s="40"/>
      <c r="MDJ47" s="40"/>
      <c r="MDK47" s="40"/>
      <c r="MDL47" s="40"/>
      <c r="MDM47" s="40"/>
      <c r="MDN47" s="40"/>
      <c r="MDO47" s="40"/>
      <c r="MDP47" s="40"/>
      <c r="MDQ47" s="40"/>
      <c r="MDR47" s="40"/>
      <c r="MDS47" s="40"/>
      <c r="MDT47" s="40"/>
      <c r="MDU47" s="40"/>
      <c r="MDV47" s="40"/>
      <c r="MDW47" s="40"/>
      <c r="MDX47" s="40"/>
      <c r="MDY47" s="40"/>
      <c r="MDZ47" s="40"/>
      <c r="MEA47" s="40"/>
      <c r="MEB47" s="40"/>
      <c r="MEC47" s="40"/>
      <c r="MED47" s="40"/>
      <c r="MEE47" s="40"/>
      <c r="MEF47" s="40"/>
      <c r="MEG47" s="40"/>
      <c r="MEH47" s="40"/>
      <c r="MEI47" s="40"/>
      <c r="MEJ47" s="40"/>
      <c r="MEK47" s="40"/>
      <c r="MEL47" s="40"/>
      <c r="MEM47" s="40"/>
      <c r="MEN47" s="40"/>
      <c r="MEO47" s="40"/>
      <c r="MEP47" s="40"/>
      <c r="MEQ47" s="40"/>
      <c r="MER47" s="40"/>
      <c r="MES47" s="40"/>
      <c r="MET47" s="40"/>
      <c r="MEU47" s="40"/>
      <c r="MEV47" s="40"/>
      <c r="MEW47" s="40"/>
      <c r="MEX47" s="40"/>
      <c r="MEY47" s="40"/>
      <c r="MEZ47" s="40"/>
      <c r="MFA47" s="40"/>
      <c r="MFB47" s="40"/>
      <c r="MFC47" s="40"/>
      <c r="MFD47" s="40"/>
      <c r="MFE47" s="40"/>
      <c r="MFF47" s="40"/>
      <c r="MFG47" s="40"/>
      <c r="MFH47" s="40"/>
      <c r="MFI47" s="40"/>
      <c r="MFJ47" s="40"/>
      <c r="MFK47" s="40"/>
      <c r="MFL47" s="40"/>
      <c r="MFM47" s="40"/>
      <c r="MFN47" s="40"/>
      <c r="MFO47" s="40"/>
      <c r="MFP47" s="40"/>
      <c r="MFQ47" s="40"/>
      <c r="MFR47" s="40"/>
      <c r="MFS47" s="40"/>
      <c r="MFT47" s="40"/>
      <c r="MFU47" s="40"/>
      <c r="MFV47" s="40"/>
      <c r="MFW47" s="40"/>
      <c r="MFX47" s="40"/>
      <c r="MFY47" s="40"/>
      <c r="MFZ47" s="40"/>
      <c r="MGA47" s="40"/>
      <c r="MGB47" s="40"/>
      <c r="MGC47" s="40"/>
      <c r="MGD47" s="40"/>
      <c r="MGE47" s="40"/>
      <c r="MGF47" s="40"/>
      <c r="MGG47" s="40"/>
      <c r="MGH47" s="40"/>
      <c r="MGI47" s="40"/>
      <c r="MGJ47" s="40"/>
      <c r="MGK47" s="40"/>
      <c r="MGL47" s="40"/>
      <c r="MGM47" s="40"/>
      <c r="MGN47" s="40"/>
      <c r="MGO47" s="40"/>
      <c r="MGP47" s="40"/>
      <c r="MGQ47" s="40"/>
      <c r="MGR47" s="40"/>
      <c r="MGS47" s="40"/>
      <c r="MGT47" s="40"/>
      <c r="MGU47" s="40"/>
      <c r="MGV47" s="40"/>
      <c r="MGW47" s="40"/>
      <c r="MGX47" s="40"/>
      <c r="MGY47" s="40"/>
      <c r="MGZ47" s="40"/>
      <c r="MHA47" s="40"/>
      <c r="MHB47" s="40"/>
      <c r="MHC47" s="40"/>
      <c r="MHD47" s="40"/>
      <c r="MHE47" s="40"/>
      <c r="MHF47" s="40"/>
      <c r="MHG47" s="40"/>
      <c r="MHH47" s="40"/>
      <c r="MHI47" s="40"/>
      <c r="MHJ47" s="40"/>
      <c r="MHK47" s="40"/>
      <c r="MHL47" s="40"/>
      <c r="MHM47" s="40"/>
      <c r="MHN47" s="40"/>
      <c r="MHO47" s="40"/>
      <c r="MHP47" s="40"/>
      <c r="MHQ47" s="40"/>
      <c r="MHR47" s="40"/>
      <c r="MHS47" s="40"/>
      <c r="MHT47" s="40"/>
      <c r="MHU47" s="40"/>
      <c r="MHV47" s="40"/>
      <c r="MHW47" s="40"/>
      <c r="MHX47" s="40"/>
      <c r="MHY47" s="40"/>
      <c r="MHZ47" s="40"/>
      <c r="MIA47" s="40"/>
      <c r="MIB47" s="40"/>
      <c r="MIC47" s="40"/>
      <c r="MID47" s="40"/>
      <c r="MIE47" s="40"/>
      <c r="MIF47" s="40"/>
      <c r="MIG47" s="40"/>
      <c r="MIH47" s="40"/>
      <c r="MII47" s="40"/>
      <c r="MIJ47" s="40"/>
      <c r="MIK47" s="40"/>
      <c r="MIL47" s="40"/>
      <c r="MIM47" s="40"/>
      <c r="MIN47" s="40"/>
      <c r="MIO47" s="40"/>
      <c r="MIP47" s="40"/>
      <c r="MIQ47" s="40"/>
      <c r="MIR47" s="40"/>
      <c r="MIS47" s="40"/>
      <c r="MIT47" s="40"/>
      <c r="MIU47" s="40"/>
      <c r="MIV47" s="40"/>
      <c r="MIW47" s="40"/>
      <c r="MIX47" s="40"/>
      <c r="MIY47" s="40"/>
      <c r="MIZ47" s="40"/>
      <c r="MJA47" s="40"/>
      <c r="MJB47" s="40"/>
      <c r="MJC47" s="40"/>
      <c r="MJD47" s="40"/>
      <c r="MJE47" s="40"/>
      <c r="MJF47" s="40"/>
      <c r="MJG47" s="40"/>
      <c r="MJH47" s="40"/>
      <c r="MJI47" s="40"/>
      <c r="MJJ47" s="40"/>
      <c r="MJK47" s="40"/>
      <c r="MJL47" s="40"/>
      <c r="MJM47" s="40"/>
      <c r="MJN47" s="40"/>
      <c r="MJO47" s="40"/>
      <c r="MJP47" s="40"/>
      <c r="MJQ47" s="40"/>
      <c r="MJR47" s="40"/>
      <c r="MJS47" s="40"/>
      <c r="MJT47" s="40"/>
      <c r="MJU47" s="40"/>
      <c r="MJV47" s="40"/>
      <c r="MJW47" s="40"/>
      <c r="MJX47" s="40"/>
      <c r="MJY47" s="40"/>
      <c r="MJZ47" s="40"/>
      <c r="MKA47" s="40"/>
      <c r="MKB47" s="40"/>
      <c r="MKC47" s="40"/>
      <c r="MKD47" s="40"/>
      <c r="MKE47" s="40"/>
      <c r="MKF47" s="40"/>
      <c r="MKG47" s="40"/>
      <c r="MKH47" s="40"/>
      <c r="MKI47" s="40"/>
      <c r="MKJ47" s="40"/>
      <c r="MKK47" s="40"/>
      <c r="MKL47" s="40"/>
      <c r="MKM47" s="40"/>
      <c r="MKN47" s="40"/>
      <c r="MKO47" s="40"/>
      <c r="MKP47" s="40"/>
      <c r="MKQ47" s="40"/>
      <c r="MKR47" s="40"/>
      <c r="MKS47" s="40"/>
      <c r="MKT47" s="40"/>
      <c r="MKU47" s="40"/>
      <c r="MKV47" s="40"/>
      <c r="MKW47" s="40"/>
      <c r="MKX47" s="40"/>
      <c r="MKY47" s="40"/>
      <c r="MKZ47" s="40"/>
      <c r="MLA47" s="40"/>
      <c r="MLB47" s="40"/>
      <c r="MLC47" s="40"/>
      <c r="MLD47" s="40"/>
      <c r="MLE47" s="40"/>
      <c r="MLF47" s="40"/>
      <c r="MLG47" s="40"/>
      <c r="MLH47" s="40"/>
      <c r="MLI47" s="40"/>
      <c r="MLJ47" s="40"/>
      <c r="MLK47" s="40"/>
      <c r="MLL47" s="40"/>
      <c r="MLM47" s="40"/>
      <c r="MLN47" s="40"/>
      <c r="MLO47" s="40"/>
      <c r="MLP47" s="40"/>
      <c r="MLQ47" s="40"/>
      <c r="MLR47" s="40"/>
      <c r="MLS47" s="40"/>
      <c r="MLT47" s="40"/>
      <c r="MLU47" s="40"/>
      <c r="MLV47" s="40"/>
      <c r="MLW47" s="40"/>
      <c r="MLX47" s="40"/>
      <c r="MLY47" s="40"/>
      <c r="MLZ47" s="40"/>
      <c r="MMA47" s="40"/>
      <c r="MMB47" s="40"/>
      <c r="MMC47" s="40"/>
      <c r="MMD47" s="40"/>
      <c r="MME47" s="40"/>
      <c r="MMF47" s="40"/>
      <c r="MMG47" s="40"/>
      <c r="MMH47" s="40"/>
      <c r="MMI47" s="40"/>
      <c r="MMJ47" s="40"/>
      <c r="MMK47" s="40"/>
      <c r="MML47" s="40"/>
      <c r="MMM47" s="40"/>
      <c r="MMN47" s="40"/>
      <c r="MMO47" s="40"/>
      <c r="MMP47" s="40"/>
      <c r="MMQ47" s="40"/>
      <c r="MMR47" s="40"/>
      <c r="MMS47" s="40"/>
      <c r="MMT47" s="40"/>
      <c r="MMU47" s="40"/>
      <c r="MMV47" s="40"/>
      <c r="MMW47" s="40"/>
      <c r="MMX47" s="40"/>
      <c r="MMY47" s="40"/>
      <c r="MMZ47" s="40"/>
      <c r="MNA47" s="40"/>
      <c r="MNB47" s="40"/>
      <c r="MNC47" s="40"/>
      <c r="MND47" s="40"/>
      <c r="MNE47" s="40"/>
      <c r="MNF47" s="40"/>
      <c r="MNG47" s="40"/>
      <c r="MNH47" s="40"/>
      <c r="MNI47" s="40"/>
      <c r="MNJ47" s="40"/>
      <c r="MNK47" s="40"/>
      <c r="MNL47" s="40"/>
      <c r="MNM47" s="40"/>
      <c r="MNN47" s="40"/>
      <c r="MNO47" s="40"/>
      <c r="MNP47" s="40"/>
      <c r="MNQ47" s="40"/>
      <c r="MNR47" s="40"/>
      <c r="MNS47" s="40"/>
      <c r="MNT47" s="40"/>
      <c r="MNU47" s="40"/>
      <c r="MNV47" s="40"/>
      <c r="MNW47" s="40"/>
      <c r="MNX47" s="40"/>
      <c r="MNY47" s="40"/>
      <c r="MNZ47" s="40"/>
      <c r="MOA47" s="40"/>
      <c r="MOB47" s="40"/>
      <c r="MOC47" s="40"/>
      <c r="MOD47" s="40"/>
      <c r="MOE47" s="40"/>
      <c r="MOF47" s="40"/>
      <c r="MOG47" s="40"/>
      <c r="MOH47" s="40"/>
      <c r="MOI47" s="40"/>
      <c r="MOJ47" s="40"/>
      <c r="MOK47" s="40"/>
      <c r="MOL47" s="40"/>
      <c r="MOM47" s="40"/>
      <c r="MON47" s="40"/>
      <c r="MOO47" s="40"/>
      <c r="MOP47" s="40"/>
      <c r="MOQ47" s="40"/>
      <c r="MOR47" s="40"/>
      <c r="MOS47" s="40"/>
      <c r="MOT47" s="40"/>
      <c r="MOU47" s="40"/>
      <c r="MOV47" s="40"/>
      <c r="MOW47" s="40"/>
      <c r="MOX47" s="40"/>
      <c r="MOY47" s="40"/>
      <c r="MOZ47" s="40"/>
      <c r="MPA47" s="40"/>
      <c r="MPB47" s="40"/>
      <c r="MPC47" s="40"/>
      <c r="MPD47" s="40"/>
      <c r="MPE47" s="40"/>
      <c r="MPF47" s="40"/>
      <c r="MPG47" s="40"/>
      <c r="MPH47" s="40"/>
      <c r="MPI47" s="40"/>
      <c r="MPJ47" s="40"/>
      <c r="MPK47" s="40"/>
      <c r="MPL47" s="40"/>
      <c r="MPM47" s="40"/>
      <c r="MPN47" s="40"/>
      <c r="MPO47" s="40"/>
      <c r="MPP47" s="40"/>
      <c r="MPQ47" s="40"/>
      <c r="MPR47" s="40"/>
      <c r="MPS47" s="40"/>
      <c r="MPT47" s="40"/>
      <c r="MPU47" s="40"/>
      <c r="MPV47" s="40"/>
      <c r="MPW47" s="40"/>
      <c r="MPX47" s="40"/>
      <c r="MPY47" s="40"/>
      <c r="MPZ47" s="40"/>
      <c r="MQA47" s="40"/>
      <c r="MQB47" s="40"/>
      <c r="MQC47" s="40"/>
      <c r="MQD47" s="40"/>
      <c r="MQE47" s="40"/>
      <c r="MQF47" s="40"/>
      <c r="MQG47" s="40"/>
      <c r="MQH47" s="40"/>
      <c r="MQI47" s="40"/>
      <c r="MQJ47" s="40"/>
      <c r="MQK47" s="40"/>
      <c r="MQL47" s="40"/>
      <c r="MQM47" s="40"/>
      <c r="MQN47" s="40"/>
      <c r="MQO47" s="40"/>
      <c r="MQP47" s="40"/>
      <c r="MQQ47" s="40"/>
      <c r="MQR47" s="40"/>
      <c r="MQS47" s="40"/>
      <c r="MQT47" s="40"/>
      <c r="MQU47" s="40"/>
      <c r="MQV47" s="40"/>
      <c r="MQW47" s="40"/>
      <c r="MQX47" s="40"/>
      <c r="MQY47" s="40"/>
      <c r="MQZ47" s="40"/>
      <c r="MRA47" s="40"/>
      <c r="MRB47" s="40"/>
      <c r="MRC47" s="40"/>
      <c r="MRD47" s="40"/>
      <c r="MRE47" s="40"/>
      <c r="MRF47" s="40"/>
      <c r="MRG47" s="40"/>
      <c r="MRH47" s="40"/>
      <c r="MRI47" s="40"/>
      <c r="MRJ47" s="40"/>
      <c r="MRK47" s="40"/>
      <c r="MRL47" s="40"/>
      <c r="MRM47" s="40"/>
      <c r="MRN47" s="40"/>
      <c r="MRO47" s="40"/>
      <c r="MRP47" s="40"/>
      <c r="MRQ47" s="40"/>
      <c r="MRR47" s="40"/>
      <c r="MRS47" s="40"/>
      <c r="MRT47" s="40"/>
      <c r="MRU47" s="40"/>
      <c r="MRV47" s="40"/>
      <c r="MRW47" s="40"/>
      <c r="MRX47" s="40"/>
      <c r="MRY47" s="40"/>
      <c r="MRZ47" s="40"/>
      <c r="MSA47" s="40"/>
      <c r="MSB47" s="40"/>
      <c r="MSC47" s="40"/>
      <c r="MSD47" s="40"/>
      <c r="MSE47" s="40"/>
      <c r="MSF47" s="40"/>
      <c r="MSG47" s="40"/>
      <c r="MSH47" s="40"/>
      <c r="MSI47" s="40"/>
      <c r="MSJ47" s="40"/>
      <c r="MSK47" s="40"/>
      <c r="MSL47" s="40"/>
      <c r="MSM47" s="40"/>
      <c r="MSN47" s="40"/>
      <c r="MSO47" s="40"/>
      <c r="MSP47" s="40"/>
      <c r="MSQ47" s="40"/>
      <c r="MSR47" s="40"/>
      <c r="MSS47" s="40"/>
      <c r="MST47" s="40"/>
      <c r="MSU47" s="40"/>
      <c r="MSV47" s="40"/>
      <c r="MSW47" s="40"/>
      <c r="MSX47" s="40"/>
      <c r="MSY47" s="40"/>
      <c r="MSZ47" s="40"/>
      <c r="MTA47" s="40"/>
      <c r="MTB47" s="40"/>
      <c r="MTC47" s="40"/>
      <c r="MTD47" s="40"/>
      <c r="MTE47" s="40"/>
      <c r="MTF47" s="40"/>
      <c r="MTG47" s="40"/>
      <c r="MTH47" s="40"/>
      <c r="MTI47" s="40"/>
      <c r="MTJ47" s="40"/>
      <c r="MTK47" s="40"/>
      <c r="MTL47" s="40"/>
      <c r="MTM47" s="40"/>
      <c r="MTN47" s="40"/>
      <c r="MTO47" s="40"/>
      <c r="MTP47" s="40"/>
      <c r="MTQ47" s="40"/>
      <c r="MTR47" s="40"/>
      <c r="MTS47" s="40"/>
      <c r="MTT47" s="40"/>
      <c r="MTU47" s="40"/>
      <c r="MTV47" s="40"/>
      <c r="MTW47" s="40"/>
      <c r="MTX47" s="40"/>
      <c r="MTY47" s="40"/>
      <c r="MTZ47" s="40"/>
      <c r="MUA47" s="40"/>
      <c r="MUB47" s="40"/>
      <c r="MUC47" s="40"/>
      <c r="MUD47" s="40"/>
      <c r="MUE47" s="40"/>
      <c r="MUF47" s="40"/>
      <c r="MUG47" s="40"/>
      <c r="MUH47" s="40"/>
      <c r="MUI47" s="40"/>
      <c r="MUJ47" s="40"/>
      <c r="MUK47" s="40"/>
      <c r="MUL47" s="40"/>
      <c r="MUM47" s="40"/>
      <c r="MUN47" s="40"/>
      <c r="MUO47" s="40"/>
      <c r="MUP47" s="40"/>
      <c r="MUQ47" s="40"/>
      <c r="MUR47" s="40"/>
      <c r="MUS47" s="40"/>
      <c r="MUT47" s="40"/>
      <c r="MUU47" s="40"/>
      <c r="MUV47" s="40"/>
      <c r="MUW47" s="40"/>
      <c r="MUX47" s="40"/>
      <c r="MUY47" s="40"/>
      <c r="MUZ47" s="40"/>
      <c r="MVA47" s="40"/>
      <c r="MVB47" s="40"/>
      <c r="MVC47" s="40"/>
      <c r="MVD47" s="40"/>
      <c r="MVE47" s="40"/>
      <c r="MVF47" s="40"/>
      <c r="MVG47" s="40"/>
      <c r="MVH47" s="40"/>
      <c r="MVI47" s="40"/>
      <c r="MVJ47" s="40"/>
      <c r="MVK47" s="40"/>
      <c r="MVL47" s="40"/>
      <c r="MVM47" s="40"/>
      <c r="MVN47" s="40"/>
      <c r="MVO47" s="40"/>
      <c r="MVP47" s="40"/>
      <c r="MVQ47" s="40"/>
      <c r="MVR47" s="40"/>
      <c r="MVS47" s="40"/>
      <c r="MVT47" s="40"/>
      <c r="MVU47" s="40"/>
      <c r="MVV47" s="40"/>
      <c r="MVW47" s="40"/>
      <c r="MVX47" s="40"/>
      <c r="MVY47" s="40"/>
      <c r="MVZ47" s="40"/>
      <c r="MWA47" s="40"/>
      <c r="MWB47" s="40"/>
      <c r="MWC47" s="40"/>
      <c r="MWD47" s="40"/>
      <c r="MWE47" s="40"/>
      <c r="MWF47" s="40"/>
      <c r="MWG47" s="40"/>
      <c r="MWH47" s="40"/>
      <c r="MWI47" s="40"/>
      <c r="MWJ47" s="40"/>
      <c r="MWK47" s="40"/>
      <c r="MWL47" s="40"/>
      <c r="MWM47" s="40"/>
      <c r="MWN47" s="40"/>
      <c r="MWO47" s="40"/>
      <c r="MWP47" s="40"/>
      <c r="MWQ47" s="40"/>
      <c r="MWR47" s="40"/>
      <c r="MWS47" s="40"/>
      <c r="MWT47" s="40"/>
      <c r="MWU47" s="40"/>
      <c r="MWV47" s="40"/>
      <c r="MWW47" s="40"/>
      <c r="MWX47" s="40"/>
      <c r="MWY47" s="40"/>
      <c r="MWZ47" s="40"/>
      <c r="MXA47" s="40"/>
      <c r="MXB47" s="40"/>
      <c r="MXC47" s="40"/>
      <c r="MXD47" s="40"/>
      <c r="MXE47" s="40"/>
      <c r="MXF47" s="40"/>
      <c r="MXG47" s="40"/>
      <c r="MXH47" s="40"/>
      <c r="MXI47" s="40"/>
      <c r="MXJ47" s="40"/>
      <c r="MXK47" s="40"/>
      <c r="MXL47" s="40"/>
      <c r="MXM47" s="40"/>
      <c r="MXN47" s="40"/>
      <c r="MXO47" s="40"/>
      <c r="MXP47" s="40"/>
      <c r="MXQ47" s="40"/>
      <c r="MXR47" s="40"/>
      <c r="MXS47" s="40"/>
      <c r="MXT47" s="40"/>
      <c r="MXU47" s="40"/>
      <c r="MXV47" s="40"/>
      <c r="MXW47" s="40"/>
      <c r="MXX47" s="40"/>
      <c r="MXY47" s="40"/>
      <c r="MXZ47" s="40"/>
      <c r="MYA47" s="40"/>
      <c r="MYB47" s="40"/>
      <c r="MYC47" s="40"/>
      <c r="MYD47" s="40"/>
      <c r="MYE47" s="40"/>
      <c r="MYF47" s="40"/>
      <c r="MYG47" s="40"/>
      <c r="MYH47" s="40"/>
      <c r="MYI47" s="40"/>
      <c r="MYJ47" s="40"/>
      <c r="MYK47" s="40"/>
      <c r="MYL47" s="40"/>
      <c r="MYM47" s="40"/>
      <c r="MYN47" s="40"/>
      <c r="MYO47" s="40"/>
      <c r="MYP47" s="40"/>
      <c r="MYQ47" s="40"/>
      <c r="MYR47" s="40"/>
      <c r="MYS47" s="40"/>
      <c r="MYT47" s="40"/>
      <c r="MYU47" s="40"/>
      <c r="MYV47" s="40"/>
      <c r="MYW47" s="40"/>
      <c r="MYX47" s="40"/>
      <c r="MYY47" s="40"/>
      <c r="MYZ47" s="40"/>
      <c r="MZA47" s="40"/>
      <c r="MZB47" s="40"/>
      <c r="MZC47" s="40"/>
      <c r="MZD47" s="40"/>
      <c r="MZE47" s="40"/>
      <c r="MZF47" s="40"/>
      <c r="MZG47" s="40"/>
      <c r="MZH47" s="40"/>
      <c r="MZI47" s="40"/>
      <c r="MZJ47" s="40"/>
      <c r="MZK47" s="40"/>
      <c r="MZL47" s="40"/>
      <c r="MZM47" s="40"/>
      <c r="MZN47" s="40"/>
      <c r="MZO47" s="40"/>
      <c r="MZP47" s="40"/>
      <c r="MZQ47" s="40"/>
      <c r="MZR47" s="40"/>
      <c r="MZS47" s="40"/>
      <c r="MZT47" s="40"/>
      <c r="MZU47" s="40"/>
      <c r="MZV47" s="40"/>
      <c r="MZW47" s="40"/>
      <c r="MZX47" s="40"/>
      <c r="MZY47" s="40"/>
      <c r="MZZ47" s="40"/>
      <c r="NAA47" s="40"/>
      <c r="NAB47" s="40"/>
      <c r="NAC47" s="40"/>
      <c r="NAD47" s="40"/>
      <c r="NAE47" s="40"/>
      <c r="NAF47" s="40"/>
      <c r="NAG47" s="40"/>
      <c r="NAH47" s="40"/>
      <c r="NAI47" s="40"/>
      <c r="NAJ47" s="40"/>
      <c r="NAK47" s="40"/>
      <c r="NAL47" s="40"/>
      <c r="NAM47" s="40"/>
      <c r="NAN47" s="40"/>
      <c r="NAO47" s="40"/>
      <c r="NAP47" s="40"/>
      <c r="NAQ47" s="40"/>
      <c r="NAR47" s="40"/>
      <c r="NAS47" s="40"/>
      <c r="NAT47" s="40"/>
      <c r="NAU47" s="40"/>
      <c r="NAV47" s="40"/>
      <c r="NAW47" s="40"/>
      <c r="NAX47" s="40"/>
      <c r="NAY47" s="40"/>
      <c r="NAZ47" s="40"/>
      <c r="NBA47" s="40"/>
      <c r="NBB47" s="40"/>
      <c r="NBC47" s="40"/>
      <c r="NBD47" s="40"/>
      <c r="NBE47" s="40"/>
      <c r="NBF47" s="40"/>
      <c r="NBG47" s="40"/>
      <c r="NBH47" s="40"/>
      <c r="NBI47" s="40"/>
      <c r="NBJ47" s="40"/>
      <c r="NBK47" s="40"/>
      <c r="NBL47" s="40"/>
      <c r="NBM47" s="40"/>
      <c r="NBN47" s="40"/>
      <c r="NBO47" s="40"/>
      <c r="NBP47" s="40"/>
      <c r="NBQ47" s="40"/>
      <c r="NBR47" s="40"/>
      <c r="NBS47" s="40"/>
      <c r="NBT47" s="40"/>
      <c r="NBU47" s="40"/>
      <c r="NBV47" s="40"/>
      <c r="NBW47" s="40"/>
      <c r="NBX47" s="40"/>
      <c r="NBY47" s="40"/>
      <c r="NBZ47" s="40"/>
      <c r="NCA47" s="40"/>
      <c r="NCB47" s="40"/>
      <c r="NCC47" s="40"/>
      <c r="NCD47" s="40"/>
      <c r="NCE47" s="40"/>
      <c r="NCF47" s="40"/>
      <c r="NCG47" s="40"/>
      <c r="NCH47" s="40"/>
      <c r="NCI47" s="40"/>
      <c r="NCJ47" s="40"/>
      <c r="NCK47" s="40"/>
      <c r="NCL47" s="40"/>
      <c r="NCM47" s="40"/>
      <c r="NCN47" s="40"/>
      <c r="NCO47" s="40"/>
      <c r="NCP47" s="40"/>
      <c r="NCQ47" s="40"/>
      <c r="NCR47" s="40"/>
      <c r="NCS47" s="40"/>
      <c r="NCT47" s="40"/>
      <c r="NCU47" s="40"/>
      <c r="NCV47" s="40"/>
      <c r="NCW47" s="40"/>
      <c r="NCX47" s="40"/>
      <c r="NCY47" s="40"/>
      <c r="NCZ47" s="40"/>
      <c r="NDA47" s="40"/>
      <c r="NDB47" s="40"/>
      <c r="NDC47" s="40"/>
      <c r="NDD47" s="40"/>
      <c r="NDE47" s="40"/>
      <c r="NDF47" s="40"/>
      <c r="NDG47" s="40"/>
      <c r="NDH47" s="40"/>
      <c r="NDI47" s="40"/>
      <c r="NDJ47" s="40"/>
      <c r="NDK47" s="40"/>
      <c r="NDL47" s="40"/>
      <c r="NDM47" s="40"/>
      <c r="NDN47" s="40"/>
      <c r="NDO47" s="40"/>
      <c r="NDP47" s="40"/>
      <c r="NDQ47" s="40"/>
      <c r="NDR47" s="40"/>
      <c r="NDS47" s="40"/>
      <c r="NDT47" s="40"/>
      <c r="NDU47" s="40"/>
      <c r="NDV47" s="40"/>
      <c r="NDW47" s="40"/>
      <c r="NDX47" s="40"/>
      <c r="NDY47" s="40"/>
      <c r="NDZ47" s="40"/>
      <c r="NEA47" s="40"/>
      <c r="NEB47" s="40"/>
      <c r="NEC47" s="40"/>
      <c r="NED47" s="40"/>
      <c r="NEE47" s="40"/>
      <c r="NEF47" s="40"/>
      <c r="NEG47" s="40"/>
      <c r="NEH47" s="40"/>
      <c r="NEI47" s="40"/>
      <c r="NEJ47" s="40"/>
      <c r="NEK47" s="40"/>
      <c r="NEL47" s="40"/>
      <c r="NEM47" s="40"/>
      <c r="NEN47" s="40"/>
      <c r="NEO47" s="40"/>
      <c r="NEP47" s="40"/>
      <c r="NEQ47" s="40"/>
      <c r="NER47" s="40"/>
      <c r="NES47" s="40"/>
      <c r="NET47" s="40"/>
      <c r="NEU47" s="40"/>
      <c r="NEV47" s="40"/>
      <c r="NEW47" s="40"/>
      <c r="NEX47" s="40"/>
      <c r="NEY47" s="40"/>
      <c r="NEZ47" s="40"/>
      <c r="NFA47" s="40"/>
      <c r="NFB47" s="40"/>
      <c r="NFC47" s="40"/>
      <c r="NFD47" s="40"/>
      <c r="NFE47" s="40"/>
      <c r="NFF47" s="40"/>
      <c r="NFG47" s="40"/>
      <c r="NFH47" s="40"/>
      <c r="NFI47" s="40"/>
      <c r="NFJ47" s="40"/>
      <c r="NFK47" s="40"/>
      <c r="NFL47" s="40"/>
      <c r="NFM47" s="40"/>
      <c r="NFN47" s="40"/>
      <c r="NFO47" s="40"/>
      <c r="NFP47" s="40"/>
      <c r="NFQ47" s="40"/>
      <c r="NFR47" s="40"/>
      <c r="NFS47" s="40"/>
      <c r="NFT47" s="40"/>
      <c r="NFU47" s="40"/>
      <c r="NFV47" s="40"/>
      <c r="NFW47" s="40"/>
      <c r="NFX47" s="40"/>
      <c r="NFY47" s="40"/>
      <c r="NFZ47" s="40"/>
      <c r="NGA47" s="40"/>
      <c r="NGB47" s="40"/>
      <c r="NGC47" s="40"/>
      <c r="NGD47" s="40"/>
      <c r="NGE47" s="40"/>
      <c r="NGF47" s="40"/>
      <c r="NGG47" s="40"/>
      <c r="NGH47" s="40"/>
      <c r="NGI47" s="40"/>
      <c r="NGJ47" s="40"/>
      <c r="NGK47" s="40"/>
      <c r="NGL47" s="40"/>
      <c r="NGM47" s="40"/>
      <c r="NGN47" s="40"/>
      <c r="NGO47" s="40"/>
      <c r="NGP47" s="40"/>
      <c r="NGQ47" s="40"/>
      <c r="NGR47" s="40"/>
      <c r="NGS47" s="40"/>
      <c r="NGT47" s="40"/>
      <c r="NGU47" s="40"/>
      <c r="NGV47" s="40"/>
      <c r="NGW47" s="40"/>
      <c r="NGX47" s="40"/>
      <c r="NGY47" s="40"/>
      <c r="NGZ47" s="40"/>
      <c r="NHA47" s="40"/>
      <c r="NHB47" s="40"/>
      <c r="NHC47" s="40"/>
      <c r="NHD47" s="40"/>
      <c r="NHE47" s="40"/>
      <c r="NHF47" s="40"/>
      <c r="NHG47" s="40"/>
      <c r="NHH47" s="40"/>
      <c r="NHI47" s="40"/>
      <c r="NHJ47" s="40"/>
      <c r="NHK47" s="40"/>
      <c r="NHL47" s="40"/>
      <c r="NHM47" s="40"/>
      <c r="NHN47" s="40"/>
      <c r="NHO47" s="40"/>
      <c r="NHP47" s="40"/>
      <c r="NHQ47" s="40"/>
      <c r="NHR47" s="40"/>
      <c r="NHS47" s="40"/>
      <c r="NHT47" s="40"/>
      <c r="NHU47" s="40"/>
      <c r="NHV47" s="40"/>
      <c r="NHW47" s="40"/>
      <c r="NHX47" s="40"/>
      <c r="NHY47" s="40"/>
      <c r="NHZ47" s="40"/>
      <c r="NIA47" s="40"/>
      <c r="NIB47" s="40"/>
      <c r="NIC47" s="40"/>
      <c r="NID47" s="40"/>
      <c r="NIE47" s="40"/>
      <c r="NIF47" s="40"/>
      <c r="NIG47" s="40"/>
      <c r="NIH47" s="40"/>
      <c r="NII47" s="40"/>
      <c r="NIJ47" s="40"/>
      <c r="NIK47" s="40"/>
      <c r="NIL47" s="40"/>
      <c r="NIM47" s="40"/>
      <c r="NIN47" s="40"/>
      <c r="NIO47" s="40"/>
      <c r="NIP47" s="40"/>
      <c r="NIQ47" s="40"/>
      <c r="NIR47" s="40"/>
      <c r="NIS47" s="40"/>
      <c r="NIT47" s="40"/>
      <c r="NIU47" s="40"/>
      <c r="NIV47" s="40"/>
      <c r="NIW47" s="40"/>
      <c r="NIX47" s="40"/>
      <c r="NIY47" s="40"/>
      <c r="NIZ47" s="40"/>
      <c r="NJA47" s="40"/>
      <c r="NJB47" s="40"/>
      <c r="NJC47" s="40"/>
      <c r="NJD47" s="40"/>
      <c r="NJE47" s="40"/>
      <c r="NJF47" s="40"/>
      <c r="NJG47" s="40"/>
      <c r="NJH47" s="40"/>
      <c r="NJI47" s="40"/>
      <c r="NJJ47" s="40"/>
      <c r="NJK47" s="40"/>
      <c r="NJL47" s="40"/>
      <c r="NJM47" s="40"/>
      <c r="NJN47" s="40"/>
      <c r="NJO47" s="40"/>
      <c r="NJP47" s="40"/>
      <c r="NJQ47" s="40"/>
      <c r="NJR47" s="40"/>
      <c r="NJS47" s="40"/>
      <c r="NJT47" s="40"/>
      <c r="NJU47" s="40"/>
      <c r="NJV47" s="40"/>
      <c r="NJW47" s="40"/>
      <c r="NJX47" s="40"/>
      <c r="NJY47" s="40"/>
      <c r="NJZ47" s="40"/>
      <c r="NKA47" s="40"/>
      <c r="NKB47" s="40"/>
      <c r="NKC47" s="40"/>
      <c r="NKD47" s="40"/>
      <c r="NKE47" s="40"/>
      <c r="NKF47" s="40"/>
      <c r="NKG47" s="40"/>
      <c r="NKH47" s="40"/>
      <c r="NKI47" s="40"/>
      <c r="NKJ47" s="40"/>
      <c r="NKK47" s="40"/>
      <c r="NKL47" s="40"/>
      <c r="NKM47" s="40"/>
      <c r="NKN47" s="40"/>
      <c r="NKO47" s="40"/>
      <c r="NKP47" s="40"/>
      <c r="NKQ47" s="40"/>
      <c r="NKR47" s="40"/>
      <c r="NKS47" s="40"/>
      <c r="NKT47" s="40"/>
      <c r="NKU47" s="40"/>
      <c r="NKV47" s="40"/>
      <c r="NKW47" s="40"/>
      <c r="NKX47" s="40"/>
      <c r="NKY47" s="40"/>
      <c r="NKZ47" s="40"/>
      <c r="NLA47" s="40"/>
      <c r="NLB47" s="40"/>
      <c r="NLC47" s="40"/>
      <c r="NLD47" s="40"/>
      <c r="NLE47" s="40"/>
      <c r="NLF47" s="40"/>
      <c r="NLG47" s="40"/>
      <c r="NLH47" s="40"/>
      <c r="NLI47" s="40"/>
      <c r="NLJ47" s="40"/>
      <c r="NLK47" s="40"/>
      <c r="NLL47" s="40"/>
      <c r="NLM47" s="40"/>
      <c r="NLN47" s="40"/>
      <c r="NLO47" s="40"/>
      <c r="NLP47" s="40"/>
      <c r="NLQ47" s="40"/>
      <c r="NLR47" s="40"/>
      <c r="NLS47" s="40"/>
      <c r="NLT47" s="40"/>
      <c r="NLU47" s="40"/>
      <c r="NLV47" s="40"/>
      <c r="NLW47" s="40"/>
      <c r="NLX47" s="40"/>
      <c r="NLY47" s="40"/>
      <c r="NLZ47" s="40"/>
      <c r="NMA47" s="40"/>
      <c r="NMB47" s="40"/>
      <c r="NMC47" s="40"/>
      <c r="NMD47" s="40"/>
      <c r="NME47" s="40"/>
      <c r="NMF47" s="40"/>
      <c r="NMG47" s="40"/>
      <c r="NMH47" s="40"/>
      <c r="NMI47" s="40"/>
      <c r="NMJ47" s="40"/>
      <c r="NMK47" s="40"/>
      <c r="NML47" s="40"/>
      <c r="NMM47" s="40"/>
      <c r="NMN47" s="40"/>
      <c r="NMO47" s="40"/>
      <c r="NMP47" s="40"/>
      <c r="NMQ47" s="40"/>
      <c r="NMR47" s="40"/>
      <c r="NMS47" s="40"/>
      <c r="NMT47" s="40"/>
      <c r="NMU47" s="40"/>
      <c r="NMV47" s="40"/>
      <c r="NMW47" s="40"/>
      <c r="NMX47" s="40"/>
      <c r="NMY47" s="40"/>
      <c r="NMZ47" s="40"/>
      <c r="NNA47" s="40"/>
      <c r="NNB47" s="40"/>
      <c r="NNC47" s="40"/>
      <c r="NND47" s="40"/>
      <c r="NNE47" s="40"/>
      <c r="NNF47" s="40"/>
      <c r="NNG47" s="40"/>
      <c r="NNH47" s="40"/>
      <c r="NNI47" s="40"/>
      <c r="NNJ47" s="40"/>
      <c r="NNK47" s="40"/>
      <c r="NNL47" s="40"/>
      <c r="NNM47" s="40"/>
      <c r="NNN47" s="40"/>
      <c r="NNO47" s="40"/>
      <c r="NNP47" s="40"/>
      <c r="NNQ47" s="40"/>
      <c r="NNR47" s="40"/>
      <c r="NNS47" s="40"/>
      <c r="NNT47" s="40"/>
      <c r="NNU47" s="40"/>
      <c r="NNV47" s="40"/>
      <c r="NNW47" s="40"/>
      <c r="NNX47" s="40"/>
      <c r="NNY47" s="40"/>
      <c r="NNZ47" s="40"/>
      <c r="NOA47" s="40"/>
      <c r="NOB47" s="40"/>
      <c r="NOC47" s="40"/>
      <c r="NOD47" s="40"/>
      <c r="NOE47" s="40"/>
      <c r="NOF47" s="40"/>
      <c r="NOG47" s="40"/>
      <c r="NOH47" s="40"/>
      <c r="NOI47" s="40"/>
      <c r="NOJ47" s="40"/>
      <c r="NOK47" s="40"/>
      <c r="NOL47" s="40"/>
      <c r="NOM47" s="40"/>
      <c r="NON47" s="40"/>
      <c r="NOO47" s="40"/>
      <c r="NOP47" s="40"/>
      <c r="NOQ47" s="40"/>
      <c r="NOR47" s="40"/>
      <c r="NOS47" s="40"/>
      <c r="NOT47" s="40"/>
      <c r="NOU47" s="40"/>
      <c r="NOV47" s="40"/>
      <c r="NOW47" s="40"/>
      <c r="NOX47" s="40"/>
      <c r="NOY47" s="40"/>
      <c r="NOZ47" s="40"/>
      <c r="NPA47" s="40"/>
      <c r="NPB47" s="40"/>
      <c r="NPC47" s="40"/>
      <c r="NPD47" s="40"/>
      <c r="NPE47" s="40"/>
      <c r="NPF47" s="40"/>
      <c r="NPG47" s="40"/>
      <c r="NPH47" s="40"/>
      <c r="NPI47" s="40"/>
      <c r="NPJ47" s="40"/>
      <c r="NPK47" s="40"/>
      <c r="NPL47" s="40"/>
      <c r="NPM47" s="40"/>
      <c r="NPN47" s="40"/>
      <c r="NPO47" s="40"/>
      <c r="NPP47" s="40"/>
      <c r="NPQ47" s="40"/>
      <c r="NPR47" s="40"/>
      <c r="NPS47" s="40"/>
      <c r="NPT47" s="40"/>
      <c r="NPU47" s="40"/>
      <c r="NPV47" s="40"/>
      <c r="NPW47" s="40"/>
      <c r="NPX47" s="40"/>
      <c r="NPY47" s="40"/>
      <c r="NPZ47" s="40"/>
      <c r="NQA47" s="40"/>
      <c r="NQB47" s="40"/>
      <c r="NQC47" s="40"/>
      <c r="NQD47" s="40"/>
      <c r="NQE47" s="40"/>
      <c r="NQF47" s="40"/>
      <c r="NQG47" s="40"/>
      <c r="NQH47" s="40"/>
      <c r="NQI47" s="40"/>
      <c r="NQJ47" s="40"/>
      <c r="NQK47" s="40"/>
      <c r="NQL47" s="40"/>
      <c r="NQM47" s="40"/>
      <c r="NQN47" s="40"/>
      <c r="NQO47" s="40"/>
      <c r="NQP47" s="40"/>
      <c r="NQQ47" s="40"/>
      <c r="NQR47" s="40"/>
      <c r="NQS47" s="40"/>
      <c r="NQT47" s="40"/>
      <c r="NQU47" s="40"/>
      <c r="NQV47" s="40"/>
      <c r="NQW47" s="40"/>
      <c r="NQX47" s="40"/>
      <c r="NQY47" s="40"/>
      <c r="NQZ47" s="40"/>
      <c r="NRA47" s="40"/>
      <c r="NRB47" s="40"/>
      <c r="NRC47" s="40"/>
      <c r="NRD47" s="40"/>
      <c r="NRE47" s="40"/>
      <c r="NRF47" s="40"/>
      <c r="NRG47" s="40"/>
      <c r="NRH47" s="40"/>
      <c r="NRI47" s="40"/>
      <c r="NRJ47" s="40"/>
      <c r="NRK47" s="40"/>
      <c r="NRL47" s="40"/>
      <c r="NRM47" s="40"/>
      <c r="NRN47" s="40"/>
      <c r="NRO47" s="40"/>
      <c r="NRP47" s="40"/>
      <c r="NRQ47" s="40"/>
      <c r="NRR47" s="40"/>
      <c r="NRS47" s="40"/>
      <c r="NRT47" s="40"/>
      <c r="NRU47" s="40"/>
      <c r="NRV47" s="40"/>
      <c r="NRW47" s="40"/>
      <c r="NRX47" s="40"/>
      <c r="NRY47" s="40"/>
      <c r="NRZ47" s="40"/>
      <c r="NSA47" s="40"/>
      <c r="NSB47" s="40"/>
      <c r="NSC47" s="40"/>
      <c r="NSD47" s="40"/>
      <c r="NSE47" s="40"/>
      <c r="NSF47" s="40"/>
      <c r="NSG47" s="40"/>
      <c r="NSH47" s="40"/>
      <c r="NSI47" s="40"/>
      <c r="NSJ47" s="40"/>
      <c r="NSK47" s="40"/>
      <c r="NSL47" s="40"/>
      <c r="NSM47" s="40"/>
      <c r="NSN47" s="40"/>
      <c r="NSO47" s="40"/>
      <c r="NSP47" s="40"/>
      <c r="NSQ47" s="40"/>
      <c r="NSR47" s="40"/>
      <c r="NSS47" s="40"/>
      <c r="NST47" s="40"/>
      <c r="NSU47" s="40"/>
      <c r="NSV47" s="40"/>
      <c r="NSW47" s="40"/>
      <c r="NSX47" s="40"/>
      <c r="NSY47" s="40"/>
      <c r="NSZ47" s="40"/>
      <c r="NTA47" s="40"/>
      <c r="NTB47" s="40"/>
      <c r="NTC47" s="40"/>
      <c r="NTD47" s="40"/>
      <c r="NTE47" s="40"/>
      <c r="NTF47" s="40"/>
      <c r="NTG47" s="40"/>
      <c r="NTH47" s="40"/>
      <c r="NTI47" s="40"/>
      <c r="NTJ47" s="40"/>
      <c r="NTK47" s="40"/>
      <c r="NTL47" s="40"/>
      <c r="NTM47" s="40"/>
      <c r="NTN47" s="40"/>
      <c r="NTO47" s="40"/>
      <c r="NTP47" s="40"/>
      <c r="NTQ47" s="40"/>
      <c r="NTR47" s="40"/>
      <c r="NTS47" s="40"/>
      <c r="NTT47" s="40"/>
      <c r="NTU47" s="40"/>
      <c r="NTV47" s="40"/>
      <c r="NTW47" s="40"/>
      <c r="NTX47" s="40"/>
      <c r="NTY47" s="40"/>
      <c r="NTZ47" s="40"/>
      <c r="NUA47" s="40"/>
      <c r="NUB47" s="40"/>
      <c r="NUC47" s="40"/>
      <c r="NUD47" s="40"/>
      <c r="NUE47" s="40"/>
      <c r="NUF47" s="40"/>
      <c r="NUG47" s="40"/>
      <c r="NUH47" s="40"/>
      <c r="NUI47" s="40"/>
      <c r="NUJ47" s="40"/>
      <c r="NUK47" s="40"/>
      <c r="NUL47" s="40"/>
      <c r="NUM47" s="40"/>
      <c r="NUN47" s="40"/>
      <c r="NUO47" s="40"/>
      <c r="NUP47" s="40"/>
      <c r="NUQ47" s="40"/>
      <c r="NUR47" s="40"/>
      <c r="NUS47" s="40"/>
      <c r="NUT47" s="40"/>
      <c r="NUU47" s="40"/>
      <c r="NUV47" s="40"/>
      <c r="NUW47" s="40"/>
      <c r="NUX47" s="40"/>
      <c r="NUY47" s="40"/>
      <c r="NUZ47" s="40"/>
      <c r="NVA47" s="40"/>
      <c r="NVB47" s="40"/>
      <c r="NVC47" s="40"/>
      <c r="NVD47" s="40"/>
      <c r="NVE47" s="40"/>
      <c r="NVF47" s="40"/>
      <c r="NVG47" s="40"/>
      <c r="NVH47" s="40"/>
      <c r="NVI47" s="40"/>
      <c r="NVJ47" s="40"/>
      <c r="NVK47" s="40"/>
      <c r="NVL47" s="40"/>
      <c r="NVM47" s="40"/>
      <c r="NVN47" s="40"/>
      <c r="NVO47" s="40"/>
      <c r="NVP47" s="40"/>
      <c r="NVQ47" s="40"/>
      <c r="NVR47" s="40"/>
      <c r="NVS47" s="40"/>
      <c r="NVT47" s="40"/>
      <c r="NVU47" s="40"/>
      <c r="NVV47" s="40"/>
      <c r="NVW47" s="40"/>
      <c r="NVX47" s="40"/>
      <c r="NVY47" s="40"/>
      <c r="NVZ47" s="40"/>
      <c r="NWA47" s="40"/>
      <c r="NWB47" s="40"/>
      <c r="NWC47" s="40"/>
      <c r="NWD47" s="40"/>
      <c r="NWE47" s="40"/>
      <c r="NWF47" s="40"/>
      <c r="NWG47" s="40"/>
      <c r="NWH47" s="40"/>
      <c r="NWI47" s="40"/>
      <c r="NWJ47" s="40"/>
      <c r="NWK47" s="40"/>
      <c r="NWL47" s="40"/>
      <c r="NWM47" s="40"/>
      <c r="NWN47" s="40"/>
      <c r="NWO47" s="40"/>
      <c r="NWP47" s="40"/>
      <c r="NWQ47" s="40"/>
      <c r="NWR47" s="40"/>
      <c r="NWS47" s="40"/>
      <c r="NWT47" s="40"/>
      <c r="NWU47" s="40"/>
      <c r="NWV47" s="40"/>
      <c r="NWW47" s="40"/>
      <c r="NWX47" s="40"/>
      <c r="NWY47" s="40"/>
      <c r="NWZ47" s="40"/>
      <c r="NXA47" s="40"/>
      <c r="NXB47" s="40"/>
      <c r="NXC47" s="40"/>
      <c r="NXD47" s="40"/>
      <c r="NXE47" s="40"/>
      <c r="NXF47" s="40"/>
      <c r="NXG47" s="40"/>
      <c r="NXH47" s="40"/>
      <c r="NXI47" s="40"/>
      <c r="NXJ47" s="40"/>
      <c r="NXK47" s="40"/>
      <c r="NXL47" s="40"/>
      <c r="NXM47" s="40"/>
      <c r="NXN47" s="40"/>
      <c r="NXO47" s="40"/>
      <c r="NXP47" s="40"/>
      <c r="NXQ47" s="40"/>
      <c r="NXR47" s="40"/>
      <c r="NXS47" s="40"/>
      <c r="NXT47" s="40"/>
      <c r="NXU47" s="40"/>
      <c r="NXV47" s="40"/>
      <c r="NXW47" s="40"/>
      <c r="NXX47" s="40"/>
      <c r="NXY47" s="40"/>
      <c r="NXZ47" s="40"/>
      <c r="NYA47" s="40"/>
      <c r="NYB47" s="40"/>
      <c r="NYC47" s="40"/>
      <c r="NYD47" s="40"/>
      <c r="NYE47" s="40"/>
      <c r="NYF47" s="40"/>
      <c r="NYG47" s="40"/>
      <c r="NYH47" s="40"/>
      <c r="NYI47" s="40"/>
      <c r="NYJ47" s="40"/>
      <c r="NYK47" s="40"/>
      <c r="NYL47" s="40"/>
      <c r="NYM47" s="40"/>
      <c r="NYN47" s="40"/>
      <c r="NYO47" s="40"/>
      <c r="NYP47" s="40"/>
      <c r="NYQ47" s="40"/>
      <c r="NYR47" s="40"/>
      <c r="NYS47" s="40"/>
      <c r="NYT47" s="40"/>
      <c r="NYU47" s="40"/>
      <c r="NYV47" s="40"/>
      <c r="NYW47" s="40"/>
      <c r="NYX47" s="40"/>
      <c r="NYY47" s="40"/>
      <c r="NYZ47" s="40"/>
      <c r="NZA47" s="40"/>
      <c r="NZB47" s="40"/>
      <c r="NZC47" s="40"/>
      <c r="NZD47" s="40"/>
      <c r="NZE47" s="40"/>
      <c r="NZF47" s="40"/>
      <c r="NZG47" s="40"/>
      <c r="NZH47" s="40"/>
      <c r="NZI47" s="40"/>
      <c r="NZJ47" s="40"/>
      <c r="NZK47" s="40"/>
      <c r="NZL47" s="40"/>
      <c r="NZM47" s="40"/>
      <c r="NZN47" s="40"/>
      <c r="NZO47" s="40"/>
      <c r="NZP47" s="40"/>
      <c r="NZQ47" s="40"/>
      <c r="NZR47" s="40"/>
      <c r="NZS47" s="40"/>
      <c r="NZT47" s="40"/>
      <c r="NZU47" s="40"/>
      <c r="NZV47" s="40"/>
      <c r="NZW47" s="40"/>
      <c r="NZX47" s="40"/>
      <c r="NZY47" s="40"/>
      <c r="NZZ47" s="40"/>
      <c r="OAA47" s="40"/>
      <c r="OAB47" s="40"/>
      <c r="OAC47" s="40"/>
      <c r="OAD47" s="40"/>
      <c r="OAE47" s="40"/>
      <c r="OAF47" s="40"/>
      <c r="OAG47" s="40"/>
      <c r="OAH47" s="40"/>
      <c r="OAI47" s="40"/>
      <c r="OAJ47" s="40"/>
      <c r="OAK47" s="40"/>
      <c r="OAL47" s="40"/>
      <c r="OAM47" s="40"/>
      <c r="OAN47" s="40"/>
      <c r="OAO47" s="40"/>
      <c r="OAP47" s="40"/>
      <c r="OAQ47" s="40"/>
      <c r="OAR47" s="40"/>
      <c r="OAS47" s="40"/>
      <c r="OAT47" s="40"/>
      <c r="OAU47" s="40"/>
      <c r="OAV47" s="40"/>
      <c r="OAW47" s="40"/>
      <c r="OAX47" s="40"/>
      <c r="OAY47" s="40"/>
      <c r="OAZ47" s="40"/>
      <c r="OBA47" s="40"/>
      <c r="OBB47" s="40"/>
      <c r="OBC47" s="40"/>
      <c r="OBD47" s="40"/>
      <c r="OBE47" s="40"/>
      <c r="OBF47" s="40"/>
      <c r="OBG47" s="40"/>
      <c r="OBH47" s="40"/>
      <c r="OBI47" s="40"/>
      <c r="OBJ47" s="40"/>
      <c r="OBK47" s="40"/>
      <c r="OBL47" s="40"/>
      <c r="OBM47" s="40"/>
      <c r="OBN47" s="40"/>
      <c r="OBO47" s="40"/>
      <c r="OBP47" s="40"/>
      <c r="OBQ47" s="40"/>
      <c r="OBR47" s="40"/>
      <c r="OBS47" s="40"/>
      <c r="OBT47" s="40"/>
      <c r="OBU47" s="40"/>
      <c r="OBV47" s="40"/>
      <c r="OBW47" s="40"/>
      <c r="OBX47" s="40"/>
      <c r="OBY47" s="40"/>
      <c r="OBZ47" s="40"/>
      <c r="OCA47" s="40"/>
      <c r="OCB47" s="40"/>
      <c r="OCC47" s="40"/>
      <c r="OCD47" s="40"/>
      <c r="OCE47" s="40"/>
      <c r="OCF47" s="40"/>
      <c r="OCG47" s="40"/>
      <c r="OCH47" s="40"/>
      <c r="OCI47" s="40"/>
      <c r="OCJ47" s="40"/>
      <c r="OCK47" s="40"/>
      <c r="OCL47" s="40"/>
      <c r="OCM47" s="40"/>
      <c r="OCN47" s="40"/>
      <c r="OCO47" s="40"/>
      <c r="OCP47" s="40"/>
      <c r="OCQ47" s="40"/>
      <c r="OCR47" s="40"/>
      <c r="OCS47" s="40"/>
      <c r="OCT47" s="40"/>
      <c r="OCU47" s="40"/>
      <c r="OCV47" s="40"/>
      <c r="OCW47" s="40"/>
      <c r="OCX47" s="40"/>
      <c r="OCY47" s="40"/>
      <c r="OCZ47" s="40"/>
      <c r="ODA47" s="40"/>
      <c r="ODB47" s="40"/>
      <c r="ODC47" s="40"/>
      <c r="ODD47" s="40"/>
      <c r="ODE47" s="40"/>
      <c r="ODF47" s="40"/>
      <c r="ODG47" s="40"/>
      <c r="ODH47" s="40"/>
      <c r="ODI47" s="40"/>
      <c r="ODJ47" s="40"/>
      <c r="ODK47" s="40"/>
      <c r="ODL47" s="40"/>
      <c r="ODM47" s="40"/>
      <c r="ODN47" s="40"/>
      <c r="ODO47" s="40"/>
      <c r="ODP47" s="40"/>
      <c r="ODQ47" s="40"/>
      <c r="ODR47" s="40"/>
      <c r="ODS47" s="40"/>
      <c r="ODT47" s="40"/>
      <c r="ODU47" s="40"/>
      <c r="ODV47" s="40"/>
      <c r="ODW47" s="40"/>
      <c r="ODX47" s="40"/>
      <c r="ODY47" s="40"/>
      <c r="ODZ47" s="40"/>
      <c r="OEA47" s="40"/>
      <c r="OEB47" s="40"/>
      <c r="OEC47" s="40"/>
      <c r="OED47" s="40"/>
      <c r="OEE47" s="40"/>
      <c r="OEF47" s="40"/>
      <c r="OEG47" s="40"/>
      <c r="OEH47" s="40"/>
      <c r="OEI47" s="40"/>
      <c r="OEJ47" s="40"/>
      <c r="OEK47" s="40"/>
      <c r="OEL47" s="40"/>
      <c r="OEM47" s="40"/>
      <c r="OEN47" s="40"/>
      <c r="OEO47" s="40"/>
      <c r="OEP47" s="40"/>
      <c r="OEQ47" s="40"/>
      <c r="OER47" s="40"/>
      <c r="OES47" s="40"/>
      <c r="OET47" s="40"/>
      <c r="OEU47" s="40"/>
      <c r="OEV47" s="40"/>
      <c r="OEW47" s="40"/>
      <c r="OEX47" s="40"/>
      <c r="OEY47" s="40"/>
      <c r="OEZ47" s="40"/>
      <c r="OFA47" s="40"/>
      <c r="OFB47" s="40"/>
      <c r="OFC47" s="40"/>
      <c r="OFD47" s="40"/>
      <c r="OFE47" s="40"/>
      <c r="OFF47" s="40"/>
      <c r="OFG47" s="40"/>
      <c r="OFH47" s="40"/>
      <c r="OFI47" s="40"/>
      <c r="OFJ47" s="40"/>
      <c r="OFK47" s="40"/>
      <c r="OFL47" s="40"/>
      <c r="OFM47" s="40"/>
      <c r="OFN47" s="40"/>
      <c r="OFO47" s="40"/>
      <c r="OFP47" s="40"/>
      <c r="OFQ47" s="40"/>
      <c r="OFR47" s="40"/>
      <c r="OFS47" s="40"/>
      <c r="OFT47" s="40"/>
      <c r="OFU47" s="40"/>
      <c r="OFV47" s="40"/>
      <c r="OFW47" s="40"/>
      <c r="OFX47" s="40"/>
      <c r="OFY47" s="40"/>
      <c r="OFZ47" s="40"/>
      <c r="OGA47" s="40"/>
      <c r="OGB47" s="40"/>
      <c r="OGC47" s="40"/>
      <c r="OGD47" s="40"/>
      <c r="OGE47" s="40"/>
      <c r="OGF47" s="40"/>
      <c r="OGG47" s="40"/>
      <c r="OGH47" s="40"/>
      <c r="OGI47" s="40"/>
      <c r="OGJ47" s="40"/>
      <c r="OGK47" s="40"/>
      <c r="OGL47" s="40"/>
      <c r="OGM47" s="40"/>
      <c r="OGN47" s="40"/>
      <c r="OGO47" s="40"/>
      <c r="OGP47" s="40"/>
      <c r="OGQ47" s="40"/>
      <c r="OGR47" s="40"/>
      <c r="OGS47" s="40"/>
      <c r="OGT47" s="40"/>
      <c r="OGU47" s="40"/>
      <c r="OGV47" s="40"/>
      <c r="OGW47" s="40"/>
      <c r="OGX47" s="40"/>
      <c r="OGY47" s="40"/>
      <c r="OGZ47" s="40"/>
      <c r="OHA47" s="40"/>
      <c r="OHB47" s="40"/>
      <c r="OHC47" s="40"/>
      <c r="OHD47" s="40"/>
      <c r="OHE47" s="40"/>
      <c r="OHF47" s="40"/>
      <c r="OHG47" s="40"/>
      <c r="OHH47" s="40"/>
      <c r="OHI47" s="40"/>
      <c r="OHJ47" s="40"/>
      <c r="OHK47" s="40"/>
      <c r="OHL47" s="40"/>
      <c r="OHM47" s="40"/>
      <c r="OHN47" s="40"/>
      <c r="OHO47" s="40"/>
      <c r="OHP47" s="40"/>
      <c r="OHQ47" s="40"/>
      <c r="OHR47" s="40"/>
      <c r="OHS47" s="40"/>
      <c r="OHT47" s="40"/>
      <c r="OHU47" s="40"/>
      <c r="OHV47" s="40"/>
      <c r="OHW47" s="40"/>
      <c r="OHX47" s="40"/>
      <c r="OHY47" s="40"/>
      <c r="OHZ47" s="40"/>
      <c r="OIA47" s="40"/>
      <c r="OIB47" s="40"/>
      <c r="OIC47" s="40"/>
      <c r="OID47" s="40"/>
      <c r="OIE47" s="40"/>
      <c r="OIF47" s="40"/>
      <c r="OIG47" s="40"/>
      <c r="OIH47" s="40"/>
      <c r="OII47" s="40"/>
      <c r="OIJ47" s="40"/>
      <c r="OIK47" s="40"/>
      <c r="OIL47" s="40"/>
      <c r="OIM47" s="40"/>
      <c r="OIN47" s="40"/>
      <c r="OIO47" s="40"/>
      <c r="OIP47" s="40"/>
      <c r="OIQ47" s="40"/>
      <c r="OIR47" s="40"/>
      <c r="OIS47" s="40"/>
      <c r="OIT47" s="40"/>
      <c r="OIU47" s="40"/>
      <c r="OIV47" s="40"/>
      <c r="OIW47" s="40"/>
      <c r="OIX47" s="40"/>
      <c r="OIY47" s="40"/>
      <c r="OIZ47" s="40"/>
      <c r="OJA47" s="40"/>
      <c r="OJB47" s="40"/>
      <c r="OJC47" s="40"/>
      <c r="OJD47" s="40"/>
      <c r="OJE47" s="40"/>
      <c r="OJF47" s="40"/>
      <c r="OJG47" s="40"/>
      <c r="OJH47" s="40"/>
      <c r="OJI47" s="40"/>
      <c r="OJJ47" s="40"/>
      <c r="OJK47" s="40"/>
      <c r="OJL47" s="40"/>
      <c r="OJM47" s="40"/>
      <c r="OJN47" s="40"/>
      <c r="OJO47" s="40"/>
      <c r="OJP47" s="40"/>
      <c r="OJQ47" s="40"/>
      <c r="OJR47" s="40"/>
      <c r="OJS47" s="40"/>
      <c r="OJT47" s="40"/>
      <c r="OJU47" s="40"/>
      <c r="OJV47" s="40"/>
      <c r="OJW47" s="40"/>
      <c r="OJX47" s="40"/>
      <c r="OJY47" s="40"/>
      <c r="OJZ47" s="40"/>
      <c r="OKA47" s="40"/>
      <c r="OKB47" s="40"/>
      <c r="OKC47" s="40"/>
      <c r="OKD47" s="40"/>
      <c r="OKE47" s="40"/>
      <c r="OKF47" s="40"/>
      <c r="OKG47" s="40"/>
      <c r="OKH47" s="40"/>
      <c r="OKI47" s="40"/>
      <c r="OKJ47" s="40"/>
      <c r="OKK47" s="40"/>
      <c r="OKL47" s="40"/>
      <c r="OKM47" s="40"/>
      <c r="OKN47" s="40"/>
      <c r="OKO47" s="40"/>
      <c r="OKP47" s="40"/>
      <c r="OKQ47" s="40"/>
      <c r="OKR47" s="40"/>
      <c r="OKS47" s="40"/>
      <c r="OKT47" s="40"/>
      <c r="OKU47" s="40"/>
      <c r="OKV47" s="40"/>
      <c r="OKW47" s="40"/>
      <c r="OKX47" s="40"/>
      <c r="OKY47" s="40"/>
      <c r="OKZ47" s="40"/>
      <c r="OLA47" s="40"/>
      <c r="OLB47" s="40"/>
      <c r="OLC47" s="40"/>
      <c r="OLD47" s="40"/>
      <c r="OLE47" s="40"/>
      <c r="OLF47" s="40"/>
      <c r="OLG47" s="40"/>
      <c r="OLH47" s="40"/>
      <c r="OLI47" s="40"/>
      <c r="OLJ47" s="40"/>
      <c r="OLK47" s="40"/>
      <c r="OLL47" s="40"/>
      <c r="OLM47" s="40"/>
      <c r="OLN47" s="40"/>
      <c r="OLO47" s="40"/>
      <c r="OLP47" s="40"/>
      <c r="OLQ47" s="40"/>
      <c r="OLR47" s="40"/>
      <c r="OLS47" s="40"/>
      <c r="OLT47" s="40"/>
      <c r="OLU47" s="40"/>
      <c r="OLV47" s="40"/>
      <c r="OLW47" s="40"/>
      <c r="OLX47" s="40"/>
      <c r="OLY47" s="40"/>
      <c r="OLZ47" s="40"/>
      <c r="OMA47" s="40"/>
      <c r="OMB47" s="40"/>
      <c r="OMC47" s="40"/>
      <c r="OMD47" s="40"/>
      <c r="OME47" s="40"/>
      <c r="OMF47" s="40"/>
      <c r="OMG47" s="40"/>
      <c r="OMH47" s="40"/>
      <c r="OMI47" s="40"/>
      <c r="OMJ47" s="40"/>
      <c r="OMK47" s="40"/>
      <c r="OML47" s="40"/>
      <c r="OMM47" s="40"/>
      <c r="OMN47" s="40"/>
      <c r="OMO47" s="40"/>
      <c r="OMP47" s="40"/>
      <c r="OMQ47" s="40"/>
      <c r="OMR47" s="40"/>
      <c r="OMS47" s="40"/>
      <c r="OMT47" s="40"/>
      <c r="OMU47" s="40"/>
      <c r="OMV47" s="40"/>
      <c r="OMW47" s="40"/>
      <c r="OMX47" s="40"/>
      <c r="OMY47" s="40"/>
      <c r="OMZ47" s="40"/>
      <c r="ONA47" s="40"/>
      <c r="ONB47" s="40"/>
      <c r="ONC47" s="40"/>
      <c r="OND47" s="40"/>
      <c r="ONE47" s="40"/>
      <c r="ONF47" s="40"/>
      <c r="ONG47" s="40"/>
      <c r="ONH47" s="40"/>
      <c r="ONI47" s="40"/>
      <c r="ONJ47" s="40"/>
      <c r="ONK47" s="40"/>
      <c r="ONL47" s="40"/>
      <c r="ONM47" s="40"/>
      <c r="ONN47" s="40"/>
      <c r="ONO47" s="40"/>
      <c r="ONP47" s="40"/>
      <c r="ONQ47" s="40"/>
      <c r="ONR47" s="40"/>
      <c r="ONS47" s="40"/>
      <c r="ONT47" s="40"/>
      <c r="ONU47" s="40"/>
      <c r="ONV47" s="40"/>
      <c r="ONW47" s="40"/>
      <c r="ONX47" s="40"/>
      <c r="ONY47" s="40"/>
      <c r="ONZ47" s="40"/>
      <c r="OOA47" s="40"/>
      <c r="OOB47" s="40"/>
      <c r="OOC47" s="40"/>
      <c r="OOD47" s="40"/>
      <c r="OOE47" s="40"/>
      <c r="OOF47" s="40"/>
      <c r="OOG47" s="40"/>
      <c r="OOH47" s="40"/>
      <c r="OOI47" s="40"/>
      <c r="OOJ47" s="40"/>
      <c r="OOK47" s="40"/>
      <c r="OOL47" s="40"/>
      <c r="OOM47" s="40"/>
      <c r="OON47" s="40"/>
      <c r="OOO47" s="40"/>
      <c r="OOP47" s="40"/>
      <c r="OOQ47" s="40"/>
      <c r="OOR47" s="40"/>
      <c r="OOS47" s="40"/>
      <c r="OOT47" s="40"/>
      <c r="OOU47" s="40"/>
      <c r="OOV47" s="40"/>
      <c r="OOW47" s="40"/>
      <c r="OOX47" s="40"/>
      <c r="OOY47" s="40"/>
      <c r="OOZ47" s="40"/>
      <c r="OPA47" s="40"/>
      <c r="OPB47" s="40"/>
      <c r="OPC47" s="40"/>
      <c r="OPD47" s="40"/>
      <c r="OPE47" s="40"/>
      <c r="OPF47" s="40"/>
      <c r="OPG47" s="40"/>
      <c r="OPH47" s="40"/>
      <c r="OPI47" s="40"/>
      <c r="OPJ47" s="40"/>
      <c r="OPK47" s="40"/>
      <c r="OPL47" s="40"/>
      <c r="OPM47" s="40"/>
      <c r="OPN47" s="40"/>
      <c r="OPO47" s="40"/>
      <c r="OPP47" s="40"/>
      <c r="OPQ47" s="40"/>
      <c r="OPR47" s="40"/>
      <c r="OPS47" s="40"/>
      <c r="OPT47" s="40"/>
      <c r="OPU47" s="40"/>
      <c r="OPV47" s="40"/>
      <c r="OPW47" s="40"/>
      <c r="OPX47" s="40"/>
      <c r="OPY47" s="40"/>
      <c r="OPZ47" s="40"/>
      <c r="OQA47" s="40"/>
      <c r="OQB47" s="40"/>
      <c r="OQC47" s="40"/>
      <c r="OQD47" s="40"/>
      <c r="OQE47" s="40"/>
      <c r="OQF47" s="40"/>
      <c r="OQG47" s="40"/>
      <c r="OQH47" s="40"/>
      <c r="OQI47" s="40"/>
      <c r="OQJ47" s="40"/>
      <c r="OQK47" s="40"/>
      <c r="OQL47" s="40"/>
      <c r="OQM47" s="40"/>
      <c r="OQN47" s="40"/>
      <c r="OQO47" s="40"/>
      <c r="OQP47" s="40"/>
      <c r="OQQ47" s="40"/>
      <c r="OQR47" s="40"/>
      <c r="OQS47" s="40"/>
      <c r="OQT47" s="40"/>
      <c r="OQU47" s="40"/>
      <c r="OQV47" s="40"/>
      <c r="OQW47" s="40"/>
      <c r="OQX47" s="40"/>
      <c r="OQY47" s="40"/>
      <c r="OQZ47" s="40"/>
      <c r="ORA47" s="40"/>
      <c r="ORB47" s="40"/>
      <c r="ORC47" s="40"/>
      <c r="ORD47" s="40"/>
      <c r="ORE47" s="40"/>
      <c r="ORF47" s="40"/>
      <c r="ORG47" s="40"/>
      <c r="ORH47" s="40"/>
      <c r="ORI47" s="40"/>
      <c r="ORJ47" s="40"/>
      <c r="ORK47" s="40"/>
      <c r="ORL47" s="40"/>
      <c r="ORM47" s="40"/>
      <c r="ORN47" s="40"/>
      <c r="ORO47" s="40"/>
      <c r="ORP47" s="40"/>
      <c r="ORQ47" s="40"/>
      <c r="ORR47" s="40"/>
      <c r="ORS47" s="40"/>
      <c r="ORT47" s="40"/>
      <c r="ORU47" s="40"/>
      <c r="ORV47" s="40"/>
      <c r="ORW47" s="40"/>
      <c r="ORX47" s="40"/>
      <c r="ORY47" s="40"/>
      <c r="ORZ47" s="40"/>
      <c r="OSA47" s="40"/>
      <c r="OSB47" s="40"/>
      <c r="OSC47" s="40"/>
      <c r="OSD47" s="40"/>
      <c r="OSE47" s="40"/>
      <c r="OSF47" s="40"/>
      <c r="OSG47" s="40"/>
      <c r="OSH47" s="40"/>
      <c r="OSI47" s="40"/>
      <c r="OSJ47" s="40"/>
      <c r="OSK47" s="40"/>
      <c r="OSL47" s="40"/>
      <c r="OSM47" s="40"/>
      <c r="OSN47" s="40"/>
      <c r="OSO47" s="40"/>
      <c r="OSP47" s="40"/>
      <c r="OSQ47" s="40"/>
      <c r="OSR47" s="40"/>
      <c r="OSS47" s="40"/>
      <c r="OST47" s="40"/>
      <c r="OSU47" s="40"/>
      <c r="OSV47" s="40"/>
      <c r="OSW47" s="40"/>
      <c r="OSX47" s="40"/>
      <c r="OSY47" s="40"/>
      <c r="OSZ47" s="40"/>
      <c r="OTA47" s="40"/>
      <c r="OTB47" s="40"/>
      <c r="OTC47" s="40"/>
      <c r="OTD47" s="40"/>
      <c r="OTE47" s="40"/>
      <c r="OTF47" s="40"/>
      <c r="OTG47" s="40"/>
      <c r="OTH47" s="40"/>
      <c r="OTI47" s="40"/>
      <c r="OTJ47" s="40"/>
      <c r="OTK47" s="40"/>
      <c r="OTL47" s="40"/>
      <c r="OTM47" s="40"/>
      <c r="OTN47" s="40"/>
      <c r="OTO47" s="40"/>
      <c r="OTP47" s="40"/>
      <c r="OTQ47" s="40"/>
      <c r="OTR47" s="40"/>
      <c r="OTS47" s="40"/>
      <c r="OTT47" s="40"/>
      <c r="OTU47" s="40"/>
      <c r="OTV47" s="40"/>
      <c r="OTW47" s="40"/>
      <c r="OTX47" s="40"/>
      <c r="OTY47" s="40"/>
      <c r="OTZ47" s="40"/>
      <c r="OUA47" s="40"/>
      <c r="OUB47" s="40"/>
      <c r="OUC47" s="40"/>
      <c r="OUD47" s="40"/>
      <c r="OUE47" s="40"/>
      <c r="OUF47" s="40"/>
      <c r="OUG47" s="40"/>
      <c r="OUH47" s="40"/>
      <c r="OUI47" s="40"/>
      <c r="OUJ47" s="40"/>
      <c r="OUK47" s="40"/>
      <c r="OUL47" s="40"/>
      <c r="OUM47" s="40"/>
      <c r="OUN47" s="40"/>
      <c r="OUO47" s="40"/>
      <c r="OUP47" s="40"/>
      <c r="OUQ47" s="40"/>
      <c r="OUR47" s="40"/>
      <c r="OUS47" s="40"/>
      <c r="OUT47" s="40"/>
      <c r="OUU47" s="40"/>
      <c r="OUV47" s="40"/>
      <c r="OUW47" s="40"/>
      <c r="OUX47" s="40"/>
      <c r="OUY47" s="40"/>
      <c r="OUZ47" s="40"/>
      <c r="OVA47" s="40"/>
      <c r="OVB47" s="40"/>
      <c r="OVC47" s="40"/>
      <c r="OVD47" s="40"/>
      <c r="OVE47" s="40"/>
      <c r="OVF47" s="40"/>
      <c r="OVG47" s="40"/>
      <c r="OVH47" s="40"/>
      <c r="OVI47" s="40"/>
      <c r="OVJ47" s="40"/>
      <c r="OVK47" s="40"/>
      <c r="OVL47" s="40"/>
      <c r="OVM47" s="40"/>
      <c r="OVN47" s="40"/>
      <c r="OVO47" s="40"/>
      <c r="OVP47" s="40"/>
      <c r="OVQ47" s="40"/>
      <c r="OVR47" s="40"/>
      <c r="OVS47" s="40"/>
      <c r="OVT47" s="40"/>
      <c r="OVU47" s="40"/>
      <c r="OVV47" s="40"/>
      <c r="OVW47" s="40"/>
      <c r="OVX47" s="40"/>
      <c r="OVY47" s="40"/>
      <c r="OVZ47" s="40"/>
      <c r="OWA47" s="40"/>
      <c r="OWB47" s="40"/>
      <c r="OWC47" s="40"/>
      <c r="OWD47" s="40"/>
      <c r="OWE47" s="40"/>
      <c r="OWF47" s="40"/>
      <c r="OWG47" s="40"/>
      <c r="OWH47" s="40"/>
      <c r="OWI47" s="40"/>
      <c r="OWJ47" s="40"/>
      <c r="OWK47" s="40"/>
      <c r="OWL47" s="40"/>
      <c r="OWM47" s="40"/>
      <c r="OWN47" s="40"/>
      <c r="OWO47" s="40"/>
      <c r="OWP47" s="40"/>
      <c r="OWQ47" s="40"/>
      <c r="OWR47" s="40"/>
      <c r="OWS47" s="40"/>
      <c r="OWT47" s="40"/>
      <c r="OWU47" s="40"/>
      <c r="OWV47" s="40"/>
      <c r="OWW47" s="40"/>
      <c r="OWX47" s="40"/>
      <c r="OWY47" s="40"/>
      <c r="OWZ47" s="40"/>
      <c r="OXA47" s="40"/>
      <c r="OXB47" s="40"/>
      <c r="OXC47" s="40"/>
      <c r="OXD47" s="40"/>
      <c r="OXE47" s="40"/>
      <c r="OXF47" s="40"/>
      <c r="OXG47" s="40"/>
      <c r="OXH47" s="40"/>
      <c r="OXI47" s="40"/>
      <c r="OXJ47" s="40"/>
      <c r="OXK47" s="40"/>
      <c r="OXL47" s="40"/>
      <c r="OXM47" s="40"/>
      <c r="OXN47" s="40"/>
      <c r="OXO47" s="40"/>
      <c r="OXP47" s="40"/>
      <c r="OXQ47" s="40"/>
      <c r="OXR47" s="40"/>
      <c r="OXS47" s="40"/>
      <c r="OXT47" s="40"/>
      <c r="OXU47" s="40"/>
      <c r="OXV47" s="40"/>
      <c r="OXW47" s="40"/>
      <c r="OXX47" s="40"/>
      <c r="OXY47" s="40"/>
      <c r="OXZ47" s="40"/>
      <c r="OYA47" s="40"/>
      <c r="OYB47" s="40"/>
      <c r="OYC47" s="40"/>
      <c r="OYD47" s="40"/>
      <c r="OYE47" s="40"/>
      <c r="OYF47" s="40"/>
      <c r="OYG47" s="40"/>
      <c r="OYH47" s="40"/>
      <c r="OYI47" s="40"/>
      <c r="OYJ47" s="40"/>
      <c r="OYK47" s="40"/>
      <c r="OYL47" s="40"/>
      <c r="OYM47" s="40"/>
      <c r="OYN47" s="40"/>
      <c r="OYO47" s="40"/>
      <c r="OYP47" s="40"/>
      <c r="OYQ47" s="40"/>
      <c r="OYR47" s="40"/>
      <c r="OYS47" s="40"/>
      <c r="OYT47" s="40"/>
      <c r="OYU47" s="40"/>
      <c r="OYV47" s="40"/>
      <c r="OYW47" s="40"/>
      <c r="OYX47" s="40"/>
      <c r="OYY47" s="40"/>
      <c r="OYZ47" s="40"/>
      <c r="OZA47" s="40"/>
      <c r="OZB47" s="40"/>
      <c r="OZC47" s="40"/>
      <c r="OZD47" s="40"/>
      <c r="OZE47" s="40"/>
      <c r="OZF47" s="40"/>
      <c r="OZG47" s="40"/>
      <c r="OZH47" s="40"/>
      <c r="OZI47" s="40"/>
      <c r="OZJ47" s="40"/>
      <c r="OZK47" s="40"/>
      <c r="OZL47" s="40"/>
      <c r="OZM47" s="40"/>
      <c r="OZN47" s="40"/>
      <c r="OZO47" s="40"/>
      <c r="OZP47" s="40"/>
      <c r="OZQ47" s="40"/>
      <c r="OZR47" s="40"/>
      <c r="OZS47" s="40"/>
      <c r="OZT47" s="40"/>
      <c r="OZU47" s="40"/>
      <c r="OZV47" s="40"/>
      <c r="OZW47" s="40"/>
      <c r="OZX47" s="40"/>
      <c r="OZY47" s="40"/>
      <c r="OZZ47" s="40"/>
      <c r="PAA47" s="40"/>
      <c r="PAB47" s="40"/>
      <c r="PAC47" s="40"/>
      <c r="PAD47" s="40"/>
      <c r="PAE47" s="40"/>
      <c r="PAF47" s="40"/>
      <c r="PAG47" s="40"/>
      <c r="PAH47" s="40"/>
      <c r="PAI47" s="40"/>
      <c r="PAJ47" s="40"/>
      <c r="PAK47" s="40"/>
      <c r="PAL47" s="40"/>
      <c r="PAM47" s="40"/>
      <c r="PAN47" s="40"/>
      <c r="PAO47" s="40"/>
      <c r="PAP47" s="40"/>
      <c r="PAQ47" s="40"/>
      <c r="PAR47" s="40"/>
      <c r="PAS47" s="40"/>
      <c r="PAT47" s="40"/>
      <c r="PAU47" s="40"/>
      <c r="PAV47" s="40"/>
      <c r="PAW47" s="40"/>
      <c r="PAX47" s="40"/>
      <c r="PAY47" s="40"/>
      <c r="PAZ47" s="40"/>
      <c r="PBA47" s="40"/>
      <c r="PBB47" s="40"/>
      <c r="PBC47" s="40"/>
      <c r="PBD47" s="40"/>
      <c r="PBE47" s="40"/>
      <c r="PBF47" s="40"/>
      <c r="PBG47" s="40"/>
      <c r="PBH47" s="40"/>
      <c r="PBI47" s="40"/>
      <c r="PBJ47" s="40"/>
      <c r="PBK47" s="40"/>
      <c r="PBL47" s="40"/>
      <c r="PBM47" s="40"/>
      <c r="PBN47" s="40"/>
      <c r="PBO47" s="40"/>
      <c r="PBP47" s="40"/>
      <c r="PBQ47" s="40"/>
      <c r="PBR47" s="40"/>
      <c r="PBS47" s="40"/>
      <c r="PBT47" s="40"/>
      <c r="PBU47" s="40"/>
      <c r="PBV47" s="40"/>
      <c r="PBW47" s="40"/>
      <c r="PBX47" s="40"/>
      <c r="PBY47" s="40"/>
      <c r="PBZ47" s="40"/>
      <c r="PCA47" s="40"/>
      <c r="PCB47" s="40"/>
      <c r="PCC47" s="40"/>
      <c r="PCD47" s="40"/>
      <c r="PCE47" s="40"/>
      <c r="PCF47" s="40"/>
      <c r="PCG47" s="40"/>
      <c r="PCH47" s="40"/>
      <c r="PCI47" s="40"/>
      <c r="PCJ47" s="40"/>
      <c r="PCK47" s="40"/>
      <c r="PCL47" s="40"/>
      <c r="PCM47" s="40"/>
      <c r="PCN47" s="40"/>
      <c r="PCO47" s="40"/>
      <c r="PCP47" s="40"/>
      <c r="PCQ47" s="40"/>
      <c r="PCR47" s="40"/>
      <c r="PCS47" s="40"/>
      <c r="PCT47" s="40"/>
      <c r="PCU47" s="40"/>
      <c r="PCV47" s="40"/>
      <c r="PCW47" s="40"/>
      <c r="PCX47" s="40"/>
      <c r="PCY47" s="40"/>
      <c r="PCZ47" s="40"/>
      <c r="PDA47" s="40"/>
      <c r="PDB47" s="40"/>
      <c r="PDC47" s="40"/>
      <c r="PDD47" s="40"/>
      <c r="PDE47" s="40"/>
      <c r="PDF47" s="40"/>
      <c r="PDG47" s="40"/>
      <c r="PDH47" s="40"/>
      <c r="PDI47" s="40"/>
      <c r="PDJ47" s="40"/>
      <c r="PDK47" s="40"/>
      <c r="PDL47" s="40"/>
      <c r="PDM47" s="40"/>
      <c r="PDN47" s="40"/>
      <c r="PDO47" s="40"/>
      <c r="PDP47" s="40"/>
      <c r="PDQ47" s="40"/>
      <c r="PDR47" s="40"/>
      <c r="PDS47" s="40"/>
      <c r="PDT47" s="40"/>
      <c r="PDU47" s="40"/>
      <c r="PDV47" s="40"/>
      <c r="PDW47" s="40"/>
      <c r="PDX47" s="40"/>
      <c r="PDY47" s="40"/>
      <c r="PDZ47" s="40"/>
      <c r="PEA47" s="40"/>
      <c r="PEB47" s="40"/>
      <c r="PEC47" s="40"/>
      <c r="PED47" s="40"/>
      <c r="PEE47" s="40"/>
      <c r="PEF47" s="40"/>
      <c r="PEG47" s="40"/>
      <c r="PEH47" s="40"/>
      <c r="PEI47" s="40"/>
      <c r="PEJ47" s="40"/>
      <c r="PEK47" s="40"/>
      <c r="PEL47" s="40"/>
      <c r="PEM47" s="40"/>
      <c r="PEN47" s="40"/>
      <c r="PEO47" s="40"/>
      <c r="PEP47" s="40"/>
      <c r="PEQ47" s="40"/>
      <c r="PER47" s="40"/>
      <c r="PES47" s="40"/>
      <c r="PET47" s="40"/>
      <c r="PEU47" s="40"/>
      <c r="PEV47" s="40"/>
      <c r="PEW47" s="40"/>
      <c r="PEX47" s="40"/>
      <c r="PEY47" s="40"/>
      <c r="PEZ47" s="40"/>
      <c r="PFA47" s="40"/>
      <c r="PFB47" s="40"/>
      <c r="PFC47" s="40"/>
      <c r="PFD47" s="40"/>
      <c r="PFE47" s="40"/>
      <c r="PFF47" s="40"/>
      <c r="PFG47" s="40"/>
      <c r="PFH47" s="40"/>
      <c r="PFI47" s="40"/>
      <c r="PFJ47" s="40"/>
      <c r="PFK47" s="40"/>
      <c r="PFL47" s="40"/>
      <c r="PFM47" s="40"/>
      <c r="PFN47" s="40"/>
      <c r="PFO47" s="40"/>
      <c r="PFP47" s="40"/>
      <c r="PFQ47" s="40"/>
      <c r="PFR47" s="40"/>
      <c r="PFS47" s="40"/>
      <c r="PFT47" s="40"/>
      <c r="PFU47" s="40"/>
      <c r="PFV47" s="40"/>
      <c r="PFW47" s="40"/>
      <c r="PFX47" s="40"/>
      <c r="PFY47" s="40"/>
      <c r="PFZ47" s="40"/>
      <c r="PGA47" s="40"/>
      <c r="PGB47" s="40"/>
      <c r="PGC47" s="40"/>
      <c r="PGD47" s="40"/>
      <c r="PGE47" s="40"/>
      <c r="PGF47" s="40"/>
      <c r="PGG47" s="40"/>
      <c r="PGH47" s="40"/>
      <c r="PGI47" s="40"/>
      <c r="PGJ47" s="40"/>
      <c r="PGK47" s="40"/>
      <c r="PGL47" s="40"/>
      <c r="PGM47" s="40"/>
      <c r="PGN47" s="40"/>
      <c r="PGO47" s="40"/>
      <c r="PGP47" s="40"/>
      <c r="PGQ47" s="40"/>
      <c r="PGR47" s="40"/>
      <c r="PGS47" s="40"/>
      <c r="PGT47" s="40"/>
      <c r="PGU47" s="40"/>
      <c r="PGV47" s="40"/>
      <c r="PGW47" s="40"/>
      <c r="PGX47" s="40"/>
      <c r="PGY47" s="40"/>
      <c r="PGZ47" s="40"/>
      <c r="PHA47" s="40"/>
      <c r="PHB47" s="40"/>
      <c r="PHC47" s="40"/>
      <c r="PHD47" s="40"/>
      <c r="PHE47" s="40"/>
      <c r="PHF47" s="40"/>
      <c r="PHG47" s="40"/>
      <c r="PHH47" s="40"/>
      <c r="PHI47" s="40"/>
      <c r="PHJ47" s="40"/>
      <c r="PHK47" s="40"/>
      <c r="PHL47" s="40"/>
      <c r="PHM47" s="40"/>
      <c r="PHN47" s="40"/>
      <c r="PHO47" s="40"/>
      <c r="PHP47" s="40"/>
      <c r="PHQ47" s="40"/>
      <c r="PHR47" s="40"/>
      <c r="PHS47" s="40"/>
      <c r="PHT47" s="40"/>
      <c r="PHU47" s="40"/>
      <c r="PHV47" s="40"/>
      <c r="PHW47" s="40"/>
      <c r="PHX47" s="40"/>
      <c r="PHY47" s="40"/>
      <c r="PHZ47" s="40"/>
      <c r="PIA47" s="40"/>
      <c r="PIB47" s="40"/>
      <c r="PIC47" s="40"/>
      <c r="PID47" s="40"/>
      <c r="PIE47" s="40"/>
      <c r="PIF47" s="40"/>
      <c r="PIG47" s="40"/>
      <c r="PIH47" s="40"/>
      <c r="PII47" s="40"/>
      <c r="PIJ47" s="40"/>
      <c r="PIK47" s="40"/>
      <c r="PIL47" s="40"/>
      <c r="PIM47" s="40"/>
      <c r="PIN47" s="40"/>
      <c r="PIO47" s="40"/>
      <c r="PIP47" s="40"/>
      <c r="PIQ47" s="40"/>
      <c r="PIR47" s="40"/>
      <c r="PIS47" s="40"/>
      <c r="PIT47" s="40"/>
      <c r="PIU47" s="40"/>
      <c r="PIV47" s="40"/>
      <c r="PIW47" s="40"/>
      <c r="PIX47" s="40"/>
      <c r="PIY47" s="40"/>
      <c r="PIZ47" s="40"/>
      <c r="PJA47" s="40"/>
      <c r="PJB47" s="40"/>
      <c r="PJC47" s="40"/>
      <c r="PJD47" s="40"/>
      <c r="PJE47" s="40"/>
      <c r="PJF47" s="40"/>
      <c r="PJG47" s="40"/>
      <c r="PJH47" s="40"/>
      <c r="PJI47" s="40"/>
      <c r="PJJ47" s="40"/>
      <c r="PJK47" s="40"/>
      <c r="PJL47" s="40"/>
      <c r="PJM47" s="40"/>
      <c r="PJN47" s="40"/>
      <c r="PJO47" s="40"/>
      <c r="PJP47" s="40"/>
      <c r="PJQ47" s="40"/>
      <c r="PJR47" s="40"/>
      <c r="PJS47" s="40"/>
      <c r="PJT47" s="40"/>
      <c r="PJU47" s="40"/>
      <c r="PJV47" s="40"/>
      <c r="PJW47" s="40"/>
      <c r="PJX47" s="40"/>
      <c r="PJY47" s="40"/>
      <c r="PJZ47" s="40"/>
      <c r="PKA47" s="40"/>
      <c r="PKB47" s="40"/>
      <c r="PKC47" s="40"/>
      <c r="PKD47" s="40"/>
      <c r="PKE47" s="40"/>
      <c r="PKF47" s="40"/>
      <c r="PKG47" s="40"/>
      <c r="PKH47" s="40"/>
      <c r="PKI47" s="40"/>
      <c r="PKJ47" s="40"/>
      <c r="PKK47" s="40"/>
      <c r="PKL47" s="40"/>
      <c r="PKM47" s="40"/>
      <c r="PKN47" s="40"/>
      <c r="PKO47" s="40"/>
      <c r="PKP47" s="40"/>
      <c r="PKQ47" s="40"/>
      <c r="PKR47" s="40"/>
      <c r="PKS47" s="40"/>
      <c r="PKT47" s="40"/>
      <c r="PKU47" s="40"/>
      <c r="PKV47" s="40"/>
      <c r="PKW47" s="40"/>
      <c r="PKX47" s="40"/>
      <c r="PKY47" s="40"/>
      <c r="PKZ47" s="40"/>
      <c r="PLA47" s="40"/>
      <c r="PLB47" s="40"/>
      <c r="PLC47" s="40"/>
      <c r="PLD47" s="40"/>
      <c r="PLE47" s="40"/>
      <c r="PLF47" s="40"/>
      <c r="PLG47" s="40"/>
      <c r="PLH47" s="40"/>
      <c r="PLI47" s="40"/>
      <c r="PLJ47" s="40"/>
      <c r="PLK47" s="40"/>
      <c r="PLL47" s="40"/>
      <c r="PLM47" s="40"/>
      <c r="PLN47" s="40"/>
      <c r="PLO47" s="40"/>
      <c r="PLP47" s="40"/>
      <c r="PLQ47" s="40"/>
      <c r="PLR47" s="40"/>
      <c r="PLS47" s="40"/>
      <c r="PLT47" s="40"/>
      <c r="PLU47" s="40"/>
      <c r="PLV47" s="40"/>
      <c r="PLW47" s="40"/>
      <c r="PLX47" s="40"/>
      <c r="PLY47" s="40"/>
      <c r="PLZ47" s="40"/>
      <c r="PMA47" s="40"/>
      <c r="PMB47" s="40"/>
      <c r="PMC47" s="40"/>
      <c r="PMD47" s="40"/>
      <c r="PME47" s="40"/>
      <c r="PMF47" s="40"/>
      <c r="PMG47" s="40"/>
      <c r="PMH47" s="40"/>
      <c r="PMI47" s="40"/>
      <c r="PMJ47" s="40"/>
      <c r="PMK47" s="40"/>
      <c r="PML47" s="40"/>
      <c r="PMM47" s="40"/>
      <c r="PMN47" s="40"/>
      <c r="PMO47" s="40"/>
      <c r="PMP47" s="40"/>
      <c r="PMQ47" s="40"/>
      <c r="PMR47" s="40"/>
      <c r="PMS47" s="40"/>
      <c r="PMT47" s="40"/>
      <c r="PMU47" s="40"/>
      <c r="PMV47" s="40"/>
      <c r="PMW47" s="40"/>
      <c r="PMX47" s="40"/>
      <c r="PMY47" s="40"/>
      <c r="PMZ47" s="40"/>
      <c r="PNA47" s="40"/>
      <c r="PNB47" s="40"/>
      <c r="PNC47" s="40"/>
      <c r="PND47" s="40"/>
      <c r="PNE47" s="40"/>
      <c r="PNF47" s="40"/>
      <c r="PNG47" s="40"/>
      <c r="PNH47" s="40"/>
      <c r="PNI47" s="40"/>
      <c r="PNJ47" s="40"/>
      <c r="PNK47" s="40"/>
      <c r="PNL47" s="40"/>
      <c r="PNM47" s="40"/>
      <c r="PNN47" s="40"/>
      <c r="PNO47" s="40"/>
      <c r="PNP47" s="40"/>
      <c r="PNQ47" s="40"/>
      <c r="PNR47" s="40"/>
      <c r="PNS47" s="40"/>
      <c r="PNT47" s="40"/>
      <c r="PNU47" s="40"/>
      <c r="PNV47" s="40"/>
      <c r="PNW47" s="40"/>
      <c r="PNX47" s="40"/>
      <c r="PNY47" s="40"/>
      <c r="PNZ47" s="40"/>
      <c r="POA47" s="40"/>
      <c r="POB47" s="40"/>
      <c r="POC47" s="40"/>
      <c r="POD47" s="40"/>
      <c r="POE47" s="40"/>
      <c r="POF47" s="40"/>
      <c r="POG47" s="40"/>
      <c r="POH47" s="40"/>
      <c r="POI47" s="40"/>
      <c r="POJ47" s="40"/>
      <c r="POK47" s="40"/>
      <c r="POL47" s="40"/>
      <c r="POM47" s="40"/>
      <c r="PON47" s="40"/>
      <c r="POO47" s="40"/>
      <c r="POP47" s="40"/>
      <c r="POQ47" s="40"/>
      <c r="POR47" s="40"/>
      <c r="POS47" s="40"/>
      <c r="POT47" s="40"/>
      <c r="POU47" s="40"/>
      <c r="POV47" s="40"/>
      <c r="POW47" s="40"/>
      <c r="POX47" s="40"/>
      <c r="POY47" s="40"/>
      <c r="POZ47" s="40"/>
      <c r="PPA47" s="40"/>
      <c r="PPB47" s="40"/>
      <c r="PPC47" s="40"/>
      <c r="PPD47" s="40"/>
      <c r="PPE47" s="40"/>
      <c r="PPF47" s="40"/>
      <c r="PPG47" s="40"/>
      <c r="PPH47" s="40"/>
      <c r="PPI47" s="40"/>
      <c r="PPJ47" s="40"/>
      <c r="PPK47" s="40"/>
      <c r="PPL47" s="40"/>
      <c r="PPM47" s="40"/>
      <c r="PPN47" s="40"/>
      <c r="PPO47" s="40"/>
      <c r="PPP47" s="40"/>
      <c r="PPQ47" s="40"/>
      <c r="PPR47" s="40"/>
      <c r="PPS47" s="40"/>
      <c r="PPT47" s="40"/>
      <c r="PPU47" s="40"/>
      <c r="PPV47" s="40"/>
      <c r="PPW47" s="40"/>
      <c r="PPX47" s="40"/>
      <c r="PPY47" s="40"/>
      <c r="PPZ47" s="40"/>
      <c r="PQA47" s="40"/>
      <c r="PQB47" s="40"/>
      <c r="PQC47" s="40"/>
      <c r="PQD47" s="40"/>
      <c r="PQE47" s="40"/>
      <c r="PQF47" s="40"/>
      <c r="PQG47" s="40"/>
      <c r="PQH47" s="40"/>
      <c r="PQI47" s="40"/>
      <c r="PQJ47" s="40"/>
      <c r="PQK47" s="40"/>
      <c r="PQL47" s="40"/>
      <c r="PQM47" s="40"/>
      <c r="PQN47" s="40"/>
      <c r="PQO47" s="40"/>
      <c r="PQP47" s="40"/>
      <c r="PQQ47" s="40"/>
      <c r="PQR47" s="40"/>
      <c r="PQS47" s="40"/>
      <c r="PQT47" s="40"/>
      <c r="PQU47" s="40"/>
      <c r="PQV47" s="40"/>
      <c r="PQW47" s="40"/>
      <c r="PQX47" s="40"/>
      <c r="PQY47" s="40"/>
      <c r="PQZ47" s="40"/>
      <c r="PRA47" s="40"/>
      <c r="PRB47" s="40"/>
      <c r="PRC47" s="40"/>
      <c r="PRD47" s="40"/>
      <c r="PRE47" s="40"/>
      <c r="PRF47" s="40"/>
      <c r="PRG47" s="40"/>
      <c r="PRH47" s="40"/>
      <c r="PRI47" s="40"/>
      <c r="PRJ47" s="40"/>
      <c r="PRK47" s="40"/>
      <c r="PRL47" s="40"/>
      <c r="PRM47" s="40"/>
      <c r="PRN47" s="40"/>
      <c r="PRO47" s="40"/>
      <c r="PRP47" s="40"/>
      <c r="PRQ47" s="40"/>
      <c r="PRR47" s="40"/>
      <c r="PRS47" s="40"/>
      <c r="PRT47" s="40"/>
      <c r="PRU47" s="40"/>
      <c r="PRV47" s="40"/>
      <c r="PRW47" s="40"/>
      <c r="PRX47" s="40"/>
      <c r="PRY47" s="40"/>
      <c r="PRZ47" s="40"/>
      <c r="PSA47" s="40"/>
      <c r="PSB47" s="40"/>
      <c r="PSC47" s="40"/>
      <c r="PSD47" s="40"/>
      <c r="PSE47" s="40"/>
      <c r="PSF47" s="40"/>
      <c r="PSG47" s="40"/>
      <c r="PSH47" s="40"/>
      <c r="PSI47" s="40"/>
      <c r="PSJ47" s="40"/>
      <c r="PSK47" s="40"/>
      <c r="PSL47" s="40"/>
      <c r="PSM47" s="40"/>
      <c r="PSN47" s="40"/>
      <c r="PSO47" s="40"/>
      <c r="PSP47" s="40"/>
      <c r="PSQ47" s="40"/>
      <c r="PSR47" s="40"/>
      <c r="PSS47" s="40"/>
      <c r="PST47" s="40"/>
      <c r="PSU47" s="40"/>
      <c r="PSV47" s="40"/>
      <c r="PSW47" s="40"/>
      <c r="PSX47" s="40"/>
      <c r="PSY47" s="40"/>
      <c r="PSZ47" s="40"/>
      <c r="PTA47" s="40"/>
      <c r="PTB47" s="40"/>
      <c r="PTC47" s="40"/>
      <c r="PTD47" s="40"/>
      <c r="PTE47" s="40"/>
      <c r="PTF47" s="40"/>
      <c r="PTG47" s="40"/>
      <c r="PTH47" s="40"/>
      <c r="PTI47" s="40"/>
      <c r="PTJ47" s="40"/>
      <c r="PTK47" s="40"/>
      <c r="PTL47" s="40"/>
      <c r="PTM47" s="40"/>
      <c r="PTN47" s="40"/>
      <c r="PTO47" s="40"/>
      <c r="PTP47" s="40"/>
      <c r="PTQ47" s="40"/>
      <c r="PTR47" s="40"/>
      <c r="PTS47" s="40"/>
      <c r="PTT47" s="40"/>
      <c r="PTU47" s="40"/>
      <c r="PTV47" s="40"/>
      <c r="PTW47" s="40"/>
      <c r="PTX47" s="40"/>
      <c r="PTY47" s="40"/>
      <c r="PTZ47" s="40"/>
      <c r="PUA47" s="40"/>
      <c r="PUB47" s="40"/>
      <c r="PUC47" s="40"/>
      <c r="PUD47" s="40"/>
      <c r="PUE47" s="40"/>
      <c r="PUF47" s="40"/>
      <c r="PUG47" s="40"/>
      <c r="PUH47" s="40"/>
      <c r="PUI47" s="40"/>
      <c r="PUJ47" s="40"/>
      <c r="PUK47" s="40"/>
      <c r="PUL47" s="40"/>
      <c r="PUM47" s="40"/>
      <c r="PUN47" s="40"/>
      <c r="PUO47" s="40"/>
      <c r="PUP47" s="40"/>
      <c r="PUQ47" s="40"/>
      <c r="PUR47" s="40"/>
      <c r="PUS47" s="40"/>
      <c r="PUT47" s="40"/>
      <c r="PUU47" s="40"/>
      <c r="PUV47" s="40"/>
      <c r="PUW47" s="40"/>
      <c r="PUX47" s="40"/>
      <c r="PUY47" s="40"/>
      <c r="PUZ47" s="40"/>
      <c r="PVA47" s="40"/>
      <c r="PVB47" s="40"/>
      <c r="PVC47" s="40"/>
      <c r="PVD47" s="40"/>
      <c r="PVE47" s="40"/>
      <c r="PVF47" s="40"/>
      <c r="PVG47" s="40"/>
      <c r="PVH47" s="40"/>
      <c r="PVI47" s="40"/>
      <c r="PVJ47" s="40"/>
      <c r="PVK47" s="40"/>
      <c r="PVL47" s="40"/>
      <c r="PVM47" s="40"/>
      <c r="PVN47" s="40"/>
      <c r="PVO47" s="40"/>
      <c r="PVP47" s="40"/>
      <c r="PVQ47" s="40"/>
      <c r="PVR47" s="40"/>
      <c r="PVS47" s="40"/>
      <c r="PVT47" s="40"/>
      <c r="PVU47" s="40"/>
      <c r="PVV47" s="40"/>
      <c r="PVW47" s="40"/>
      <c r="PVX47" s="40"/>
      <c r="PVY47" s="40"/>
      <c r="PVZ47" s="40"/>
      <c r="PWA47" s="40"/>
      <c r="PWB47" s="40"/>
      <c r="PWC47" s="40"/>
      <c r="PWD47" s="40"/>
      <c r="PWE47" s="40"/>
      <c r="PWF47" s="40"/>
      <c r="PWG47" s="40"/>
      <c r="PWH47" s="40"/>
      <c r="PWI47" s="40"/>
      <c r="PWJ47" s="40"/>
      <c r="PWK47" s="40"/>
      <c r="PWL47" s="40"/>
      <c r="PWM47" s="40"/>
      <c r="PWN47" s="40"/>
      <c r="PWO47" s="40"/>
      <c r="PWP47" s="40"/>
      <c r="PWQ47" s="40"/>
      <c r="PWR47" s="40"/>
      <c r="PWS47" s="40"/>
      <c r="PWT47" s="40"/>
      <c r="PWU47" s="40"/>
      <c r="PWV47" s="40"/>
      <c r="PWW47" s="40"/>
      <c r="PWX47" s="40"/>
      <c r="PWY47" s="40"/>
      <c r="PWZ47" s="40"/>
      <c r="PXA47" s="40"/>
      <c r="PXB47" s="40"/>
      <c r="PXC47" s="40"/>
      <c r="PXD47" s="40"/>
      <c r="PXE47" s="40"/>
      <c r="PXF47" s="40"/>
      <c r="PXG47" s="40"/>
      <c r="PXH47" s="40"/>
      <c r="PXI47" s="40"/>
      <c r="PXJ47" s="40"/>
      <c r="PXK47" s="40"/>
      <c r="PXL47" s="40"/>
      <c r="PXM47" s="40"/>
      <c r="PXN47" s="40"/>
      <c r="PXO47" s="40"/>
      <c r="PXP47" s="40"/>
      <c r="PXQ47" s="40"/>
      <c r="PXR47" s="40"/>
      <c r="PXS47" s="40"/>
      <c r="PXT47" s="40"/>
      <c r="PXU47" s="40"/>
      <c r="PXV47" s="40"/>
      <c r="PXW47" s="40"/>
      <c r="PXX47" s="40"/>
      <c r="PXY47" s="40"/>
      <c r="PXZ47" s="40"/>
      <c r="PYA47" s="40"/>
      <c r="PYB47" s="40"/>
      <c r="PYC47" s="40"/>
      <c r="PYD47" s="40"/>
      <c r="PYE47" s="40"/>
      <c r="PYF47" s="40"/>
      <c r="PYG47" s="40"/>
      <c r="PYH47" s="40"/>
      <c r="PYI47" s="40"/>
      <c r="PYJ47" s="40"/>
      <c r="PYK47" s="40"/>
      <c r="PYL47" s="40"/>
      <c r="PYM47" s="40"/>
      <c r="PYN47" s="40"/>
      <c r="PYO47" s="40"/>
      <c r="PYP47" s="40"/>
      <c r="PYQ47" s="40"/>
      <c r="PYR47" s="40"/>
      <c r="PYS47" s="40"/>
      <c r="PYT47" s="40"/>
      <c r="PYU47" s="40"/>
      <c r="PYV47" s="40"/>
      <c r="PYW47" s="40"/>
      <c r="PYX47" s="40"/>
      <c r="PYY47" s="40"/>
      <c r="PYZ47" s="40"/>
      <c r="PZA47" s="40"/>
      <c r="PZB47" s="40"/>
      <c r="PZC47" s="40"/>
      <c r="PZD47" s="40"/>
      <c r="PZE47" s="40"/>
      <c r="PZF47" s="40"/>
      <c r="PZG47" s="40"/>
      <c r="PZH47" s="40"/>
      <c r="PZI47" s="40"/>
      <c r="PZJ47" s="40"/>
      <c r="PZK47" s="40"/>
      <c r="PZL47" s="40"/>
      <c r="PZM47" s="40"/>
      <c r="PZN47" s="40"/>
      <c r="PZO47" s="40"/>
      <c r="PZP47" s="40"/>
      <c r="PZQ47" s="40"/>
      <c r="PZR47" s="40"/>
      <c r="PZS47" s="40"/>
      <c r="PZT47" s="40"/>
      <c r="PZU47" s="40"/>
      <c r="PZV47" s="40"/>
      <c r="PZW47" s="40"/>
      <c r="PZX47" s="40"/>
      <c r="PZY47" s="40"/>
      <c r="PZZ47" s="40"/>
      <c r="QAA47" s="40"/>
      <c r="QAB47" s="40"/>
      <c r="QAC47" s="40"/>
      <c r="QAD47" s="40"/>
      <c r="QAE47" s="40"/>
      <c r="QAF47" s="40"/>
      <c r="QAG47" s="40"/>
      <c r="QAH47" s="40"/>
      <c r="QAI47" s="40"/>
      <c r="QAJ47" s="40"/>
      <c r="QAK47" s="40"/>
      <c r="QAL47" s="40"/>
      <c r="QAM47" s="40"/>
      <c r="QAN47" s="40"/>
      <c r="QAO47" s="40"/>
      <c r="QAP47" s="40"/>
      <c r="QAQ47" s="40"/>
      <c r="QAR47" s="40"/>
      <c r="QAS47" s="40"/>
      <c r="QAT47" s="40"/>
      <c r="QAU47" s="40"/>
      <c r="QAV47" s="40"/>
      <c r="QAW47" s="40"/>
      <c r="QAX47" s="40"/>
      <c r="QAY47" s="40"/>
      <c r="QAZ47" s="40"/>
      <c r="QBA47" s="40"/>
      <c r="QBB47" s="40"/>
      <c r="QBC47" s="40"/>
      <c r="QBD47" s="40"/>
      <c r="QBE47" s="40"/>
      <c r="QBF47" s="40"/>
      <c r="QBG47" s="40"/>
      <c r="QBH47" s="40"/>
      <c r="QBI47" s="40"/>
      <c r="QBJ47" s="40"/>
      <c r="QBK47" s="40"/>
      <c r="QBL47" s="40"/>
      <c r="QBM47" s="40"/>
      <c r="QBN47" s="40"/>
      <c r="QBO47" s="40"/>
      <c r="QBP47" s="40"/>
      <c r="QBQ47" s="40"/>
      <c r="QBR47" s="40"/>
      <c r="QBS47" s="40"/>
      <c r="QBT47" s="40"/>
      <c r="QBU47" s="40"/>
      <c r="QBV47" s="40"/>
      <c r="QBW47" s="40"/>
      <c r="QBX47" s="40"/>
      <c r="QBY47" s="40"/>
      <c r="QBZ47" s="40"/>
      <c r="QCA47" s="40"/>
      <c r="QCB47" s="40"/>
      <c r="QCC47" s="40"/>
      <c r="QCD47" s="40"/>
      <c r="QCE47" s="40"/>
      <c r="QCF47" s="40"/>
      <c r="QCG47" s="40"/>
      <c r="QCH47" s="40"/>
      <c r="QCI47" s="40"/>
      <c r="QCJ47" s="40"/>
      <c r="QCK47" s="40"/>
      <c r="QCL47" s="40"/>
      <c r="QCM47" s="40"/>
      <c r="QCN47" s="40"/>
      <c r="QCO47" s="40"/>
      <c r="QCP47" s="40"/>
      <c r="QCQ47" s="40"/>
      <c r="QCR47" s="40"/>
      <c r="QCS47" s="40"/>
      <c r="QCT47" s="40"/>
      <c r="QCU47" s="40"/>
      <c r="QCV47" s="40"/>
      <c r="QCW47" s="40"/>
      <c r="QCX47" s="40"/>
      <c r="QCY47" s="40"/>
      <c r="QCZ47" s="40"/>
      <c r="QDA47" s="40"/>
      <c r="QDB47" s="40"/>
      <c r="QDC47" s="40"/>
      <c r="QDD47" s="40"/>
      <c r="QDE47" s="40"/>
      <c r="QDF47" s="40"/>
      <c r="QDG47" s="40"/>
      <c r="QDH47" s="40"/>
      <c r="QDI47" s="40"/>
      <c r="QDJ47" s="40"/>
      <c r="QDK47" s="40"/>
      <c r="QDL47" s="40"/>
      <c r="QDM47" s="40"/>
      <c r="QDN47" s="40"/>
      <c r="QDO47" s="40"/>
      <c r="QDP47" s="40"/>
      <c r="QDQ47" s="40"/>
      <c r="QDR47" s="40"/>
      <c r="QDS47" s="40"/>
      <c r="QDT47" s="40"/>
      <c r="QDU47" s="40"/>
      <c r="QDV47" s="40"/>
      <c r="QDW47" s="40"/>
      <c r="QDX47" s="40"/>
      <c r="QDY47" s="40"/>
      <c r="QDZ47" s="40"/>
      <c r="QEA47" s="40"/>
      <c r="QEB47" s="40"/>
      <c r="QEC47" s="40"/>
      <c r="QED47" s="40"/>
      <c r="QEE47" s="40"/>
      <c r="QEF47" s="40"/>
      <c r="QEG47" s="40"/>
      <c r="QEH47" s="40"/>
      <c r="QEI47" s="40"/>
      <c r="QEJ47" s="40"/>
      <c r="QEK47" s="40"/>
      <c r="QEL47" s="40"/>
      <c r="QEM47" s="40"/>
      <c r="QEN47" s="40"/>
      <c r="QEO47" s="40"/>
      <c r="QEP47" s="40"/>
      <c r="QEQ47" s="40"/>
      <c r="QER47" s="40"/>
      <c r="QES47" s="40"/>
      <c r="QET47" s="40"/>
      <c r="QEU47" s="40"/>
      <c r="QEV47" s="40"/>
      <c r="QEW47" s="40"/>
      <c r="QEX47" s="40"/>
      <c r="QEY47" s="40"/>
      <c r="QEZ47" s="40"/>
      <c r="QFA47" s="40"/>
      <c r="QFB47" s="40"/>
      <c r="QFC47" s="40"/>
      <c r="QFD47" s="40"/>
      <c r="QFE47" s="40"/>
      <c r="QFF47" s="40"/>
      <c r="QFG47" s="40"/>
      <c r="QFH47" s="40"/>
      <c r="QFI47" s="40"/>
      <c r="QFJ47" s="40"/>
      <c r="QFK47" s="40"/>
      <c r="QFL47" s="40"/>
      <c r="QFM47" s="40"/>
      <c r="QFN47" s="40"/>
      <c r="QFO47" s="40"/>
      <c r="QFP47" s="40"/>
      <c r="QFQ47" s="40"/>
      <c r="QFR47" s="40"/>
      <c r="QFS47" s="40"/>
      <c r="QFT47" s="40"/>
      <c r="QFU47" s="40"/>
      <c r="QFV47" s="40"/>
      <c r="QFW47" s="40"/>
      <c r="QFX47" s="40"/>
      <c r="QFY47" s="40"/>
      <c r="QFZ47" s="40"/>
      <c r="QGA47" s="40"/>
      <c r="QGB47" s="40"/>
      <c r="QGC47" s="40"/>
      <c r="QGD47" s="40"/>
      <c r="QGE47" s="40"/>
      <c r="QGF47" s="40"/>
      <c r="QGG47" s="40"/>
      <c r="QGH47" s="40"/>
      <c r="QGI47" s="40"/>
      <c r="QGJ47" s="40"/>
      <c r="QGK47" s="40"/>
      <c r="QGL47" s="40"/>
      <c r="QGM47" s="40"/>
      <c r="QGN47" s="40"/>
      <c r="QGO47" s="40"/>
      <c r="QGP47" s="40"/>
      <c r="QGQ47" s="40"/>
      <c r="QGR47" s="40"/>
      <c r="QGS47" s="40"/>
      <c r="QGT47" s="40"/>
      <c r="QGU47" s="40"/>
      <c r="QGV47" s="40"/>
      <c r="QGW47" s="40"/>
      <c r="QGX47" s="40"/>
      <c r="QGY47" s="40"/>
      <c r="QGZ47" s="40"/>
      <c r="QHA47" s="40"/>
      <c r="QHB47" s="40"/>
      <c r="QHC47" s="40"/>
      <c r="QHD47" s="40"/>
      <c r="QHE47" s="40"/>
      <c r="QHF47" s="40"/>
      <c r="QHG47" s="40"/>
      <c r="QHH47" s="40"/>
      <c r="QHI47" s="40"/>
      <c r="QHJ47" s="40"/>
      <c r="QHK47" s="40"/>
      <c r="QHL47" s="40"/>
      <c r="QHM47" s="40"/>
      <c r="QHN47" s="40"/>
      <c r="QHO47" s="40"/>
      <c r="QHP47" s="40"/>
      <c r="QHQ47" s="40"/>
      <c r="QHR47" s="40"/>
      <c r="QHS47" s="40"/>
      <c r="QHT47" s="40"/>
      <c r="QHU47" s="40"/>
      <c r="QHV47" s="40"/>
      <c r="QHW47" s="40"/>
      <c r="QHX47" s="40"/>
      <c r="QHY47" s="40"/>
      <c r="QHZ47" s="40"/>
      <c r="QIA47" s="40"/>
      <c r="QIB47" s="40"/>
      <c r="QIC47" s="40"/>
      <c r="QID47" s="40"/>
      <c r="QIE47" s="40"/>
      <c r="QIF47" s="40"/>
      <c r="QIG47" s="40"/>
      <c r="QIH47" s="40"/>
      <c r="QII47" s="40"/>
      <c r="QIJ47" s="40"/>
      <c r="QIK47" s="40"/>
      <c r="QIL47" s="40"/>
      <c r="QIM47" s="40"/>
      <c r="QIN47" s="40"/>
      <c r="QIO47" s="40"/>
      <c r="QIP47" s="40"/>
      <c r="QIQ47" s="40"/>
      <c r="QIR47" s="40"/>
      <c r="QIS47" s="40"/>
      <c r="QIT47" s="40"/>
      <c r="QIU47" s="40"/>
      <c r="QIV47" s="40"/>
      <c r="QIW47" s="40"/>
      <c r="QIX47" s="40"/>
      <c r="QIY47" s="40"/>
      <c r="QIZ47" s="40"/>
      <c r="QJA47" s="40"/>
      <c r="QJB47" s="40"/>
      <c r="QJC47" s="40"/>
      <c r="QJD47" s="40"/>
      <c r="QJE47" s="40"/>
      <c r="QJF47" s="40"/>
      <c r="QJG47" s="40"/>
      <c r="QJH47" s="40"/>
      <c r="QJI47" s="40"/>
      <c r="QJJ47" s="40"/>
      <c r="QJK47" s="40"/>
      <c r="QJL47" s="40"/>
      <c r="QJM47" s="40"/>
      <c r="QJN47" s="40"/>
      <c r="QJO47" s="40"/>
      <c r="QJP47" s="40"/>
      <c r="QJQ47" s="40"/>
      <c r="QJR47" s="40"/>
      <c r="QJS47" s="40"/>
      <c r="QJT47" s="40"/>
      <c r="QJU47" s="40"/>
      <c r="QJV47" s="40"/>
      <c r="QJW47" s="40"/>
      <c r="QJX47" s="40"/>
      <c r="QJY47" s="40"/>
      <c r="QJZ47" s="40"/>
      <c r="QKA47" s="40"/>
      <c r="QKB47" s="40"/>
      <c r="QKC47" s="40"/>
      <c r="QKD47" s="40"/>
      <c r="QKE47" s="40"/>
      <c r="QKF47" s="40"/>
      <c r="QKG47" s="40"/>
      <c r="QKH47" s="40"/>
      <c r="QKI47" s="40"/>
      <c r="QKJ47" s="40"/>
      <c r="QKK47" s="40"/>
      <c r="QKL47" s="40"/>
      <c r="QKM47" s="40"/>
      <c r="QKN47" s="40"/>
      <c r="QKO47" s="40"/>
      <c r="QKP47" s="40"/>
      <c r="QKQ47" s="40"/>
      <c r="QKR47" s="40"/>
      <c r="QKS47" s="40"/>
      <c r="QKT47" s="40"/>
      <c r="QKU47" s="40"/>
      <c r="QKV47" s="40"/>
      <c r="QKW47" s="40"/>
      <c r="QKX47" s="40"/>
      <c r="QKY47" s="40"/>
      <c r="QKZ47" s="40"/>
      <c r="QLA47" s="40"/>
      <c r="QLB47" s="40"/>
      <c r="QLC47" s="40"/>
      <c r="QLD47" s="40"/>
      <c r="QLE47" s="40"/>
      <c r="QLF47" s="40"/>
      <c r="QLG47" s="40"/>
      <c r="QLH47" s="40"/>
      <c r="QLI47" s="40"/>
      <c r="QLJ47" s="40"/>
      <c r="QLK47" s="40"/>
      <c r="QLL47" s="40"/>
      <c r="QLM47" s="40"/>
      <c r="QLN47" s="40"/>
      <c r="QLO47" s="40"/>
      <c r="QLP47" s="40"/>
      <c r="QLQ47" s="40"/>
      <c r="QLR47" s="40"/>
      <c r="QLS47" s="40"/>
      <c r="QLT47" s="40"/>
      <c r="QLU47" s="40"/>
      <c r="QLV47" s="40"/>
      <c r="QLW47" s="40"/>
      <c r="QLX47" s="40"/>
      <c r="QLY47" s="40"/>
      <c r="QLZ47" s="40"/>
      <c r="QMA47" s="40"/>
      <c r="QMB47" s="40"/>
      <c r="QMC47" s="40"/>
      <c r="QMD47" s="40"/>
      <c r="QME47" s="40"/>
      <c r="QMF47" s="40"/>
      <c r="QMG47" s="40"/>
      <c r="QMH47" s="40"/>
      <c r="QMI47" s="40"/>
      <c r="QMJ47" s="40"/>
      <c r="QMK47" s="40"/>
      <c r="QML47" s="40"/>
      <c r="QMM47" s="40"/>
      <c r="QMN47" s="40"/>
      <c r="QMO47" s="40"/>
      <c r="QMP47" s="40"/>
      <c r="QMQ47" s="40"/>
      <c r="QMR47" s="40"/>
      <c r="QMS47" s="40"/>
      <c r="QMT47" s="40"/>
      <c r="QMU47" s="40"/>
      <c r="QMV47" s="40"/>
      <c r="QMW47" s="40"/>
      <c r="QMX47" s="40"/>
      <c r="QMY47" s="40"/>
      <c r="QMZ47" s="40"/>
      <c r="QNA47" s="40"/>
      <c r="QNB47" s="40"/>
      <c r="QNC47" s="40"/>
      <c r="QND47" s="40"/>
      <c r="QNE47" s="40"/>
      <c r="QNF47" s="40"/>
      <c r="QNG47" s="40"/>
      <c r="QNH47" s="40"/>
      <c r="QNI47" s="40"/>
      <c r="QNJ47" s="40"/>
      <c r="QNK47" s="40"/>
      <c r="QNL47" s="40"/>
      <c r="QNM47" s="40"/>
      <c r="QNN47" s="40"/>
      <c r="QNO47" s="40"/>
      <c r="QNP47" s="40"/>
      <c r="QNQ47" s="40"/>
      <c r="QNR47" s="40"/>
      <c r="QNS47" s="40"/>
      <c r="QNT47" s="40"/>
      <c r="QNU47" s="40"/>
      <c r="QNV47" s="40"/>
      <c r="QNW47" s="40"/>
      <c r="QNX47" s="40"/>
      <c r="QNY47" s="40"/>
      <c r="QNZ47" s="40"/>
      <c r="QOA47" s="40"/>
      <c r="QOB47" s="40"/>
      <c r="QOC47" s="40"/>
      <c r="QOD47" s="40"/>
      <c r="QOE47" s="40"/>
      <c r="QOF47" s="40"/>
      <c r="QOG47" s="40"/>
      <c r="QOH47" s="40"/>
      <c r="QOI47" s="40"/>
      <c r="QOJ47" s="40"/>
      <c r="QOK47" s="40"/>
      <c r="QOL47" s="40"/>
      <c r="QOM47" s="40"/>
      <c r="QON47" s="40"/>
      <c r="QOO47" s="40"/>
      <c r="QOP47" s="40"/>
      <c r="QOQ47" s="40"/>
      <c r="QOR47" s="40"/>
      <c r="QOS47" s="40"/>
      <c r="QOT47" s="40"/>
      <c r="QOU47" s="40"/>
      <c r="QOV47" s="40"/>
      <c r="QOW47" s="40"/>
      <c r="QOX47" s="40"/>
      <c r="QOY47" s="40"/>
      <c r="QOZ47" s="40"/>
      <c r="QPA47" s="40"/>
      <c r="QPB47" s="40"/>
      <c r="QPC47" s="40"/>
      <c r="QPD47" s="40"/>
      <c r="QPE47" s="40"/>
      <c r="QPF47" s="40"/>
      <c r="QPG47" s="40"/>
      <c r="QPH47" s="40"/>
      <c r="QPI47" s="40"/>
      <c r="QPJ47" s="40"/>
      <c r="QPK47" s="40"/>
      <c r="QPL47" s="40"/>
      <c r="QPM47" s="40"/>
      <c r="QPN47" s="40"/>
      <c r="QPO47" s="40"/>
      <c r="QPP47" s="40"/>
      <c r="QPQ47" s="40"/>
      <c r="QPR47" s="40"/>
      <c r="QPS47" s="40"/>
      <c r="QPT47" s="40"/>
      <c r="QPU47" s="40"/>
      <c r="QPV47" s="40"/>
      <c r="QPW47" s="40"/>
      <c r="QPX47" s="40"/>
      <c r="QPY47" s="40"/>
      <c r="QPZ47" s="40"/>
      <c r="QQA47" s="40"/>
      <c r="QQB47" s="40"/>
      <c r="QQC47" s="40"/>
      <c r="QQD47" s="40"/>
      <c r="QQE47" s="40"/>
      <c r="QQF47" s="40"/>
      <c r="QQG47" s="40"/>
      <c r="QQH47" s="40"/>
      <c r="QQI47" s="40"/>
      <c r="QQJ47" s="40"/>
      <c r="QQK47" s="40"/>
      <c r="QQL47" s="40"/>
      <c r="QQM47" s="40"/>
      <c r="QQN47" s="40"/>
      <c r="QQO47" s="40"/>
      <c r="QQP47" s="40"/>
      <c r="QQQ47" s="40"/>
      <c r="QQR47" s="40"/>
      <c r="QQS47" s="40"/>
      <c r="QQT47" s="40"/>
      <c r="QQU47" s="40"/>
      <c r="QQV47" s="40"/>
      <c r="QQW47" s="40"/>
      <c r="QQX47" s="40"/>
      <c r="QQY47" s="40"/>
      <c r="QQZ47" s="40"/>
      <c r="QRA47" s="40"/>
      <c r="QRB47" s="40"/>
      <c r="QRC47" s="40"/>
      <c r="QRD47" s="40"/>
      <c r="QRE47" s="40"/>
      <c r="QRF47" s="40"/>
      <c r="QRG47" s="40"/>
      <c r="QRH47" s="40"/>
      <c r="QRI47" s="40"/>
      <c r="QRJ47" s="40"/>
      <c r="QRK47" s="40"/>
      <c r="QRL47" s="40"/>
      <c r="QRM47" s="40"/>
      <c r="QRN47" s="40"/>
      <c r="QRO47" s="40"/>
      <c r="QRP47" s="40"/>
      <c r="QRQ47" s="40"/>
      <c r="QRR47" s="40"/>
      <c r="QRS47" s="40"/>
      <c r="QRT47" s="40"/>
      <c r="QRU47" s="40"/>
      <c r="QRV47" s="40"/>
      <c r="QRW47" s="40"/>
      <c r="QRX47" s="40"/>
      <c r="QRY47" s="40"/>
      <c r="QRZ47" s="40"/>
      <c r="QSA47" s="40"/>
      <c r="QSB47" s="40"/>
      <c r="QSC47" s="40"/>
      <c r="QSD47" s="40"/>
      <c r="QSE47" s="40"/>
      <c r="QSF47" s="40"/>
      <c r="QSG47" s="40"/>
      <c r="QSH47" s="40"/>
      <c r="QSI47" s="40"/>
      <c r="QSJ47" s="40"/>
      <c r="QSK47" s="40"/>
      <c r="QSL47" s="40"/>
      <c r="QSM47" s="40"/>
      <c r="QSN47" s="40"/>
      <c r="QSO47" s="40"/>
      <c r="QSP47" s="40"/>
      <c r="QSQ47" s="40"/>
      <c r="QSR47" s="40"/>
      <c r="QSS47" s="40"/>
      <c r="QST47" s="40"/>
      <c r="QSU47" s="40"/>
      <c r="QSV47" s="40"/>
      <c r="QSW47" s="40"/>
      <c r="QSX47" s="40"/>
      <c r="QSY47" s="40"/>
      <c r="QSZ47" s="40"/>
      <c r="QTA47" s="40"/>
      <c r="QTB47" s="40"/>
      <c r="QTC47" s="40"/>
      <c r="QTD47" s="40"/>
      <c r="QTE47" s="40"/>
      <c r="QTF47" s="40"/>
      <c r="QTG47" s="40"/>
      <c r="QTH47" s="40"/>
      <c r="QTI47" s="40"/>
      <c r="QTJ47" s="40"/>
      <c r="QTK47" s="40"/>
      <c r="QTL47" s="40"/>
      <c r="QTM47" s="40"/>
      <c r="QTN47" s="40"/>
      <c r="QTO47" s="40"/>
      <c r="QTP47" s="40"/>
      <c r="QTQ47" s="40"/>
      <c r="QTR47" s="40"/>
      <c r="QTS47" s="40"/>
      <c r="QTT47" s="40"/>
      <c r="QTU47" s="40"/>
      <c r="QTV47" s="40"/>
      <c r="QTW47" s="40"/>
      <c r="QTX47" s="40"/>
      <c r="QTY47" s="40"/>
      <c r="QTZ47" s="40"/>
      <c r="QUA47" s="40"/>
      <c r="QUB47" s="40"/>
      <c r="QUC47" s="40"/>
      <c r="QUD47" s="40"/>
      <c r="QUE47" s="40"/>
      <c r="QUF47" s="40"/>
      <c r="QUG47" s="40"/>
      <c r="QUH47" s="40"/>
      <c r="QUI47" s="40"/>
      <c r="QUJ47" s="40"/>
      <c r="QUK47" s="40"/>
      <c r="QUL47" s="40"/>
      <c r="QUM47" s="40"/>
      <c r="QUN47" s="40"/>
      <c r="QUO47" s="40"/>
      <c r="QUP47" s="40"/>
      <c r="QUQ47" s="40"/>
      <c r="QUR47" s="40"/>
      <c r="QUS47" s="40"/>
      <c r="QUT47" s="40"/>
      <c r="QUU47" s="40"/>
      <c r="QUV47" s="40"/>
      <c r="QUW47" s="40"/>
      <c r="QUX47" s="40"/>
      <c r="QUY47" s="40"/>
      <c r="QUZ47" s="40"/>
      <c r="QVA47" s="40"/>
      <c r="QVB47" s="40"/>
      <c r="QVC47" s="40"/>
      <c r="QVD47" s="40"/>
      <c r="QVE47" s="40"/>
      <c r="QVF47" s="40"/>
      <c r="QVG47" s="40"/>
      <c r="QVH47" s="40"/>
      <c r="QVI47" s="40"/>
      <c r="QVJ47" s="40"/>
      <c r="QVK47" s="40"/>
      <c r="QVL47" s="40"/>
      <c r="QVM47" s="40"/>
      <c r="QVN47" s="40"/>
      <c r="QVO47" s="40"/>
      <c r="QVP47" s="40"/>
      <c r="QVQ47" s="40"/>
      <c r="QVR47" s="40"/>
      <c r="QVS47" s="40"/>
      <c r="QVT47" s="40"/>
      <c r="QVU47" s="40"/>
      <c r="QVV47" s="40"/>
      <c r="QVW47" s="40"/>
      <c r="QVX47" s="40"/>
      <c r="QVY47" s="40"/>
      <c r="QVZ47" s="40"/>
      <c r="QWA47" s="40"/>
      <c r="QWB47" s="40"/>
      <c r="QWC47" s="40"/>
      <c r="QWD47" s="40"/>
      <c r="QWE47" s="40"/>
      <c r="QWF47" s="40"/>
      <c r="QWG47" s="40"/>
      <c r="QWH47" s="40"/>
      <c r="QWI47" s="40"/>
      <c r="QWJ47" s="40"/>
      <c r="QWK47" s="40"/>
      <c r="QWL47" s="40"/>
      <c r="QWM47" s="40"/>
      <c r="QWN47" s="40"/>
      <c r="QWO47" s="40"/>
      <c r="QWP47" s="40"/>
      <c r="QWQ47" s="40"/>
      <c r="QWR47" s="40"/>
      <c r="QWS47" s="40"/>
      <c r="QWT47" s="40"/>
      <c r="QWU47" s="40"/>
      <c r="QWV47" s="40"/>
      <c r="QWW47" s="40"/>
      <c r="QWX47" s="40"/>
      <c r="QWY47" s="40"/>
      <c r="QWZ47" s="40"/>
      <c r="QXA47" s="40"/>
      <c r="QXB47" s="40"/>
      <c r="QXC47" s="40"/>
      <c r="QXD47" s="40"/>
      <c r="QXE47" s="40"/>
      <c r="QXF47" s="40"/>
      <c r="QXG47" s="40"/>
      <c r="QXH47" s="40"/>
      <c r="QXI47" s="40"/>
      <c r="QXJ47" s="40"/>
      <c r="QXK47" s="40"/>
      <c r="QXL47" s="40"/>
      <c r="QXM47" s="40"/>
      <c r="QXN47" s="40"/>
      <c r="QXO47" s="40"/>
      <c r="QXP47" s="40"/>
      <c r="QXQ47" s="40"/>
      <c r="QXR47" s="40"/>
      <c r="QXS47" s="40"/>
      <c r="QXT47" s="40"/>
      <c r="QXU47" s="40"/>
      <c r="QXV47" s="40"/>
      <c r="QXW47" s="40"/>
      <c r="QXX47" s="40"/>
      <c r="QXY47" s="40"/>
      <c r="QXZ47" s="40"/>
      <c r="QYA47" s="40"/>
      <c r="QYB47" s="40"/>
      <c r="QYC47" s="40"/>
      <c r="QYD47" s="40"/>
      <c r="QYE47" s="40"/>
      <c r="QYF47" s="40"/>
      <c r="QYG47" s="40"/>
      <c r="QYH47" s="40"/>
      <c r="QYI47" s="40"/>
      <c r="QYJ47" s="40"/>
      <c r="QYK47" s="40"/>
      <c r="QYL47" s="40"/>
      <c r="QYM47" s="40"/>
      <c r="QYN47" s="40"/>
      <c r="QYO47" s="40"/>
      <c r="QYP47" s="40"/>
      <c r="QYQ47" s="40"/>
      <c r="QYR47" s="40"/>
      <c r="QYS47" s="40"/>
      <c r="QYT47" s="40"/>
      <c r="QYU47" s="40"/>
      <c r="QYV47" s="40"/>
      <c r="QYW47" s="40"/>
      <c r="QYX47" s="40"/>
      <c r="QYY47" s="40"/>
      <c r="QYZ47" s="40"/>
      <c r="QZA47" s="40"/>
      <c r="QZB47" s="40"/>
      <c r="QZC47" s="40"/>
      <c r="QZD47" s="40"/>
      <c r="QZE47" s="40"/>
      <c r="QZF47" s="40"/>
      <c r="QZG47" s="40"/>
      <c r="QZH47" s="40"/>
      <c r="QZI47" s="40"/>
      <c r="QZJ47" s="40"/>
      <c r="QZK47" s="40"/>
      <c r="QZL47" s="40"/>
      <c r="QZM47" s="40"/>
      <c r="QZN47" s="40"/>
      <c r="QZO47" s="40"/>
      <c r="QZP47" s="40"/>
      <c r="QZQ47" s="40"/>
      <c r="QZR47" s="40"/>
      <c r="QZS47" s="40"/>
      <c r="QZT47" s="40"/>
      <c r="QZU47" s="40"/>
      <c r="QZV47" s="40"/>
      <c r="QZW47" s="40"/>
      <c r="QZX47" s="40"/>
      <c r="QZY47" s="40"/>
      <c r="QZZ47" s="40"/>
      <c r="RAA47" s="40"/>
      <c r="RAB47" s="40"/>
      <c r="RAC47" s="40"/>
      <c r="RAD47" s="40"/>
      <c r="RAE47" s="40"/>
      <c r="RAF47" s="40"/>
      <c r="RAG47" s="40"/>
      <c r="RAH47" s="40"/>
      <c r="RAI47" s="40"/>
      <c r="RAJ47" s="40"/>
      <c r="RAK47" s="40"/>
      <c r="RAL47" s="40"/>
      <c r="RAM47" s="40"/>
      <c r="RAN47" s="40"/>
      <c r="RAO47" s="40"/>
      <c r="RAP47" s="40"/>
      <c r="RAQ47" s="40"/>
      <c r="RAR47" s="40"/>
      <c r="RAS47" s="40"/>
      <c r="RAT47" s="40"/>
      <c r="RAU47" s="40"/>
      <c r="RAV47" s="40"/>
      <c r="RAW47" s="40"/>
      <c r="RAX47" s="40"/>
      <c r="RAY47" s="40"/>
      <c r="RAZ47" s="40"/>
      <c r="RBA47" s="40"/>
      <c r="RBB47" s="40"/>
      <c r="RBC47" s="40"/>
      <c r="RBD47" s="40"/>
      <c r="RBE47" s="40"/>
      <c r="RBF47" s="40"/>
      <c r="RBG47" s="40"/>
      <c r="RBH47" s="40"/>
      <c r="RBI47" s="40"/>
      <c r="RBJ47" s="40"/>
      <c r="RBK47" s="40"/>
      <c r="RBL47" s="40"/>
      <c r="RBM47" s="40"/>
      <c r="RBN47" s="40"/>
      <c r="RBO47" s="40"/>
      <c r="RBP47" s="40"/>
      <c r="RBQ47" s="40"/>
      <c r="RBR47" s="40"/>
      <c r="RBS47" s="40"/>
      <c r="RBT47" s="40"/>
      <c r="RBU47" s="40"/>
      <c r="RBV47" s="40"/>
      <c r="RBW47" s="40"/>
      <c r="RBX47" s="40"/>
      <c r="RBY47" s="40"/>
      <c r="RBZ47" s="40"/>
      <c r="RCA47" s="40"/>
      <c r="RCB47" s="40"/>
      <c r="RCC47" s="40"/>
      <c r="RCD47" s="40"/>
      <c r="RCE47" s="40"/>
      <c r="RCF47" s="40"/>
      <c r="RCG47" s="40"/>
      <c r="RCH47" s="40"/>
      <c r="RCI47" s="40"/>
      <c r="RCJ47" s="40"/>
      <c r="RCK47" s="40"/>
      <c r="RCL47" s="40"/>
      <c r="RCM47" s="40"/>
      <c r="RCN47" s="40"/>
      <c r="RCO47" s="40"/>
      <c r="RCP47" s="40"/>
      <c r="RCQ47" s="40"/>
      <c r="RCR47" s="40"/>
      <c r="RCS47" s="40"/>
      <c r="RCT47" s="40"/>
      <c r="RCU47" s="40"/>
      <c r="RCV47" s="40"/>
      <c r="RCW47" s="40"/>
      <c r="RCX47" s="40"/>
      <c r="RCY47" s="40"/>
      <c r="RCZ47" s="40"/>
      <c r="RDA47" s="40"/>
      <c r="RDB47" s="40"/>
      <c r="RDC47" s="40"/>
      <c r="RDD47" s="40"/>
      <c r="RDE47" s="40"/>
      <c r="RDF47" s="40"/>
      <c r="RDG47" s="40"/>
      <c r="RDH47" s="40"/>
      <c r="RDI47" s="40"/>
      <c r="RDJ47" s="40"/>
      <c r="RDK47" s="40"/>
      <c r="RDL47" s="40"/>
      <c r="RDM47" s="40"/>
      <c r="RDN47" s="40"/>
      <c r="RDO47" s="40"/>
      <c r="RDP47" s="40"/>
      <c r="RDQ47" s="40"/>
      <c r="RDR47" s="40"/>
      <c r="RDS47" s="40"/>
      <c r="RDT47" s="40"/>
      <c r="RDU47" s="40"/>
      <c r="RDV47" s="40"/>
      <c r="RDW47" s="40"/>
      <c r="RDX47" s="40"/>
      <c r="RDY47" s="40"/>
      <c r="RDZ47" s="40"/>
      <c r="REA47" s="40"/>
      <c r="REB47" s="40"/>
      <c r="REC47" s="40"/>
      <c r="RED47" s="40"/>
      <c r="REE47" s="40"/>
      <c r="REF47" s="40"/>
      <c r="REG47" s="40"/>
      <c r="REH47" s="40"/>
      <c r="REI47" s="40"/>
      <c r="REJ47" s="40"/>
      <c r="REK47" s="40"/>
      <c r="REL47" s="40"/>
      <c r="REM47" s="40"/>
      <c r="REN47" s="40"/>
      <c r="REO47" s="40"/>
      <c r="REP47" s="40"/>
      <c r="REQ47" s="40"/>
      <c r="RER47" s="40"/>
      <c r="RES47" s="40"/>
      <c r="RET47" s="40"/>
      <c r="REU47" s="40"/>
      <c r="REV47" s="40"/>
      <c r="REW47" s="40"/>
      <c r="REX47" s="40"/>
      <c r="REY47" s="40"/>
      <c r="REZ47" s="40"/>
      <c r="RFA47" s="40"/>
      <c r="RFB47" s="40"/>
      <c r="RFC47" s="40"/>
      <c r="RFD47" s="40"/>
      <c r="RFE47" s="40"/>
      <c r="RFF47" s="40"/>
      <c r="RFG47" s="40"/>
      <c r="RFH47" s="40"/>
      <c r="RFI47" s="40"/>
      <c r="RFJ47" s="40"/>
      <c r="RFK47" s="40"/>
      <c r="RFL47" s="40"/>
      <c r="RFM47" s="40"/>
      <c r="RFN47" s="40"/>
      <c r="RFO47" s="40"/>
      <c r="RFP47" s="40"/>
      <c r="RFQ47" s="40"/>
      <c r="RFR47" s="40"/>
      <c r="RFS47" s="40"/>
      <c r="RFT47" s="40"/>
      <c r="RFU47" s="40"/>
      <c r="RFV47" s="40"/>
      <c r="RFW47" s="40"/>
      <c r="RFX47" s="40"/>
      <c r="RFY47" s="40"/>
      <c r="RFZ47" s="40"/>
      <c r="RGA47" s="40"/>
      <c r="RGB47" s="40"/>
      <c r="RGC47" s="40"/>
      <c r="RGD47" s="40"/>
      <c r="RGE47" s="40"/>
      <c r="RGF47" s="40"/>
      <c r="RGG47" s="40"/>
      <c r="RGH47" s="40"/>
      <c r="RGI47" s="40"/>
      <c r="RGJ47" s="40"/>
      <c r="RGK47" s="40"/>
      <c r="RGL47" s="40"/>
      <c r="RGM47" s="40"/>
      <c r="RGN47" s="40"/>
      <c r="RGO47" s="40"/>
      <c r="RGP47" s="40"/>
      <c r="RGQ47" s="40"/>
      <c r="RGR47" s="40"/>
      <c r="RGS47" s="40"/>
      <c r="RGT47" s="40"/>
      <c r="RGU47" s="40"/>
      <c r="RGV47" s="40"/>
      <c r="RGW47" s="40"/>
      <c r="RGX47" s="40"/>
      <c r="RGY47" s="40"/>
      <c r="RGZ47" s="40"/>
      <c r="RHA47" s="40"/>
      <c r="RHB47" s="40"/>
      <c r="RHC47" s="40"/>
      <c r="RHD47" s="40"/>
      <c r="RHE47" s="40"/>
      <c r="RHF47" s="40"/>
      <c r="RHG47" s="40"/>
      <c r="RHH47" s="40"/>
      <c r="RHI47" s="40"/>
      <c r="RHJ47" s="40"/>
      <c r="RHK47" s="40"/>
      <c r="RHL47" s="40"/>
      <c r="RHM47" s="40"/>
      <c r="RHN47" s="40"/>
      <c r="RHO47" s="40"/>
      <c r="RHP47" s="40"/>
      <c r="RHQ47" s="40"/>
      <c r="RHR47" s="40"/>
      <c r="RHS47" s="40"/>
      <c r="RHT47" s="40"/>
      <c r="RHU47" s="40"/>
      <c r="RHV47" s="40"/>
      <c r="RHW47" s="40"/>
      <c r="RHX47" s="40"/>
      <c r="RHY47" s="40"/>
      <c r="RHZ47" s="40"/>
      <c r="RIA47" s="40"/>
      <c r="RIB47" s="40"/>
      <c r="RIC47" s="40"/>
      <c r="RID47" s="40"/>
      <c r="RIE47" s="40"/>
      <c r="RIF47" s="40"/>
      <c r="RIG47" s="40"/>
      <c r="RIH47" s="40"/>
      <c r="RII47" s="40"/>
      <c r="RIJ47" s="40"/>
      <c r="RIK47" s="40"/>
      <c r="RIL47" s="40"/>
      <c r="RIM47" s="40"/>
      <c r="RIN47" s="40"/>
      <c r="RIO47" s="40"/>
      <c r="RIP47" s="40"/>
      <c r="RIQ47" s="40"/>
      <c r="RIR47" s="40"/>
      <c r="RIS47" s="40"/>
      <c r="RIT47" s="40"/>
      <c r="RIU47" s="40"/>
      <c r="RIV47" s="40"/>
      <c r="RIW47" s="40"/>
      <c r="RIX47" s="40"/>
      <c r="RIY47" s="40"/>
      <c r="RIZ47" s="40"/>
      <c r="RJA47" s="40"/>
      <c r="RJB47" s="40"/>
      <c r="RJC47" s="40"/>
      <c r="RJD47" s="40"/>
      <c r="RJE47" s="40"/>
      <c r="RJF47" s="40"/>
      <c r="RJG47" s="40"/>
      <c r="RJH47" s="40"/>
      <c r="RJI47" s="40"/>
      <c r="RJJ47" s="40"/>
      <c r="RJK47" s="40"/>
      <c r="RJL47" s="40"/>
      <c r="RJM47" s="40"/>
      <c r="RJN47" s="40"/>
      <c r="RJO47" s="40"/>
      <c r="RJP47" s="40"/>
      <c r="RJQ47" s="40"/>
      <c r="RJR47" s="40"/>
      <c r="RJS47" s="40"/>
      <c r="RJT47" s="40"/>
      <c r="RJU47" s="40"/>
      <c r="RJV47" s="40"/>
      <c r="RJW47" s="40"/>
      <c r="RJX47" s="40"/>
      <c r="RJY47" s="40"/>
      <c r="RJZ47" s="40"/>
      <c r="RKA47" s="40"/>
      <c r="RKB47" s="40"/>
      <c r="RKC47" s="40"/>
      <c r="RKD47" s="40"/>
      <c r="RKE47" s="40"/>
      <c r="RKF47" s="40"/>
      <c r="RKG47" s="40"/>
      <c r="RKH47" s="40"/>
      <c r="RKI47" s="40"/>
      <c r="RKJ47" s="40"/>
      <c r="RKK47" s="40"/>
      <c r="RKL47" s="40"/>
      <c r="RKM47" s="40"/>
      <c r="RKN47" s="40"/>
      <c r="RKO47" s="40"/>
      <c r="RKP47" s="40"/>
      <c r="RKQ47" s="40"/>
      <c r="RKR47" s="40"/>
      <c r="RKS47" s="40"/>
      <c r="RKT47" s="40"/>
      <c r="RKU47" s="40"/>
      <c r="RKV47" s="40"/>
      <c r="RKW47" s="40"/>
      <c r="RKX47" s="40"/>
      <c r="RKY47" s="40"/>
      <c r="RKZ47" s="40"/>
      <c r="RLA47" s="40"/>
      <c r="RLB47" s="40"/>
      <c r="RLC47" s="40"/>
      <c r="RLD47" s="40"/>
      <c r="RLE47" s="40"/>
      <c r="RLF47" s="40"/>
      <c r="RLG47" s="40"/>
      <c r="RLH47" s="40"/>
      <c r="RLI47" s="40"/>
      <c r="RLJ47" s="40"/>
      <c r="RLK47" s="40"/>
      <c r="RLL47" s="40"/>
      <c r="RLM47" s="40"/>
      <c r="RLN47" s="40"/>
      <c r="RLO47" s="40"/>
      <c r="RLP47" s="40"/>
      <c r="RLQ47" s="40"/>
      <c r="RLR47" s="40"/>
      <c r="RLS47" s="40"/>
      <c r="RLT47" s="40"/>
      <c r="RLU47" s="40"/>
      <c r="RLV47" s="40"/>
      <c r="RLW47" s="40"/>
      <c r="RLX47" s="40"/>
      <c r="RLY47" s="40"/>
      <c r="RLZ47" s="40"/>
      <c r="RMA47" s="40"/>
      <c r="RMB47" s="40"/>
      <c r="RMC47" s="40"/>
      <c r="RMD47" s="40"/>
      <c r="RME47" s="40"/>
      <c r="RMF47" s="40"/>
      <c r="RMG47" s="40"/>
      <c r="RMH47" s="40"/>
      <c r="RMI47" s="40"/>
      <c r="RMJ47" s="40"/>
      <c r="RMK47" s="40"/>
      <c r="RML47" s="40"/>
      <c r="RMM47" s="40"/>
      <c r="RMN47" s="40"/>
      <c r="RMO47" s="40"/>
      <c r="RMP47" s="40"/>
      <c r="RMQ47" s="40"/>
      <c r="RMR47" s="40"/>
      <c r="RMS47" s="40"/>
      <c r="RMT47" s="40"/>
      <c r="RMU47" s="40"/>
      <c r="RMV47" s="40"/>
      <c r="RMW47" s="40"/>
      <c r="RMX47" s="40"/>
      <c r="RMY47" s="40"/>
      <c r="RMZ47" s="40"/>
      <c r="RNA47" s="40"/>
      <c r="RNB47" s="40"/>
      <c r="RNC47" s="40"/>
      <c r="RND47" s="40"/>
      <c r="RNE47" s="40"/>
      <c r="RNF47" s="40"/>
      <c r="RNG47" s="40"/>
      <c r="RNH47" s="40"/>
      <c r="RNI47" s="40"/>
      <c r="RNJ47" s="40"/>
      <c r="RNK47" s="40"/>
      <c r="RNL47" s="40"/>
      <c r="RNM47" s="40"/>
      <c r="RNN47" s="40"/>
      <c r="RNO47" s="40"/>
      <c r="RNP47" s="40"/>
      <c r="RNQ47" s="40"/>
      <c r="RNR47" s="40"/>
      <c r="RNS47" s="40"/>
      <c r="RNT47" s="40"/>
      <c r="RNU47" s="40"/>
      <c r="RNV47" s="40"/>
      <c r="RNW47" s="40"/>
      <c r="RNX47" s="40"/>
      <c r="RNY47" s="40"/>
      <c r="RNZ47" s="40"/>
      <c r="ROA47" s="40"/>
      <c r="ROB47" s="40"/>
      <c r="ROC47" s="40"/>
      <c r="ROD47" s="40"/>
      <c r="ROE47" s="40"/>
      <c r="ROF47" s="40"/>
      <c r="ROG47" s="40"/>
      <c r="ROH47" s="40"/>
      <c r="ROI47" s="40"/>
      <c r="ROJ47" s="40"/>
      <c r="ROK47" s="40"/>
      <c r="ROL47" s="40"/>
      <c r="ROM47" s="40"/>
      <c r="RON47" s="40"/>
      <c r="ROO47" s="40"/>
      <c r="ROP47" s="40"/>
      <c r="ROQ47" s="40"/>
      <c r="ROR47" s="40"/>
      <c r="ROS47" s="40"/>
      <c r="ROT47" s="40"/>
      <c r="ROU47" s="40"/>
      <c r="ROV47" s="40"/>
      <c r="ROW47" s="40"/>
      <c r="ROX47" s="40"/>
      <c r="ROY47" s="40"/>
      <c r="ROZ47" s="40"/>
      <c r="RPA47" s="40"/>
      <c r="RPB47" s="40"/>
      <c r="RPC47" s="40"/>
      <c r="RPD47" s="40"/>
      <c r="RPE47" s="40"/>
      <c r="RPF47" s="40"/>
      <c r="RPG47" s="40"/>
      <c r="RPH47" s="40"/>
      <c r="RPI47" s="40"/>
      <c r="RPJ47" s="40"/>
      <c r="RPK47" s="40"/>
      <c r="RPL47" s="40"/>
      <c r="RPM47" s="40"/>
      <c r="RPN47" s="40"/>
      <c r="RPO47" s="40"/>
      <c r="RPP47" s="40"/>
      <c r="RPQ47" s="40"/>
      <c r="RPR47" s="40"/>
      <c r="RPS47" s="40"/>
      <c r="RPT47" s="40"/>
      <c r="RPU47" s="40"/>
      <c r="RPV47" s="40"/>
      <c r="RPW47" s="40"/>
      <c r="RPX47" s="40"/>
      <c r="RPY47" s="40"/>
      <c r="RPZ47" s="40"/>
      <c r="RQA47" s="40"/>
      <c r="RQB47" s="40"/>
      <c r="RQC47" s="40"/>
      <c r="RQD47" s="40"/>
      <c r="RQE47" s="40"/>
      <c r="RQF47" s="40"/>
      <c r="RQG47" s="40"/>
      <c r="RQH47" s="40"/>
      <c r="RQI47" s="40"/>
      <c r="RQJ47" s="40"/>
      <c r="RQK47" s="40"/>
      <c r="RQL47" s="40"/>
      <c r="RQM47" s="40"/>
      <c r="RQN47" s="40"/>
      <c r="RQO47" s="40"/>
      <c r="RQP47" s="40"/>
      <c r="RQQ47" s="40"/>
      <c r="RQR47" s="40"/>
      <c r="RQS47" s="40"/>
      <c r="RQT47" s="40"/>
      <c r="RQU47" s="40"/>
      <c r="RQV47" s="40"/>
      <c r="RQW47" s="40"/>
      <c r="RQX47" s="40"/>
      <c r="RQY47" s="40"/>
      <c r="RQZ47" s="40"/>
      <c r="RRA47" s="40"/>
      <c r="RRB47" s="40"/>
      <c r="RRC47" s="40"/>
      <c r="RRD47" s="40"/>
      <c r="RRE47" s="40"/>
      <c r="RRF47" s="40"/>
      <c r="RRG47" s="40"/>
      <c r="RRH47" s="40"/>
      <c r="RRI47" s="40"/>
      <c r="RRJ47" s="40"/>
      <c r="RRK47" s="40"/>
      <c r="RRL47" s="40"/>
      <c r="RRM47" s="40"/>
      <c r="RRN47" s="40"/>
      <c r="RRO47" s="40"/>
      <c r="RRP47" s="40"/>
      <c r="RRQ47" s="40"/>
      <c r="RRR47" s="40"/>
      <c r="RRS47" s="40"/>
      <c r="RRT47" s="40"/>
      <c r="RRU47" s="40"/>
      <c r="RRV47" s="40"/>
      <c r="RRW47" s="40"/>
      <c r="RRX47" s="40"/>
      <c r="RRY47" s="40"/>
      <c r="RRZ47" s="40"/>
      <c r="RSA47" s="40"/>
      <c r="RSB47" s="40"/>
      <c r="RSC47" s="40"/>
      <c r="RSD47" s="40"/>
      <c r="RSE47" s="40"/>
      <c r="RSF47" s="40"/>
      <c r="RSG47" s="40"/>
      <c r="RSH47" s="40"/>
      <c r="RSI47" s="40"/>
      <c r="RSJ47" s="40"/>
      <c r="RSK47" s="40"/>
      <c r="RSL47" s="40"/>
      <c r="RSM47" s="40"/>
      <c r="RSN47" s="40"/>
      <c r="RSO47" s="40"/>
      <c r="RSP47" s="40"/>
      <c r="RSQ47" s="40"/>
      <c r="RSR47" s="40"/>
      <c r="RSS47" s="40"/>
      <c r="RST47" s="40"/>
      <c r="RSU47" s="40"/>
      <c r="RSV47" s="40"/>
      <c r="RSW47" s="40"/>
      <c r="RSX47" s="40"/>
      <c r="RSY47" s="40"/>
      <c r="RSZ47" s="40"/>
      <c r="RTA47" s="40"/>
      <c r="RTB47" s="40"/>
      <c r="RTC47" s="40"/>
      <c r="RTD47" s="40"/>
      <c r="RTE47" s="40"/>
      <c r="RTF47" s="40"/>
      <c r="RTG47" s="40"/>
      <c r="RTH47" s="40"/>
      <c r="RTI47" s="40"/>
      <c r="RTJ47" s="40"/>
      <c r="RTK47" s="40"/>
      <c r="RTL47" s="40"/>
      <c r="RTM47" s="40"/>
      <c r="RTN47" s="40"/>
      <c r="RTO47" s="40"/>
      <c r="RTP47" s="40"/>
      <c r="RTQ47" s="40"/>
      <c r="RTR47" s="40"/>
      <c r="RTS47" s="40"/>
      <c r="RTT47" s="40"/>
      <c r="RTU47" s="40"/>
      <c r="RTV47" s="40"/>
      <c r="RTW47" s="40"/>
      <c r="RTX47" s="40"/>
      <c r="RTY47" s="40"/>
      <c r="RTZ47" s="40"/>
      <c r="RUA47" s="40"/>
      <c r="RUB47" s="40"/>
      <c r="RUC47" s="40"/>
      <c r="RUD47" s="40"/>
      <c r="RUE47" s="40"/>
      <c r="RUF47" s="40"/>
      <c r="RUG47" s="40"/>
      <c r="RUH47" s="40"/>
      <c r="RUI47" s="40"/>
      <c r="RUJ47" s="40"/>
      <c r="RUK47" s="40"/>
      <c r="RUL47" s="40"/>
      <c r="RUM47" s="40"/>
      <c r="RUN47" s="40"/>
      <c r="RUO47" s="40"/>
      <c r="RUP47" s="40"/>
      <c r="RUQ47" s="40"/>
      <c r="RUR47" s="40"/>
      <c r="RUS47" s="40"/>
      <c r="RUT47" s="40"/>
      <c r="RUU47" s="40"/>
      <c r="RUV47" s="40"/>
      <c r="RUW47" s="40"/>
      <c r="RUX47" s="40"/>
      <c r="RUY47" s="40"/>
      <c r="RUZ47" s="40"/>
      <c r="RVA47" s="40"/>
      <c r="RVB47" s="40"/>
      <c r="RVC47" s="40"/>
      <c r="RVD47" s="40"/>
      <c r="RVE47" s="40"/>
      <c r="RVF47" s="40"/>
      <c r="RVG47" s="40"/>
      <c r="RVH47" s="40"/>
      <c r="RVI47" s="40"/>
      <c r="RVJ47" s="40"/>
      <c r="RVK47" s="40"/>
      <c r="RVL47" s="40"/>
      <c r="RVM47" s="40"/>
      <c r="RVN47" s="40"/>
      <c r="RVO47" s="40"/>
      <c r="RVP47" s="40"/>
      <c r="RVQ47" s="40"/>
      <c r="RVR47" s="40"/>
      <c r="RVS47" s="40"/>
      <c r="RVT47" s="40"/>
      <c r="RVU47" s="40"/>
      <c r="RVV47" s="40"/>
      <c r="RVW47" s="40"/>
      <c r="RVX47" s="40"/>
      <c r="RVY47" s="40"/>
      <c r="RVZ47" s="40"/>
      <c r="RWA47" s="40"/>
      <c r="RWB47" s="40"/>
      <c r="RWC47" s="40"/>
      <c r="RWD47" s="40"/>
      <c r="RWE47" s="40"/>
      <c r="RWF47" s="40"/>
      <c r="RWG47" s="40"/>
      <c r="RWH47" s="40"/>
      <c r="RWI47" s="40"/>
      <c r="RWJ47" s="40"/>
      <c r="RWK47" s="40"/>
      <c r="RWL47" s="40"/>
      <c r="RWM47" s="40"/>
      <c r="RWN47" s="40"/>
      <c r="RWO47" s="40"/>
      <c r="RWP47" s="40"/>
      <c r="RWQ47" s="40"/>
      <c r="RWR47" s="40"/>
      <c r="RWS47" s="40"/>
      <c r="RWT47" s="40"/>
      <c r="RWU47" s="40"/>
      <c r="RWV47" s="40"/>
      <c r="RWW47" s="40"/>
      <c r="RWX47" s="40"/>
      <c r="RWY47" s="40"/>
      <c r="RWZ47" s="40"/>
      <c r="RXA47" s="40"/>
      <c r="RXB47" s="40"/>
      <c r="RXC47" s="40"/>
      <c r="RXD47" s="40"/>
      <c r="RXE47" s="40"/>
      <c r="RXF47" s="40"/>
      <c r="RXG47" s="40"/>
      <c r="RXH47" s="40"/>
      <c r="RXI47" s="40"/>
      <c r="RXJ47" s="40"/>
      <c r="RXK47" s="40"/>
      <c r="RXL47" s="40"/>
      <c r="RXM47" s="40"/>
      <c r="RXN47" s="40"/>
      <c r="RXO47" s="40"/>
      <c r="RXP47" s="40"/>
      <c r="RXQ47" s="40"/>
      <c r="RXR47" s="40"/>
      <c r="RXS47" s="40"/>
      <c r="RXT47" s="40"/>
      <c r="RXU47" s="40"/>
      <c r="RXV47" s="40"/>
      <c r="RXW47" s="40"/>
      <c r="RXX47" s="40"/>
      <c r="RXY47" s="40"/>
      <c r="RXZ47" s="40"/>
      <c r="RYA47" s="40"/>
      <c r="RYB47" s="40"/>
      <c r="RYC47" s="40"/>
      <c r="RYD47" s="40"/>
      <c r="RYE47" s="40"/>
      <c r="RYF47" s="40"/>
      <c r="RYG47" s="40"/>
      <c r="RYH47" s="40"/>
      <c r="RYI47" s="40"/>
      <c r="RYJ47" s="40"/>
      <c r="RYK47" s="40"/>
      <c r="RYL47" s="40"/>
      <c r="RYM47" s="40"/>
      <c r="RYN47" s="40"/>
      <c r="RYO47" s="40"/>
      <c r="RYP47" s="40"/>
      <c r="RYQ47" s="40"/>
      <c r="RYR47" s="40"/>
      <c r="RYS47" s="40"/>
      <c r="RYT47" s="40"/>
      <c r="RYU47" s="40"/>
      <c r="RYV47" s="40"/>
      <c r="RYW47" s="40"/>
      <c r="RYX47" s="40"/>
      <c r="RYY47" s="40"/>
      <c r="RYZ47" s="40"/>
      <c r="RZA47" s="40"/>
      <c r="RZB47" s="40"/>
      <c r="RZC47" s="40"/>
      <c r="RZD47" s="40"/>
      <c r="RZE47" s="40"/>
      <c r="RZF47" s="40"/>
      <c r="RZG47" s="40"/>
      <c r="RZH47" s="40"/>
      <c r="RZI47" s="40"/>
      <c r="RZJ47" s="40"/>
      <c r="RZK47" s="40"/>
      <c r="RZL47" s="40"/>
      <c r="RZM47" s="40"/>
      <c r="RZN47" s="40"/>
      <c r="RZO47" s="40"/>
      <c r="RZP47" s="40"/>
      <c r="RZQ47" s="40"/>
      <c r="RZR47" s="40"/>
      <c r="RZS47" s="40"/>
      <c r="RZT47" s="40"/>
      <c r="RZU47" s="40"/>
      <c r="RZV47" s="40"/>
      <c r="RZW47" s="40"/>
      <c r="RZX47" s="40"/>
      <c r="RZY47" s="40"/>
      <c r="RZZ47" s="40"/>
      <c r="SAA47" s="40"/>
      <c r="SAB47" s="40"/>
      <c r="SAC47" s="40"/>
      <c r="SAD47" s="40"/>
      <c r="SAE47" s="40"/>
      <c r="SAF47" s="40"/>
      <c r="SAG47" s="40"/>
      <c r="SAH47" s="40"/>
      <c r="SAI47" s="40"/>
      <c r="SAJ47" s="40"/>
      <c r="SAK47" s="40"/>
      <c r="SAL47" s="40"/>
      <c r="SAM47" s="40"/>
      <c r="SAN47" s="40"/>
      <c r="SAO47" s="40"/>
      <c r="SAP47" s="40"/>
      <c r="SAQ47" s="40"/>
      <c r="SAR47" s="40"/>
      <c r="SAS47" s="40"/>
      <c r="SAT47" s="40"/>
      <c r="SAU47" s="40"/>
      <c r="SAV47" s="40"/>
      <c r="SAW47" s="40"/>
      <c r="SAX47" s="40"/>
      <c r="SAY47" s="40"/>
      <c r="SAZ47" s="40"/>
      <c r="SBA47" s="40"/>
      <c r="SBB47" s="40"/>
      <c r="SBC47" s="40"/>
      <c r="SBD47" s="40"/>
      <c r="SBE47" s="40"/>
      <c r="SBF47" s="40"/>
      <c r="SBG47" s="40"/>
      <c r="SBH47" s="40"/>
      <c r="SBI47" s="40"/>
      <c r="SBJ47" s="40"/>
      <c r="SBK47" s="40"/>
      <c r="SBL47" s="40"/>
      <c r="SBM47" s="40"/>
      <c r="SBN47" s="40"/>
      <c r="SBO47" s="40"/>
      <c r="SBP47" s="40"/>
      <c r="SBQ47" s="40"/>
      <c r="SBR47" s="40"/>
      <c r="SBS47" s="40"/>
      <c r="SBT47" s="40"/>
      <c r="SBU47" s="40"/>
      <c r="SBV47" s="40"/>
      <c r="SBW47" s="40"/>
      <c r="SBX47" s="40"/>
      <c r="SBY47" s="40"/>
      <c r="SBZ47" s="40"/>
      <c r="SCA47" s="40"/>
      <c r="SCB47" s="40"/>
      <c r="SCC47" s="40"/>
      <c r="SCD47" s="40"/>
      <c r="SCE47" s="40"/>
      <c r="SCF47" s="40"/>
      <c r="SCG47" s="40"/>
      <c r="SCH47" s="40"/>
      <c r="SCI47" s="40"/>
      <c r="SCJ47" s="40"/>
      <c r="SCK47" s="40"/>
      <c r="SCL47" s="40"/>
      <c r="SCM47" s="40"/>
      <c r="SCN47" s="40"/>
      <c r="SCO47" s="40"/>
      <c r="SCP47" s="40"/>
      <c r="SCQ47" s="40"/>
      <c r="SCR47" s="40"/>
      <c r="SCS47" s="40"/>
      <c r="SCT47" s="40"/>
      <c r="SCU47" s="40"/>
      <c r="SCV47" s="40"/>
      <c r="SCW47" s="40"/>
      <c r="SCX47" s="40"/>
      <c r="SCY47" s="40"/>
      <c r="SCZ47" s="40"/>
      <c r="SDA47" s="40"/>
      <c r="SDB47" s="40"/>
      <c r="SDC47" s="40"/>
      <c r="SDD47" s="40"/>
      <c r="SDE47" s="40"/>
      <c r="SDF47" s="40"/>
      <c r="SDG47" s="40"/>
      <c r="SDH47" s="40"/>
      <c r="SDI47" s="40"/>
      <c r="SDJ47" s="40"/>
      <c r="SDK47" s="40"/>
      <c r="SDL47" s="40"/>
      <c r="SDM47" s="40"/>
      <c r="SDN47" s="40"/>
      <c r="SDO47" s="40"/>
      <c r="SDP47" s="40"/>
      <c r="SDQ47" s="40"/>
      <c r="SDR47" s="40"/>
      <c r="SDS47" s="40"/>
      <c r="SDT47" s="40"/>
      <c r="SDU47" s="40"/>
      <c r="SDV47" s="40"/>
      <c r="SDW47" s="40"/>
      <c r="SDX47" s="40"/>
      <c r="SDY47" s="40"/>
      <c r="SDZ47" s="40"/>
      <c r="SEA47" s="40"/>
      <c r="SEB47" s="40"/>
      <c r="SEC47" s="40"/>
      <c r="SED47" s="40"/>
      <c r="SEE47" s="40"/>
      <c r="SEF47" s="40"/>
      <c r="SEG47" s="40"/>
      <c r="SEH47" s="40"/>
      <c r="SEI47" s="40"/>
      <c r="SEJ47" s="40"/>
      <c r="SEK47" s="40"/>
      <c r="SEL47" s="40"/>
      <c r="SEM47" s="40"/>
      <c r="SEN47" s="40"/>
      <c r="SEO47" s="40"/>
      <c r="SEP47" s="40"/>
      <c r="SEQ47" s="40"/>
      <c r="SER47" s="40"/>
      <c r="SES47" s="40"/>
      <c r="SET47" s="40"/>
      <c r="SEU47" s="40"/>
      <c r="SEV47" s="40"/>
      <c r="SEW47" s="40"/>
      <c r="SEX47" s="40"/>
      <c r="SEY47" s="40"/>
      <c r="SEZ47" s="40"/>
      <c r="SFA47" s="40"/>
      <c r="SFB47" s="40"/>
      <c r="SFC47" s="40"/>
      <c r="SFD47" s="40"/>
      <c r="SFE47" s="40"/>
      <c r="SFF47" s="40"/>
      <c r="SFG47" s="40"/>
      <c r="SFH47" s="40"/>
      <c r="SFI47" s="40"/>
      <c r="SFJ47" s="40"/>
      <c r="SFK47" s="40"/>
      <c r="SFL47" s="40"/>
      <c r="SFM47" s="40"/>
      <c r="SFN47" s="40"/>
      <c r="SFO47" s="40"/>
      <c r="SFP47" s="40"/>
      <c r="SFQ47" s="40"/>
      <c r="SFR47" s="40"/>
      <c r="SFS47" s="40"/>
      <c r="SFT47" s="40"/>
      <c r="SFU47" s="40"/>
      <c r="SFV47" s="40"/>
      <c r="SFW47" s="40"/>
      <c r="SFX47" s="40"/>
      <c r="SFY47" s="40"/>
      <c r="SFZ47" s="40"/>
      <c r="SGA47" s="40"/>
      <c r="SGB47" s="40"/>
      <c r="SGC47" s="40"/>
      <c r="SGD47" s="40"/>
      <c r="SGE47" s="40"/>
      <c r="SGF47" s="40"/>
      <c r="SGG47" s="40"/>
      <c r="SGH47" s="40"/>
      <c r="SGI47" s="40"/>
      <c r="SGJ47" s="40"/>
      <c r="SGK47" s="40"/>
      <c r="SGL47" s="40"/>
      <c r="SGM47" s="40"/>
      <c r="SGN47" s="40"/>
      <c r="SGO47" s="40"/>
      <c r="SGP47" s="40"/>
      <c r="SGQ47" s="40"/>
      <c r="SGR47" s="40"/>
      <c r="SGS47" s="40"/>
      <c r="SGT47" s="40"/>
      <c r="SGU47" s="40"/>
      <c r="SGV47" s="40"/>
      <c r="SGW47" s="40"/>
      <c r="SGX47" s="40"/>
      <c r="SGY47" s="40"/>
      <c r="SGZ47" s="40"/>
      <c r="SHA47" s="40"/>
      <c r="SHB47" s="40"/>
      <c r="SHC47" s="40"/>
      <c r="SHD47" s="40"/>
      <c r="SHE47" s="40"/>
      <c r="SHF47" s="40"/>
      <c r="SHG47" s="40"/>
      <c r="SHH47" s="40"/>
      <c r="SHI47" s="40"/>
      <c r="SHJ47" s="40"/>
      <c r="SHK47" s="40"/>
      <c r="SHL47" s="40"/>
      <c r="SHM47" s="40"/>
      <c r="SHN47" s="40"/>
      <c r="SHO47" s="40"/>
      <c r="SHP47" s="40"/>
      <c r="SHQ47" s="40"/>
      <c r="SHR47" s="40"/>
      <c r="SHS47" s="40"/>
      <c r="SHT47" s="40"/>
      <c r="SHU47" s="40"/>
      <c r="SHV47" s="40"/>
      <c r="SHW47" s="40"/>
      <c r="SHX47" s="40"/>
      <c r="SHY47" s="40"/>
      <c r="SHZ47" s="40"/>
      <c r="SIA47" s="40"/>
      <c r="SIB47" s="40"/>
      <c r="SIC47" s="40"/>
      <c r="SID47" s="40"/>
      <c r="SIE47" s="40"/>
      <c r="SIF47" s="40"/>
      <c r="SIG47" s="40"/>
      <c r="SIH47" s="40"/>
      <c r="SII47" s="40"/>
      <c r="SIJ47" s="40"/>
      <c r="SIK47" s="40"/>
      <c r="SIL47" s="40"/>
      <c r="SIM47" s="40"/>
      <c r="SIN47" s="40"/>
      <c r="SIO47" s="40"/>
      <c r="SIP47" s="40"/>
      <c r="SIQ47" s="40"/>
      <c r="SIR47" s="40"/>
      <c r="SIS47" s="40"/>
      <c r="SIT47" s="40"/>
      <c r="SIU47" s="40"/>
      <c r="SIV47" s="40"/>
      <c r="SIW47" s="40"/>
      <c r="SIX47" s="40"/>
      <c r="SIY47" s="40"/>
      <c r="SIZ47" s="40"/>
      <c r="SJA47" s="40"/>
      <c r="SJB47" s="40"/>
      <c r="SJC47" s="40"/>
      <c r="SJD47" s="40"/>
      <c r="SJE47" s="40"/>
      <c r="SJF47" s="40"/>
      <c r="SJG47" s="40"/>
      <c r="SJH47" s="40"/>
      <c r="SJI47" s="40"/>
      <c r="SJJ47" s="40"/>
      <c r="SJK47" s="40"/>
      <c r="SJL47" s="40"/>
      <c r="SJM47" s="40"/>
      <c r="SJN47" s="40"/>
      <c r="SJO47" s="40"/>
      <c r="SJP47" s="40"/>
      <c r="SJQ47" s="40"/>
      <c r="SJR47" s="40"/>
      <c r="SJS47" s="40"/>
      <c r="SJT47" s="40"/>
      <c r="SJU47" s="40"/>
      <c r="SJV47" s="40"/>
      <c r="SJW47" s="40"/>
      <c r="SJX47" s="40"/>
      <c r="SJY47" s="40"/>
      <c r="SJZ47" s="40"/>
      <c r="SKA47" s="40"/>
      <c r="SKB47" s="40"/>
      <c r="SKC47" s="40"/>
      <c r="SKD47" s="40"/>
      <c r="SKE47" s="40"/>
      <c r="SKF47" s="40"/>
      <c r="SKG47" s="40"/>
      <c r="SKH47" s="40"/>
      <c r="SKI47" s="40"/>
      <c r="SKJ47" s="40"/>
      <c r="SKK47" s="40"/>
      <c r="SKL47" s="40"/>
      <c r="SKM47" s="40"/>
      <c r="SKN47" s="40"/>
      <c r="SKO47" s="40"/>
      <c r="SKP47" s="40"/>
      <c r="SKQ47" s="40"/>
      <c r="SKR47" s="40"/>
      <c r="SKS47" s="40"/>
      <c r="SKT47" s="40"/>
      <c r="SKU47" s="40"/>
      <c r="SKV47" s="40"/>
      <c r="SKW47" s="40"/>
      <c r="SKX47" s="40"/>
      <c r="SKY47" s="40"/>
      <c r="SKZ47" s="40"/>
      <c r="SLA47" s="40"/>
      <c r="SLB47" s="40"/>
      <c r="SLC47" s="40"/>
      <c r="SLD47" s="40"/>
      <c r="SLE47" s="40"/>
      <c r="SLF47" s="40"/>
      <c r="SLG47" s="40"/>
      <c r="SLH47" s="40"/>
      <c r="SLI47" s="40"/>
      <c r="SLJ47" s="40"/>
      <c r="SLK47" s="40"/>
      <c r="SLL47" s="40"/>
      <c r="SLM47" s="40"/>
      <c r="SLN47" s="40"/>
      <c r="SLO47" s="40"/>
      <c r="SLP47" s="40"/>
      <c r="SLQ47" s="40"/>
      <c r="SLR47" s="40"/>
      <c r="SLS47" s="40"/>
      <c r="SLT47" s="40"/>
      <c r="SLU47" s="40"/>
      <c r="SLV47" s="40"/>
      <c r="SLW47" s="40"/>
      <c r="SLX47" s="40"/>
      <c r="SLY47" s="40"/>
      <c r="SLZ47" s="40"/>
      <c r="SMA47" s="40"/>
      <c r="SMB47" s="40"/>
      <c r="SMC47" s="40"/>
      <c r="SMD47" s="40"/>
      <c r="SME47" s="40"/>
      <c r="SMF47" s="40"/>
      <c r="SMG47" s="40"/>
      <c r="SMH47" s="40"/>
      <c r="SMI47" s="40"/>
      <c r="SMJ47" s="40"/>
      <c r="SMK47" s="40"/>
      <c r="SML47" s="40"/>
      <c r="SMM47" s="40"/>
      <c r="SMN47" s="40"/>
      <c r="SMO47" s="40"/>
      <c r="SMP47" s="40"/>
      <c r="SMQ47" s="40"/>
      <c r="SMR47" s="40"/>
      <c r="SMS47" s="40"/>
      <c r="SMT47" s="40"/>
      <c r="SMU47" s="40"/>
      <c r="SMV47" s="40"/>
      <c r="SMW47" s="40"/>
      <c r="SMX47" s="40"/>
      <c r="SMY47" s="40"/>
      <c r="SMZ47" s="40"/>
      <c r="SNA47" s="40"/>
      <c r="SNB47" s="40"/>
      <c r="SNC47" s="40"/>
      <c r="SND47" s="40"/>
      <c r="SNE47" s="40"/>
      <c r="SNF47" s="40"/>
      <c r="SNG47" s="40"/>
      <c r="SNH47" s="40"/>
      <c r="SNI47" s="40"/>
      <c r="SNJ47" s="40"/>
      <c r="SNK47" s="40"/>
      <c r="SNL47" s="40"/>
      <c r="SNM47" s="40"/>
      <c r="SNN47" s="40"/>
      <c r="SNO47" s="40"/>
      <c r="SNP47" s="40"/>
      <c r="SNQ47" s="40"/>
      <c r="SNR47" s="40"/>
      <c r="SNS47" s="40"/>
      <c r="SNT47" s="40"/>
      <c r="SNU47" s="40"/>
      <c r="SNV47" s="40"/>
      <c r="SNW47" s="40"/>
      <c r="SNX47" s="40"/>
      <c r="SNY47" s="40"/>
      <c r="SNZ47" s="40"/>
      <c r="SOA47" s="40"/>
      <c r="SOB47" s="40"/>
      <c r="SOC47" s="40"/>
      <c r="SOD47" s="40"/>
      <c r="SOE47" s="40"/>
      <c r="SOF47" s="40"/>
      <c r="SOG47" s="40"/>
      <c r="SOH47" s="40"/>
      <c r="SOI47" s="40"/>
      <c r="SOJ47" s="40"/>
      <c r="SOK47" s="40"/>
      <c r="SOL47" s="40"/>
      <c r="SOM47" s="40"/>
      <c r="SON47" s="40"/>
      <c r="SOO47" s="40"/>
      <c r="SOP47" s="40"/>
      <c r="SOQ47" s="40"/>
      <c r="SOR47" s="40"/>
      <c r="SOS47" s="40"/>
      <c r="SOT47" s="40"/>
      <c r="SOU47" s="40"/>
      <c r="SOV47" s="40"/>
      <c r="SOW47" s="40"/>
      <c r="SOX47" s="40"/>
      <c r="SOY47" s="40"/>
      <c r="SOZ47" s="40"/>
      <c r="SPA47" s="40"/>
      <c r="SPB47" s="40"/>
      <c r="SPC47" s="40"/>
      <c r="SPD47" s="40"/>
      <c r="SPE47" s="40"/>
      <c r="SPF47" s="40"/>
      <c r="SPG47" s="40"/>
      <c r="SPH47" s="40"/>
      <c r="SPI47" s="40"/>
      <c r="SPJ47" s="40"/>
      <c r="SPK47" s="40"/>
      <c r="SPL47" s="40"/>
      <c r="SPM47" s="40"/>
      <c r="SPN47" s="40"/>
      <c r="SPO47" s="40"/>
      <c r="SPP47" s="40"/>
      <c r="SPQ47" s="40"/>
      <c r="SPR47" s="40"/>
      <c r="SPS47" s="40"/>
      <c r="SPT47" s="40"/>
      <c r="SPU47" s="40"/>
      <c r="SPV47" s="40"/>
      <c r="SPW47" s="40"/>
      <c r="SPX47" s="40"/>
      <c r="SPY47" s="40"/>
      <c r="SPZ47" s="40"/>
      <c r="SQA47" s="40"/>
      <c r="SQB47" s="40"/>
      <c r="SQC47" s="40"/>
      <c r="SQD47" s="40"/>
      <c r="SQE47" s="40"/>
      <c r="SQF47" s="40"/>
      <c r="SQG47" s="40"/>
      <c r="SQH47" s="40"/>
      <c r="SQI47" s="40"/>
      <c r="SQJ47" s="40"/>
      <c r="SQK47" s="40"/>
      <c r="SQL47" s="40"/>
      <c r="SQM47" s="40"/>
      <c r="SQN47" s="40"/>
      <c r="SQO47" s="40"/>
      <c r="SQP47" s="40"/>
      <c r="SQQ47" s="40"/>
      <c r="SQR47" s="40"/>
      <c r="SQS47" s="40"/>
      <c r="SQT47" s="40"/>
      <c r="SQU47" s="40"/>
      <c r="SQV47" s="40"/>
      <c r="SQW47" s="40"/>
      <c r="SQX47" s="40"/>
      <c r="SQY47" s="40"/>
      <c r="SQZ47" s="40"/>
      <c r="SRA47" s="40"/>
      <c r="SRB47" s="40"/>
      <c r="SRC47" s="40"/>
      <c r="SRD47" s="40"/>
      <c r="SRE47" s="40"/>
      <c r="SRF47" s="40"/>
      <c r="SRG47" s="40"/>
      <c r="SRH47" s="40"/>
      <c r="SRI47" s="40"/>
      <c r="SRJ47" s="40"/>
      <c r="SRK47" s="40"/>
      <c r="SRL47" s="40"/>
      <c r="SRM47" s="40"/>
      <c r="SRN47" s="40"/>
      <c r="SRO47" s="40"/>
      <c r="SRP47" s="40"/>
      <c r="SRQ47" s="40"/>
      <c r="SRR47" s="40"/>
      <c r="SRS47" s="40"/>
      <c r="SRT47" s="40"/>
      <c r="SRU47" s="40"/>
      <c r="SRV47" s="40"/>
      <c r="SRW47" s="40"/>
      <c r="SRX47" s="40"/>
      <c r="SRY47" s="40"/>
      <c r="SRZ47" s="40"/>
      <c r="SSA47" s="40"/>
      <c r="SSB47" s="40"/>
      <c r="SSC47" s="40"/>
      <c r="SSD47" s="40"/>
      <c r="SSE47" s="40"/>
      <c r="SSF47" s="40"/>
      <c r="SSG47" s="40"/>
      <c r="SSH47" s="40"/>
      <c r="SSI47" s="40"/>
      <c r="SSJ47" s="40"/>
      <c r="SSK47" s="40"/>
      <c r="SSL47" s="40"/>
      <c r="SSM47" s="40"/>
      <c r="SSN47" s="40"/>
      <c r="SSO47" s="40"/>
      <c r="SSP47" s="40"/>
      <c r="SSQ47" s="40"/>
      <c r="SSR47" s="40"/>
      <c r="SSS47" s="40"/>
      <c r="SST47" s="40"/>
      <c r="SSU47" s="40"/>
      <c r="SSV47" s="40"/>
      <c r="SSW47" s="40"/>
      <c r="SSX47" s="40"/>
      <c r="SSY47" s="40"/>
      <c r="SSZ47" s="40"/>
      <c r="STA47" s="40"/>
      <c r="STB47" s="40"/>
      <c r="STC47" s="40"/>
      <c r="STD47" s="40"/>
      <c r="STE47" s="40"/>
      <c r="STF47" s="40"/>
      <c r="STG47" s="40"/>
      <c r="STH47" s="40"/>
      <c r="STI47" s="40"/>
      <c r="STJ47" s="40"/>
      <c r="STK47" s="40"/>
      <c r="STL47" s="40"/>
      <c r="STM47" s="40"/>
      <c r="STN47" s="40"/>
      <c r="STO47" s="40"/>
      <c r="STP47" s="40"/>
      <c r="STQ47" s="40"/>
      <c r="STR47" s="40"/>
      <c r="STS47" s="40"/>
      <c r="STT47" s="40"/>
      <c r="STU47" s="40"/>
      <c r="STV47" s="40"/>
      <c r="STW47" s="40"/>
      <c r="STX47" s="40"/>
      <c r="STY47" s="40"/>
      <c r="STZ47" s="40"/>
      <c r="SUA47" s="40"/>
      <c r="SUB47" s="40"/>
      <c r="SUC47" s="40"/>
      <c r="SUD47" s="40"/>
      <c r="SUE47" s="40"/>
      <c r="SUF47" s="40"/>
      <c r="SUG47" s="40"/>
      <c r="SUH47" s="40"/>
      <c r="SUI47" s="40"/>
      <c r="SUJ47" s="40"/>
      <c r="SUK47" s="40"/>
      <c r="SUL47" s="40"/>
      <c r="SUM47" s="40"/>
      <c r="SUN47" s="40"/>
      <c r="SUO47" s="40"/>
      <c r="SUP47" s="40"/>
      <c r="SUQ47" s="40"/>
      <c r="SUR47" s="40"/>
      <c r="SUS47" s="40"/>
      <c r="SUT47" s="40"/>
      <c r="SUU47" s="40"/>
      <c r="SUV47" s="40"/>
      <c r="SUW47" s="40"/>
      <c r="SUX47" s="40"/>
      <c r="SUY47" s="40"/>
      <c r="SUZ47" s="40"/>
      <c r="SVA47" s="40"/>
      <c r="SVB47" s="40"/>
      <c r="SVC47" s="40"/>
      <c r="SVD47" s="40"/>
      <c r="SVE47" s="40"/>
      <c r="SVF47" s="40"/>
      <c r="SVG47" s="40"/>
      <c r="SVH47" s="40"/>
      <c r="SVI47" s="40"/>
      <c r="SVJ47" s="40"/>
      <c r="SVK47" s="40"/>
      <c r="SVL47" s="40"/>
      <c r="SVM47" s="40"/>
      <c r="SVN47" s="40"/>
      <c r="SVO47" s="40"/>
      <c r="SVP47" s="40"/>
      <c r="SVQ47" s="40"/>
      <c r="SVR47" s="40"/>
      <c r="SVS47" s="40"/>
      <c r="SVT47" s="40"/>
      <c r="SVU47" s="40"/>
      <c r="SVV47" s="40"/>
      <c r="SVW47" s="40"/>
      <c r="SVX47" s="40"/>
      <c r="SVY47" s="40"/>
      <c r="SVZ47" s="40"/>
      <c r="SWA47" s="40"/>
      <c r="SWB47" s="40"/>
      <c r="SWC47" s="40"/>
      <c r="SWD47" s="40"/>
      <c r="SWE47" s="40"/>
      <c r="SWF47" s="40"/>
      <c r="SWG47" s="40"/>
      <c r="SWH47" s="40"/>
      <c r="SWI47" s="40"/>
      <c r="SWJ47" s="40"/>
      <c r="SWK47" s="40"/>
      <c r="SWL47" s="40"/>
      <c r="SWM47" s="40"/>
      <c r="SWN47" s="40"/>
      <c r="SWO47" s="40"/>
      <c r="SWP47" s="40"/>
      <c r="SWQ47" s="40"/>
      <c r="SWR47" s="40"/>
      <c r="SWS47" s="40"/>
      <c r="SWT47" s="40"/>
      <c r="SWU47" s="40"/>
      <c r="SWV47" s="40"/>
      <c r="SWW47" s="40"/>
      <c r="SWX47" s="40"/>
      <c r="SWY47" s="40"/>
      <c r="SWZ47" s="40"/>
      <c r="SXA47" s="40"/>
      <c r="SXB47" s="40"/>
      <c r="SXC47" s="40"/>
      <c r="SXD47" s="40"/>
      <c r="SXE47" s="40"/>
      <c r="SXF47" s="40"/>
      <c r="SXG47" s="40"/>
      <c r="SXH47" s="40"/>
      <c r="SXI47" s="40"/>
      <c r="SXJ47" s="40"/>
      <c r="SXK47" s="40"/>
      <c r="SXL47" s="40"/>
      <c r="SXM47" s="40"/>
      <c r="SXN47" s="40"/>
      <c r="SXO47" s="40"/>
      <c r="SXP47" s="40"/>
      <c r="SXQ47" s="40"/>
      <c r="SXR47" s="40"/>
      <c r="SXS47" s="40"/>
      <c r="SXT47" s="40"/>
      <c r="SXU47" s="40"/>
      <c r="SXV47" s="40"/>
      <c r="SXW47" s="40"/>
      <c r="SXX47" s="40"/>
      <c r="SXY47" s="40"/>
      <c r="SXZ47" s="40"/>
      <c r="SYA47" s="40"/>
      <c r="SYB47" s="40"/>
      <c r="SYC47" s="40"/>
      <c r="SYD47" s="40"/>
      <c r="SYE47" s="40"/>
      <c r="SYF47" s="40"/>
      <c r="SYG47" s="40"/>
      <c r="SYH47" s="40"/>
      <c r="SYI47" s="40"/>
      <c r="SYJ47" s="40"/>
      <c r="SYK47" s="40"/>
      <c r="SYL47" s="40"/>
      <c r="SYM47" s="40"/>
      <c r="SYN47" s="40"/>
      <c r="SYO47" s="40"/>
      <c r="SYP47" s="40"/>
      <c r="SYQ47" s="40"/>
      <c r="SYR47" s="40"/>
      <c r="SYS47" s="40"/>
      <c r="SYT47" s="40"/>
      <c r="SYU47" s="40"/>
      <c r="SYV47" s="40"/>
      <c r="SYW47" s="40"/>
      <c r="SYX47" s="40"/>
      <c r="SYY47" s="40"/>
      <c r="SYZ47" s="40"/>
      <c r="SZA47" s="40"/>
      <c r="SZB47" s="40"/>
      <c r="SZC47" s="40"/>
      <c r="SZD47" s="40"/>
      <c r="SZE47" s="40"/>
      <c r="SZF47" s="40"/>
      <c r="SZG47" s="40"/>
      <c r="SZH47" s="40"/>
      <c r="SZI47" s="40"/>
      <c r="SZJ47" s="40"/>
      <c r="SZK47" s="40"/>
      <c r="SZL47" s="40"/>
      <c r="SZM47" s="40"/>
      <c r="SZN47" s="40"/>
      <c r="SZO47" s="40"/>
      <c r="SZP47" s="40"/>
      <c r="SZQ47" s="40"/>
      <c r="SZR47" s="40"/>
      <c r="SZS47" s="40"/>
      <c r="SZT47" s="40"/>
      <c r="SZU47" s="40"/>
      <c r="SZV47" s="40"/>
      <c r="SZW47" s="40"/>
      <c r="SZX47" s="40"/>
      <c r="SZY47" s="40"/>
      <c r="SZZ47" s="40"/>
      <c r="TAA47" s="40"/>
      <c r="TAB47" s="40"/>
      <c r="TAC47" s="40"/>
      <c r="TAD47" s="40"/>
      <c r="TAE47" s="40"/>
      <c r="TAF47" s="40"/>
      <c r="TAG47" s="40"/>
      <c r="TAH47" s="40"/>
      <c r="TAI47" s="40"/>
      <c r="TAJ47" s="40"/>
      <c r="TAK47" s="40"/>
      <c r="TAL47" s="40"/>
      <c r="TAM47" s="40"/>
      <c r="TAN47" s="40"/>
      <c r="TAO47" s="40"/>
      <c r="TAP47" s="40"/>
      <c r="TAQ47" s="40"/>
      <c r="TAR47" s="40"/>
      <c r="TAS47" s="40"/>
      <c r="TAT47" s="40"/>
      <c r="TAU47" s="40"/>
      <c r="TAV47" s="40"/>
      <c r="TAW47" s="40"/>
      <c r="TAX47" s="40"/>
      <c r="TAY47" s="40"/>
      <c r="TAZ47" s="40"/>
      <c r="TBA47" s="40"/>
      <c r="TBB47" s="40"/>
      <c r="TBC47" s="40"/>
      <c r="TBD47" s="40"/>
      <c r="TBE47" s="40"/>
      <c r="TBF47" s="40"/>
      <c r="TBG47" s="40"/>
      <c r="TBH47" s="40"/>
      <c r="TBI47" s="40"/>
      <c r="TBJ47" s="40"/>
      <c r="TBK47" s="40"/>
      <c r="TBL47" s="40"/>
      <c r="TBM47" s="40"/>
      <c r="TBN47" s="40"/>
      <c r="TBO47" s="40"/>
      <c r="TBP47" s="40"/>
      <c r="TBQ47" s="40"/>
      <c r="TBR47" s="40"/>
      <c r="TBS47" s="40"/>
      <c r="TBT47" s="40"/>
      <c r="TBU47" s="40"/>
      <c r="TBV47" s="40"/>
      <c r="TBW47" s="40"/>
      <c r="TBX47" s="40"/>
      <c r="TBY47" s="40"/>
      <c r="TBZ47" s="40"/>
      <c r="TCA47" s="40"/>
      <c r="TCB47" s="40"/>
      <c r="TCC47" s="40"/>
      <c r="TCD47" s="40"/>
      <c r="TCE47" s="40"/>
      <c r="TCF47" s="40"/>
      <c r="TCG47" s="40"/>
      <c r="TCH47" s="40"/>
      <c r="TCI47" s="40"/>
      <c r="TCJ47" s="40"/>
      <c r="TCK47" s="40"/>
      <c r="TCL47" s="40"/>
      <c r="TCM47" s="40"/>
      <c r="TCN47" s="40"/>
      <c r="TCO47" s="40"/>
      <c r="TCP47" s="40"/>
      <c r="TCQ47" s="40"/>
      <c r="TCR47" s="40"/>
      <c r="TCS47" s="40"/>
      <c r="TCT47" s="40"/>
      <c r="TCU47" s="40"/>
      <c r="TCV47" s="40"/>
      <c r="TCW47" s="40"/>
      <c r="TCX47" s="40"/>
      <c r="TCY47" s="40"/>
      <c r="TCZ47" s="40"/>
      <c r="TDA47" s="40"/>
      <c r="TDB47" s="40"/>
      <c r="TDC47" s="40"/>
      <c r="TDD47" s="40"/>
      <c r="TDE47" s="40"/>
      <c r="TDF47" s="40"/>
      <c r="TDG47" s="40"/>
      <c r="TDH47" s="40"/>
      <c r="TDI47" s="40"/>
      <c r="TDJ47" s="40"/>
      <c r="TDK47" s="40"/>
      <c r="TDL47" s="40"/>
      <c r="TDM47" s="40"/>
      <c r="TDN47" s="40"/>
      <c r="TDO47" s="40"/>
      <c r="TDP47" s="40"/>
      <c r="TDQ47" s="40"/>
      <c r="TDR47" s="40"/>
      <c r="TDS47" s="40"/>
      <c r="TDT47" s="40"/>
      <c r="TDU47" s="40"/>
      <c r="TDV47" s="40"/>
      <c r="TDW47" s="40"/>
      <c r="TDX47" s="40"/>
      <c r="TDY47" s="40"/>
      <c r="TDZ47" s="40"/>
      <c r="TEA47" s="40"/>
      <c r="TEB47" s="40"/>
      <c r="TEC47" s="40"/>
      <c r="TED47" s="40"/>
      <c r="TEE47" s="40"/>
      <c r="TEF47" s="40"/>
      <c r="TEG47" s="40"/>
      <c r="TEH47" s="40"/>
      <c r="TEI47" s="40"/>
      <c r="TEJ47" s="40"/>
      <c r="TEK47" s="40"/>
      <c r="TEL47" s="40"/>
      <c r="TEM47" s="40"/>
      <c r="TEN47" s="40"/>
      <c r="TEO47" s="40"/>
      <c r="TEP47" s="40"/>
      <c r="TEQ47" s="40"/>
      <c r="TER47" s="40"/>
      <c r="TES47" s="40"/>
      <c r="TET47" s="40"/>
      <c r="TEU47" s="40"/>
      <c r="TEV47" s="40"/>
      <c r="TEW47" s="40"/>
      <c r="TEX47" s="40"/>
      <c r="TEY47" s="40"/>
      <c r="TEZ47" s="40"/>
      <c r="TFA47" s="40"/>
      <c r="TFB47" s="40"/>
      <c r="TFC47" s="40"/>
      <c r="TFD47" s="40"/>
      <c r="TFE47" s="40"/>
      <c r="TFF47" s="40"/>
      <c r="TFG47" s="40"/>
      <c r="TFH47" s="40"/>
      <c r="TFI47" s="40"/>
      <c r="TFJ47" s="40"/>
      <c r="TFK47" s="40"/>
      <c r="TFL47" s="40"/>
      <c r="TFM47" s="40"/>
      <c r="TFN47" s="40"/>
      <c r="TFO47" s="40"/>
      <c r="TFP47" s="40"/>
      <c r="TFQ47" s="40"/>
      <c r="TFR47" s="40"/>
      <c r="TFS47" s="40"/>
      <c r="TFT47" s="40"/>
      <c r="TFU47" s="40"/>
      <c r="TFV47" s="40"/>
      <c r="TFW47" s="40"/>
      <c r="TFX47" s="40"/>
      <c r="TFY47" s="40"/>
      <c r="TFZ47" s="40"/>
      <c r="TGA47" s="40"/>
      <c r="TGB47" s="40"/>
      <c r="TGC47" s="40"/>
      <c r="TGD47" s="40"/>
      <c r="TGE47" s="40"/>
      <c r="TGF47" s="40"/>
      <c r="TGG47" s="40"/>
      <c r="TGH47" s="40"/>
      <c r="TGI47" s="40"/>
      <c r="TGJ47" s="40"/>
      <c r="TGK47" s="40"/>
      <c r="TGL47" s="40"/>
      <c r="TGM47" s="40"/>
      <c r="TGN47" s="40"/>
      <c r="TGO47" s="40"/>
      <c r="TGP47" s="40"/>
      <c r="TGQ47" s="40"/>
      <c r="TGR47" s="40"/>
      <c r="TGS47" s="40"/>
      <c r="TGT47" s="40"/>
      <c r="TGU47" s="40"/>
      <c r="TGV47" s="40"/>
      <c r="TGW47" s="40"/>
      <c r="TGX47" s="40"/>
      <c r="TGY47" s="40"/>
      <c r="TGZ47" s="40"/>
      <c r="THA47" s="40"/>
      <c r="THB47" s="40"/>
      <c r="THC47" s="40"/>
      <c r="THD47" s="40"/>
      <c r="THE47" s="40"/>
      <c r="THF47" s="40"/>
      <c r="THG47" s="40"/>
      <c r="THH47" s="40"/>
      <c r="THI47" s="40"/>
      <c r="THJ47" s="40"/>
      <c r="THK47" s="40"/>
      <c r="THL47" s="40"/>
      <c r="THM47" s="40"/>
      <c r="THN47" s="40"/>
      <c r="THO47" s="40"/>
      <c r="THP47" s="40"/>
      <c r="THQ47" s="40"/>
      <c r="THR47" s="40"/>
      <c r="THS47" s="40"/>
      <c r="THT47" s="40"/>
      <c r="THU47" s="40"/>
      <c r="THV47" s="40"/>
      <c r="THW47" s="40"/>
      <c r="THX47" s="40"/>
      <c r="THY47" s="40"/>
      <c r="THZ47" s="40"/>
      <c r="TIA47" s="40"/>
      <c r="TIB47" s="40"/>
      <c r="TIC47" s="40"/>
      <c r="TID47" s="40"/>
      <c r="TIE47" s="40"/>
      <c r="TIF47" s="40"/>
      <c r="TIG47" s="40"/>
      <c r="TIH47" s="40"/>
      <c r="TII47" s="40"/>
      <c r="TIJ47" s="40"/>
      <c r="TIK47" s="40"/>
      <c r="TIL47" s="40"/>
      <c r="TIM47" s="40"/>
      <c r="TIN47" s="40"/>
      <c r="TIO47" s="40"/>
      <c r="TIP47" s="40"/>
      <c r="TIQ47" s="40"/>
      <c r="TIR47" s="40"/>
      <c r="TIS47" s="40"/>
      <c r="TIT47" s="40"/>
      <c r="TIU47" s="40"/>
      <c r="TIV47" s="40"/>
      <c r="TIW47" s="40"/>
      <c r="TIX47" s="40"/>
      <c r="TIY47" s="40"/>
      <c r="TIZ47" s="40"/>
      <c r="TJA47" s="40"/>
      <c r="TJB47" s="40"/>
      <c r="TJC47" s="40"/>
      <c r="TJD47" s="40"/>
      <c r="TJE47" s="40"/>
      <c r="TJF47" s="40"/>
      <c r="TJG47" s="40"/>
      <c r="TJH47" s="40"/>
      <c r="TJI47" s="40"/>
      <c r="TJJ47" s="40"/>
      <c r="TJK47" s="40"/>
      <c r="TJL47" s="40"/>
      <c r="TJM47" s="40"/>
      <c r="TJN47" s="40"/>
      <c r="TJO47" s="40"/>
      <c r="TJP47" s="40"/>
      <c r="TJQ47" s="40"/>
      <c r="TJR47" s="40"/>
      <c r="TJS47" s="40"/>
      <c r="TJT47" s="40"/>
      <c r="TJU47" s="40"/>
      <c r="TJV47" s="40"/>
      <c r="TJW47" s="40"/>
      <c r="TJX47" s="40"/>
      <c r="TJY47" s="40"/>
      <c r="TJZ47" s="40"/>
      <c r="TKA47" s="40"/>
      <c r="TKB47" s="40"/>
      <c r="TKC47" s="40"/>
      <c r="TKD47" s="40"/>
      <c r="TKE47" s="40"/>
      <c r="TKF47" s="40"/>
      <c r="TKG47" s="40"/>
      <c r="TKH47" s="40"/>
      <c r="TKI47" s="40"/>
      <c r="TKJ47" s="40"/>
      <c r="TKK47" s="40"/>
      <c r="TKL47" s="40"/>
      <c r="TKM47" s="40"/>
      <c r="TKN47" s="40"/>
      <c r="TKO47" s="40"/>
      <c r="TKP47" s="40"/>
      <c r="TKQ47" s="40"/>
      <c r="TKR47" s="40"/>
      <c r="TKS47" s="40"/>
      <c r="TKT47" s="40"/>
      <c r="TKU47" s="40"/>
      <c r="TKV47" s="40"/>
      <c r="TKW47" s="40"/>
      <c r="TKX47" s="40"/>
      <c r="TKY47" s="40"/>
      <c r="TKZ47" s="40"/>
      <c r="TLA47" s="40"/>
      <c r="TLB47" s="40"/>
      <c r="TLC47" s="40"/>
      <c r="TLD47" s="40"/>
      <c r="TLE47" s="40"/>
      <c r="TLF47" s="40"/>
      <c r="TLG47" s="40"/>
      <c r="TLH47" s="40"/>
      <c r="TLI47" s="40"/>
      <c r="TLJ47" s="40"/>
      <c r="TLK47" s="40"/>
      <c r="TLL47" s="40"/>
      <c r="TLM47" s="40"/>
      <c r="TLN47" s="40"/>
      <c r="TLO47" s="40"/>
      <c r="TLP47" s="40"/>
      <c r="TLQ47" s="40"/>
      <c r="TLR47" s="40"/>
      <c r="TLS47" s="40"/>
      <c r="TLT47" s="40"/>
      <c r="TLU47" s="40"/>
      <c r="TLV47" s="40"/>
      <c r="TLW47" s="40"/>
      <c r="TLX47" s="40"/>
      <c r="TLY47" s="40"/>
      <c r="TLZ47" s="40"/>
      <c r="TMA47" s="40"/>
      <c r="TMB47" s="40"/>
      <c r="TMC47" s="40"/>
      <c r="TMD47" s="40"/>
      <c r="TME47" s="40"/>
      <c r="TMF47" s="40"/>
      <c r="TMG47" s="40"/>
      <c r="TMH47" s="40"/>
      <c r="TMI47" s="40"/>
      <c r="TMJ47" s="40"/>
      <c r="TMK47" s="40"/>
      <c r="TML47" s="40"/>
      <c r="TMM47" s="40"/>
      <c r="TMN47" s="40"/>
      <c r="TMO47" s="40"/>
      <c r="TMP47" s="40"/>
      <c r="TMQ47" s="40"/>
      <c r="TMR47" s="40"/>
      <c r="TMS47" s="40"/>
      <c r="TMT47" s="40"/>
      <c r="TMU47" s="40"/>
      <c r="TMV47" s="40"/>
      <c r="TMW47" s="40"/>
      <c r="TMX47" s="40"/>
      <c r="TMY47" s="40"/>
      <c r="TMZ47" s="40"/>
      <c r="TNA47" s="40"/>
      <c r="TNB47" s="40"/>
      <c r="TNC47" s="40"/>
      <c r="TND47" s="40"/>
      <c r="TNE47" s="40"/>
      <c r="TNF47" s="40"/>
      <c r="TNG47" s="40"/>
      <c r="TNH47" s="40"/>
      <c r="TNI47" s="40"/>
      <c r="TNJ47" s="40"/>
      <c r="TNK47" s="40"/>
      <c r="TNL47" s="40"/>
      <c r="TNM47" s="40"/>
      <c r="TNN47" s="40"/>
      <c r="TNO47" s="40"/>
      <c r="TNP47" s="40"/>
      <c r="TNQ47" s="40"/>
      <c r="TNR47" s="40"/>
      <c r="TNS47" s="40"/>
      <c r="TNT47" s="40"/>
      <c r="TNU47" s="40"/>
      <c r="TNV47" s="40"/>
      <c r="TNW47" s="40"/>
      <c r="TNX47" s="40"/>
      <c r="TNY47" s="40"/>
      <c r="TNZ47" s="40"/>
      <c r="TOA47" s="40"/>
      <c r="TOB47" s="40"/>
      <c r="TOC47" s="40"/>
      <c r="TOD47" s="40"/>
      <c r="TOE47" s="40"/>
      <c r="TOF47" s="40"/>
      <c r="TOG47" s="40"/>
      <c r="TOH47" s="40"/>
      <c r="TOI47" s="40"/>
      <c r="TOJ47" s="40"/>
      <c r="TOK47" s="40"/>
      <c r="TOL47" s="40"/>
      <c r="TOM47" s="40"/>
      <c r="TON47" s="40"/>
      <c r="TOO47" s="40"/>
      <c r="TOP47" s="40"/>
      <c r="TOQ47" s="40"/>
      <c r="TOR47" s="40"/>
      <c r="TOS47" s="40"/>
      <c r="TOT47" s="40"/>
      <c r="TOU47" s="40"/>
      <c r="TOV47" s="40"/>
      <c r="TOW47" s="40"/>
      <c r="TOX47" s="40"/>
      <c r="TOY47" s="40"/>
      <c r="TOZ47" s="40"/>
      <c r="TPA47" s="40"/>
      <c r="TPB47" s="40"/>
      <c r="TPC47" s="40"/>
      <c r="TPD47" s="40"/>
      <c r="TPE47" s="40"/>
      <c r="TPF47" s="40"/>
      <c r="TPG47" s="40"/>
      <c r="TPH47" s="40"/>
      <c r="TPI47" s="40"/>
      <c r="TPJ47" s="40"/>
      <c r="TPK47" s="40"/>
      <c r="TPL47" s="40"/>
      <c r="TPM47" s="40"/>
      <c r="TPN47" s="40"/>
      <c r="TPO47" s="40"/>
      <c r="TPP47" s="40"/>
      <c r="TPQ47" s="40"/>
      <c r="TPR47" s="40"/>
      <c r="TPS47" s="40"/>
      <c r="TPT47" s="40"/>
      <c r="TPU47" s="40"/>
      <c r="TPV47" s="40"/>
      <c r="TPW47" s="40"/>
      <c r="TPX47" s="40"/>
      <c r="TPY47" s="40"/>
      <c r="TPZ47" s="40"/>
      <c r="TQA47" s="40"/>
      <c r="TQB47" s="40"/>
      <c r="TQC47" s="40"/>
      <c r="TQD47" s="40"/>
      <c r="TQE47" s="40"/>
      <c r="TQF47" s="40"/>
      <c r="TQG47" s="40"/>
      <c r="TQH47" s="40"/>
      <c r="TQI47" s="40"/>
      <c r="TQJ47" s="40"/>
      <c r="TQK47" s="40"/>
      <c r="TQL47" s="40"/>
      <c r="TQM47" s="40"/>
      <c r="TQN47" s="40"/>
      <c r="TQO47" s="40"/>
      <c r="TQP47" s="40"/>
      <c r="TQQ47" s="40"/>
      <c r="TQR47" s="40"/>
      <c r="TQS47" s="40"/>
      <c r="TQT47" s="40"/>
      <c r="TQU47" s="40"/>
      <c r="TQV47" s="40"/>
      <c r="TQW47" s="40"/>
      <c r="TQX47" s="40"/>
      <c r="TQY47" s="40"/>
      <c r="TQZ47" s="40"/>
      <c r="TRA47" s="40"/>
      <c r="TRB47" s="40"/>
      <c r="TRC47" s="40"/>
      <c r="TRD47" s="40"/>
      <c r="TRE47" s="40"/>
      <c r="TRF47" s="40"/>
      <c r="TRG47" s="40"/>
      <c r="TRH47" s="40"/>
      <c r="TRI47" s="40"/>
      <c r="TRJ47" s="40"/>
      <c r="TRK47" s="40"/>
      <c r="TRL47" s="40"/>
      <c r="TRM47" s="40"/>
      <c r="TRN47" s="40"/>
      <c r="TRO47" s="40"/>
      <c r="TRP47" s="40"/>
      <c r="TRQ47" s="40"/>
      <c r="TRR47" s="40"/>
      <c r="TRS47" s="40"/>
      <c r="TRT47" s="40"/>
      <c r="TRU47" s="40"/>
      <c r="TRV47" s="40"/>
      <c r="TRW47" s="40"/>
      <c r="TRX47" s="40"/>
      <c r="TRY47" s="40"/>
      <c r="TRZ47" s="40"/>
      <c r="TSA47" s="40"/>
      <c r="TSB47" s="40"/>
      <c r="TSC47" s="40"/>
      <c r="TSD47" s="40"/>
      <c r="TSE47" s="40"/>
      <c r="TSF47" s="40"/>
      <c r="TSG47" s="40"/>
      <c r="TSH47" s="40"/>
      <c r="TSI47" s="40"/>
      <c r="TSJ47" s="40"/>
      <c r="TSK47" s="40"/>
      <c r="TSL47" s="40"/>
      <c r="TSM47" s="40"/>
      <c r="TSN47" s="40"/>
      <c r="TSO47" s="40"/>
      <c r="TSP47" s="40"/>
      <c r="TSQ47" s="40"/>
      <c r="TSR47" s="40"/>
      <c r="TSS47" s="40"/>
      <c r="TST47" s="40"/>
      <c r="TSU47" s="40"/>
      <c r="TSV47" s="40"/>
      <c r="TSW47" s="40"/>
      <c r="TSX47" s="40"/>
      <c r="TSY47" s="40"/>
      <c r="TSZ47" s="40"/>
      <c r="TTA47" s="40"/>
      <c r="TTB47" s="40"/>
      <c r="TTC47" s="40"/>
      <c r="TTD47" s="40"/>
      <c r="TTE47" s="40"/>
      <c r="TTF47" s="40"/>
      <c r="TTG47" s="40"/>
      <c r="TTH47" s="40"/>
      <c r="TTI47" s="40"/>
      <c r="TTJ47" s="40"/>
      <c r="TTK47" s="40"/>
      <c r="TTL47" s="40"/>
      <c r="TTM47" s="40"/>
      <c r="TTN47" s="40"/>
      <c r="TTO47" s="40"/>
      <c r="TTP47" s="40"/>
      <c r="TTQ47" s="40"/>
      <c r="TTR47" s="40"/>
      <c r="TTS47" s="40"/>
      <c r="TTT47" s="40"/>
      <c r="TTU47" s="40"/>
      <c r="TTV47" s="40"/>
      <c r="TTW47" s="40"/>
      <c r="TTX47" s="40"/>
      <c r="TTY47" s="40"/>
      <c r="TTZ47" s="40"/>
      <c r="TUA47" s="40"/>
      <c r="TUB47" s="40"/>
      <c r="TUC47" s="40"/>
      <c r="TUD47" s="40"/>
      <c r="TUE47" s="40"/>
      <c r="TUF47" s="40"/>
      <c r="TUG47" s="40"/>
      <c r="TUH47" s="40"/>
      <c r="TUI47" s="40"/>
      <c r="TUJ47" s="40"/>
      <c r="TUK47" s="40"/>
      <c r="TUL47" s="40"/>
      <c r="TUM47" s="40"/>
      <c r="TUN47" s="40"/>
      <c r="TUO47" s="40"/>
      <c r="TUP47" s="40"/>
      <c r="TUQ47" s="40"/>
      <c r="TUR47" s="40"/>
      <c r="TUS47" s="40"/>
      <c r="TUT47" s="40"/>
      <c r="TUU47" s="40"/>
      <c r="TUV47" s="40"/>
      <c r="TUW47" s="40"/>
      <c r="TUX47" s="40"/>
      <c r="TUY47" s="40"/>
      <c r="TUZ47" s="40"/>
      <c r="TVA47" s="40"/>
      <c r="TVB47" s="40"/>
      <c r="TVC47" s="40"/>
      <c r="TVD47" s="40"/>
      <c r="TVE47" s="40"/>
      <c r="TVF47" s="40"/>
      <c r="TVG47" s="40"/>
      <c r="TVH47" s="40"/>
      <c r="TVI47" s="40"/>
      <c r="TVJ47" s="40"/>
      <c r="TVK47" s="40"/>
      <c r="TVL47" s="40"/>
      <c r="TVM47" s="40"/>
      <c r="TVN47" s="40"/>
      <c r="TVO47" s="40"/>
      <c r="TVP47" s="40"/>
      <c r="TVQ47" s="40"/>
      <c r="TVR47" s="40"/>
      <c r="TVS47" s="40"/>
      <c r="TVT47" s="40"/>
      <c r="TVU47" s="40"/>
      <c r="TVV47" s="40"/>
      <c r="TVW47" s="40"/>
      <c r="TVX47" s="40"/>
      <c r="TVY47" s="40"/>
      <c r="TVZ47" s="40"/>
      <c r="TWA47" s="40"/>
      <c r="TWB47" s="40"/>
      <c r="TWC47" s="40"/>
      <c r="TWD47" s="40"/>
      <c r="TWE47" s="40"/>
      <c r="TWF47" s="40"/>
      <c r="TWG47" s="40"/>
      <c r="TWH47" s="40"/>
      <c r="TWI47" s="40"/>
      <c r="TWJ47" s="40"/>
      <c r="TWK47" s="40"/>
      <c r="TWL47" s="40"/>
      <c r="TWM47" s="40"/>
      <c r="TWN47" s="40"/>
      <c r="TWO47" s="40"/>
      <c r="TWP47" s="40"/>
      <c r="TWQ47" s="40"/>
      <c r="TWR47" s="40"/>
      <c r="TWS47" s="40"/>
      <c r="TWT47" s="40"/>
      <c r="TWU47" s="40"/>
      <c r="TWV47" s="40"/>
      <c r="TWW47" s="40"/>
      <c r="TWX47" s="40"/>
      <c r="TWY47" s="40"/>
      <c r="TWZ47" s="40"/>
      <c r="TXA47" s="40"/>
      <c r="TXB47" s="40"/>
      <c r="TXC47" s="40"/>
      <c r="TXD47" s="40"/>
      <c r="TXE47" s="40"/>
      <c r="TXF47" s="40"/>
      <c r="TXG47" s="40"/>
      <c r="TXH47" s="40"/>
      <c r="TXI47" s="40"/>
      <c r="TXJ47" s="40"/>
      <c r="TXK47" s="40"/>
      <c r="TXL47" s="40"/>
      <c r="TXM47" s="40"/>
      <c r="TXN47" s="40"/>
      <c r="TXO47" s="40"/>
      <c r="TXP47" s="40"/>
      <c r="TXQ47" s="40"/>
      <c r="TXR47" s="40"/>
      <c r="TXS47" s="40"/>
      <c r="TXT47" s="40"/>
      <c r="TXU47" s="40"/>
      <c r="TXV47" s="40"/>
      <c r="TXW47" s="40"/>
      <c r="TXX47" s="40"/>
      <c r="TXY47" s="40"/>
      <c r="TXZ47" s="40"/>
      <c r="TYA47" s="40"/>
      <c r="TYB47" s="40"/>
      <c r="TYC47" s="40"/>
      <c r="TYD47" s="40"/>
      <c r="TYE47" s="40"/>
      <c r="TYF47" s="40"/>
      <c r="TYG47" s="40"/>
      <c r="TYH47" s="40"/>
      <c r="TYI47" s="40"/>
      <c r="TYJ47" s="40"/>
      <c r="TYK47" s="40"/>
      <c r="TYL47" s="40"/>
      <c r="TYM47" s="40"/>
      <c r="TYN47" s="40"/>
      <c r="TYO47" s="40"/>
      <c r="TYP47" s="40"/>
      <c r="TYQ47" s="40"/>
      <c r="TYR47" s="40"/>
      <c r="TYS47" s="40"/>
      <c r="TYT47" s="40"/>
      <c r="TYU47" s="40"/>
      <c r="TYV47" s="40"/>
      <c r="TYW47" s="40"/>
      <c r="TYX47" s="40"/>
      <c r="TYY47" s="40"/>
      <c r="TYZ47" s="40"/>
      <c r="TZA47" s="40"/>
      <c r="TZB47" s="40"/>
      <c r="TZC47" s="40"/>
      <c r="TZD47" s="40"/>
      <c r="TZE47" s="40"/>
      <c r="TZF47" s="40"/>
      <c r="TZG47" s="40"/>
      <c r="TZH47" s="40"/>
      <c r="TZI47" s="40"/>
      <c r="TZJ47" s="40"/>
      <c r="TZK47" s="40"/>
      <c r="TZL47" s="40"/>
      <c r="TZM47" s="40"/>
      <c r="TZN47" s="40"/>
      <c r="TZO47" s="40"/>
      <c r="TZP47" s="40"/>
      <c r="TZQ47" s="40"/>
      <c r="TZR47" s="40"/>
      <c r="TZS47" s="40"/>
      <c r="TZT47" s="40"/>
      <c r="TZU47" s="40"/>
      <c r="TZV47" s="40"/>
      <c r="TZW47" s="40"/>
      <c r="TZX47" s="40"/>
      <c r="TZY47" s="40"/>
      <c r="TZZ47" s="40"/>
      <c r="UAA47" s="40"/>
      <c r="UAB47" s="40"/>
      <c r="UAC47" s="40"/>
      <c r="UAD47" s="40"/>
      <c r="UAE47" s="40"/>
      <c r="UAF47" s="40"/>
      <c r="UAG47" s="40"/>
      <c r="UAH47" s="40"/>
      <c r="UAI47" s="40"/>
      <c r="UAJ47" s="40"/>
      <c r="UAK47" s="40"/>
      <c r="UAL47" s="40"/>
      <c r="UAM47" s="40"/>
      <c r="UAN47" s="40"/>
      <c r="UAO47" s="40"/>
      <c r="UAP47" s="40"/>
      <c r="UAQ47" s="40"/>
      <c r="UAR47" s="40"/>
      <c r="UAS47" s="40"/>
      <c r="UAT47" s="40"/>
      <c r="UAU47" s="40"/>
      <c r="UAV47" s="40"/>
      <c r="UAW47" s="40"/>
      <c r="UAX47" s="40"/>
      <c r="UAY47" s="40"/>
      <c r="UAZ47" s="40"/>
      <c r="UBA47" s="40"/>
      <c r="UBB47" s="40"/>
      <c r="UBC47" s="40"/>
      <c r="UBD47" s="40"/>
      <c r="UBE47" s="40"/>
      <c r="UBF47" s="40"/>
      <c r="UBG47" s="40"/>
      <c r="UBH47" s="40"/>
      <c r="UBI47" s="40"/>
      <c r="UBJ47" s="40"/>
      <c r="UBK47" s="40"/>
      <c r="UBL47" s="40"/>
      <c r="UBM47" s="40"/>
      <c r="UBN47" s="40"/>
      <c r="UBO47" s="40"/>
      <c r="UBP47" s="40"/>
      <c r="UBQ47" s="40"/>
      <c r="UBR47" s="40"/>
      <c r="UBS47" s="40"/>
      <c r="UBT47" s="40"/>
      <c r="UBU47" s="40"/>
      <c r="UBV47" s="40"/>
      <c r="UBW47" s="40"/>
      <c r="UBX47" s="40"/>
      <c r="UBY47" s="40"/>
      <c r="UBZ47" s="40"/>
      <c r="UCA47" s="40"/>
      <c r="UCB47" s="40"/>
      <c r="UCC47" s="40"/>
      <c r="UCD47" s="40"/>
      <c r="UCE47" s="40"/>
      <c r="UCF47" s="40"/>
      <c r="UCG47" s="40"/>
      <c r="UCH47" s="40"/>
      <c r="UCI47" s="40"/>
      <c r="UCJ47" s="40"/>
      <c r="UCK47" s="40"/>
      <c r="UCL47" s="40"/>
      <c r="UCM47" s="40"/>
      <c r="UCN47" s="40"/>
      <c r="UCO47" s="40"/>
      <c r="UCP47" s="40"/>
      <c r="UCQ47" s="40"/>
      <c r="UCR47" s="40"/>
      <c r="UCS47" s="40"/>
      <c r="UCT47" s="40"/>
      <c r="UCU47" s="40"/>
      <c r="UCV47" s="40"/>
      <c r="UCW47" s="40"/>
      <c r="UCX47" s="40"/>
      <c r="UCY47" s="40"/>
      <c r="UCZ47" s="40"/>
      <c r="UDA47" s="40"/>
      <c r="UDB47" s="40"/>
      <c r="UDC47" s="40"/>
      <c r="UDD47" s="40"/>
      <c r="UDE47" s="40"/>
      <c r="UDF47" s="40"/>
      <c r="UDG47" s="40"/>
      <c r="UDH47" s="40"/>
      <c r="UDI47" s="40"/>
      <c r="UDJ47" s="40"/>
      <c r="UDK47" s="40"/>
      <c r="UDL47" s="40"/>
      <c r="UDM47" s="40"/>
      <c r="UDN47" s="40"/>
      <c r="UDO47" s="40"/>
      <c r="UDP47" s="40"/>
      <c r="UDQ47" s="40"/>
      <c r="UDR47" s="40"/>
      <c r="UDS47" s="40"/>
      <c r="UDT47" s="40"/>
      <c r="UDU47" s="40"/>
      <c r="UDV47" s="40"/>
      <c r="UDW47" s="40"/>
      <c r="UDX47" s="40"/>
      <c r="UDY47" s="40"/>
      <c r="UDZ47" s="40"/>
      <c r="UEA47" s="40"/>
      <c r="UEB47" s="40"/>
      <c r="UEC47" s="40"/>
      <c r="UED47" s="40"/>
      <c r="UEE47" s="40"/>
      <c r="UEF47" s="40"/>
      <c r="UEG47" s="40"/>
      <c r="UEH47" s="40"/>
      <c r="UEI47" s="40"/>
      <c r="UEJ47" s="40"/>
      <c r="UEK47" s="40"/>
      <c r="UEL47" s="40"/>
      <c r="UEM47" s="40"/>
      <c r="UEN47" s="40"/>
      <c r="UEO47" s="40"/>
      <c r="UEP47" s="40"/>
      <c r="UEQ47" s="40"/>
      <c r="UER47" s="40"/>
      <c r="UES47" s="40"/>
      <c r="UET47" s="40"/>
      <c r="UEU47" s="40"/>
      <c r="UEV47" s="40"/>
      <c r="UEW47" s="40"/>
      <c r="UEX47" s="40"/>
      <c r="UEY47" s="40"/>
      <c r="UEZ47" s="40"/>
      <c r="UFA47" s="40"/>
      <c r="UFB47" s="40"/>
      <c r="UFC47" s="40"/>
      <c r="UFD47" s="40"/>
      <c r="UFE47" s="40"/>
      <c r="UFF47" s="40"/>
      <c r="UFG47" s="40"/>
      <c r="UFH47" s="40"/>
      <c r="UFI47" s="40"/>
      <c r="UFJ47" s="40"/>
      <c r="UFK47" s="40"/>
      <c r="UFL47" s="40"/>
      <c r="UFM47" s="40"/>
      <c r="UFN47" s="40"/>
      <c r="UFO47" s="40"/>
      <c r="UFP47" s="40"/>
      <c r="UFQ47" s="40"/>
      <c r="UFR47" s="40"/>
      <c r="UFS47" s="40"/>
      <c r="UFT47" s="40"/>
      <c r="UFU47" s="40"/>
      <c r="UFV47" s="40"/>
      <c r="UFW47" s="40"/>
      <c r="UFX47" s="40"/>
      <c r="UFY47" s="40"/>
      <c r="UFZ47" s="40"/>
      <c r="UGA47" s="40"/>
      <c r="UGB47" s="40"/>
      <c r="UGC47" s="40"/>
      <c r="UGD47" s="40"/>
      <c r="UGE47" s="40"/>
      <c r="UGF47" s="40"/>
      <c r="UGG47" s="40"/>
      <c r="UGH47" s="40"/>
      <c r="UGI47" s="40"/>
      <c r="UGJ47" s="40"/>
      <c r="UGK47" s="40"/>
      <c r="UGL47" s="40"/>
      <c r="UGM47" s="40"/>
      <c r="UGN47" s="40"/>
      <c r="UGO47" s="40"/>
      <c r="UGP47" s="40"/>
      <c r="UGQ47" s="40"/>
      <c r="UGR47" s="40"/>
      <c r="UGS47" s="40"/>
      <c r="UGT47" s="40"/>
      <c r="UGU47" s="40"/>
      <c r="UGV47" s="40"/>
      <c r="UGW47" s="40"/>
      <c r="UGX47" s="40"/>
      <c r="UGY47" s="40"/>
      <c r="UGZ47" s="40"/>
      <c r="UHA47" s="40"/>
      <c r="UHB47" s="40"/>
      <c r="UHC47" s="40"/>
      <c r="UHD47" s="40"/>
      <c r="UHE47" s="40"/>
      <c r="UHF47" s="40"/>
      <c r="UHG47" s="40"/>
      <c r="UHH47" s="40"/>
      <c r="UHI47" s="40"/>
      <c r="UHJ47" s="40"/>
      <c r="UHK47" s="40"/>
      <c r="UHL47" s="40"/>
      <c r="UHM47" s="40"/>
      <c r="UHN47" s="40"/>
      <c r="UHO47" s="40"/>
      <c r="UHP47" s="40"/>
      <c r="UHQ47" s="40"/>
      <c r="UHR47" s="40"/>
      <c r="UHS47" s="40"/>
      <c r="UHT47" s="40"/>
      <c r="UHU47" s="40"/>
      <c r="UHV47" s="40"/>
      <c r="UHW47" s="40"/>
      <c r="UHX47" s="40"/>
      <c r="UHY47" s="40"/>
      <c r="UHZ47" s="40"/>
      <c r="UIA47" s="40"/>
      <c r="UIB47" s="40"/>
      <c r="UIC47" s="40"/>
      <c r="UID47" s="40"/>
      <c r="UIE47" s="40"/>
      <c r="UIF47" s="40"/>
      <c r="UIG47" s="40"/>
      <c r="UIH47" s="40"/>
      <c r="UII47" s="40"/>
      <c r="UIJ47" s="40"/>
      <c r="UIK47" s="40"/>
      <c r="UIL47" s="40"/>
      <c r="UIM47" s="40"/>
      <c r="UIN47" s="40"/>
      <c r="UIO47" s="40"/>
      <c r="UIP47" s="40"/>
      <c r="UIQ47" s="40"/>
      <c r="UIR47" s="40"/>
      <c r="UIS47" s="40"/>
      <c r="UIT47" s="40"/>
      <c r="UIU47" s="40"/>
      <c r="UIV47" s="40"/>
      <c r="UIW47" s="40"/>
      <c r="UIX47" s="40"/>
      <c r="UIY47" s="40"/>
      <c r="UIZ47" s="40"/>
      <c r="UJA47" s="40"/>
      <c r="UJB47" s="40"/>
      <c r="UJC47" s="40"/>
      <c r="UJD47" s="40"/>
      <c r="UJE47" s="40"/>
      <c r="UJF47" s="40"/>
      <c r="UJG47" s="40"/>
      <c r="UJH47" s="40"/>
      <c r="UJI47" s="40"/>
      <c r="UJJ47" s="40"/>
      <c r="UJK47" s="40"/>
      <c r="UJL47" s="40"/>
      <c r="UJM47" s="40"/>
      <c r="UJN47" s="40"/>
      <c r="UJO47" s="40"/>
      <c r="UJP47" s="40"/>
      <c r="UJQ47" s="40"/>
      <c r="UJR47" s="40"/>
      <c r="UJS47" s="40"/>
      <c r="UJT47" s="40"/>
      <c r="UJU47" s="40"/>
      <c r="UJV47" s="40"/>
      <c r="UJW47" s="40"/>
      <c r="UJX47" s="40"/>
      <c r="UJY47" s="40"/>
      <c r="UJZ47" s="40"/>
      <c r="UKA47" s="40"/>
      <c r="UKB47" s="40"/>
      <c r="UKC47" s="40"/>
      <c r="UKD47" s="40"/>
      <c r="UKE47" s="40"/>
      <c r="UKF47" s="40"/>
      <c r="UKG47" s="40"/>
      <c r="UKH47" s="40"/>
      <c r="UKI47" s="40"/>
      <c r="UKJ47" s="40"/>
      <c r="UKK47" s="40"/>
      <c r="UKL47" s="40"/>
      <c r="UKM47" s="40"/>
      <c r="UKN47" s="40"/>
      <c r="UKO47" s="40"/>
      <c r="UKP47" s="40"/>
      <c r="UKQ47" s="40"/>
      <c r="UKR47" s="40"/>
      <c r="UKS47" s="40"/>
      <c r="UKT47" s="40"/>
      <c r="UKU47" s="40"/>
      <c r="UKV47" s="40"/>
      <c r="UKW47" s="40"/>
      <c r="UKX47" s="40"/>
      <c r="UKY47" s="40"/>
      <c r="UKZ47" s="40"/>
      <c r="ULA47" s="40"/>
      <c r="ULB47" s="40"/>
      <c r="ULC47" s="40"/>
      <c r="ULD47" s="40"/>
      <c r="ULE47" s="40"/>
      <c r="ULF47" s="40"/>
      <c r="ULG47" s="40"/>
      <c r="ULH47" s="40"/>
      <c r="ULI47" s="40"/>
      <c r="ULJ47" s="40"/>
      <c r="ULK47" s="40"/>
      <c r="ULL47" s="40"/>
      <c r="ULM47" s="40"/>
      <c r="ULN47" s="40"/>
      <c r="ULO47" s="40"/>
      <c r="ULP47" s="40"/>
      <c r="ULQ47" s="40"/>
      <c r="ULR47" s="40"/>
      <c r="ULS47" s="40"/>
      <c r="ULT47" s="40"/>
      <c r="ULU47" s="40"/>
      <c r="ULV47" s="40"/>
      <c r="ULW47" s="40"/>
      <c r="ULX47" s="40"/>
      <c r="ULY47" s="40"/>
      <c r="ULZ47" s="40"/>
      <c r="UMA47" s="40"/>
      <c r="UMB47" s="40"/>
      <c r="UMC47" s="40"/>
      <c r="UMD47" s="40"/>
      <c r="UME47" s="40"/>
      <c r="UMF47" s="40"/>
      <c r="UMG47" s="40"/>
      <c r="UMH47" s="40"/>
      <c r="UMI47" s="40"/>
      <c r="UMJ47" s="40"/>
      <c r="UMK47" s="40"/>
      <c r="UML47" s="40"/>
      <c r="UMM47" s="40"/>
      <c r="UMN47" s="40"/>
      <c r="UMO47" s="40"/>
      <c r="UMP47" s="40"/>
      <c r="UMQ47" s="40"/>
      <c r="UMR47" s="40"/>
      <c r="UMS47" s="40"/>
      <c r="UMT47" s="40"/>
      <c r="UMU47" s="40"/>
      <c r="UMV47" s="40"/>
      <c r="UMW47" s="40"/>
      <c r="UMX47" s="40"/>
      <c r="UMY47" s="40"/>
      <c r="UMZ47" s="40"/>
      <c r="UNA47" s="40"/>
      <c r="UNB47" s="40"/>
      <c r="UNC47" s="40"/>
      <c r="UND47" s="40"/>
      <c r="UNE47" s="40"/>
      <c r="UNF47" s="40"/>
      <c r="UNG47" s="40"/>
      <c r="UNH47" s="40"/>
      <c r="UNI47" s="40"/>
      <c r="UNJ47" s="40"/>
      <c r="UNK47" s="40"/>
      <c r="UNL47" s="40"/>
      <c r="UNM47" s="40"/>
      <c r="UNN47" s="40"/>
      <c r="UNO47" s="40"/>
      <c r="UNP47" s="40"/>
      <c r="UNQ47" s="40"/>
      <c r="UNR47" s="40"/>
      <c r="UNS47" s="40"/>
      <c r="UNT47" s="40"/>
      <c r="UNU47" s="40"/>
      <c r="UNV47" s="40"/>
      <c r="UNW47" s="40"/>
      <c r="UNX47" s="40"/>
      <c r="UNY47" s="40"/>
      <c r="UNZ47" s="40"/>
      <c r="UOA47" s="40"/>
      <c r="UOB47" s="40"/>
      <c r="UOC47" s="40"/>
      <c r="UOD47" s="40"/>
      <c r="UOE47" s="40"/>
      <c r="UOF47" s="40"/>
      <c r="UOG47" s="40"/>
      <c r="UOH47" s="40"/>
      <c r="UOI47" s="40"/>
      <c r="UOJ47" s="40"/>
      <c r="UOK47" s="40"/>
      <c r="UOL47" s="40"/>
      <c r="UOM47" s="40"/>
      <c r="UON47" s="40"/>
      <c r="UOO47" s="40"/>
      <c r="UOP47" s="40"/>
      <c r="UOQ47" s="40"/>
      <c r="UOR47" s="40"/>
      <c r="UOS47" s="40"/>
      <c r="UOT47" s="40"/>
      <c r="UOU47" s="40"/>
      <c r="UOV47" s="40"/>
      <c r="UOW47" s="40"/>
      <c r="UOX47" s="40"/>
      <c r="UOY47" s="40"/>
      <c r="UOZ47" s="40"/>
      <c r="UPA47" s="40"/>
      <c r="UPB47" s="40"/>
      <c r="UPC47" s="40"/>
      <c r="UPD47" s="40"/>
      <c r="UPE47" s="40"/>
      <c r="UPF47" s="40"/>
      <c r="UPG47" s="40"/>
      <c r="UPH47" s="40"/>
      <c r="UPI47" s="40"/>
      <c r="UPJ47" s="40"/>
      <c r="UPK47" s="40"/>
      <c r="UPL47" s="40"/>
      <c r="UPM47" s="40"/>
      <c r="UPN47" s="40"/>
      <c r="UPO47" s="40"/>
      <c r="UPP47" s="40"/>
      <c r="UPQ47" s="40"/>
      <c r="UPR47" s="40"/>
      <c r="UPS47" s="40"/>
      <c r="UPT47" s="40"/>
      <c r="UPU47" s="40"/>
      <c r="UPV47" s="40"/>
      <c r="UPW47" s="40"/>
      <c r="UPX47" s="40"/>
      <c r="UPY47" s="40"/>
      <c r="UPZ47" s="40"/>
      <c r="UQA47" s="40"/>
      <c r="UQB47" s="40"/>
      <c r="UQC47" s="40"/>
      <c r="UQD47" s="40"/>
      <c r="UQE47" s="40"/>
      <c r="UQF47" s="40"/>
      <c r="UQG47" s="40"/>
      <c r="UQH47" s="40"/>
      <c r="UQI47" s="40"/>
      <c r="UQJ47" s="40"/>
      <c r="UQK47" s="40"/>
      <c r="UQL47" s="40"/>
      <c r="UQM47" s="40"/>
      <c r="UQN47" s="40"/>
      <c r="UQO47" s="40"/>
      <c r="UQP47" s="40"/>
      <c r="UQQ47" s="40"/>
      <c r="UQR47" s="40"/>
      <c r="UQS47" s="40"/>
      <c r="UQT47" s="40"/>
      <c r="UQU47" s="40"/>
      <c r="UQV47" s="40"/>
      <c r="UQW47" s="40"/>
      <c r="UQX47" s="40"/>
      <c r="UQY47" s="40"/>
      <c r="UQZ47" s="40"/>
      <c r="URA47" s="40"/>
      <c r="URB47" s="40"/>
      <c r="URC47" s="40"/>
      <c r="URD47" s="40"/>
      <c r="URE47" s="40"/>
      <c r="URF47" s="40"/>
      <c r="URG47" s="40"/>
      <c r="URH47" s="40"/>
      <c r="URI47" s="40"/>
      <c r="URJ47" s="40"/>
      <c r="URK47" s="40"/>
      <c r="URL47" s="40"/>
      <c r="URM47" s="40"/>
      <c r="URN47" s="40"/>
      <c r="URO47" s="40"/>
      <c r="URP47" s="40"/>
      <c r="URQ47" s="40"/>
      <c r="URR47" s="40"/>
      <c r="URS47" s="40"/>
      <c r="URT47" s="40"/>
      <c r="URU47" s="40"/>
      <c r="URV47" s="40"/>
      <c r="URW47" s="40"/>
      <c r="URX47" s="40"/>
      <c r="URY47" s="40"/>
      <c r="URZ47" s="40"/>
      <c r="USA47" s="40"/>
      <c r="USB47" s="40"/>
      <c r="USC47" s="40"/>
      <c r="USD47" s="40"/>
      <c r="USE47" s="40"/>
      <c r="USF47" s="40"/>
      <c r="USG47" s="40"/>
      <c r="USH47" s="40"/>
      <c r="USI47" s="40"/>
      <c r="USJ47" s="40"/>
      <c r="USK47" s="40"/>
      <c r="USL47" s="40"/>
      <c r="USM47" s="40"/>
      <c r="USN47" s="40"/>
      <c r="USO47" s="40"/>
      <c r="USP47" s="40"/>
      <c r="USQ47" s="40"/>
      <c r="USR47" s="40"/>
      <c r="USS47" s="40"/>
      <c r="UST47" s="40"/>
      <c r="USU47" s="40"/>
      <c r="USV47" s="40"/>
      <c r="USW47" s="40"/>
      <c r="USX47" s="40"/>
      <c r="USY47" s="40"/>
      <c r="USZ47" s="40"/>
      <c r="UTA47" s="40"/>
      <c r="UTB47" s="40"/>
      <c r="UTC47" s="40"/>
      <c r="UTD47" s="40"/>
      <c r="UTE47" s="40"/>
      <c r="UTF47" s="40"/>
      <c r="UTG47" s="40"/>
      <c r="UTH47" s="40"/>
      <c r="UTI47" s="40"/>
      <c r="UTJ47" s="40"/>
      <c r="UTK47" s="40"/>
      <c r="UTL47" s="40"/>
      <c r="UTM47" s="40"/>
      <c r="UTN47" s="40"/>
      <c r="UTO47" s="40"/>
      <c r="UTP47" s="40"/>
      <c r="UTQ47" s="40"/>
      <c r="UTR47" s="40"/>
      <c r="UTS47" s="40"/>
      <c r="UTT47" s="40"/>
      <c r="UTU47" s="40"/>
      <c r="UTV47" s="40"/>
      <c r="UTW47" s="40"/>
      <c r="UTX47" s="40"/>
      <c r="UTY47" s="40"/>
      <c r="UTZ47" s="40"/>
      <c r="UUA47" s="40"/>
      <c r="UUB47" s="40"/>
      <c r="UUC47" s="40"/>
      <c r="UUD47" s="40"/>
      <c r="UUE47" s="40"/>
      <c r="UUF47" s="40"/>
      <c r="UUG47" s="40"/>
      <c r="UUH47" s="40"/>
      <c r="UUI47" s="40"/>
      <c r="UUJ47" s="40"/>
      <c r="UUK47" s="40"/>
      <c r="UUL47" s="40"/>
      <c r="UUM47" s="40"/>
      <c r="UUN47" s="40"/>
      <c r="UUO47" s="40"/>
      <c r="UUP47" s="40"/>
      <c r="UUQ47" s="40"/>
      <c r="UUR47" s="40"/>
      <c r="UUS47" s="40"/>
      <c r="UUT47" s="40"/>
      <c r="UUU47" s="40"/>
      <c r="UUV47" s="40"/>
      <c r="UUW47" s="40"/>
      <c r="UUX47" s="40"/>
      <c r="UUY47" s="40"/>
      <c r="UUZ47" s="40"/>
      <c r="UVA47" s="40"/>
      <c r="UVB47" s="40"/>
      <c r="UVC47" s="40"/>
      <c r="UVD47" s="40"/>
      <c r="UVE47" s="40"/>
      <c r="UVF47" s="40"/>
      <c r="UVG47" s="40"/>
      <c r="UVH47" s="40"/>
      <c r="UVI47" s="40"/>
      <c r="UVJ47" s="40"/>
      <c r="UVK47" s="40"/>
      <c r="UVL47" s="40"/>
      <c r="UVM47" s="40"/>
      <c r="UVN47" s="40"/>
      <c r="UVO47" s="40"/>
      <c r="UVP47" s="40"/>
      <c r="UVQ47" s="40"/>
      <c r="UVR47" s="40"/>
      <c r="UVS47" s="40"/>
      <c r="UVT47" s="40"/>
      <c r="UVU47" s="40"/>
      <c r="UVV47" s="40"/>
      <c r="UVW47" s="40"/>
      <c r="UVX47" s="40"/>
      <c r="UVY47" s="40"/>
      <c r="UVZ47" s="40"/>
      <c r="UWA47" s="40"/>
      <c r="UWB47" s="40"/>
      <c r="UWC47" s="40"/>
      <c r="UWD47" s="40"/>
      <c r="UWE47" s="40"/>
      <c r="UWF47" s="40"/>
      <c r="UWG47" s="40"/>
      <c r="UWH47" s="40"/>
      <c r="UWI47" s="40"/>
      <c r="UWJ47" s="40"/>
      <c r="UWK47" s="40"/>
      <c r="UWL47" s="40"/>
      <c r="UWM47" s="40"/>
      <c r="UWN47" s="40"/>
      <c r="UWO47" s="40"/>
      <c r="UWP47" s="40"/>
      <c r="UWQ47" s="40"/>
      <c r="UWR47" s="40"/>
      <c r="UWS47" s="40"/>
      <c r="UWT47" s="40"/>
      <c r="UWU47" s="40"/>
      <c r="UWV47" s="40"/>
      <c r="UWW47" s="40"/>
      <c r="UWX47" s="40"/>
      <c r="UWY47" s="40"/>
      <c r="UWZ47" s="40"/>
      <c r="UXA47" s="40"/>
      <c r="UXB47" s="40"/>
      <c r="UXC47" s="40"/>
      <c r="UXD47" s="40"/>
      <c r="UXE47" s="40"/>
      <c r="UXF47" s="40"/>
      <c r="UXG47" s="40"/>
      <c r="UXH47" s="40"/>
      <c r="UXI47" s="40"/>
      <c r="UXJ47" s="40"/>
      <c r="UXK47" s="40"/>
      <c r="UXL47" s="40"/>
      <c r="UXM47" s="40"/>
      <c r="UXN47" s="40"/>
      <c r="UXO47" s="40"/>
      <c r="UXP47" s="40"/>
      <c r="UXQ47" s="40"/>
      <c r="UXR47" s="40"/>
      <c r="UXS47" s="40"/>
      <c r="UXT47" s="40"/>
      <c r="UXU47" s="40"/>
      <c r="UXV47" s="40"/>
      <c r="UXW47" s="40"/>
      <c r="UXX47" s="40"/>
      <c r="UXY47" s="40"/>
      <c r="UXZ47" s="40"/>
      <c r="UYA47" s="40"/>
      <c r="UYB47" s="40"/>
      <c r="UYC47" s="40"/>
      <c r="UYD47" s="40"/>
      <c r="UYE47" s="40"/>
      <c r="UYF47" s="40"/>
      <c r="UYG47" s="40"/>
      <c r="UYH47" s="40"/>
      <c r="UYI47" s="40"/>
      <c r="UYJ47" s="40"/>
      <c r="UYK47" s="40"/>
      <c r="UYL47" s="40"/>
      <c r="UYM47" s="40"/>
      <c r="UYN47" s="40"/>
      <c r="UYO47" s="40"/>
      <c r="UYP47" s="40"/>
      <c r="UYQ47" s="40"/>
      <c r="UYR47" s="40"/>
      <c r="UYS47" s="40"/>
      <c r="UYT47" s="40"/>
      <c r="UYU47" s="40"/>
      <c r="UYV47" s="40"/>
      <c r="UYW47" s="40"/>
      <c r="UYX47" s="40"/>
      <c r="UYY47" s="40"/>
      <c r="UYZ47" s="40"/>
      <c r="UZA47" s="40"/>
      <c r="UZB47" s="40"/>
      <c r="UZC47" s="40"/>
      <c r="UZD47" s="40"/>
      <c r="UZE47" s="40"/>
      <c r="UZF47" s="40"/>
      <c r="UZG47" s="40"/>
      <c r="UZH47" s="40"/>
      <c r="UZI47" s="40"/>
      <c r="UZJ47" s="40"/>
      <c r="UZK47" s="40"/>
      <c r="UZL47" s="40"/>
      <c r="UZM47" s="40"/>
      <c r="UZN47" s="40"/>
      <c r="UZO47" s="40"/>
      <c r="UZP47" s="40"/>
      <c r="UZQ47" s="40"/>
      <c r="UZR47" s="40"/>
      <c r="UZS47" s="40"/>
      <c r="UZT47" s="40"/>
      <c r="UZU47" s="40"/>
      <c r="UZV47" s="40"/>
      <c r="UZW47" s="40"/>
      <c r="UZX47" s="40"/>
      <c r="UZY47" s="40"/>
      <c r="UZZ47" s="40"/>
      <c r="VAA47" s="40"/>
      <c r="VAB47" s="40"/>
      <c r="VAC47" s="40"/>
      <c r="VAD47" s="40"/>
      <c r="VAE47" s="40"/>
      <c r="VAF47" s="40"/>
      <c r="VAG47" s="40"/>
      <c r="VAH47" s="40"/>
      <c r="VAI47" s="40"/>
      <c r="VAJ47" s="40"/>
      <c r="VAK47" s="40"/>
      <c r="VAL47" s="40"/>
      <c r="VAM47" s="40"/>
      <c r="VAN47" s="40"/>
      <c r="VAO47" s="40"/>
      <c r="VAP47" s="40"/>
      <c r="VAQ47" s="40"/>
      <c r="VAR47" s="40"/>
      <c r="VAS47" s="40"/>
      <c r="VAT47" s="40"/>
      <c r="VAU47" s="40"/>
      <c r="VAV47" s="40"/>
      <c r="VAW47" s="40"/>
      <c r="VAX47" s="40"/>
      <c r="VAY47" s="40"/>
      <c r="VAZ47" s="40"/>
      <c r="VBA47" s="40"/>
      <c r="VBB47" s="40"/>
      <c r="VBC47" s="40"/>
      <c r="VBD47" s="40"/>
      <c r="VBE47" s="40"/>
      <c r="VBF47" s="40"/>
      <c r="VBG47" s="40"/>
      <c r="VBH47" s="40"/>
      <c r="VBI47" s="40"/>
      <c r="VBJ47" s="40"/>
      <c r="VBK47" s="40"/>
      <c r="VBL47" s="40"/>
      <c r="VBM47" s="40"/>
      <c r="VBN47" s="40"/>
      <c r="VBO47" s="40"/>
      <c r="VBP47" s="40"/>
      <c r="VBQ47" s="40"/>
      <c r="VBR47" s="40"/>
      <c r="VBS47" s="40"/>
      <c r="VBT47" s="40"/>
      <c r="VBU47" s="40"/>
      <c r="VBV47" s="40"/>
      <c r="VBW47" s="40"/>
      <c r="VBX47" s="40"/>
      <c r="VBY47" s="40"/>
      <c r="VBZ47" s="40"/>
      <c r="VCA47" s="40"/>
      <c r="VCB47" s="40"/>
      <c r="VCC47" s="40"/>
      <c r="VCD47" s="40"/>
      <c r="VCE47" s="40"/>
      <c r="VCF47" s="40"/>
      <c r="VCG47" s="40"/>
      <c r="VCH47" s="40"/>
      <c r="VCI47" s="40"/>
      <c r="VCJ47" s="40"/>
      <c r="VCK47" s="40"/>
      <c r="VCL47" s="40"/>
      <c r="VCM47" s="40"/>
      <c r="VCN47" s="40"/>
      <c r="VCO47" s="40"/>
      <c r="VCP47" s="40"/>
      <c r="VCQ47" s="40"/>
      <c r="VCR47" s="40"/>
      <c r="VCS47" s="40"/>
      <c r="VCT47" s="40"/>
      <c r="VCU47" s="40"/>
      <c r="VCV47" s="40"/>
      <c r="VCW47" s="40"/>
      <c r="VCX47" s="40"/>
      <c r="VCY47" s="40"/>
      <c r="VCZ47" s="40"/>
      <c r="VDA47" s="40"/>
      <c r="VDB47" s="40"/>
      <c r="VDC47" s="40"/>
      <c r="VDD47" s="40"/>
      <c r="VDE47" s="40"/>
      <c r="VDF47" s="40"/>
      <c r="VDG47" s="40"/>
      <c r="VDH47" s="40"/>
      <c r="VDI47" s="40"/>
      <c r="VDJ47" s="40"/>
      <c r="VDK47" s="40"/>
      <c r="VDL47" s="40"/>
      <c r="VDM47" s="40"/>
      <c r="VDN47" s="40"/>
      <c r="VDO47" s="40"/>
      <c r="VDP47" s="40"/>
      <c r="VDQ47" s="40"/>
      <c r="VDR47" s="40"/>
      <c r="VDS47" s="40"/>
      <c r="VDT47" s="40"/>
      <c r="VDU47" s="40"/>
      <c r="VDV47" s="40"/>
      <c r="VDW47" s="40"/>
      <c r="VDX47" s="40"/>
      <c r="VDY47" s="40"/>
      <c r="VDZ47" s="40"/>
      <c r="VEA47" s="40"/>
      <c r="VEB47" s="40"/>
      <c r="VEC47" s="40"/>
      <c r="VED47" s="40"/>
      <c r="VEE47" s="40"/>
      <c r="VEF47" s="40"/>
      <c r="VEG47" s="40"/>
      <c r="VEH47" s="40"/>
      <c r="VEI47" s="40"/>
      <c r="VEJ47" s="40"/>
      <c r="VEK47" s="40"/>
      <c r="VEL47" s="40"/>
      <c r="VEM47" s="40"/>
      <c r="VEN47" s="40"/>
      <c r="VEO47" s="40"/>
      <c r="VEP47" s="40"/>
      <c r="VEQ47" s="40"/>
      <c r="VER47" s="40"/>
      <c r="VES47" s="40"/>
      <c r="VET47" s="40"/>
      <c r="VEU47" s="40"/>
      <c r="VEV47" s="40"/>
      <c r="VEW47" s="40"/>
      <c r="VEX47" s="40"/>
      <c r="VEY47" s="40"/>
      <c r="VEZ47" s="40"/>
      <c r="VFA47" s="40"/>
      <c r="VFB47" s="40"/>
      <c r="VFC47" s="40"/>
      <c r="VFD47" s="40"/>
      <c r="VFE47" s="40"/>
      <c r="VFF47" s="40"/>
      <c r="VFG47" s="40"/>
      <c r="VFH47" s="40"/>
      <c r="VFI47" s="40"/>
      <c r="VFJ47" s="40"/>
      <c r="VFK47" s="40"/>
      <c r="VFL47" s="40"/>
      <c r="VFM47" s="40"/>
      <c r="VFN47" s="40"/>
      <c r="VFO47" s="40"/>
      <c r="VFP47" s="40"/>
      <c r="VFQ47" s="40"/>
      <c r="VFR47" s="40"/>
      <c r="VFS47" s="40"/>
      <c r="VFT47" s="40"/>
      <c r="VFU47" s="40"/>
      <c r="VFV47" s="40"/>
      <c r="VFW47" s="40"/>
      <c r="VFX47" s="40"/>
      <c r="VFY47" s="40"/>
      <c r="VFZ47" s="40"/>
      <c r="VGA47" s="40"/>
      <c r="VGB47" s="40"/>
      <c r="VGC47" s="40"/>
      <c r="VGD47" s="40"/>
      <c r="VGE47" s="40"/>
      <c r="VGF47" s="40"/>
      <c r="VGG47" s="40"/>
      <c r="VGH47" s="40"/>
      <c r="VGI47" s="40"/>
      <c r="VGJ47" s="40"/>
      <c r="VGK47" s="40"/>
      <c r="VGL47" s="40"/>
      <c r="VGM47" s="40"/>
      <c r="VGN47" s="40"/>
      <c r="VGO47" s="40"/>
      <c r="VGP47" s="40"/>
      <c r="VGQ47" s="40"/>
      <c r="VGR47" s="40"/>
      <c r="VGS47" s="40"/>
      <c r="VGT47" s="40"/>
      <c r="VGU47" s="40"/>
      <c r="VGV47" s="40"/>
      <c r="VGW47" s="40"/>
      <c r="VGX47" s="40"/>
      <c r="VGY47" s="40"/>
      <c r="VGZ47" s="40"/>
      <c r="VHA47" s="40"/>
      <c r="VHB47" s="40"/>
      <c r="VHC47" s="40"/>
      <c r="VHD47" s="40"/>
      <c r="VHE47" s="40"/>
      <c r="VHF47" s="40"/>
      <c r="VHG47" s="40"/>
      <c r="VHH47" s="40"/>
      <c r="VHI47" s="40"/>
      <c r="VHJ47" s="40"/>
      <c r="VHK47" s="40"/>
      <c r="VHL47" s="40"/>
      <c r="VHM47" s="40"/>
      <c r="VHN47" s="40"/>
      <c r="VHO47" s="40"/>
      <c r="VHP47" s="40"/>
      <c r="VHQ47" s="40"/>
      <c r="VHR47" s="40"/>
      <c r="VHS47" s="40"/>
      <c r="VHT47" s="40"/>
      <c r="VHU47" s="40"/>
      <c r="VHV47" s="40"/>
      <c r="VHW47" s="40"/>
      <c r="VHX47" s="40"/>
      <c r="VHY47" s="40"/>
      <c r="VHZ47" s="40"/>
      <c r="VIA47" s="40"/>
      <c r="VIB47" s="40"/>
      <c r="VIC47" s="40"/>
      <c r="VID47" s="40"/>
      <c r="VIE47" s="40"/>
      <c r="VIF47" s="40"/>
      <c r="VIG47" s="40"/>
      <c r="VIH47" s="40"/>
      <c r="VII47" s="40"/>
      <c r="VIJ47" s="40"/>
      <c r="VIK47" s="40"/>
      <c r="VIL47" s="40"/>
      <c r="VIM47" s="40"/>
      <c r="VIN47" s="40"/>
      <c r="VIO47" s="40"/>
      <c r="VIP47" s="40"/>
      <c r="VIQ47" s="40"/>
      <c r="VIR47" s="40"/>
      <c r="VIS47" s="40"/>
      <c r="VIT47" s="40"/>
      <c r="VIU47" s="40"/>
      <c r="VIV47" s="40"/>
      <c r="VIW47" s="40"/>
      <c r="VIX47" s="40"/>
      <c r="VIY47" s="40"/>
      <c r="VIZ47" s="40"/>
      <c r="VJA47" s="40"/>
      <c r="VJB47" s="40"/>
      <c r="VJC47" s="40"/>
      <c r="VJD47" s="40"/>
      <c r="VJE47" s="40"/>
      <c r="VJF47" s="40"/>
      <c r="VJG47" s="40"/>
      <c r="VJH47" s="40"/>
      <c r="VJI47" s="40"/>
      <c r="VJJ47" s="40"/>
      <c r="VJK47" s="40"/>
      <c r="VJL47" s="40"/>
      <c r="VJM47" s="40"/>
      <c r="VJN47" s="40"/>
      <c r="VJO47" s="40"/>
      <c r="VJP47" s="40"/>
      <c r="VJQ47" s="40"/>
      <c r="VJR47" s="40"/>
      <c r="VJS47" s="40"/>
      <c r="VJT47" s="40"/>
      <c r="VJU47" s="40"/>
      <c r="VJV47" s="40"/>
      <c r="VJW47" s="40"/>
      <c r="VJX47" s="40"/>
      <c r="VJY47" s="40"/>
      <c r="VJZ47" s="40"/>
      <c r="VKA47" s="40"/>
      <c r="VKB47" s="40"/>
      <c r="VKC47" s="40"/>
      <c r="VKD47" s="40"/>
      <c r="VKE47" s="40"/>
      <c r="VKF47" s="40"/>
      <c r="VKG47" s="40"/>
      <c r="VKH47" s="40"/>
      <c r="VKI47" s="40"/>
      <c r="VKJ47" s="40"/>
      <c r="VKK47" s="40"/>
      <c r="VKL47" s="40"/>
      <c r="VKM47" s="40"/>
      <c r="VKN47" s="40"/>
      <c r="VKO47" s="40"/>
      <c r="VKP47" s="40"/>
      <c r="VKQ47" s="40"/>
      <c r="VKR47" s="40"/>
      <c r="VKS47" s="40"/>
      <c r="VKT47" s="40"/>
      <c r="VKU47" s="40"/>
      <c r="VKV47" s="40"/>
      <c r="VKW47" s="40"/>
      <c r="VKX47" s="40"/>
      <c r="VKY47" s="40"/>
      <c r="VKZ47" s="40"/>
      <c r="VLA47" s="40"/>
      <c r="VLB47" s="40"/>
      <c r="VLC47" s="40"/>
      <c r="VLD47" s="40"/>
      <c r="VLE47" s="40"/>
      <c r="VLF47" s="40"/>
      <c r="VLG47" s="40"/>
      <c r="VLH47" s="40"/>
      <c r="VLI47" s="40"/>
      <c r="VLJ47" s="40"/>
      <c r="VLK47" s="40"/>
      <c r="VLL47" s="40"/>
      <c r="VLM47" s="40"/>
      <c r="VLN47" s="40"/>
      <c r="VLO47" s="40"/>
      <c r="VLP47" s="40"/>
      <c r="VLQ47" s="40"/>
      <c r="VLR47" s="40"/>
      <c r="VLS47" s="40"/>
      <c r="VLT47" s="40"/>
      <c r="VLU47" s="40"/>
      <c r="VLV47" s="40"/>
      <c r="VLW47" s="40"/>
      <c r="VLX47" s="40"/>
      <c r="VLY47" s="40"/>
      <c r="VLZ47" s="40"/>
      <c r="VMA47" s="40"/>
      <c r="VMB47" s="40"/>
      <c r="VMC47" s="40"/>
      <c r="VMD47" s="40"/>
      <c r="VME47" s="40"/>
      <c r="VMF47" s="40"/>
      <c r="VMG47" s="40"/>
      <c r="VMH47" s="40"/>
      <c r="VMI47" s="40"/>
      <c r="VMJ47" s="40"/>
      <c r="VMK47" s="40"/>
      <c r="VML47" s="40"/>
      <c r="VMM47" s="40"/>
      <c r="VMN47" s="40"/>
      <c r="VMO47" s="40"/>
      <c r="VMP47" s="40"/>
      <c r="VMQ47" s="40"/>
      <c r="VMR47" s="40"/>
      <c r="VMS47" s="40"/>
      <c r="VMT47" s="40"/>
      <c r="VMU47" s="40"/>
      <c r="VMV47" s="40"/>
      <c r="VMW47" s="40"/>
      <c r="VMX47" s="40"/>
      <c r="VMY47" s="40"/>
      <c r="VMZ47" s="40"/>
      <c r="VNA47" s="40"/>
      <c r="VNB47" s="40"/>
      <c r="VNC47" s="40"/>
      <c r="VND47" s="40"/>
      <c r="VNE47" s="40"/>
      <c r="VNF47" s="40"/>
      <c r="VNG47" s="40"/>
      <c r="VNH47" s="40"/>
      <c r="VNI47" s="40"/>
      <c r="VNJ47" s="40"/>
      <c r="VNK47" s="40"/>
      <c r="VNL47" s="40"/>
      <c r="VNM47" s="40"/>
      <c r="VNN47" s="40"/>
      <c r="VNO47" s="40"/>
      <c r="VNP47" s="40"/>
      <c r="VNQ47" s="40"/>
      <c r="VNR47" s="40"/>
      <c r="VNS47" s="40"/>
      <c r="VNT47" s="40"/>
      <c r="VNU47" s="40"/>
      <c r="VNV47" s="40"/>
      <c r="VNW47" s="40"/>
      <c r="VNX47" s="40"/>
      <c r="VNY47" s="40"/>
      <c r="VNZ47" s="40"/>
      <c r="VOA47" s="40"/>
      <c r="VOB47" s="40"/>
      <c r="VOC47" s="40"/>
      <c r="VOD47" s="40"/>
      <c r="VOE47" s="40"/>
      <c r="VOF47" s="40"/>
      <c r="VOG47" s="40"/>
      <c r="VOH47" s="40"/>
      <c r="VOI47" s="40"/>
      <c r="VOJ47" s="40"/>
      <c r="VOK47" s="40"/>
      <c r="VOL47" s="40"/>
      <c r="VOM47" s="40"/>
      <c r="VON47" s="40"/>
      <c r="VOO47" s="40"/>
      <c r="VOP47" s="40"/>
      <c r="VOQ47" s="40"/>
      <c r="VOR47" s="40"/>
      <c r="VOS47" s="40"/>
      <c r="VOT47" s="40"/>
      <c r="VOU47" s="40"/>
      <c r="VOV47" s="40"/>
      <c r="VOW47" s="40"/>
      <c r="VOX47" s="40"/>
      <c r="VOY47" s="40"/>
      <c r="VOZ47" s="40"/>
      <c r="VPA47" s="40"/>
      <c r="VPB47" s="40"/>
      <c r="VPC47" s="40"/>
      <c r="VPD47" s="40"/>
      <c r="VPE47" s="40"/>
      <c r="VPF47" s="40"/>
      <c r="VPG47" s="40"/>
      <c r="VPH47" s="40"/>
      <c r="VPI47" s="40"/>
      <c r="VPJ47" s="40"/>
      <c r="VPK47" s="40"/>
      <c r="VPL47" s="40"/>
      <c r="VPM47" s="40"/>
      <c r="VPN47" s="40"/>
      <c r="VPO47" s="40"/>
      <c r="VPP47" s="40"/>
      <c r="VPQ47" s="40"/>
      <c r="VPR47" s="40"/>
      <c r="VPS47" s="40"/>
      <c r="VPT47" s="40"/>
      <c r="VPU47" s="40"/>
      <c r="VPV47" s="40"/>
      <c r="VPW47" s="40"/>
      <c r="VPX47" s="40"/>
      <c r="VPY47" s="40"/>
      <c r="VPZ47" s="40"/>
      <c r="VQA47" s="40"/>
      <c r="VQB47" s="40"/>
      <c r="VQC47" s="40"/>
      <c r="VQD47" s="40"/>
      <c r="VQE47" s="40"/>
      <c r="VQF47" s="40"/>
      <c r="VQG47" s="40"/>
      <c r="VQH47" s="40"/>
      <c r="VQI47" s="40"/>
      <c r="VQJ47" s="40"/>
      <c r="VQK47" s="40"/>
      <c r="VQL47" s="40"/>
      <c r="VQM47" s="40"/>
      <c r="VQN47" s="40"/>
      <c r="VQO47" s="40"/>
      <c r="VQP47" s="40"/>
      <c r="VQQ47" s="40"/>
      <c r="VQR47" s="40"/>
      <c r="VQS47" s="40"/>
      <c r="VQT47" s="40"/>
      <c r="VQU47" s="40"/>
      <c r="VQV47" s="40"/>
      <c r="VQW47" s="40"/>
      <c r="VQX47" s="40"/>
      <c r="VQY47" s="40"/>
      <c r="VQZ47" s="40"/>
      <c r="VRA47" s="40"/>
      <c r="VRB47" s="40"/>
      <c r="VRC47" s="40"/>
      <c r="VRD47" s="40"/>
      <c r="VRE47" s="40"/>
      <c r="VRF47" s="40"/>
      <c r="VRG47" s="40"/>
      <c r="VRH47" s="40"/>
      <c r="VRI47" s="40"/>
      <c r="VRJ47" s="40"/>
      <c r="VRK47" s="40"/>
      <c r="VRL47" s="40"/>
      <c r="VRM47" s="40"/>
      <c r="VRN47" s="40"/>
      <c r="VRO47" s="40"/>
      <c r="VRP47" s="40"/>
      <c r="VRQ47" s="40"/>
      <c r="VRR47" s="40"/>
      <c r="VRS47" s="40"/>
      <c r="VRT47" s="40"/>
      <c r="VRU47" s="40"/>
      <c r="VRV47" s="40"/>
      <c r="VRW47" s="40"/>
      <c r="VRX47" s="40"/>
      <c r="VRY47" s="40"/>
      <c r="VRZ47" s="40"/>
      <c r="VSA47" s="40"/>
      <c r="VSB47" s="40"/>
      <c r="VSC47" s="40"/>
      <c r="VSD47" s="40"/>
      <c r="VSE47" s="40"/>
      <c r="VSF47" s="40"/>
      <c r="VSG47" s="40"/>
      <c r="VSH47" s="40"/>
      <c r="VSI47" s="40"/>
      <c r="VSJ47" s="40"/>
      <c r="VSK47" s="40"/>
      <c r="VSL47" s="40"/>
      <c r="VSM47" s="40"/>
      <c r="VSN47" s="40"/>
      <c r="VSO47" s="40"/>
      <c r="VSP47" s="40"/>
      <c r="VSQ47" s="40"/>
      <c r="VSR47" s="40"/>
      <c r="VSS47" s="40"/>
      <c r="VST47" s="40"/>
      <c r="VSU47" s="40"/>
      <c r="VSV47" s="40"/>
      <c r="VSW47" s="40"/>
      <c r="VSX47" s="40"/>
      <c r="VSY47" s="40"/>
      <c r="VSZ47" s="40"/>
      <c r="VTA47" s="40"/>
      <c r="VTB47" s="40"/>
      <c r="VTC47" s="40"/>
      <c r="VTD47" s="40"/>
      <c r="VTE47" s="40"/>
      <c r="VTF47" s="40"/>
      <c r="VTG47" s="40"/>
      <c r="VTH47" s="40"/>
      <c r="VTI47" s="40"/>
      <c r="VTJ47" s="40"/>
      <c r="VTK47" s="40"/>
      <c r="VTL47" s="40"/>
      <c r="VTM47" s="40"/>
      <c r="VTN47" s="40"/>
      <c r="VTO47" s="40"/>
      <c r="VTP47" s="40"/>
      <c r="VTQ47" s="40"/>
      <c r="VTR47" s="40"/>
      <c r="VTS47" s="40"/>
      <c r="VTT47" s="40"/>
      <c r="VTU47" s="40"/>
      <c r="VTV47" s="40"/>
      <c r="VTW47" s="40"/>
      <c r="VTX47" s="40"/>
      <c r="VTY47" s="40"/>
      <c r="VTZ47" s="40"/>
      <c r="VUA47" s="40"/>
      <c r="VUB47" s="40"/>
      <c r="VUC47" s="40"/>
      <c r="VUD47" s="40"/>
      <c r="VUE47" s="40"/>
      <c r="VUF47" s="40"/>
      <c r="VUG47" s="40"/>
      <c r="VUH47" s="40"/>
      <c r="VUI47" s="40"/>
      <c r="VUJ47" s="40"/>
      <c r="VUK47" s="40"/>
      <c r="VUL47" s="40"/>
      <c r="VUM47" s="40"/>
      <c r="VUN47" s="40"/>
      <c r="VUO47" s="40"/>
      <c r="VUP47" s="40"/>
      <c r="VUQ47" s="40"/>
      <c r="VUR47" s="40"/>
      <c r="VUS47" s="40"/>
      <c r="VUT47" s="40"/>
      <c r="VUU47" s="40"/>
      <c r="VUV47" s="40"/>
      <c r="VUW47" s="40"/>
      <c r="VUX47" s="40"/>
      <c r="VUY47" s="40"/>
      <c r="VUZ47" s="40"/>
      <c r="VVA47" s="40"/>
      <c r="VVB47" s="40"/>
      <c r="VVC47" s="40"/>
      <c r="VVD47" s="40"/>
      <c r="VVE47" s="40"/>
      <c r="VVF47" s="40"/>
      <c r="VVG47" s="40"/>
      <c r="VVH47" s="40"/>
      <c r="VVI47" s="40"/>
      <c r="VVJ47" s="40"/>
      <c r="VVK47" s="40"/>
      <c r="VVL47" s="40"/>
      <c r="VVM47" s="40"/>
      <c r="VVN47" s="40"/>
      <c r="VVO47" s="40"/>
      <c r="VVP47" s="40"/>
      <c r="VVQ47" s="40"/>
      <c r="VVR47" s="40"/>
      <c r="VVS47" s="40"/>
      <c r="VVT47" s="40"/>
      <c r="VVU47" s="40"/>
      <c r="VVV47" s="40"/>
      <c r="VVW47" s="40"/>
      <c r="VVX47" s="40"/>
      <c r="VVY47" s="40"/>
      <c r="VVZ47" s="40"/>
      <c r="VWA47" s="40"/>
      <c r="VWB47" s="40"/>
      <c r="VWC47" s="40"/>
      <c r="VWD47" s="40"/>
      <c r="VWE47" s="40"/>
      <c r="VWF47" s="40"/>
      <c r="VWG47" s="40"/>
      <c r="VWH47" s="40"/>
      <c r="VWI47" s="40"/>
      <c r="VWJ47" s="40"/>
      <c r="VWK47" s="40"/>
      <c r="VWL47" s="40"/>
      <c r="VWM47" s="40"/>
      <c r="VWN47" s="40"/>
      <c r="VWO47" s="40"/>
      <c r="VWP47" s="40"/>
      <c r="VWQ47" s="40"/>
      <c r="VWR47" s="40"/>
      <c r="VWS47" s="40"/>
      <c r="VWT47" s="40"/>
      <c r="VWU47" s="40"/>
      <c r="VWV47" s="40"/>
      <c r="VWW47" s="40"/>
      <c r="VWX47" s="40"/>
      <c r="VWY47" s="40"/>
      <c r="VWZ47" s="40"/>
      <c r="VXA47" s="40"/>
      <c r="VXB47" s="40"/>
      <c r="VXC47" s="40"/>
      <c r="VXD47" s="40"/>
      <c r="VXE47" s="40"/>
      <c r="VXF47" s="40"/>
      <c r="VXG47" s="40"/>
      <c r="VXH47" s="40"/>
      <c r="VXI47" s="40"/>
      <c r="VXJ47" s="40"/>
      <c r="VXK47" s="40"/>
      <c r="VXL47" s="40"/>
      <c r="VXM47" s="40"/>
      <c r="VXN47" s="40"/>
      <c r="VXO47" s="40"/>
      <c r="VXP47" s="40"/>
      <c r="VXQ47" s="40"/>
      <c r="VXR47" s="40"/>
      <c r="VXS47" s="40"/>
      <c r="VXT47" s="40"/>
      <c r="VXU47" s="40"/>
      <c r="VXV47" s="40"/>
      <c r="VXW47" s="40"/>
      <c r="VXX47" s="40"/>
      <c r="VXY47" s="40"/>
      <c r="VXZ47" s="40"/>
      <c r="VYA47" s="40"/>
      <c r="VYB47" s="40"/>
      <c r="VYC47" s="40"/>
      <c r="VYD47" s="40"/>
      <c r="VYE47" s="40"/>
      <c r="VYF47" s="40"/>
      <c r="VYG47" s="40"/>
      <c r="VYH47" s="40"/>
      <c r="VYI47" s="40"/>
      <c r="VYJ47" s="40"/>
      <c r="VYK47" s="40"/>
      <c r="VYL47" s="40"/>
      <c r="VYM47" s="40"/>
      <c r="VYN47" s="40"/>
      <c r="VYO47" s="40"/>
      <c r="VYP47" s="40"/>
      <c r="VYQ47" s="40"/>
      <c r="VYR47" s="40"/>
      <c r="VYS47" s="40"/>
      <c r="VYT47" s="40"/>
      <c r="VYU47" s="40"/>
      <c r="VYV47" s="40"/>
      <c r="VYW47" s="40"/>
      <c r="VYX47" s="40"/>
      <c r="VYY47" s="40"/>
      <c r="VYZ47" s="40"/>
      <c r="VZA47" s="40"/>
      <c r="VZB47" s="40"/>
      <c r="VZC47" s="40"/>
      <c r="VZD47" s="40"/>
      <c r="VZE47" s="40"/>
      <c r="VZF47" s="40"/>
      <c r="VZG47" s="40"/>
      <c r="VZH47" s="40"/>
      <c r="VZI47" s="40"/>
      <c r="VZJ47" s="40"/>
      <c r="VZK47" s="40"/>
      <c r="VZL47" s="40"/>
      <c r="VZM47" s="40"/>
      <c r="VZN47" s="40"/>
      <c r="VZO47" s="40"/>
      <c r="VZP47" s="40"/>
      <c r="VZQ47" s="40"/>
      <c r="VZR47" s="40"/>
      <c r="VZS47" s="40"/>
      <c r="VZT47" s="40"/>
      <c r="VZU47" s="40"/>
      <c r="VZV47" s="40"/>
      <c r="VZW47" s="40"/>
      <c r="VZX47" s="40"/>
      <c r="VZY47" s="40"/>
      <c r="VZZ47" s="40"/>
      <c r="WAA47" s="40"/>
      <c r="WAB47" s="40"/>
      <c r="WAC47" s="40"/>
      <c r="WAD47" s="40"/>
      <c r="WAE47" s="40"/>
      <c r="WAF47" s="40"/>
      <c r="WAG47" s="40"/>
      <c r="WAH47" s="40"/>
      <c r="WAI47" s="40"/>
      <c r="WAJ47" s="40"/>
      <c r="WAK47" s="40"/>
      <c r="WAL47" s="40"/>
      <c r="WAM47" s="40"/>
      <c r="WAN47" s="40"/>
      <c r="WAO47" s="40"/>
      <c r="WAP47" s="40"/>
      <c r="WAQ47" s="40"/>
      <c r="WAR47" s="40"/>
      <c r="WAS47" s="40"/>
      <c r="WAT47" s="40"/>
      <c r="WAU47" s="40"/>
      <c r="WAV47" s="40"/>
      <c r="WAW47" s="40"/>
      <c r="WAX47" s="40"/>
      <c r="WAY47" s="40"/>
      <c r="WAZ47" s="40"/>
      <c r="WBA47" s="40"/>
      <c r="WBB47" s="40"/>
      <c r="WBC47" s="40"/>
      <c r="WBD47" s="40"/>
      <c r="WBE47" s="40"/>
      <c r="WBF47" s="40"/>
      <c r="WBG47" s="40"/>
      <c r="WBH47" s="40"/>
      <c r="WBI47" s="40"/>
      <c r="WBJ47" s="40"/>
      <c r="WBK47" s="40"/>
      <c r="WBL47" s="40"/>
      <c r="WBM47" s="40"/>
      <c r="WBN47" s="40"/>
      <c r="WBO47" s="40"/>
      <c r="WBP47" s="40"/>
      <c r="WBQ47" s="40"/>
      <c r="WBR47" s="40"/>
      <c r="WBS47" s="40"/>
      <c r="WBT47" s="40"/>
      <c r="WBU47" s="40"/>
      <c r="WBV47" s="40"/>
      <c r="WBW47" s="40"/>
      <c r="WBX47" s="40"/>
      <c r="WBY47" s="40"/>
      <c r="WBZ47" s="40"/>
      <c r="WCA47" s="40"/>
      <c r="WCB47" s="40"/>
      <c r="WCC47" s="40"/>
      <c r="WCD47" s="40"/>
      <c r="WCE47" s="40"/>
      <c r="WCF47" s="40"/>
      <c r="WCG47" s="40"/>
      <c r="WCH47" s="40"/>
      <c r="WCI47" s="40"/>
      <c r="WCJ47" s="40"/>
      <c r="WCK47" s="40"/>
      <c r="WCL47" s="40"/>
      <c r="WCM47" s="40"/>
      <c r="WCN47" s="40"/>
      <c r="WCO47" s="40"/>
      <c r="WCP47" s="40"/>
      <c r="WCQ47" s="40"/>
      <c r="WCR47" s="40"/>
      <c r="WCS47" s="40"/>
      <c r="WCT47" s="40"/>
      <c r="WCU47" s="40"/>
      <c r="WCV47" s="40"/>
      <c r="WCW47" s="40"/>
      <c r="WCX47" s="40"/>
      <c r="WCY47" s="40"/>
      <c r="WCZ47" s="40"/>
      <c r="WDA47" s="40"/>
      <c r="WDB47" s="40"/>
      <c r="WDC47" s="40"/>
      <c r="WDD47" s="40"/>
      <c r="WDE47" s="40"/>
      <c r="WDF47" s="40"/>
      <c r="WDG47" s="40"/>
      <c r="WDH47" s="40"/>
      <c r="WDI47" s="40"/>
      <c r="WDJ47" s="40"/>
      <c r="WDK47" s="40"/>
      <c r="WDL47" s="40"/>
      <c r="WDM47" s="40"/>
      <c r="WDN47" s="40"/>
      <c r="WDO47" s="40"/>
      <c r="WDP47" s="40"/>
      <c r="WDQ47" s="40"/>
      <c r="WDR47" s="40"/>
      <c r="WDS47" s="40"/>
      <c r="WDT47" s="40"/>
      <c r="WDU47" s="40"/>
      <c r="WDV47" s="40"/>
      <c r="WDW47" s="40"/>
      <c r="WDX47" s="40"/>
      <c r="WDY47" s="40"/>
      <c r="WDZ47" s="40"/>
      <c r="WEA47" s="40"/>
      <c r="WEB47" s="40"/>
      <c r="WEC47" s="40"/>
      <c r="WED47" s="40"/>
      <c r="WEE47" s="40"/>
      <c r="WEF47" s="40"/>
      <c r="WEG47" s="40"/>
      <c r="WEH47" s="40"/>
      <c r="WEI47" s="40"/>
      <c r="WEJ47" s="40"/>
      <c r="WEK47" s="40"/>
      <c r="WEL47" s="40"/>
      <c r="WEM47" s="40"/>
      <c r="WEN47" s="40"/>
      <c r="WEO47" s="40"/>
      <c r="WEP47" s="40"/>
      <c r="WEQ47" s="40"/>
      <c r="WER47" s="40"/>
      <c r="WES47" s="40"/>
      <c r="WET47" s="40"/>
      <c r="WEU47" s="40"/>
      <c r="WEV47" s="40"/>
      <c r="WEW47" s="40"/>
      <c r="WEX47" s="40"/>
      <c r="WEY47" s="40"/>
      <c r="WEZ47" s="40"/>
      <c r="WFA47" s="40"/>
      <c r="WFB47" s="40"/>
      <c r="WFC47" s="40"/>
      <c r="WFD47" s="40"/>
      <c r="WFE47" s="40"/>
      <c r="WFF47" s="40"/>
      <c r="WFG47" s="40"/>
      <c r="WFH47" s="40"/>
      <c r="WFI47" s="40"/>
      <c r="WFJ47" s="40"/>
      <c r="WFK47" s="40"/>
      <c r="WFL47" s="40"/>
      <c r="WFM47" s="40"/>
      <c r="WFN47" s="40"/>
      <c r="WFO47" s="40"/>
      <c r="WFP47" s="40"/>
      <c r="WFQ47" s="40"/>
      <c r="WFR47" s="40"/>
      <c r="WFS47" s="40"/>
      <c r="WFT47" s="40"/>
      <c r="WFU47" s="40"/>
      <c r="WFV47" s="40"/>
      <c r="WFW47" s="40"/>
      <c r="WFX47" s="40"/>
      <c r="WFY47" s="40"/>
      <c r="WFZ47" s="40"/>
      <c r="WGA47" s="40"/>
      <c r="WGB47" s="40"/>
      <c r="WGC47" s="40"/>
      <c r="WGD47" s="40"/>
      <c r="WGE47" s="40"/>
      <c r="WGF47" s="40"/>
      <c r="WGG47" s="40"/>
      <c r="WGH47" s="40"/>
      <c r="WGI47" s="40"/>
      <c r="WGJ47" s="40"/>
      <c r="WGK47" s="40"/>
      <c r="WGL47" s="40"/>
      <c r="WGM47" s="40"/>
      <c r="WGN47" s="40"/>
      <c r="WGO47" s="40"/>
      <c r="WGP47" s="40"/>
      <c r="WGQ47" s="40"/>
      <c r="WGR47" s="40"/>
      <c r="WGS47" s="40"/>
      <c r="WGT47" s="40"/>
      <c r="WGU47" s="40"/>
      <c r="WGV47" s="40"/>
      <c r="WGW47" s="40"/>
      <c r="WGX47" s="40"/>
      <c r="WGY47" s="40"/>
      <c r="WGZ47" s="40"/>
      <c r="WHA47" s="40"/>
      <c r="WHB47" s="40"/>
      <c r="WHC47" s="40"/>
      <c r="WHD47" s="40"/>
      <c r="WHE47" s="40"/>
      <c r="WHF47" s="40"/>
      <c r="WHG47" s="40"/>
      <c r="WHH47" s="40"/>
      <c r="WHI47" s="40"/>
      <c r="WHJ47" s="40"/>
      <c r="WHK47" s="40"/>
      <c r="WHL47" s="40"/>
      <c r="WHM47" s="40"/>
      <c r="WHN47" s="40"/>
      <c r="WHO47" s="40"/>
      <c r="WHP47" s="40"/>
      <c r="WHQ47" s="40"/>
      <c r="WHR47" s="40"/>
      <c r="WHS47" s="40"/>
      <c r="WHT47" s="40"/>
      <c r="WHU47" s="40"/>
      <c r="WHV47" s="40"/>
      <c r="WHW47" s="40"/>
      <c r="WHX47" s="40"/>
      <c r="WHY47" s="40"/>
      <c r="WHZ47" s="40"/>
      <c r="WIA47" s="40"/>
      <c r="WIB47" s="40"/>
      <c r="WIC47" s="40"/>
      <c r="WID47" s="40"/>
      <c r="WIE47" s="40"/>
      <c r="WIF47" s="40"/>
      <c r="WIG47" s="40"/>
      <c r="WIH47" s="40"/>
      <c r="WII47" s="40"/>
      <c r="WIJ47" s="40"/>
      <c r="WIK47" s="40"/>
      <c r="WIL47" s="40"/>
      <c r="WIM47" s="40"/>
      <c r="WIN47" s="40"/>
      <c r="WIO47" s="40"/>
      <c r="WIP47" s="40"/>
      <c r="WIQ47" s="40"/>
      <c r="WIR47" s="40"/>
      <c r="WIS47" s="40"/>
      <c r="WIT47" s="40"/>
      <c r="WIU47" s="40"/>
      <c r="WIV47" s="40"/>
      <c r="WIW47" s="40"/>
      <c r="WIX47" s="40"/>
      <c r="WIY47" s="40"/>
      <c r="WIZ47" s="40"/>
      <c r="WJA47" s="40"/>
      <c r="WJB47" s="40"/>
      <c r="WJC47" s="40"/>
      <c r="WJD47" s="40"/>
      <c r="WJE47" s="40"/>
      <c r="WJF47" s="40"/>
      <c r="WJG47" s="40"/>
      <c r="WJH47" s="40"/>
      <c r="WJI47" s="40"/>
      <c r="WJJ47" s="40"/>
      <c r="WJK47" s="40"/>
      <c r="WJL47" s="40"/>
      <c r="WJM47" s="40"/>
      <c r="WJN47" s="40"/>
      <c r="WJO47" s="40"/>
      <c r="WJP47" s="40"/>
      <c r="WJQ47" s="40"/>
      <c r="WJR47" s="40"/>
      <c r="WJS47" s="40"/>
      <c r="WJT47" s="40"/>
      <c r="WJU47" s="40"/>
      <c r="WJV47" s="40"/>
      <c r="WJW47" s="40"/>
      <c r="WJX47" s="40"/>
      <c r="WJY47" s="40"/>
      <c r="WJZ47" s="40"/>
      <c r="WKA47" s="40"/>
      <c r="WKB47" s="40"/>
      <c r="WKC47" s="40"/>
      <c r="WKD47" s="40"/>
      <c r="WKE47" s="40"/>
      <c r="WKF47" s="40"/>
      <c r="WKG47" s="40"/>
      <c r="WKH47" s="40"/>
      <c r="WKI47" s="40"/>
      <c r="WKJ47" s="40"/>
      <c r="WKK47" s="40"/>
      <c r="WKL47" s="40"/>
      <c r="WKM47" s="40"/>
      <c r="WKN47" s="40"/>
      <c r="WKO47" s="40"/>
      <c r="WKP47" s="40"/>
      <c r="WKQ47" s="40"/>
      <c r="WKR47" s="40"/>
      <c r="WKS47" s="40"/>
      <c r="WKT47" s="40"/>
      <c r="WKU47" s="40"/>
      <c r="WKV47" s="40"/>
      <c r="WKW47" s="40"/>
      <c r="WKX47" s="40"/>
      <c r="WKY47" s="40"/>
      <c r="WKZ47" s="40"/>
      <c r="WLA47" s="40"/>
      <c r="WLB47" s="40"/>
      <c r="WLC47" s="40"/>
      <c r="WLD47" s="40"/>
      <c r="WLE47" s="40"/>
      <c r="WLF47" s="40"/>
      <c r="WLG47" s="40"/>
      <c r="WLH47" s="40"/>
      <c r="WLI47" s="40"/>
      <c r="WLJ47" s="40"/>
      <c r="WLK47" s="40"/>
      <c r="WLL47" s="40"/>
      <c r="WLM47" s="40"/>
      <c r="WLN47" s="40"/>
      <c r="WLO47" s="40"/>
      <c r="WLP47" s="40"/>
      <c r="WLQ47" s="40"/>
      <c r="WLR47" s="40"/>
      <c r="WLS47" s="40"/>
      <c r="WLT47" s="40"/>
      <c r="WLU47" s="40"/>
      <c r="WLV47" s="40"/>
      <c r="WLW47" s="40"/>
      <c r="WLX47" s="40"/>
      <c r="WLY47" s="40"/>
      <c r="WLZ47" s="40"/>
      <c r="WMA47" s="40"/>
      <c r="WMB47" s="40"/>
      <c r="WMC47" s="40"/>
      <c r="WMD47" s="40"/>
      <c r="WME47" s="40"/>
      <c r="WMF47" s="40"/>
      <c r="WMG47" s="40"/>
      <c r="WMH47" s="40"/>
      <c r="WMI47" s="40"/>
      <c r="WMJ47" s="40"/>
      <c r="WMK47" s="40"/>
      <c r="WML47" s="40"/>
      <c r="WMM47" s="40"/>
      <c r="WMN47" s="40"/>
      <c r="WMO47" s="40"/>
      <c r="WMP47" s="40"/>
      <c r="WMQ47" s="40"/>
      <c r="WMR47" s="40"/>
      <c r="WMS47" s="40"/>
      <c r="WMT47" s="40"/>
      <c r="WMU47" s="40"/>
      <c r="WMV47" s="40"/>
      <c r="WMW47" s="40"/>
      <c r="WMX47" s="40"/>
      <c r="WMY47" s="40"/>
      <c r="WMZ47" s="40"/>
      <c r="WNA47" s="40"/>
      <c r="WNB47" s="40"/>
      <c r="WNC47" s="40"/>
      <c r="WND47" s="40"/>
      <c r="WNE47" s="40"/>
      <c r="WNF47" s="40"/>
      <c r="WNG47" s="40"/>
      <c r="WNH47" s="40"/>
      <c r="WNI47" s="40"/>
      <c r="WNJ47" s="40"/>
      <c r="WNK47" s="40"/>
      <c r="WNL47" s="40"/>
      <c r="WNM47" s="40"/>
      <c r="WNN47" s="40"/>
      <c r="WNO47" s="40"/>
      <c r="WNP47" s="40"/>
      <c r="WNQ47" s="40"/>
      <c r="WNR47" s="40"/>
      <c r="WNS47" s="40"/>
      <c r="WNT47" s="40"/>
      <c r="WNU47" s="40"/>
      <c r="WNV47" s="40"/>
      <c r="WNW47" s="40"/>
      <c r="WNX47" s="40"/>
      <c r="WNY47" s="40"/>
      <c r="WNZ47" s="40"/>
      <c r="WOA47" s="40"/>
      <c r="WOB47" s="40"/>
      <c r="WOC47" s="40"/>
      <c r="WOD47" s="40"/>
      <c r="WOE47" s="40"/>
      <c r="WOF47" s="40"/>
      <c r="WOG47" s="40"/>
      <c r="WOH47" s="40"/>
      <c r="WOI47" s="40"/>
      <c r="WOJ47" s="40"/>
      <c r="WOK47" s="40"/>
      <c r="WOL47" s="40"/>
      <c r="WOM47" s="40"/>
      <c r="WON47" s="40"/>
      <c r="WOO47" s="40"/>
      <c r="WOP47" s="40"/>
      <c r="WOQ47" s="40"/>
      <c r="WOR47" s="40"/>
      <c r="WOS47" s="40"/>
      <c r="WOT47" s="40"/>
      <c r="WOU47" s="40"/>
      <c r="WOV47" s="40"/>
      <c r="WOW47" s="40"/>
      <c r="WOX47" s="40"/>
      <c r="WOY47" s="40"/>
      <c r="WOZ47" s="40"/>
      <c r="WPA47" s="40"/>
      <c r="WPB47" s="40"/>
      <c r="WPC47" s="40"/>
      <c r="WPD47" s="40"/>
      <c r="WPE47" s="40"/>
      <c r="WPF47" s="40"/>
      <c r="WPG47" s="40"/>
      <c r="WPH47" s="40"/>
      <c r="WPI47" s="40"/>
      <c r="WPJ47" s="40"/>
      <c r="WPK47" s="40"/>
      <c r="WPL47" s="40"/>
      <c r="WPM47" s="40"/>
      <c r="WPN47" s="40"/>
      <c r="WPO47" s="40"/>
      <c r="WPP47" s="40"/>
      <c r="WPQ47" s="40"/>
      <c r="WPR47" s="40"/>
      <c r="WPS47" s="40"/>
      <c r="WPT47" s="40"/>
      <c r="WPU47" s="40"/>
      <c r="WPV47" s="40"/>
      <c r="WPW47" s="40"/>
      <c r="WPX47" s="40"/>
      <c r="WPY47" s="40"/>
      <c r="WPZ47" s="40"/>
      <c r="WQA47" s="40"/>
      <c r="WQB47" s="40"/>
      <c r="WQC47" s="40"/>
      <c r="WQD47" s="40"/>
      <c r="WQE47" s="40"/>
      <c r="WQF47" s="40"/>
      <c r="WQG47" s="40"/>
      <c r="WQH47" s="40"/>
      <c r="WQI47" s="40"/>
      <c r="WQJ47" s="40"/>
      <c r="WQK47" s="40"/>
      <c r="WQL47" s="40"/>
      <c r="WQM47" s="40"/>
      <c r="WQN47" s="40"/>
      <c r="WQO47" s="40"/>
      <c r="WQP47" s="40"/>
      <c r="WQQ47" s="40"/>
      <c r="WQR47" s="40"/>
      <c r="WQS47" s="40"/>
      <c r="WQT47" s="40"/>
      <c r="WQU47" s="40"/>
      <c r="WQV47" s="40"/>
      <c r="WQW47" s="40"/>
      <c r="WQX47" s="40"/>
      <c r="WQY47" s="40"/>
      <c r="WQZ47" s="40"/>
      <c r="WRA47" s="40"/>
      <c r="WRB47" s="40"/>
      <c r="WRC47" s="40"/>
      <c r="WRD47" s="40"/>
      <c r="WRE47" s="40"/>
      <c r="WRF47" s="40"/>
      <c r="WRG47" s="40"/>
      <c r="WRH47" s="40"/>
      <c r="WRI47" s="40"/>
      <c r="WRJ47" s="40"/>
      <c r="WRK47" s="40"/>
      <c r="WRL47" s="40"/>
      <c r="WRM47" s="40"/>
      <c r="WRN47" s="40"/>
      <c r="WRO47" s="40"/>
      <c r="WRP47" s="40"/>
      <c r="WRQ47" s="40"/>
      <c r="WRR47" s="40"/>
      <c r="WRS47" s="40"/>
      <c r="WRT47" s="40"/>
      <c r="WRU47" s="40"/>
      <c r="WRV47" s="40"/>
      <c r="WRW47" s="40"/>
      <c r="WRX47" s="40"/>
      <c r="WRY47" s="40"/>
      <c r="WRZ47" s="40"/>
      <c r="WSA47" s="40"/>
      <c r="WSB47" s="40"/>
      <c r="WSC47" s="40"/>
      <c r="WSD47" s="40"/>
      <c r="WSE47" s="40"/>
      <c r="WSF47" s="40"/>
      <c r="WSG47" s="40"/>
      <c r="WSH47" s="40"/>
      <c r="WSI47" s="40"/>
      <c r="WSJ47" s="40"/>
      <c r="WSK47" s="40"/>
      <c r="WSL47" s="40"/>
      <c r="WSM47" s="40"/>
      <c r="WSN47" s="40"/>
      <c r="WSO47" s="40"/>
      <c r="WSP47" s="40"/>
      <c r="WSQ47" s="40"/>
      <c r="WSR47" s="40"/>
      <c r="WSS47" s="40"/>
      <c r="WST47" s="40"/>
      <c r="WSU47" s="40"/>
      <c r="WSV47" s="40"/>
      <c r="WSW47" s="40"/>
      <c r="WSX47" s="40"/>
      <c r="WSY47" s="40"/>
      <c r="WSZ47" s="40"/>
      <c r="WTA47" s="40"/>
      <c r="WTB47" s="40"/>
      <c r="WTC47" s="40"/>
      <c r="WTD47" s="40"/>
      <c r="WTE47" s="40"/>
      <c r="WTF47" s="40"/>
      <c r="WTG47" s="40"/>
      <c r="WTH47" s="40"/>
      <c r="WTI47" s="40"/>
      <c r="WTJ47" s="40"/>
      <c r="WTK47" s="40"/>
      <c r="WTL47" s="40"/>
      <c r="WTM47" s="40"/>
      <c r="WTN47" s="40"/>
      <c r="WTO47" s="40"/>
      <c r="WTP47" s="40"/>
      <c r="WTQ47" s="40"/>
      <c r="WTR47" s="40"/>
      <c r="WTS47" s="40"/>
      <c r="WTT47" s="40"/>
      <c r="WTU47" s="40"/>
      <c r="WTV47" s="40"/>
      <c r="WTW47" s="40"/>
      <c r="WTX47" s="40"/>
      <c r="WTY47" s="40"/>
      <c r="WTZ47" s="40"/>
      <c r="WUA47" s="40"/>
      <c r="WUB47" s="40"/>
      <c r="WUC47" s="40"/>
      <c r="WUD47" s="40"/>
      <c r="WUE47" s="40"/>
      <c r="WUF47" s="40"/>
      <c r="WUG47" s="40"/>
      <c r="WUH47" s="40"/>
      <c r="WUI47" s="40"/>
      <c r="WUJ47" s="40"/>
      <c r="WUK47" s="40"/>
      <c r="WUL47" s="40"/>
      <c r="WUM47" s="40"/>
      <c r="WUN47" s="40"/>
      <c r="WUO47" s="40"/>
      <c r="WUP47" s="40"/>
      <c r="WUQ47" s="40"/>
      <c r="WUR47" s="40"/>
      <c r="WUS47" s="40"/>
      <c r="WUT47" s="40"/>
      <c r="WUU47" s="40"/>
      <c r="WUV47" s="40"/>
      <c r="WUW47" s="40"/>
      <c r="WUX47" s="40"/>
      <c r="WUY47" s="40"/>
      <c r="WUZ47" s="40"/>
      <c r="WVA47" s="40"/>
      <c r="WVB47" s="40"/>
      <c r="WVC47" s="40"/>
      <c r="WVD47" s="40"/>
      <c r="WVE47" s="40"/>
      <c r="WVF47" s="40"/>
      <c r="WVG47" s="40"/>
      <c r="WVH47" s="40"/>
      <c r="WVI47" s="40"/>
      <c r="WVJ47" s="40"/>
      <c r="WVK47" s="40"/>
      <c r="WVL47" s="40"/>
      <c r="WVM47" s="40"/>
      <c r="WVN47" s="40"/>
      <c r="WVO47" s="40"/>
      <c r="WVP47" s="40"/>
      <c r="WVQ47" s="40"/>
      <c r="WVR47" s="40"/>
      <c r="WVS47" s="40"/>
      <c r="WVT47" s="40"/>
      <c r="WVU47" s="40"/>
      <c r="WVV47" s="40"/>
      <c r="WVW47" s="40"/>
      <c r="WVX47" s="40"/>
      <c r="WVY47" s="40"/>
      <c r="WVZ47" s="40"/>
      <c r="WWA47" s="40"/>
      <c r="WWB47" s="40"/>
      <c r="WWC47" s="40"/>
      <c r="WWD47" s="40"/>
      <c r="WWE47" s="40"/>
      <c r="WWF47" s="40"/>
      <c r="WWG47" s="40"/>
      <c r="WWH47" s="40"/>
      <c r="WWI47" s="40"/>
      <c r="WWJ47" s="40"/>
      <c r="WWK47" s="40"/>
      <c r="WWL47" s="40"/>
      <c r="WWM47" s="40"/>
      <c r="WWN47" s="40"/>
      <c r="WWO47" s="40"/>
      <c r="WWP47" s="40"/>
      <c r="WWQ47" s="40"/>
      <c r="WWR47" s="40"/>
      <c r="WWS47" s="40"/>
      <c r="WWT47" s="40"/>
      <c r="WWU47" s="40"/>
      <c r="WWV47" s="40"/>
      <c r="WWW47" s="40"/>
      <c r="WWX47" s="40"/>
      <c r="WWY47" s="40"/>
      <c r="WWZ47" s="40"/>
      <c r="WXA47" s="40"/>
      <c r="WXB47" s="40"/>
      <c r="WXC47" s="40"/>
      <c r="WXD47" s="40"/>
      <c r="WXE47" s="40"/>
      <c r="WXF47" s="40"/>
      <c r="WXG47" s="40"/>
      <c r="WXH47" s="40"/>
      <c r="WXI47" s="40"/>
      <c r="WXJ47" s="40"/>
      <c r="WXK47" s="40"/>
      <c r="WXL47" s="40"/>
      <c r="WXM47" s="40"/>
      <c r="WXN47" s="40"/>
      <c r="WXO47" s="40"/>
      <c r="WXP47" s="40"/>
      <c r="WXQ47" s="40"/>
      <c r="WXR47" s="40"/>
      <c r="WXS47" s="40"/>
      <c r="WXT47" s="40"/>
      <c r="WXU47" s="40"/>
      <c r="WXV47" s="40"/>
      <c r="WXW47" s="40"/>
      <c r="WXX47" s="40"/>
      <c r="WXY47" s="40"/>
      <c r="WXZ47" s="40"/>
      <c r="WYA47" s="40"/>
      <c r="WYB47" s="40"/>
      <c r="WYC47" s="40"/>
      <c r="WYD47" s="40"/>
      <c r="WYE47" s="40"/>
      <c r="WYF47" s="40"/>
      <c r="WYG47" s="40"/>
      <c r="WYH47" s="40"/>
      <c r="WYI47" s="40"/>
      <c r="WYJ47" s="40"/>
      <c r="WYK47" s="40"/>
      <c r="WYL47" s="40"/>
      <c r="WYM47" s="40"/>
      <c r="WYN47" s="40"/>
      <c r="WYO47" s="40"/>
      <c r="WYP47" s="40"/>
      <c r="WYQ47" s="40"/>
      <c r="WYR47" s="40"/>
      <c r="WYS47" s="40"/>
      <c r="WYT47" s="40"/>
      <c r="WYU47" s="40"/>
      <c r="WYV47" s="40"/>
      <c r="WYW47" s="40"/>
      <c r="WYX47" s="40"/>
      <c r="WYY47" s="40"/>
      <c r="WYZ47" s="40"/>
      <c r="WZA47" s="40"/>
      <c r="WZB47" s="40"/>
      <c r="WZC47" s="40"/>
      <c r="WZD47" s="40"/>
      <c r="WZE47" s="40"/>
      <c r="WZF47" s="40"/>
      <c r="WZG47" s="40"/>
      <c r="WZH47" s="40"/>
      <c r="WZI47" s="40"/>
      <c r="WZJ47" s="40"/>
      <c r="WZK47" s="40"/>
      <c r="WZL47" s="40"/>
      <c r="WZM47" s="40"/>
      <c r="WZN47" s="40"/>
      <c r="WZO47" s="40"/>
      <c r="WZP47" s="40"/>
      <c r="WZQ47" s="40"/>
      <c r="WZR47" s="40"/>
      <c r="WZS47" s="40"/>
      <c r="WZT47" s="40"/>
      <c r="WZU47" s="40"/>
      <c r="WZV47" s="40"/>
      <c r="WZW47" s="40"/>
      <c r="WZX47" s="40"/>
      <c r="WZY47" s="40"/>
      <c r="WZZ47" s="40"/>
      <c r="XAA47" s="40"/>
      <c r="XAB47" s="40"/>
      <c r="XAC47" s="40"/>
      <c r="XAD47" s="40"/>
      <c r="XAE47" s="40"/>
      <c r="XAF47" s="40"/>
      <c r="XAG47" s="40"/>
      <c r="XAH47" s="40"/>
      <c r="XAI47" s="40"/>
      <c r="XAJ47" s="40"/>
      <c r="XAK47" s="40"/>
      <c r="XAL47" s="40"/>
      <c r="XAM47" s="40"/>
      <c r="XAN47" s="40"/>
      <c r="XAO47" s="40"/>
      <c r="XAP47" s="40"/>
      <c r="XAQ47" s="40"/>
      <c r="XAR47" s="40"/>
      <c r="XAS47" s="40"/>
      <c r="XAT47" s="40"/>
      <c r="XAU47" s="40"/>
      <c r="XAV47" s="40"/>
      <c r="XAW47" s="40"/>
      <c r="XAX47" s="40"/>
      <c r="XAY47" s="40"/>
      <c r="XAZ47" s="40"/>
      <c r="XBA47" s="40"/>
      <c r="XBB47" s="40"/>
      <c r="XBC47" s="40"/>
      <c r="XBD47" s="40"/>
      <c r="XBE47" s="40"/>
      <c r="XBF47" s="40"/>
      <c r="XBG47" s="40"/>
      <c r="XBH47" s="40"/>
      <c r="XBI47" s="40"/>
      <c r="XBJ47" s="40"/>
      <c r="XBK47" s="40"/>
      <c r="XBL47" s="40"/>
      <c r="XBM47" s="40"/>
      <c r="XBN47" s="40"/>
      <c r="XBO47" s="40"/>
      <c r="XBP47" s="40"/>
      <c r="XBQ47" s="40"/>
      <c r="XBR47" s="40"/>
      <c r="XBS47" s="40"/>
      <c r="XBT47" s="40"/>
      <c r="XBU47" s="40"/>
      <c r="XBV47" s="40"/>
      <c r="XBW47" s="40"/>
      <c r="XBX47" s="40"/>
      <c r="XBY47" s="40"/>
      <c r="XBZ47" s="40"/>
      <c r="XCA47" s="40"/>
      <c r="XCB47" s="40"/>
      <c r="XCC47" s="40"/>
      <c r="XCD47" s="40"/>
      <c r="XCE47" s="40"/>
      <c r="XCF47" s="40"/>
      <c r="XCG47" s="40"/>
      <c r="XCH47" s="40"/>
      <c r="XCI47" s="40"/>
      <c r="XCJ47" s="40"/>
      <c r="XCK47" s="40"/>
      <c r="XCL47" s="40"/>
      <c r="XCM47" s="40"/>
      <c r="XCN47" s="40"/>
      <c r="XCO47" s="40"/>
      <c r="XCP47" s="40"/>
      <c r="XCQ47" s="40"/>
      <c r="XCR47" s="40"/>
      <c r="XCS47" s="40"/>
      <c r="XCT47" s="40"/>
      <c r="XCU47" s="40"/>
      <c r="XCV47" s="40"/>
      <c r="XCW47" s="40"/>
      <c r="XCX47" s="40"/>
      <c r="XCY47" s="40"/>
      <c r="XCZ47" s="40"/>
      <c r="XDA47" s="40"/>
      <c r="XDB47" s="40"/>
      <c r="XDC47" s="40"/>
      <c r="XDD47" s="40"/>
      <c r="XDE47" s="40"/>
      <c r="XDF47" s="40"/>
      <c r="XDG47" s="40"/>
      <c r="XDH47" s="40"/>
      <c r="XDI47" s="40"/>
      <c r="XDJ47" s="40"/>
      <c r="XDK47" s="40"/>
      <c r="XDL47" s="40"/>
      <c r="XDM47" s="40"/>
      <c r="XDN47" s="40"/>
      <c r="XDO47" s="40"/>
      <c r="XDP47" s="40"/>
      <c r="XDQ47" s="40"/>
      <c r="XDR47" s="40"/>
      <c r="XDS47" s="40"/>
      <c r="XDT47" s="40"/>
      <c r="XDU47" s="40"/>
      <c r="XDV47" s="40"/>
      <c r="XDW47" s="40"/>
      <c r="XDX47" s="40"/>
      <c r="XDY47" s="40"/>
      <c r="XDZ47" s="40"/>
      <c r="XEA47" s="40"/>
      <c r="XEB47" s="40"/>
      <c r="XEC47" s="40"/>
      <c r="XED47" s="40"/>
      <c r="XEE47" s="40"/>
      <c r="XEF47" s="40"/>
      <c r="XEG47" s="40"/>
      <c r="XEH47" s="40"/>
      <c r="XEI47" s="40"/>
      <c r="XEJ47" s="40"/>
      <c r="XEK47" s="40"/>
      <c r="XEL47" s="40"/>
      <c r="XEM47" s="40"/>
      <c r="XEN47" s="40"/>
      <c r="XEO47" s="40"/>
      <c r="XEP47" s="40"/>
      <c r="XEQ47" s="40"/>
      <c r="XER47" s="40"/>
      <c r="XES47" s="40"/>
    </row>
    <row r="48" ht="37" customHeight="true" spans="1:5">
      <c r="A48" s="44" t="s">
        <v>343</v>
      </c>
      <c r="B48" s="17" t="s">
        <v>344</v>
      </c>
      <c r="C48" s="18" t="s">
        <v>345</v>
      </c>
      <c r="D48" s="17" t="s">
        <v>14</v>
      </c>
      <c r="E48" s="17"/>
    </row>
    <row r="49" ht="37" customHeight="true" spans="1:16373">
      <c r="A49" s="44" t="s">
        <v>346</v>
      </c>
      <c r="B49" s="17" t="s">
        <v>347</v>
      </c>
      <c r="C49" s="18" t="s">
        <v>348</v>
      </c>
      <c r="D49" s="17" t="s">
        <v>10</v>
      </c>
      <c r="E49" s="17"/>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c r="IT49" s="40"/>
      <c r="IU49" s="40"/>
      <c r="IV49" s="40"/>
      <c r="IW49" s="40"/>
      <c r="IX49" s="40"/>
      <c r="IY49" s="40"/>
      <c r="IZ49" s="40"/>
      <c r="JA49" s="40"/>
      <c r="JB49" s="40"/>
      <c r="JC49" s="40"/>
      <c r="JD49" s="40"/>
      <c r="JE49" s="40"/>
      <c r="JF49" s="40"/>
      <c r="JG49" s="40"/>
      <c r="JH49" s="40"/>
      <c r="JI49" s="40"/>
      <c r="JJ49" s="40"/>
      <c r="JK49" s="40"/>
      <c r="JL49" s="40"/>
      <c r="JM49" s="40"/>
      <c r="JN49" s="40"/>
      <c r="JO49" s="40"/>
      <c r="JP49" s="40"/>
      <c r="JQ49" s="40"/>
      <c r="JR49" s="40"/>
      <c r="JS49" s="40"/>
      <c r="JT49" s="40"/>
      <c r="JU49" s="40"/>
      <c r="JV49" s="40"/>
      <c r="JW49" s="40"/>
      <c r="JX49" s="40"/>
      <c r="JY49" s="40"/>
      <c r="JZ49" s="40"/>
      <c r="KA49" s="40"/>
      <c r="KB49" s="40"/>
      <c r="KC49" s="40"/>
      <c r="KD49" s="40"/>
      <c r="KE49" s="40"/>
      <c r="KF49" s="40"/>
      <c r="KG49" s="40"/>
      <c r="KH49" s="40"/>
      <c r="KI49" s="40"/>
      <c r="KJ49" s="40"/>
      <c r="KK49" s="40"/>
      <c r="KL49" s="40"/>
      <c r="KM49" s="40"/>
      <c r="KN49" s="40"/>
      <c r="KO49" s="40"/>
      <c r="KP49" s="40"/>
      <c r="KQ49" s="40"/>
      <c r="KR49" s="40"/>
      <c r="KS49" s="40"/>
      <c r="KT49" s="40"/>
      <c r="KU49" s="40"/>
      <c r="KV49" s="40"/>
      <c r="KW49" s="40"/>
      <c r="KX49" s="40"/>
      <c r="KY49" s="40"/>
      <c r="KZ49" s="40"/>
      <c r="LA49" s="40"/>
      <c r="LB49" s="40"/>
      <c r="LC49" s="40"/>
      <c r="LD49" s="40"/>
      <c r="LE49" s="40"/>
      <c r="LF49" s="40"/>
      <c r="LG49" s="40"/>
      <c r="LH49" s="40"/>
      <c r="LI49" s="40"/>
      <c r="LJ49" s="40"/>
      <c r="LK49" s="40"/>
      <c r="LL49" s="40"/>
      <c r="LM49" s="40"/>
      <c r="LN49" s="40"/>
      <c r="LO49" s="40"/>
      <c r="LP49" s="40"/>
      <c r="LQ49" s="40"/>
      <c r="LR49" s="40"/>
      <c r="LS49" s="40"/>
      <c r="LT49" s="40"/>
      <c r="LU49" s="40"/>
      <c r="LV49" s="40"/>
      <c r="LW49" s="40"/>
      <c r="LX49" s="40"/>
      <c r="LY49" s="40"/>
      <c r="LZ49" s="40"/>
      <c r="MA49" s="40"/>
      <c r="MB49" s="40"/>
      <c r="MC49" s="40"/>
      <c r="MD49" s="40"/>
      <c r="ME49" s="40"/>
      <c r="MF49" s="40"/>
      <c r="MG49" s="40"/>
      <c r="MH49" s="40"/>
      <c r="MI49" s="40"/>
      <c r="MJ49" s="40"/>
      <c r="MK49" s="40"/>
      <c r="ML49" s="40"/>
      <c r="MM49" s="40"/>
      <c r="MN49" s="40"/>
      <c r="MO49" s="40"/>
      <c r="MP49" s="40"/>
      <c r="MQ49" s="40"/>
      <c r="MR49" s="40"/>
      <c r="MS49" s="40"/>
      <c r="MT49" s="40"/>
      <c r="MU49" s="40"/>
      <c r="MV49" s="40"/>
      <c r="MW49" s="40"/>
      <c r="MX49" s="40"/>
      <c r="MY49" s="40"/>
      <c r="MZ49" s="40"/>
      <c r="NA49" s="40"/>
      <c r="NB49" s="40"/>
      <c r="NC49" s="40"/>
      <c r="ND49" s="40"/>
      <c r="NE49" s="40"/>
      <c r="NF49" s="40"/>
      <c r="NG49" s="40"/>
      <c r="NH49" s="40"/>
      <c r="NI49" s="40"/>
      <c r="NJ49" s="40"/>
      <c r="NK49" s="40"/>
      <c r="NL49" s="40"/>
      <c r="NM49" s="40"/>
      <c r="NN49" s="40"/>
      <c r="NO49" s="40"/>
      <c r="NP49" s="40"/>
      <c r="NQ49" s="40"/>
      <c r="NR49" s="40"/>
      <c r="NS49" s="40"/>
      <c r="NT49" s="40"/>
      <c r="NU49" s="40"/>
      <c r="NV49" s="40"/>
      <c r="NW49" s="40"/>
      <c r="NX49" s="40"/>
      <c r="NY49" s="40"/>
      <c r="NZ49" s="40"/>
      <c r="OA49" s="40"/>
      <c r="OB49" s="40"/>
      <c r="OC49" s="40"/>
      <c r="OD49" s="40"/>
      <c r="OE49" s="40"/>
      <c r="OF49" s="40"/>
      <c r="OG49" s="40"/>
      <c r="OH49" s="40"/>
      <c r="OI49" s="40"/>
      <c r="OJ49" s="40"/>
      <c r="OK49" s="40"/>
      <c r="OL49" s="40"/>
      <c r="OM49" s="40"/>
      <c r="ON49" s="40"/>
      <c r="OO49" s="40"/>
      <c r="OP49" s="40"/>
      <c r="OQ49" s="40"/>
      <c r="OR49" s="40"/>
      <c r="OS49" s="40"/>
      <c r="OT49" s="40"/>
      <c r="OU49" s="40"/>
      <c r="OV49" s="40"/>
      <c r="OW49" s="40"/>
      <c r="OX49" s="40"/>
      <c r="OY49" s="40"/>
      <c r="OZ49" s="40"/>
      <c r="PA49" s="40"/>
      <c r="PB49" s="40"/>
      <c r="PC49" s="40"/>
      <c r="PD49" s="40"/>
      <c r="PE49" s="40"/>
      <c r="PF49" s="40"/>
      <c r="PG49" s="40"/>
      <c r="PH49" s="40"/>
      <c r="PI49" s="40"/>
      <c r="PJ49" s="40"/>
      <c r="PK49" s="40"/>
      <c r="PL49" s="40"/>
      <c r="PM49" s="40"/>
      <c r="PN49" s="40"/>
      <c r="PO49" s="40"/>
      <c r="PP49" s="40"/>
      <c r="PQ49" s="40"/>
      <c r="PR49" s="40"/>
      <c r="PS49" s="40"/>
      <c r="PT49" s="40"/>
      <c r="PU49" s="40"/>
      <c r="PV49" s="40"/>
      <c r="PW49" s="40"/>
      <c r="PX49" s="40"/>
      <c r="PY49" s="40"/>
      <c r="PZ49" s="40"/>
      <c r="QA49" s="40"/>
      <c r="QB49" s="40"/>
      <c r="QC49" s="40"/>
      <c r="QD49" s="40"/>
      <c r="QE49" s="40"/>
      <c r="QF49" s="40"/>
      <c r="QG49" s="40"/>
      <c r="QH49" s="40"/>
      <c r="QI49" s="40"/>
      <c r="QJ49" s="40"/>
      <c r="QK49" s="40"/>
      <c r="QL49" s="40"/>
      <c r="QM49" s="40"/>
      <c r="QN49" s="40"/>
      <c r="QO49" s="40"/>
      <c r="QP49" s="40"/>
      <c r="QQ49" s="40"/>
      <c r="QR49" s="40"/>
      <c r="QS49" s="40"/>
      <c r="QT49" s="40"/>
      <c r="QU49" s="40"/>
      <c r="QV49" s="40"/>
      <c r="QW49" s="40"/>
      <c r="QX49" s="40"/>
      <c r="QY49" s="40"/>
      <c r="QZ49" s="40"/>
      <c r="RA49" s="40"/>
      <c r="RB49" s="40"/>
      <c r="RC49" s="40"/>
      <c r="RD49" s="40"/>
      <c r="RE49" s="40"/>
      <c r="RF49" s="40"/>
      <c r="RG49" s="40"/>
      <c r="RH49" s="40"/>
      <c r="RI49" s="40"/>
      <c r="RJ49" s="40"/>
      <c r="RK49" s="40"/>
      <c r="RL49" s="40"/>
      <c r="RM49" s="40"/>
      <c r="RN49" s="40"/>
      <c r="RO49" s="40"/>
      <c r="RP49" s="40"/>
      <c r="RQ49" s="40"/>
      <c r="RR49" s="40"/>
      <c r="RS49" s="40"/>
      <c r="RT49" s="40"/>
      <c r="RU49" s="40"/>
      <c r="RV49" s="40"/>
      <c r="RW49" s="40"/>
      <c r="RX49" s="40"/>
      <c r="RY49" s="40"/>
      <c r="RZ49" s="40"/>
      <c r="SA49" s="40"/>
      <c r="SB49" s="40"/>
      <c r="SC49" s="40"/>
      <c r="SD49" s="40"/>
      <c r="SE49" s="40"/>
      <c r="SF49" s="40"/>
      <c r="SG49" s="40"/>
      <c r="SH49" s="40"/>
      <c r="SI49" s="40"/>
      <c r="SJ49" s="40"/>
      <c r="SK49" s="40"/>
      <c r="SL49" s="40"/>
      <c r="SM49" s="40"/>
      <c r="SN49" s="40"/>
      <c r="SO49" s="40"/>
      <c r="SP49" s="40"/>
      <c r="SQ49" s="40"/>
      <c r="SR49" s="40"/>
      <c r="SS49" s="40"/>
      <c r="ST49" s="40"/>
      <c r="SU49" s="40"/>
      <c r="SV49" s="40"/>
      <c r="SW49" s="40"/>
      <c r="SX49" s="40"/>
      <c r="SY49" s="40"/>
      <c r="SZ49" s="40"/>
      <c r="TA49" s="40"/>
      <c r="TB49" s="40"/>
      <c r="TC49" s="40"/>
      <c r="TD49" s="40"/>
      <c r="TE49" s="40"/>
      <c r="TF49" s="40"/>
      <c r="TG49" s="40"/>
      <c r="TH49" s="40"/>
      <c r="TI49" s="40"/>
      <c r="TJ49" s="40"/>
      <c r="TK49" s="40"/>
      <c r="TL49" s="40"/>
      <c r="TM49" s="40"/>
      <c r="TN49" s="40"/>
      <c r="TO49" s="40"/>
      <c r="TP49" s="40"/>
      <c r="TQ49" s="40"/>
      <c r="TR49" s="40"/>
      <c r="TS49" s="40"/>
      <c r="TT49" s="40"/>
      <c r="TU49" s="40"/>
      <c r="TV49" s="40"/>
      <c r="TW49" s="40"/>
      <c r="TX49" s="40"/>
      <c r="TY49" s="40"/>
      <c r="TZ49" s="40"/>
      <c r="UA49" s="40"/>
      <c r="UB49" s="40"/>
      <c r="UC49" s="40"/>
      <c r="UD49" s="40"/>
      <c r="UE49" s="40"/>
      <c r="UF49" s="40"/>
      <c r="UG49" s="40"/>
      <c r="UH49" s="40"/>
      <c r="UI49" s="40"/>
      <c r="UJ49" s="40"/>
      <c r="UK49" s="40"/>
      <c r="UL49" s="40"/>
      <c r="UM49" s="40"/>
      <c r="UN49" s="40"/>
      <c r="UO49" s="40"/>
      <c r="UP49" s="40"/>
      <c r="UQ49" s="40"/>
      <c r="UR49" s="40"/>
      <c r="US49" s="40"/>
      <c r="UT49" s="40"/>
      <c r="UU49" s="40"/>
      <c r="UV49" s="40"/>
      <c r="UW49" s="40"/>
      <c r="UX49" s="40"/>
      <c r="UY49" s="40"/>
      <c r="UZ49" s="40"/>
      <c r="VA49" s="40"/>
      <c r="VB49" s="40"/>
      <c r="VC49" s="40"/>
      <c r="VD49" s="40"/>
      <c r="VE49" s="40"/>
      <c r="VF49" s="40"/>
      <c r="VG49" s="40"/>
      <c r="VH49" s="40"/>
      <c r="VI49" s="40"/>
      <c r="VJ49" s="40"/>
      <c r="VK49" s="40"/>
      <c r="VL49" s="40"/>
      <c r="VM49" s="40"/>
      <c r="VN49" s="40"/>
      <c r="VO49" s="40"/>
      <c r="VP49" s="40"/>
      <c r="VQ49" s="40"/>
      <c r="VR49" s="40"/>
      <c r="VS49" s="40"/>
      <c r="VT49" s="40"/>
      <c r="VU49" s="40"/>
      <c r="VV49" s="40"/>
      <c r="VW49" s="40"/>
      <c r="VX49" s="40"/>
      <c r="VY49" s="40"/>
      <c r="VZ49" s="40"/>
      <c r="WA49" s="40"/>
      <c r="WB49" s="40"/>
      <c r="WC49" s="40"/>
      <c r="WD49" s="40"/>
      <c r="WE49" s="40"/>
      <c r="WF49" s="40"/>
      <c r="WG49" s="40"/>
      <c r="WH49" s="40"/>
      <c r="WI49" s="40"/>
      <c r="WJ49" s="40"/>
      <c r="WK49" s="40"/>
      <c r="WL49" s="40"/>
      <c r="WM49" s="40"/>
      <c r="WN49" s="40"/>
      <c r="WO49" s="40"/>
      <c r="WP49" s="40"/>
      <c r="WQ49" s="40"/>
      <c r="WR49" s="40"/>
      <c r="WS49" s="40"/>
      <c r="WT49" s="40"/>
      <c r="WU49" s="40"/>
      <c r="WV49" s="40"/>
      <c r="WW49" s="40"/>
      <c r="WX49" s="40"/>
      <c r="WY49" s="40"/>
      <c r="WZ49" s="40"/>
      <c r="XA49" s="40"/>
      <c r="XB49" s="40"/>
      <c r="XC49" s="40"/>
      <c r="XD49" s="40"/>
      <c r="XE49" s="40"/>
      <c r="XF49" s="40"/>
      <c r="XG49" s="40"/>
      <c r="XH49" s="40"/>
      <c r="XI49" s="40"/>
      <c r="XJ49" s="40"/>
      <c r="XK49" s="40"/>
      <c r="XL49" s="40"/>
      <c r="XM49" s="40"/>
      <c r="XN49" s="40"/>
      <c r="XO49" s="40"/>
      <c r="XP49" s="40"/>
      <c r="XQ49" s="40"/>
      <c r="XR49" s="40"/>
      <c r="XS49" s="40"/>
      <c r="XT49" s="40"/>
      <c r="XU49" s="40"/>
      <c r="XV49" s="40"/>
      <c r="XW49" s="40"/>
      <c r="XX49" s="40"/>
      <c r="XY49" s="40"/>
      <c r="XZ49" s="40"/>
      <c r="YA49" s="40"/>
      <c r="YB49" s="40"/>
      <c r="YC49" s="40"/>
      <c r="YD49" s="40"/>
      <c r="YE49" s="40"/>
      <c r="YF49" s="40"/>
      <c r="YG49" s="40"/>
      <c r="YH49" s="40"/>
      <c r="YI49" s="40"/>
      <c r="YJ49" s="40"/>
      <c r="YK49" s="40"/>
      <c r="YL49" s="40"/>
      <c r="YM49" s="40"/>
      <c r="YN49" s="40"/>
      <c r="YO49" s="40"/>
      <c r="YP49" s="40"/>
      <c r="YQ49" s="40"/>
      <c r="YR49" s="40"/>
      <c r="YS49" s="40"/>
      <c r="YT49" s="40"/>
      <c r="YU49" s="40"/>
      <c r="YV49" s="40"/>
      <c r="YW49" s="40"/>
      <c r="YX49" s="40"/>
      <c r="YY49" s="40"/>
      <c r="YZ49" s="40"/>
      <c r="ZA49" s="40"/>
      <c r="ZB49" s="40"/>
      <c r="ZC49" s="40"/>
      <c r="ZD49" s="40"/>
      <c r="ZE49" s="40"/>
      <c r="ZF49" s="40"/>
      <c r="ZG49" s="40"/>
      <c r="ZH49" s="40"/>
      <c r="ZI49" s="40"/>
      <c r="ZJ49" s="40"/>
      <c r="ZK49" s="40"/>
      <c r="ZL49" s="40"/>
      <c r="ZM49" s="40"/>
      <c r="ZN49" s="40"/>
      <c r="ZO49" s="40"/>
      <c r="ZP49" s="40"/>
      <c r="ZQ49" s="40"/>
      <c r="ZR49" s="40"/>
      <c r="ZS49" s="40"/>
      <c r="ZT49" s="40"/>
      <c r="ZU49" s="40"/>
      <c r="ZV49" s="40"/>
      <c r="ZW49" s="40"/>
      <c r="ZX49" s="40"/>
      <c r="ZY49" s="40"/>
      <c r="ZZ49" s="40"/>
      <c r="AAA49" s="40"/>
      <c r="AAB49" s="40"/>
      <c r="AAC49" s="40"/>
      <c r="AAD49" s="40"/>
      <c r="AAE49" s="40"/>
      <c r="AAF49" s="40"/>
      <c r="AAG49" s="40"/>
      <c r="AAH49" s="40"/>
      <c r="AAI49" s="40"/>
      <c r="AAJ49" s="40"/>
      <c r="AAK49" s="40"/>
      <c r="AAL49" s="40"/>
      <c r="AAM49" s="40"/>
      <c r="AAN49" s="40"/>
      <c r="AAO49" s="40"/>
      <c r="AAP49" s="40"/>
      <c r="AAQ49" s="40"/>
      <c r="AAR49" s="40"/>
      <c r="AAS49" s="40"/>
      <c r="AAT49" s="40"/>
      <c r="AAU49" s="40"/>
      <c r="AAV49" s="40"/>
      <c r="AAW49" s="40"/>
      <c r="AAX49" s="40"/>
      <c r="AAY49" s="40"/>
      <c r="AAZ49" s="40"/>
      <c r="ABA49" s="40"/>
      <c r="ABB49" s="40"/>
      <c r="ABC49" s="40"/>
      <c r="ABD49" s="40"/>
      <c r="ABE49" s="40"/>
      <c r="ABF49" s="40"/>
      <c r="ABG49" s="40"/>
      <c r="ABH49" s="40"/>
      <c r="ABI49" s="40"/>
      <c r="ABJ49" s="40"/>
      <c r="ABK49" s="40"/>
      <c r="ABL49" s="40"/>
      <c r="ABM49" s="40"/>
      <c r="ABN49" s="40"/>
      <c r="ABO49" s="40"/>
      <c r="ABP49" s="40"/>
      <c r="ABQ49" s="40"/>
      <c r="ABR49" s="40"/>
      <c r="ABS49" s="40"/>
      <c r="ABT49" s="40"/>
      <c r="ABU49" s="40"/>
      <c r="ABV49" s="40"/>
      <c r="ABW49" s="40"/>
      <c r="ABX49" s="40"/>
      <c r="ABY49" s="40"/>
      <c r="ABZ49" s="40"/>
      <c r="ACA49" s="40"/>
      <c r="ACB49" s="40"/>
      <c r="ACC49" s="40"/>
      <c r="ACD49" s="40"/>
      <c r="ACE49" s="40"/>
      <c r="ACF49" s="40"/>
      <c r="ACG49" s="40"/>
      <c r="ACH49" s="40"/>
      <c r="ACI49" s="40"/>
      <c r="ACJ49" s="40"/>
      <c r="ACK49" s="40"/>
      <c r="ACL49" s="40"/>
      <c r="ACM49" s="40"/>
      <c r="ACN49" s="40"/>
      <c r="ACO49" s="40"/>
      <c r="ACP49" s="40"/>
      <c r="ACQ49" s="40"/>
      <c r="ACR49" s="40"/>
      <c r="ACS49" s="40"/>
      <c r="ACT49" s="40"/>
      <c r="ACU49" s="40"/>
      <c r="ACV49" s="40"/>
      <c r="ACW49" s="40"/>
      <c r="ACX49" s="40"/>
      <c r="ACY49" s="40"/>
      <c r="ACZ49" s="40"/>
      <c r="ADA49" s="40"/>
      <c r="ADB49" s="40"/>
      <c r="ADC49" s="40"/>
      <c r="ADD49" s="40"/>
      <c r="ADE49" s="40"/>
      <c r="ADF49" s="40"/>
      <c r="ADG49" s="40"/>
      <c r="ADH49" s="40"/>
      <c r="ADI49" s="40"/>
      <c r="ADJ49" s="40"/>
      <c r="ADK49" s="40"/>
      <c r="ADL49" s="40"/>
      <c r="ADM49" s="40"/>
      <c r="ADN49" s="40"/>
      <c r="ADO49" s="40"/>
      <c r="ADP49" s="40"/>
      <c r="ADQ49" s="40"/>
      <c r="ADR49" s="40"/>
      <c r="ADS49" s="40"/>
      <c r="ADT49" s="40"/>
      <c r="ADU49" s="40"/>
      <c r="ADV49" s="40"/>
      <c r="ADW49" s="40"/>
      <c r="ADX49" s="40"/>
      <c r="ADY49" s="40"/>
      <c r="ADZ49" s="40"/>
      <c r="AEA49" s="40"/>
      <c r="AEB49" s="40"/>
      <c r="AEC49" s="40"/>
      <c r="AED49" s="40"/>
      <c r="AEE49" s="40"/>
      <c r="AEF49" s="40"/>
      <c r="AEG49" s="40"/>
      <c r="AEH49" s="40"/>
      <c r="AEI49" s="40"/>
      <c r="AEJ49" s="40"/>
      <c r="AEK49" s="40"/>
      <c r="AEL49" s="40"/>
      <c r="AEM49" s="40"/>
      <c r="AEN49" s="40"/>
      <c r="AEO49" s="40"/>
      <c r="AEP49" s="40"/>
      <c r="AEQ49" s="40"/>
      <c r="AER49" s="40"/>
      <c r="AES49" s="40"/>
      <c r="AET49" s="40"/>
      <c r="AEU49" s="40"/>
      <c r="AEV49" s="40"/>
      <c r="AEW49" s="40"/>
      <c r="AEX49" s="40"/>
      <c r="AEY49" s="40"/>
      <c r="AEZ49" s="40"/>
      <c r="AFA49" s="40"/>
      <c r="AFB49" s="40"/>
      <c r="AFC49" s="40"/>
      <c r="AFD49" s="40"/>
      <c r="AFE49" s="40"/>
      <c r="AFF49" s="40"/>
      <c r="AFG49" s="40"/>
      <c r="AFH49" s="40"/>
      <c r="AFI49" s="40"/>
      <c r="AFJ49" s="40"/>
      <c r="AFK49" s="40"/>
      <c r="AFL49" s="40"/>
      <c r="AFM49" s="40"/>
      <c r="AFN49" s="40"/>
      <c r="AFO49" s="40"/>
      <c r="AFP49" s="40"/>
      <c r="AFQ49" s="40"/>
      <c r="AFR49" s="40"/>
      <c r="AFS49" s="40"/>
      <c r="AFT49" s="40"/>
      <c r="AFU49" s="40"/>
      <c r="AFV49" s="40"/>
      <c r="AFW49" s="40"/>
      <c r="AFX49" s="40"/>
      <c r="AFY49" s="40"/>
      <c r="AFZ49" s="40"/>
      <c r="AGA49" s="40"/>
      <c r="AGB49" s="40"/>
      <c r="AGC49" s="40"/>
      <c r="AGD49" s="40"/>
      <c r="AGE49" s="40"/>
      <c r="AGF49" s="40"/>
      <c r="AGG49" s="40"/>
      <c r="AGH49" s="40"/>
      <c r="AGI49" s="40"/>
      <c r="AGJ49" s="40"/>
      <c r="AGK49" s="40"/>
      <c r="AGL49" s="40"/>
      <c r="AGM49" s="40"/>
      <c r="AGN49" s="40"/>
      <c r="AGO49" s="40"/>
      <c r="AGP49" s="40"/>
      <c r="AGQ49" s="40"/>
      <c r="AGR49" s="40"/>
      <c r="AGS49" s="40"/>
      <c r="AGT49" s="40"/>
      <c r="AGU49" s="40"/>
      <c r="AGV49" s="40"/>
      <c r="AGW49" s="40"/>
      <c r="AGX49" s="40"/>
      <c r="AGY49" s="40"/>
      <c r="AGZ49" s="40"/>
      <c r="AHA49" s="40"/>
      <c r="AHB49" s="40"/>
      <c r="AHC49" s="40"/>
      <c r="AHD49" s="40"/>
      <c r="AHE49" s="40"/>
      <c r="AHF49" s="40"/>
      <c r="AHG49" s="40"/>
      <c r="AHH49" s="40"/>
      <c r="AHI49" s="40"/>
      <c r="AHJ49" s="40"/>
      <c r="AHK49" s="40"/>
      <c r="AHL49" s="40"/>
      <c r="AHM49" s="40"/>
      <c r="AHN49" s="40"/>
      <c r="AHO49" s="40"/>
      <c r="AHP49" s="40"/>
      <c r="AHQ49" s="40"/>
      <c r="AHR49" s="40"/>
      <c r="AHS49" s="40"/>
      <c r="AHT49" s="40"/>
      <c r="AHU49" s="40"/>
      <c r="AHV49" s="40"/>
      <c r="AHW49" s="40"/>
      <c r="AHX49" s="40"/>
      <c r="AHY49" s="40"/>
      <c r="AHZ49" s="40"/>
      <c r="AIA49" s="40"/>
      <c r="AIB49" s="40"/>
      <c r="AIC49" s="40"/>
      <c r="AID49" s="40"/>
      <c r="AIE49" s="40"/>
      <c r="AIF49" s="40"/>
      <c r="AIG49" s="40"/>
      <c r="AIH49" s="40"/>
      <c r="AII49" s="40"/>
      <c r="AIJ49" s="40"/>
      <c r="AIK49" s="40"/>
      <c r="AIL49" s="40"/>
      <c r="AIM49" s="40"/>
      <c r="AIN49" s="40"/>
      <c r="AIO49" s="40"/>
      <c r="AIP49" s="40"/>
      <c r="AIQ49" s="40"/>
      <c r="AIR49" s="40"/>
      <c r="AIS49" s="40"/>
      <c r="AIT49" s="40"/>
      <c r="AIU49" s="40"/>
      <c r="AIV49" s="40"/>
      <c r="AIW49" s="40"/>
      <c r="AIX49" s="40"/>
      <c r="AIY49" s="40"/>
      <c r="AIZ49" s="40"/>
      <c r="AJA49" s="40"/>
      <c r="AJB49" s="40"/>
      <c r="AJC49" s="40"/>
      <c r="AJD49" s="40"/>
      <c r="AJE49" s="40"/>
      <c r="AJF49" s="40"/>
      <c r="AJG49" s="40"/>
      <c r="AJH49" s="40"/>
      <c r="AJI49" s="40"/>
      <c r="AJJ49" s="40"/>
      <c r="AJK49" s="40"/>
      <c r="AJL49" s="40"/>
      <c r="AJM49" s="40"/>
      <c r="AJN49" s="40"/>
      <c r="AJO49" s="40"/>
      <c r="AJP49" s="40"/>
      <c r="AJQ49" s="40"/>
      <c r="AJR49" s="40"/>
      <c r="AJS49" s="40"/>
      <c r="AJT49" s="40"/>
      <c r="AJU49" s="40"/>
      <c r="AJV49" s="40"/>
      <c r="AJW49" s="40"/>
      <c r="AJX49" s="40"/>
      <c r="AJY49" s="40"/>
      <c r="AJZ49" s="40"/>
      <c r="AKA49" s="40"/>
      <c r="AKB49" s="40"/>
      <c r="AKC49" s="40"/>
      <c r="AKD49" s="40"/>
      <c r="AKE49" s="40"/>
      <c r="AKF49" s="40"/>
      <c r="AKG49" s="40"/>
      <c r="AKH49" s="40"/>
      <c r="AKI49" s="40"/>
      <c r="AKJ49" s="40"/>
      <c r="AKK49" s="40"/>
      <c r="AKL49" s="40"/>
      <c r="AKM49" s="40"/>
      <c r="AKN49" s="40"/>
      <c r="AKO49" s="40"/>
      <c r="AKP49" s="40"/>
      <c r="AKQ49" s="40"/>
      <c r="AKR49" s="40"/>
      <c r="AKS49" s="40"/>
      <c r="AKT49" s="40"/>
      <c r="AKU49" s="40"/>
      <c r="AKV49" s="40"/>
      <c r="AKW49" s="40"/>
      <c r="AKX49" s="40"/>
      <c r="AKY49" s="40"/>
      <c r="AKZ49" s="40"/>
      <c r="ALA49" s="40"/>
      <c r="ALB49" s="40"/>
      <c r="ALC49" s="40"/>
      <c r="ALD49" s="40"/>
      <c r="ALE49" s="40"/>
      <c r="ALF49" s="40"/>
      <c r="ALG49" s="40"/>
      <c r="ALH49" s="40"/>
      <c r="ALI49" s="40"/>
      <c r="ALJ49" s="40"/>
      <c r="ALK49" s="40"/>
      <c r="ALL49" s="40"/>
      <c r="ALM49" s="40"/>
      <c r="ALN49" s="40"/>
      <c r="ALO49" s="40"/>
      <c r="ALP49" s="40"/>
      <c r="ALQ49" s="40"/>
      <c r="ALR49" s="40"/>
      <c r="ALS49" s="40"/>
      <c r="ALT49" s="40"/>
      <c r="ALU49" s="40"/>
      <c r="ALV49" s="40"/>
      <c r="ALW49" s="40"/>
      <c r="ALX49" s="40"/>
      <c r="ALY49" s="40"/>
      <c r="ALZ49" s="40"/>
      <c r="AMA49" s="40"/>
      <c r="AMB49" s="40"/>
      <c r="AMC49" s="40"/>
      <c r="AMD49" s="40"/>
      <c r="AME49" s="40"/>
      <c r="AMF49" s="40"/>
      <c r="AMG49" s="40"/>
      <c r="AMH49" s="40"/>
      <c r="AMI49" s="40"/>
      <c r="AMJ49" s="40"/>
      <c r="AMK49" s="40"/>
      <c r="AML49" s="40"/>
      <c r="AMM49" s="40"/>
      <c r="AMN49" s="40"/>
      <c r="AMO49" s="40"/>
      <c r="AMP49" s="40"/>
      <c r="AMQ49" s="40"/>
      <c r="AMR49" s="40"/>
      <c r="AMS49" s="40"/>
      <c r="AMT49" s="40"/>
      <c r="AMU49" s="40"/>
      <c r="AMV49" s="40"/>
      <c r="AMW49" s="40"/>
      <c r="AMX49" s="40"/>
      <c r="AMY49" s="40"/>
      <c r="AMZ49" s="40"/>
      <c r="ANA49" s="40"/>
      <c r="ANB49" s="40"/>
      <c r="ANC49" s="40"/>
      <c r="AND49" s="40"/>
      <c r="ANE49" s="40"/>
      <c r="ANF49" s="40"/>
      <c r="ANG49" s="40"/>
      <c r="ANH49" s="40"/>
      <c r="ANI49" s="40"/>
      <c r="ANJ49" s="40"/>
      <c r="ANK49" s="40"/>
      <c r="ANL49" s="40"/>
      <c r="ANM49" s="40"/>
      <c r="ANN49" s="40"/>
      <c r="ANO49" s="40"/>
      <c r="ANP49" s="40"/>
      <c r="ANQ49" s="40"/>
      <c r="ANR49" s="40"/>
      <c r="ANS49" s="40"/>
      <c r="ANT49" s="40"/>
      <c r="ANU49" s="40"/>
      <c r="ANV49" s="40"/>
      <c r="ANW49" s="40"/>
      <c r="ANX49" s="40"/>
      <c r="ANY49" s="40"/>
      <c r="ANZ49" s="40"/>
      <c r="AOA49" s="40"/>
      <c r="AOB49" s="40"/>
      <c r="AOC49" s="40"/>
      <c r="AOD49" s="40"/>
      <c r="AOE49" s="40"/>
      <c r="AOF49" s="40"/>
      <c r="AOG49" s="40"/>
      <c r="AOH49" s="40"/>
      <c r="AOI49" s="40"/>
      <c r="AOJ49" s="40"/>
      <c r="AOK49" s="40"/>
      <c r="AOL49" s="40"/>
      <c r="AOM49" s="40"/>
      <c r="AON49" s="40"/>
      <c r="AOO49" s="40"/>
      <c r="AOP49" s="40"/>
      <c r="AOQ49" s="40"/>
      <c r="AOR49" s="40"/>
      <c r="AOS49" s="40"/>
      <c r="AOT49" s="40"/>
      <c r="AOU49" s="40"/>
      <c r="AOV49" s="40"/>
      <c r="AOW49" s="40"/>
      <c r="AOX49" s="40"/>
      <c r="AOY49" s="40"/>
      <c r="AOZ49" s="40"/>
      <c r="APA49" s="40"/>
      <c r="APB49" s="40"/>
      <c r="APC49" s="40"/>
      <c r="APD49" s="40"/>
      <c r="APE49" s="40"/>
      <c r="APF49" s="40"/>
      <c r="APG49" s="40"/>
      <c r="APH49" s="40"/>
      <c r="API49" s="40"/>
      <c r="APJ49" s="40"/>
      <c r="APK49" s="40"/>
      <c r="APL49" s="40"/>
      <c r="APM49" s="40"/>
      <c r="APN49" s="40"/>
      <c r="APO49" s="40"/>
      <c r="APP49" s="40"/>
      <c r="APQ49" s="40"/>
      <c r="APR49" s="40"/>
      <c r="APS49" s="40"/>
      <c r="APT49" s="40"/>
      <c r="APU49" s="40"/>
      <c r="APV49" s="40"/>
      <c r="APW49" s="40"/>
      <c r="APX49" s="40"/>
      <c r="APY49" s="40"/>
      <c r="APZ49" s="40"/>
      <c r="AQA49" s="40"/>
      <c r="AQB49" s="40"/>
      <c r="AQC49" s="40"/>
      <c r="AQD49" s="40"/>
      <c r="AQE49" s="40"/>
      <c r="AQF49" s="40"/>
      <c r="AQG49" s="40"/>
      <c r="AQH49" s="40"/>
      <c r="AQI49" s="40"/>
      <c r="AQJ49" s="40"/>
      <c r="AQK49" s="40"/>
      <c r="AQL49" s="40"/>
      <c r="AQM49" s="40"/>
      <c r="AQN49" s="40"/>
      <c r="AQO49" s="40"/>
      <c r="AQP49" s="40"/>
      <c r="AQQ49" s="40"/>
      <c r="AQR49" s="40"/>
      <c r="AQS49" s="40"/>
      <c r="AQT49" s="40"/>
      <c r="AQU49" s="40"/>
      <c r="AQV49" s="40"/>
      <c r="AQW49" s="40"/>
      <c r="AQX49" s="40"/>
      <c r="AQY49" s="40"/>
      <c r="AQZ49" s="40"/>
      <c r="ARA49" s="40"/>
      <c r="ARB49" s="40"/>
      <c r="ARC49" s="40"/>
      <c r="ARD49" s="40"/>
      <c r="ARE49" s="40"/>
      <c r="ARF49" s="40"/>
      <c r="ARG49" s="40"/>
      <c r="ARH49" s="40"/>
      <c r="ARI49" s="40"/>
      <c r="ARJ49" s="40"/>
      <c r="ARK49" s="40"/>
      <c r="ARL49" s="40"/>
      <c r="ARM49" s="40"/>
      <c r="ARN49" s="40"/>
      <c r="ARO49" s="40"/>
      <c r="ARP49" s="40"/>
      <c r="ARQ49" s="40"/>
      <c r="ARR49" s="40"/>
      <c r="ARS49" s="40"/>
      <c r="ART49" s="40"/>
      <c r="ARU49" s="40"/>
      <c r="ARV49" s="40"/>
      <c r="ARW49" s="40"/>
      <c r="ARX49" s="40"/>
      <c r="ARY49" s="40"/>
      <c r="ARZ49" s="40"/>
      <c r="ASA49" s="40"/>
      <c r="ASB49" s="40"/>
      <c r="ASC49" s="40"/>
      <c r="ASD49" s="40"/>
      <c r="ASE49" s="40"/>
      <c r="ASF49" s="40"/>
      <c r="ASG49" s="40"/>
      <c r="ASH49" s="40"/>
      <c r="ASI49" s="40"/>
      <c r="ASJ49" s="40"/>
      <c r="ASK49" s="40"/>
      <c r="ASL49" s="40"/>
      <c r="ASM49" s="40"/>
      <c r="ASN49" s="40"/>
      <c r="ASO49" s="40"/>
      <c r="ASP49" s="40"/>
      <c r="ASQ49" s="40"/>
      <c r="ASR49" s="40"/>
      <c r="ASS49" s="40"/>
      <c r="AST49" s="40"/>
      <c r="ASU49" s="40"/>
      <c r="ASV49" s="40"/>
      <c r="ASW49" s="40"/>
      <c r="ASX49" s="40"/>
      <c r="ASY49" s="40"/>
      <c r="ASZ49" s="40"/>
      <c r="ATA49" s="40"/>
      <c r="ATB49" s="40"/>
      <c r="ATC49" s="40"/>
      <c r="ATD49" s="40"/>
      <c r="ATE49" s="40"/>
      <c r="ATF49" s="40"/>
      <c r="ATG49" s="40"/>
      <c r="ATH49" s="40"/>
      <c r="ATI49" s="40"/>
      <c r="ATJ49" s="40"/>
      <c r="ATK49" s="40"/>
      <c r="ATL49" s="40"/>
      <c r="ATM49" s="40"/>
      <c r="ATN49" s="40"/>
      <c r="ATO49" s="40"/>
      <c r="ATP49" s="40"/>
      <c r="ATQ49" s="40"/>
      <c r="ATR49" s="40"/>
      <c r="ATS49" s="40"/>
      <c r="ATT49" s="40"/>
      <c r="ATU49" s="40"/>
      <c r="ATV49" s="40"/>
      <c r="ATW49" s="40"/>
      <c r="ATX49" s="40"/>
      <c r="ATY49" s="40"/>
      <c r="ATZ49" s="40"/>
      <c r="AUA49" s="40"/>
      <c r="AUB49" s="40"/>
      <c r="AUC49" s="40"/>
      <c r="AUD49" s="40"/>
      <c r="AUE49" s="40"/>
      <c r="AUF49" s="40"/>
      <c r="AUG49" s="40"/>
      <c r="AUH49" s="40"/>
      <c r="AUI49" s="40"/>
      <c r="AUJ49" s="40"/>
      <c r="AUK49" s="40"/>
      <c r="AUL49" s="40"/>
      <c r="AUM49" s="40"/>
      <c r="AUN49" s="40"/>
      <c r="AUO49" s="40"/>
      <c r="AUP49" s="40"/>
      <c r="AUQ49" s="40"/>
      <c r="AUR49" s="40"/>
      <c r="AUS49" s="40"/>
      <c r="AUT49" s="40"/>
      <c r="AUU49" s="40"/>
      <c r="AUV49" s="40"/>
      <c r="AUW49" s="40"/>
      <c r="AUX49" s="40"/>
      <c r="AUY49" s="40"/>
      <c r="AUZ49" s="40"/>
      <c r="AVA49" s="40"/>
      <c r="AVB49" s="40"/>
      <c r="AVC49" s="40"/>
      <c r="AVD49" s="40"/>
      <c r="AVE49" s="40"/>
      <c r="AVF49" s="40"/>
      <c r="AVG49" s="40"/>
      <c r="AVH49" s="40"/>
      <c r="AVI49" s="40"/>
      <c r="AVJ49" s="40"/>
      <c r="AVK49" s="40"/>
      <c r="AVL49" s="40"/>
      <c r="AVM49" s="40"/>
      <c r="AVN49" s="40"/>
      <c r="AVO49" s="40"/>
      <c r="AVP49" s="40"/>
      <c r="AVQ49" s="40"/>
      <c r="AVR49" s="40"/>
      <c r="AVS49" s="40"/>
      <c r="AVT49" s="40"/>
      <c r="AVU49" s="40"/>
      <c r="AVV49" s="40"/>
      <c r="AVW49" s="40"/>
      <c r="AVX49" s="40"/>
      <c r="AVY49" s="40"/>
      <c r="AVZ49" s="40"/>
      <c r="AWA49" s="40"/>
      <c r="AWB49" s="40"/>
      <c r="AWC49" s="40"/>
      <c r="AWD49" s="40"/>
      <c r="AWE49" s="40"/>
      <c r="AWF49" s="40"/>
      <c r="AWG49" s="40"/>
      <c r="AWH49" s="40"/>
      <c r="AWI49" s="40"/>
      <c r="AWJ49" s="40"/>
      <c r="AWK49" s="40"/>
      <c r="AWL49" s="40"/>
      <c r="AWM49" s="40"/>
      <c r="AWN49" s="40"/>
      <c r="AWO49" s="40"/>
      <c r="AWP49" s="40"/>
      <c r="AWQ49" s="40"/>
      <c r="AWR49" s="40"/>
      <c r="AWS49" s="40"/>
      <c r="AWT49" s="40"/>
      <c r="AWU49" s="40"/>
      <c r="AWV49" s="40"/>
      <c r="AWW49" s="40"/>
      <c r="AWX49" s="40"/>
      <c r="AWY49" s="40"/>
      <c r="AWZ49" s="40"/>
      <c r="AXA49" s="40"/>
      <c r="AXB49" s="40"/>
      <c r="AXC49" s="40"/>
      <c r="AXD49" s="40"/>
      <c r="AXE49" s="40"/>
      <c r="AXF49" s="40"/>
      <c r="AXG49" s="40"/>
      <c r="AXH49" s="40"/>
      <c r="AXI49" s="40"/>
      <c r="AXJ49" s="40"/>
      <c r="AXK49" s="40"/>
      <c r="AXL49" s="40"/>
      <c r="AXM49" s="40"/>
      <c r="AXN49" s="40"/>
      <c r="AXO49" s="40"/>
      <c r="AXP49" s="40"/>
      <c r="AXQ49" s="40"/>
      <c r="AXR49" s="40"/>
      <c r="AXS49" s="40"/>
      <c r="AXT49" s="40"/>
      <c r="AXU49" s="40"/>
      <c r="AXV49" s="40"/>
      <c r="AXW49" s="40"/>
      <c r="AXX49" s="40"/>
      <c r="AXY49" s="40"/>
      <c r="AXZ49" s="40"/>
      <c r="AYA49" s="40"/>
      <c r="AYB49" s="40"/>
      <c r="AYC49" s="40"/>
      <c r="AYD49" s="40"/>
      <c r="AYE49" s="40"/>
      <c r="AYF49" s="40"/>
      <c r="AYG49" s="40"/>
      <c r="AYH49" s="40"/>
      <c r="AYI49" s="40"/>
      <c r="AYJ49" s="40"/>
      <c r="AYK49" s="40"/>
      <c r="AYL49" s="40"/>
      <c r="AYM49" s="40"/>
      <c r="AYN49" s="40"/>
      <c r="AYO49" s="40"/>
      <c r="AYP49" s="40"/>
      <c r="AYQ49" s="40"/>
      <c r="AYR49" s="40"/>
      <c r="AYS49" s="40"/>
      <c r="AYT49" s="40"/>
      <c r="AYU49" s="40"/>
      <c r="AYV49" s="40"/>
      <c r="AYW49" s="40"/>
      <c r="AYX49" s="40"/>
      <c r="AYY49" s="40"/>
      <c r="AYZ49" s="40"/>
      <c r="AZA49" s="40"/>
      <c r="AZB49" s="40"/>
      <c r="AZC49" s="40"/>
      <c r="AZD49" s="40"/>
      <c r="AZE49" s="40"/>
      <c r="AZF49" s="40"/>
      <c r="AZG49" s="40"/>
      <c r="AZH49" s="40"/>
      <c r="AZI49" s="40"/>
      <c r="AZJ49" s="40"/>
      <c r="AZK49" s="40"/>
      <c r="AZL49" s="40"/>
      <c r="AZM49" s="40"/>
      <c r="AZN49" s="40"/>
      <c r="AZO49" s="40"/>
      <c r="AZP49" s="40"/>
      <c r="AZQ49" s="40"/>
      <c r="AZR49" s="40"/>
      <c r="AZS49" s="40"/>
      <c r="AZT49" s="40"/>
      <c r="AZU49" s="40"/>
      <c r="AZV49" s="40"/>
      <c r="AZW49" s="40"/>
      <c r="AZX49" s="40"/>
      <c r="AZY49" s="40"/>
      <c r="AZZ49" s="40"/>
      <c r="BAA49" s="40"/>
      <c r="BAB49" s="40"/>
      <c r="BAC49" s="40"/>
      <c r="BAD49" s="40"/>
      <c r="BAE49" s="40"/>
      <c r="BAF49" s="40"/>
      <c r="BAG49" s="40"/>
      <c r="BAH49" s="40"/>
      <c r="BAI49" s="40"/>
      <c r="BAJ49" s="40"/>
      <c r="BAK49" s="40"/>
      <c r="BAL49" s="40"/>
      <c r="BAM49" s="40"/>
      <c r="BAN49" s="40"/>
      <c r="BAO49" s="40"/>
      <c r="BAP49" s="40"/>
      <c r="BAQ49" s="40"/>
      <c r="BAR49" s="40"/>
      <c r="BAS49" s="40"/>
      <c r="BAT49" s="40"/>
      <c r="BAU49" s="40"/>
      <c r="BAV49" s="40"/>
      <c r="BAW49" s="40"/>
      <c r="BAX49" s="40"/>
      <c r="BAY49" s="40"/>
      <c r="BAZ49" s="40"/>
      <c r="BBA49" s="40"/>
      <c r="BBB49" s="40"/>
      <c r="BBC49" s="40"/>
      <c r="BBD49" s="40"/>
      <c r="BBE49" s="40"/>
      <c r="BBF49" s="40"/>
      <c r="BBG49" s="40"/>
      <c r="BBH49" s="40"/>
      <c r="BBI49" s="40"/>
      <c r="BBJ49" s="40"/>
      <c r="BBK49" s="40"/>
      <c r="BBL49" s="40"/>
      <c r="BBM49" s="40"/>
      <c r="BBN49" s="40"/>
      <c r="BBO49" s="40"/>
      <c r="BBP49" s="40"/>
      <c r="BBQ49" s="40"/>
      <c r="BBR49" s="40"/>
      <c r="BBS49" s="40"/>
      <c r="BBT49" s="40"/>
      <c r="BBU49" s="40"/>
      <c r="BBV49" s="40"/>
      <c r="BBW49" s="40"/>
      <c r="BBX49" s="40"/>
      <c r="BBY49" s="40"/>
      <c r="BBZ49" s="40"/>
      <c r="BCA49" s="40"/>
      <c r="BCB49" s="40"/>
      <c r="BCC49" s="40"/>
      <c r="BCD49" s="40"/>
      <c r="BCE49" s="40"/>
      <c r="BCF49" s="40"/>
      <c r="BCG49" s="40"/>
      <c r="BCH49" s="40"/>
      <c r="BCI49" s="40"/>
      <c r="BCJ49" s="40"/>
      <c r="BCK49" s="40"/>
      <c r="BCL49" s="40"/>
      <c r="BCM49" s="40"/>
      <c r="BCN49" s="40"/>
      <c r="BCO49" s="40"/>
      <c r="BCP49" s="40"/>
      <c r="BCQ49" s="40"/>
      <c r="BCR49" s="40"/>
      <c r="BCS49" s="40"/>
      <c r="BCT49" s="40"/>
      <c r="BCU49" s="40"/>
      <c r="BCV49" s="40"/>
      <c r="BCW49" s="40"/>
      <c r="BCX49" s="40"/>
      <c r="BCY49" s="40"/>
      <c r="BCZ49" s="40"/>
      <c r="BDA49" s="40"/>
      <c r="BDB49" s="40"/>
      <c r="BDC49" s="40"/>
      <c r="BDD49" s="40"/>
      <c r="BDE49" s="40"/>
      <c r="BDF49" s="40"/>
      <c r="BDG49" s="40"/>
      <c r="BDH49" s="40"/>
      <c r="BDI49" s="40"/>
      <c r="BDJ49" s="40"/>
      <c r="BDK49" s="40"/>
      <c r="BDL49" s="40"/>
      <c r="BDM49" s="40"/>
      <c r="BDN49" s="40"/>
      <c r="BDO49" s="40"/>
      <c r="BDP49" s="40"/>
      <c r="BDQ49" s="40"/>
      <c r="BDR49" s="40"/>
      <c r="BDS49" s="40"/>
      <c r="BDT49" s="40"/>
      <c r="BDU49" s="40"/>
      <c r="BDV49" s="40"/>
      <c r="BDW49" s="40"/>
      <c r="BDX49" s="40"/>
      <c r="BDY49" s="40"/>
      <c r="BDZ49" s="40"/>
      <c r="BEA49" s="40"/>
      <c r="BEB49" s="40"/>
      <c r="BEC49" s="40"/>
      <c r="BED49" s="40"/>
      <c r="BEE49" s="40"/>
      <c r="BEF49" s="40"/>
      <c r="BEG49" s="40"/>
      <c r="BEH49" s="40"/>
      <c r="BEI49" s="40"/>
      <c r="BEJ49" s="40"/>
      <c r="BEK49" s="40"/>
      <c r="BEL49" s="40"/>
      <c r="BEM49" s="40"/>
      <c r="BEN49" s="40"/>
      <c r="BEO49" s="40"/>
      <c r="BEP49" s="40"/>
      <c r="BEQ49" s="40"/>
      <c r="BER49" s="40"/>
      <c r="BES49" s="40"/>
      <c r="BET49" s="40"/>
      <c r="BEU49" s="40"/>
      <c r="BEV49" s="40"/>
      <c r="BEW49" s="40"/>
      <c r="BEX49" s="40"/>
      <c r="BEY49" s="40"/>
      <c r="BEZ49" s="40"/>
      <c r="BFA49" s="40"/>
      <c r="BFB49" s="40"/>
      <c r="BFC49" s="40"/>
      <c r="BFD49" s="40"/>
      <c r="BFE49" s="40"/>
      <c r="BFF49" s="40"/>
      <c r="BFG49" s="40"/>
      <c r="BFH49" s="40"/>
      <c r="BFI49" s="40"/>
      <c r="BFJ49" s="40"/>
      <c r="BFK49" s="40"/>
      <c r="BFL49" s="40"/>
      <c r="BFM49" s="40"/>
      <c r="BFN49" s="40"/>
      <c r="BFO49" s="40"/>
      <c r="BFP49" s="40"/>
      <c r="BFQ49" s="40"/>
      <c r="BFR49" s="40"/>
      <c r="BFS49" s="40"/>
      <c r="BFT49" s="40"/>
      <c r="BFU49" s="40"/>
      <c r="BFV49" s="40"/>
      <c r="BFW49" s="40"/>
      <c r="BFX49" s="40"/>
      <c r="BFY49" s="40"/>
      <c r="BFZ49" s="40"/>
      <c r="BGA49" s="40"/>
      <c r="BGB49" s="40"/>
      <c r="BGC49" s="40"/>
      <c r="BGD49" s="40"/>
      <c r="BGE49" s="40"/>
      <c r="BGF49" s="40"/>
      <c r="BGG49" s="40"/>
      <c r="BGH49" s="40"/>
      <c r="BGI49" s="40"/>
      <c r="BGJ49" s="40"/>
      <c r="BGK49" s="40"/>
      <c r="BGL49" s="40"/>
      <c r="BGM49" s="40"/>
      <c r="BGN49" s="40"/>
      <c r="BGO49" s="40"/>
      <c r="BGP49" s="40"/>
      <c r="BGQ49" s="40"/>
      <c r="BGR49" s="40"/>
      <c r="BGS49" s="40"/>
      <c r="BGT49" s="40"/>
      <c r="BGU49" s="40"/>
      <c r="BGV49" s="40"/>
      <c r="BGW49" s="40"/>
      <c r="BGX49" s="40"/>
      <c r="BGY49" s="40"/>
      <c r="BGZ49" s="40"/>
      <c r="BHA49" s="40"/>
      <c r="BHB49" s="40"/>
      <c r="BHC49" s="40"/>
      <c r="BHD49" s="40"/>
      <c r="BHE49" s="40"/>
      <c r="BHF49" s="40"/>
      <c r="BHG49" s="40"/>
      <c r="BHH49" s="40"/>
      <c r="BHI49" s="40"/>
      <c r="BHJ49" s="40"/>
      <c r="BHK49" s="40"/>
      <c r="BHL49" s="40"/>
      <c r="BHM49" s="40"/>
      <c r="BHN49" s="40"/>
      <c r="BHO49" s="40"/>
      <c r="BHP49" s="40"/>
      <c r="BHQ49" s="40"/>
      <c r="BHR49" s="40"/>
      <c r="BHS49" s="40"/>
      <c r="BHT49" s="40"/>
      <c r="BHU49" s="40"/>
      <c r="BHV49" s="40"/>
      <c r="BHW49" s="40"/>
      <c r="BHX49" s="40"/>
      <c r="BHY49" s="40"/>
      <c r="BHZ49" s="40"/>
      <c r="BIA49" s="40"/>
      <c r="BIB49" s="40"/>
      <c r="BIC49" s="40"/>
      <c r="BID49" s="40"/>
      <c r="BIE49" s="40"/>
      <c r="BIF49" s="40"/>
      <c r="BIG49" s="40"/>
      <c r="BIH49" s="40"/>
      <c r="BII49" s="40"/>
      <c r="BIJ49" s="40"/>
      <c r="BIK49" s="40"/>
      <c r="BIL49" s="40"/>
      <c r="BIM49" s="40"/>
      <c r="BIN49" s="40"/>
      <c r="BIO49" s="40"/>
      <c r="BIP49" s="40"/>
      <c r="BIQ49" s="40"/>
      <c r="BIR49" s="40"/>
      <c r="BIS49" s="40"/>
      <c r="BIT49" s="40"/>
      <c r="BIU49" s="40"/>
      <c r="BIV49" s="40"/>
      <c r="BIW49" s="40"/>
      <c r="BIX49" s="40"/>
      <c r="BIY49" s="40"/>
      <c r="BIZ49" s="40"/>
      <c r="BJA49" s="40"/>
      <c r="BJB49" s="40"/>
      <c r="BJC49" s="40"/>
      <c r="BJD49" s="40"/>
      <c r="BJE49" s="40"/>
      <c r="BJF49" s="40"/>
      <c r="BJG49" s="40"/>
      <c r="BJH49" s="40"/>
      <c r="BJI49" s="40"/>
      <c r="BJJ49" s="40"/>
      <c r="BJK49" s="40"/>
      <c r="BJL49" s="40"/>
      <c r="BJM49" s="40"/>
      <c r="BJN49" s="40"/>
      <c r="BJO49" s="40"/>
      <c r="BJP49" s="40"/>
      <c r="BJQ49" s="40"/>
      <c r="BJR49" s="40"/>
      <c r="BJS49" s="40"/>
      <c r="BJT49" s="40"/>
      <c r="BJU49" s="40"/>
      <c r="BJV49" s="40"/>
      <c r="BJW49" s="40"/>
      <c r="BJX49" s="40"/>
      <c r="BJY49" s="40"/>
      <c r="BJZ49" s="40"/>
      <c r="BKA49" s="40"/>
      <c r="BKB49" s="40"/>
      <c r="BKC49" s="40"/>
      <c r="BKD49" s="40"/>
      <c r="BKE49" s="40"/>
      <c r="BKF49" s="40"/>
      <c r="BKG49" s="40"/>
      <c r="BKH49" s="40"/>
      <c r="BKI49" s="40"/>
      <c r="BKJ49" s="40"/>
      <c r="BKK49" s="40"/>
      <c r="BKL49" s="40"/>
      <c r="BKM49" s="40"/>
      <c r="BKN49" s="40"/>
      <c r="BKO49" s="40"/>
      <c r="BKP49" s="40"/>
      <c r="BKQ49" s="40"/>
      <c r="BKR49" s="40"/>
      <c r="BKS49" s="40"/>
      <c r="BKT49" s="40"/>
      <c r="BKU49" s="40"/>
      <c r="BKV49" s="40"/>
      <c r="BKW49" s="40"/>
      <c r="BKX49" s="40"/>
      <c r="BKY49" s="40"/>
      <c r="BKZ49" s="40"/>
      <c r="BLA49" s="40"/>
      <c r="BLB49" s="40"/>
      <c r="BLC49" s="40"/>
      <c r="BLD49" s="40"/>
      <c r="BLE49" s="40"/>
      <c r="BLF49" s="40"/>
      <c r="BLG49" s="40"/>
      <c r="BLH49" s="40"/>
      <c r="BLI49" s="40"/>
      <c r="BLJ49" s="40"/>
      <c r="BLK49" s="40"/>
      <c r="BLL49" s="40"/>
      <c r="BLM49" s="40"/>
      <c r="BLN49" s="40"/>
      <c r="BLO49" s="40"/>
      <c r="BLP49" s="40"/>
      <c r="BLQ49" s="40"/>
      <c r="BLR49" s="40"/>
      <c r="BLS49" s="40"/>
      <c r="BLT49" s="40"/>
      <c r="BLU49" s="40"/>
      <c r="BLV49" s="40"/>
      <c r="BLW49" s="40"/>
      <c r="BLX49" s="40"/>
      <c r="BLY49" s="40"/>
      <c r="BLZ49" s="40"/>
      <c r="BMA49" s="40"/>
      <c r="BMB49" s="40"/>
      <c r="BMC49" s="40"/>
      <c r="BMD49" s="40"/>
      <c r="BME49" s="40"/>
      <c r="BMF49" s="40"/>
      <c r="BMG49" s="40"/>
      <c r="BMH49" s="40"/>
      <c r="BMI49" s="40"/>
      <c r="BMJ49" s="40"/>
      <c r="BMK49" s="40"/>
      <c r="BML49" s="40"/>
      <c r="BMM49" s="40"/>
      <c r="BMN49" s="40"/>
      <c r="BMO49" s="40"/>
      <c r="BMP49" s="40"/>
      <c r="BMQ49" s="40"/>
      <c r="BMR49" s="40"/>
      <c r="BMS49" s="40"/>
      <c r="BMT49" s="40"/>
      <c r="BMU49" s="40"/>
      <c r="BMV49" s="40"/>
      <c r="BMW49" s="40"/>
      <c r="BMX49" s="40"/>
      <c r="BMY49" s="40"/>
      <c r="BMZ49" s="40"/>
      <c r="BNA49" s="40"/>
      <c r="BNB49" s="40"/>
      <c r="BNC49" s="40"/>
      <c r="BND49" s="40"/>
      <c r="BNE49" s="40"/>
      <c r="BNF49" s="40"/>
      <c r="BNG49" s="40"/>
      <c r="BNH49" s="40"/>
      <c r="BNI49" s="40"/>
      <c r="BNJ49" s="40"/>
      <c r="BNK49" s="40"/>
      <c r="BNL49" s="40"/>
      <c r="BNM49" s="40"/>
      <c r="BNN49" s="40"/>
      <c r="BNO49" s="40"/>
      <c r="BNP49" s="40"/>
      <c r="BNQ49" s="40"/>
      <c r="BNR49" s="40"/>
      <c r="BNS49" s="40"/>
      <c r="BNT49" s="40"/>
      <c r="BNU49" s="40"/>
      <c r="BNV49" s="40"/>
      <c r="BNW49" s="40"/>
      <c r="BNX49" s="40"/>
      <c r="BNY49" s="40"/>
      <c r="BNZ49" s="40"/>
      <c r="BOA49" s="40"/>
      <c r="BOB49" s="40"/>
      <c r="BOC49" s="40"/>
      <c r="BOD49" s="40"/>
      <c r="BOE49" s="40"/>
      <c r="BOF49" s="40"/>
      <c r="BOG49" s="40"/>
      <c r="BOH49" s="40"/>
      <c r="BOI49" s="40"/>
      <c r="BOJ49" s="40"/>
      <c r="BOK49" s="40"/>
      <c r="BOL49" s="40"/>
      <c r="BOM49" s="40"/>
      <c r="BON49" s="40"/>
      <c r="BOO49" s="40"/>
      <c r="BOP49" s="40"/>
      <c r="BOQ49" s="40"/>
      <c r="BOR49" s="40"/>
      <c r="BOS49" s="40"/>
      <c r="BOT49" s="40"/>
      <c r="BOU49" s="40"/>
      <c r="BOV49" s="40"/>
      <c r="BOW49" s="40"/>
      <c r="BOX49" s="40"/>
      <c r="BOY49" s="40"/>
      <c r="BOZ49" s="40"/>
      <c r="BPA49" s="40"/>
      <c r="BPB49" s="40"/>
      <c r="BPC49" s="40"/>
      <c r="BPD49" s="40"/>
      <c r="BPE49" s="40"/>
      <c r="BPF49" s="40"/>
      <c r="BPG49" s="40"/>
      <c r="BPH49" s="40"/>
      <c r="BPI49" s="40"/>
      <c r="BPJ49" s="40"/>
      <c r="BPK49" s="40"/>
      <c r="BPL49" s="40"/>
      <c r="BPM49" s="40"/>
      <c r="BPN49" s="40"/>
      <c r="BPO49" s="40"/>
      <c r="BPP49" s="40"/>
      <c r="BPQ49" s="40"/>
      <c r="BPR49" s="40"/>
      <c r="BPS49" s="40"/>
      <c r="BPT49" s="40"/>
      <c r="BPU49" s="40"/>
      <c r="BPV49" s="40"/>
      <c r="BPW49" s="40"/>
      <c r="BPX49" s="40"/>
      <c r="BPY49" s="40"/>
      <c r="BPZ49" s="40"/>
      <c r="BQA49" s="40"/>
      <c r="BQB49" s="40"/>
      <c r="BQC49" s="40"/>
      <c r="BQD49" s="40"/>
      <c r="BQE49" s="40"/>
      <c r="BQF49" s="40"/>
      <c r="BQG49" s="40"/>
      <c r="BQH49" s="40"/>
      <c r="BQI49" s="40"/>
      <c r="BQJ49" s="40"/>
      <c r="BQK49" s="40"/>
      <c r="BQL49" s="40"/>
      <c r="BQM49" s="40"/>
      <c r="BQN49" s="40"/>
      <c r="BQO49" s="40"/>
      <c r="BQP49" s="40"/>
      <c r="BQQ49" s="40"/>
      <c r="BQR49" s="40"/>
      <c r="BQS49" s="40"/>
      <c r="BQT49" s="40"/>
      <c r="BQU49" s="40"/>
      <c r="BQV49" s="40"/>
      <c r="BQW49" s="40"/>
      <c r="BQX49" s="40"/>
      <c r="BQY49" s="40"/>
      <c r="BQZ49" s="40"/>
      <c r="BRA49" s="40"/>
      <c r="BRB49" s="40"/>
      <c r="BRC49" s="40"/>
      <c r="BRD49" s="40"/>
      <c r="BRE49" s="40"/>
      <c r="BRF49" s="40"/>
      <c r="BRG49" s="40"/>
      <c r="BRH49" s="40"/>
      <c r="BRI49" s="40"/>
      <c r="BRJ49" s="40"/>
      <c r="BRK49" s="40"/>
      <c r="BRL49" s="40"/>
      <c r="BRM49" s="40"/>
      <c r="BRN49" s="40"/>
      <c r="BRO49" s="40"/>
      <c r="BRP49" s="40"/>
      <c r="BRQ49" s="40"/>
      <c r="BRR49" s="40"/>
      <c r="BRS49" s="40"/>
      <c r="BRT49" s="40"/>
      <c r="BRU49" s="40"/>
      <c r="BRV49" s="40"/>
      <c r="BRW49" s="40"/>
      <c r="BRX49" s="40"/>
      <c r="BRY49" s="40"/>
      <c r="BRZ49" s="40"/>
      <c r="BSA49" s="40"/>
      <c r="BSB49" s="40"/>
      <c r="BSC49" s="40"/>
      <c r="BSD49" s="40"/>
      <c r="BSE49" s="40"/>
      <c r="BSF49" s="40"/>
      <c r="BSG49" s="40"/>
      <c r="BSH49" s="40"/>
      <c r="BSI49" s="40"/>
      <c r="BSJ49" s="40"/>
      <c r="BSK49" s="40"/>
      <c r="BSL49" s="40"/>
      <c r="BSM49" s="40"/>
      <c r="BSN49" s="40"/>
      <c r="BSO49" s="40"/>
      <c r="BSP49" s="40"/>
      <c r="BSQ49" s="40"/>
      <c r="BSR49" s="40"/>
      <c r="BSS49" s="40"/>
      <c r="BST49" s="40"/>
      <c r="BSU49" s="40"/>
      <c r="BSV49" s="40"/>
      <c r="BSW49" s="40"/>
      <c r="BSX49" s="40"/>
      <c r="BSY49" s="40"/>
      <c r="BSZ49" s="40"/>
      <c r="BTA49" s="40"/>
      <c r="BTB49" s="40"/>
      <c r="BTC49" s="40"/>
      <c r="BTD49" s="40"/>
      <c r="BTE49" s="40"/>
      <c r="BTF49" s="40"/>
      <c r="BTG49" s="40"/>
      <c r="BTH49" s="40"/>
      <c r="BTI49" s="40"/>
      <c r="BTJ49" s="40"/>
      <c r="BTK49" s="40"/>
      <c r="BTL49" s="40"/>
      <c r="BTM49" s="40"/>
      <c r="BTN49" s="40"/>
      <c r="BTO49" s="40"/>
      <c r="BTP49" s="40"/>
      <c r="BTQ49" s="40"/>
      <c r="BTR49" s="40"/>
      <c r="BTS49" s="40"/>
      <c r="BTT49" s="40"/>
      <c r="BTU49" s="40"/>
      <c r="BTV49" s="40"/>
      <c r="BTW49" s="40"/>
      <c r="BTX49" s="40"/>
      <c r="BTY49" s="40"/>
      <c r="BTZ49" s="40"/>
      <c r="BUA49" s="40"/>
      <c r="BUB49" s="40"/>
      <c r="BUC49" s="40"/>
      <c r="BUD49" s="40"/>
      <c r="BUE49" s="40"/>
      <c r="BUF49" s="40"/>
      <c r="BUG49" s="40"/>
      <c r="BUH49" s="40"/>
      <c r="BUI49" s="40"/>
      <c r="BUJ49" s="40"/>
      <c r="BUK49" s="40"/>
      <c r="BUL49" s="40"/>
      <c r="BUM49" s="40"/>
      <c r="BUN49" s="40"/>
      <c r="BUO49" s="40"/>
      <c r="BUP49" s="40"/>
      <c r="BUQ49" s="40"/>
      <c r="BUR49" s="40"/>
      <c r="BUS49" s="40"/>
      <c r="BUT49" s="40"/>
      <c r="BUU49" s="40"/>
      <c r="BUV49" s="40"/>
      <c r="BUW49" s="40"/>
      <c r="BUX49" s="40"/>
      <c r="BUY49" s="40"/>
      <c r="BUZ49" s="40"/>
      <c r="BVA49" s="40"/>
      <c r="BVB49" s="40"/>
      <c r="BVC49" s="40"/>
      <c r="BVD49" s="40"/>
      <c r="BVE49" s="40"/>
      <c r="BVF49" s="40"/>
      <c r="BVG49" s="40"/>
      <c r="BVH49" s="40"/>
      <c r="BVI49" s="40"/>
      <c r="BVJ49" s="40"/>
      <c r="BVK49" s="40"/>
      <c r="BVL49" s="40"/>
      <c r="BVM49" s="40"/>
      <c r="BVN49" s="40"/>
      <c r="BVO49" s="40"/>
      <c r="BVP49" s="40"/>
      <c r="BVQ49" s="40"/>
      <c r="BVR49" s="40"/>
      <c r="BVS49" s="40"/>
      <c r="BVT49" s="40"/>
      <c r="BVU49" s="40"/>
      <c r="BVV49" s="40"/>
      <c r="BVW49" s="40"/>
      <c r="BVX49" s="40"/>
      <c r="BVY49" s="40"/>
      <c r="BVZ49" s="40"/>
      <c r="BWA49" s="40"/>
      <c r="BWB49" s="40"/>
      <c r="BWC49" s="40"/>
      <c r="BWD49" s="40"/>
      <c r="BWE49" s="40"/>
      <c r="BWF49" s="40"/>
      <c r="BWG49" s="40"/>
      <c r="BWH49" s="40"/>
      <c r="BWI49" s="40"/>
      <c r="BWJ49" s="40"/>
      <c r="BWK49" s="40"/>
      <c r="BWL49" s="40"/>
      <c r="BWM49" s="40"/>
      <c r="BWN49" s="40"/>
      <c r="BWO49" s="40"/>
      <c r="BWP49" s="40"/>
      <c r="BWQ49" s="40"/>
      <c r="BWR49" s="40"/>
      <c r="BWS49" s="40"/>
      <c r="BWT49" s="40"/>
      <c r="BWU49" s="40"/>
      <c r="BWV49" s="40"/>
      <c r="BWW49" s="40"/>
      <c r="BWX49" s="40"/>
      <c r="BWY49" s="40"/>
      <c r="BWZ49" s="40"/>
      <c r="BXA49" s="40"/>
      <c r="BXB49" s="40"/>
      <c r="BXC49" s="40"/>
      <c r="BXD49" s="40"/>
      <c r="BXE49" s="40"/>
      <c r="BXF49" s="40"/>
      <c r="BXG49" s="40"/>
      <c r="BXH49" s="40"/>
      <c r="BXI49" s="40"/>
      <c r="BXJ49" s="40"/>
      <c r="BXK49" s="40"/>
      <c r="BXL49" s="40"/>
      <c r="BXM49" s="40"/>
      <c r="BXN49" s="40"/>
      <c r="BXO49" s="40"/>
      <c r="BXP49" s="40"/>
      <c r="BXQ49" s="40"/>
      <c r="BXR49" s="40"/>
      <c r="BXS49" s="40"/>
      <c r="BXT49" s="40"/>
      <c r="BXU49" s="40"/>
      <c r="BXV49" s="40"/>
      <c r="BXW49" s="40"/>
      <c r="BXX49" s="40"/>
      <c r="BXY49" s="40"/>
      <c r="BXZ49" s="40"/>
      <c r="BYA49" s="40"/>
      <c r="BYB49" s="40"/>
      <c r="BYC49" s="40"/>
      <c r="BYD49" s="40"/>
      <c r="BYE49" s="40"/>
      <c r="BYF49" s="40"/>
      <c r="BYG49" s="40"/>
      <c r="BYH49" s="40"/>
      <c r="BYI49" s="40"/>
      <c r="BYJ49" s="40"/>
      <c r="BYK49" s="40"/>
      <c r="BYL49" s="40"/>
      <c r="BYM49" s="40"/>
      <c r="BYN49" s="40"/>
      <c r="BYO49" s="40"/>
      <c r="BYP49" s="40"/>
      <c r="BYQ49" s="40"/>
      <c r="BYR49" s="40"/>
      <c r="BYS49" s="40"/>
      <c r="BYT49" s="40"/>
      <c r="BYU49" s="40"/>
      <c r="BYV49" s="40"/>
      <c r="BYW49" s="40"/>
      <c r="BYX49" s="40"/>
      <c r="BYY49" s="40"/>
      <c r="BYZ49" s="40"/>
      <c r="BZA49" s="40"/>
      <c r="BZB49" s="40"/>
      <c r="BZC49" s="40"/>
      <c r="BZD49" s="40"/>
      <c r="BZE49" s="40"/>
      <c r="BZF49" s="40"/>
      <c r="BZG49" s="40"/>
      <c r="BZH49" s="40"/>
      <c r="BZI49" s="40"/>
      <c r="BZJ49" s="40"/>
      <c r="BZK49" s="40"/>
      <c r="BZL49" s="40"/>
      <c r="BZM49" s="40"/>
      <c r="BZN49" s="40"/>
      <c r="BZO49" s="40"/>
      <c r="BZP49" s="40"/>
      <c r="BZQ49" s="40"/>
      <c r="BZR49" s="40"/>
      <c r="BZS49" s="40"/>
      <c r="BZT49" s="40"/>
      <c r="BZU49" s="40"/>
      <c r="BZV49" s="40"/>
      <c r="BZW49" s="40"/>
      <c r="BZX49" s="40"/>
      <c r="BZY49" s="40"/>
      <c r="BZZ49" s="40"/>
      <c r="CAA49" s="40"/>
      <c r="CAB49" s="40"/>
      <c r="CAC49" s="40"/>
      <c r="CAD49" s="40"/>
      <c r="CAE49" s="40"/>
      <c r="CAF49" s="40"/>
      <c r="CAG49" s="40"/>
      <c r="CAH49" s="40"/>
      <c r="CAI49" s="40"/>
      <c r="CAJ49" s="40"/>
      <c r="CAK49" s="40"/>
      <c r="CAL49" s="40"/>
      <c r="CAM49" s="40"/>
      <c r="CAN49" s="40"/>
      <c r="CAO49" s="40"/>
      <c r="CAP49" s="40"/>
      <c r="CAQ49" s="40"/>
      <c r="CAR49" s="40"/>
      <c r="CAS49" s="40"/>
      <c r="CAT49" s="40"/>
      <c r="CAU49" s="40"/>
      <c r="CAV49" s="40"/>
      <c r="CAW49" s="40"/>
      <c r="CAX49" s="40"/>
      <c r="CAY49" s="40"/>
      <c r="CAZ49" s="40"/>
      <c r="CBA49" s="40"/>
      <c r="CBB49" s="40"/>
      <c r="CBC49" s="40"/>
      <c r="CBD49" s="40"/>
      <c r="CBE49" s="40"/>
      <c r="CBF49" s="40"/>
      <c r="CBG49" s="40"/>
      <c r="CBH49" s="40"/>
      <c r="CBI49" s="40"/>
      <c r="CBJ49" s="40"/>
      <c r="CBK49" s="40"/>
      <c r="CBL49" s="40"/>
      <c r="CBM49" s="40"/>
      <c r="CBN49" s="40"/>
      <c r="CBO49" s="40"/>
      <c r="CBP49" s="40"/>
      <c r="CBQ49" s="40"/>
      <c r="CBR49" s="40"/>
      <c r="CBS49" s="40"/>
      <c r="CBT49" s="40"/>
      <c r="CBU49" s="40"/>
      <c r="CBV49" s="40"/>
      <c r="CBW49" s="40"/>
      <c r="CBX49" s="40"/>
      <c r="CBY49" s="40"/>
      <c r="CBZ49" s="40"/>
      <c r="CCA49" s="40"/>
      <c r="CCB49" s="40"/>
      <c r="CCC49" s="40"/>
      <c r="CCD49" s="40"/>
      <c r="CCE49" s="40"/>
      <c r="CCF49" s="40"/>
      <c r="CCG49" s="40"/>
      <c r="CCH49" s="40"/>
      <c r="CCI49" s="40"/>
      <c r="CCJ49" s="40"/>
      <c r="CCK49" s="40"/>
      <c r="CCL49" s="40"/>
      <c r="CCM49" s="40"/>
      <c r="CCN49" s="40"/>
      <c r="CCO49" s="40"/>
      <c r="CCP49" s="40"/>
      <c r="CCQ49" s="40"/>
      <c r="CCR49" s="40"/>
      <c r="CCS49" s="40"/>
      <c r="CCT49" s="40"/>
      <c r="CCU49" s="40"/>
      <c r="CCV49" s="40"/>
      <c r="CCW49" s="40"/>
      <c r="CCX49" s="40"/>
      <c r="CCY49" s="40"/>
      <c r="CCZ49" s="40"/>
      <c r="CDA49" s="40"/>
      <c r="CDB49" s="40"/>
      <c r="CDC49" s="40"/>
      <c r="CDD49" s="40"/>
      <c r="CDE49" s="40"/>
      <c r="CDF49" s="40"/>
      <c r="CDG49" s="40"/>
      <c r="CDH49" s="40"/>
      <c r="CDI49" s="40"/>
      <c r="CDJ49" s="40"/>
      <c r="CDK49" s="40"/>
      <c r="CDL49" s="40"/>
      <c r="CDM49" s="40"/>
      <c r="CDN49" s="40"/>
      <c r="CDO49" s="40"/>
      <c r="CDP49" s="40"/>
      <c r="CDQ49" s="40"/>
      <c r="CDR49" s="40"/>
      <c r="CDS49" s="40"/>
      <c r="CDT49" s="40"/>
      <c r="CDU49" s="40"/>
      <c r="CDV49" s="40"/>
      <c r="CDW49" s="40"/>
      <c r="CDX49" s="40"/>
      <c r="CDY49" s="40"/>
      <c r="CDZ49" s="40"/>
      <c r="CEA49" s="40"/>
      <c r="CEB49" s="40"/>
      <c r="CEC49" s="40"/>
      <c r="CED49" s="40"/>
      <c r="CEE49" s="40"/>
      <c r="CEF49" s="40"/>
      <c r="CEG49" s="40"/>
      <c r="CEH49" s="40"/>
      <c r="CEI49" s="40"/>
      <c r="CEJ49" s="40"/>
      <c r="CEK49" s="40"/>
      <c r="CEL49" s="40"/>
      <c r="CEM49" s="40"/>
      <c r="CEN49" s="40"/>
      <c r="CEO49" s="40"/>
      <c r="CEP49" s="40"/>
      <c r="CEQ49" s="40"/>
      <c r="CER49" s="40"/>
      <c r="CES49" s="40"/>
      <c r="CET49" s="40"/>
      <c r="CEU49" s="40"/>
      <c r="CEV49" s="40"/>
      <c r="CEW49" s="40"/>
      <c r="CEX49" s="40"/>
      <c r="CEY49" s="40"/>
      <c r="CEZ49" s="40"/>
      <c r="CFA49" s="40"/>
      <c r="CFB49" s="40"/>
      <c r="CFC49" s="40"/>
      <c r="CFD49" s="40"/>
      <c r="CFE49" s="40"/>
      <c r="CFF49" s="40"/>
      <c r="CFG49" s="40"/>
      <c r="CFH49" s="40"/>
      <c r="CFI49" s="40"/>
      <c r="CFJ49" s="40"/>
      <c r="CFK49" s="40"/>
      <c r="CFL49" s="40"/>
      <c r="CFM49" s="40"/>
      <c r="CFN49" s="40"/>
      <c r="CFO49" s="40"/>
      <c r="CFP49" s="40"/>
      <c r="CFQ49" s="40"/>
      <c r="CFR49" s="40"/>
      <c r="CFS49" s="40"/>
      <c r="CFT49" s="40"/>
      <c r="CFU49" s="40"/>
      <c r="CFV49" s="40"/>
      <c r="CFW49" s="40"/>
      <c r="CFX49" s="40"/>
      <c r="CFY49" s="40"/>
      <c r="CFZ49" s="40"/>
      <c r="CGA49" s="40"/>
      <c r="CGB49" s="40"/>
      <c r="CGC49" s="40"/>
      <c r="CGD49" s="40"/>
      <c r="CGE49" s="40"/>
      <c r="CGF49" s="40"/>
      <c r="CGG49" s="40"/>
      <c r="CGH49" s="40"/>
      <c r="CGI49" s="40"/>
      <c r="CGJ49" s="40"/>
      <c r="CGK49" s="40"/>
      <c r="CGL49" s="40"/>
      <c r="CGM49" s="40"/>
      <c r="CGN49" s="40"/>
      <c r="CGO49" s="40"/>
      <c r="CGP49" s="40"/>
      <c r="CGQ49" s="40"/>
      <c r="CGR49" s="40"/>
      <c r="CGS49" s="40"/>
      <c r="CGT49" s="40"/>
      <c r="CGU49" s="40"/>
      <c r="CGV49" s="40"/>
      <c r="CGW49" s="40"/>
      <c r="CGX49" s="40"/>
      <c r="CGY49" s="40"/>
      <c r="CGZ49" s="40"/>
      <c r="CHA49" s="40"/>
      <c r="CHB49" s="40"/>
      <c r="CHC49" s="40"/>
      <c r="CHD49" s="40"/>
      <c r="CHE49" s="40"/>
      <c r="CHF49" s="40"/>
      <c r="CHG49" s="40"/>
      <c r="CHH49" s="40"/>
      <c r="CHI49" s="40"/>
      <c r="CHJ49" s="40"/>
      <c r="CHK49" s="40"/>
      <c r="CHL49" s="40"/>
      <c r="CHM49" s="40"/>
      <c r="CHN49" s="40"/>
      <c r="CHO49" s="40"/>
      <c r="CHP49" s="40"/>
      <c r="CHQ49" s="40"/>
      <c r="CHR49" s="40"/>
      <c r="CHS49" s="40"/>
      <c r="CHT49" s="40"/>
      <c r="CHU49" s="40"/>
      <c r="CHV49" s="40"/>
      <c r="CHW49" s="40"/>
      <c r="CHX49" s="40"/>
      <c r="CHY49" s="40"/>
      <c r="CHZ49" s="40"/>
      <c r="CIA49" s="40"/>
      <c r="CIB49" s="40"/>
      <c r="CIC49" s="40"/>
      <c r="CID49" s="40"/>
      <c r="CIE49" s="40"/>
      <c r="CIF49" s="40"/>
      <c r="CIG49" s="40"/>
      <c r="CIH49" s="40"/>
      <c r="CII49" s="40"/>
      <c r="CIJ49" s="40"/>
      <c r="CIK49" s="40"/>
      <c r="CIL49" s="40"/>
      <c r="CIM49" s="40"/>
      <c r="CIN49" s="40"/>
      <c r="CIO49" s="40"/>
      <c r="CIP49" s="40"/>
      <c r="CIQ49" s="40"/>
      <c r="CIR49" s="40"/>
      <c r="CIS49" s="40"/>
      <c r="CIT49" s="40"/>
      <c r="CIU49" s="40"/>
      <c r="CIV49" s="40"/>
      <c r="CIW49" s="40"/>
      <c r="CIX49" s="40"/>
      <c r="CIY49" s="40"/>
      <c r="CIZ49" s="40"/>
      <c r="CJA49" s="40"/>
      <c r="CJB49" s="40"/>
      <c r="CJC49" s="40"/>
      <c r="CJD49" s="40"/>
      <c r="CJE49" s="40"/>
      <c r="CJF49" s="40"/>
      <c r="CJG49" s="40"/>
      <c r="CJH49" s="40"/>
      <c r="CJI49" s="40"/>
      <c r="CJJ49" s="40"/>
      <c r="CJK49" s="40"/>
      <c r="CJL49" s="40"/>
      <c r="CJM49" s="40"/>
      <c r="CJN49" s="40"/>
      <c r="CJO49" s="40"/>
      <c r="CJP49" s="40"/>
      <c r="CJQ49" s="40"/>
      <c r="CJR49" s="40"/>
      <c r="CJS49" s="40"/>
      <c r="CJT49" s="40"/>
      <c r="CJU49" s="40"/>
      <c r="CJV49" s="40"/>
      <c r="CJW49" s="40"/>
      <c r="CJX49" s="40"/>
      <c r="CJY49" s="40"/>
      <c r="CJZ49" s="40"/>
      <c r="CKA49" s="40"/>
      <c r="CKB49" s="40"/>
      <c r="CKC49" s="40"/>
      <c r="CKD49" s="40"/>
      <c r="CKE49" s="40"/>
      <c r="CKF49" s="40"/>
      <c r="CKG49" s="40"/>
      <c r="CKH49" s="40"/>
      <c r="CKI49" s="40"/>
      <c r="CKJ49" s="40"/>
      <c r="CKK49" s="40"/>
      <c r="CKL49" s="40"/>
      <c r="CKM49" s="40"/>
      <c r="CKN49" s="40"/>
      <c r="CKO49" s="40"/>
      <c r="CKP49" s="40"/>
      <c r="CKQ49" s="40"/>
      <c r="CKR49" s="40"/>
      <c r="CKS49" s="40"/>
      <c r="CKT49" s="40"/>
      <c r="CKU49" s="40"/>
      <c r="CKV49" s="40"/>
      <c r="CKW49" s="40"/>
      <c r="CKX49" s="40"/>
      <c r="CKY49" s="40"/>
      <c r="CKZ49" s="40"/>
      <c r="CLA49" s="40"/>
      <c r="CLB49" s="40"/>
      <c r="CLC49" s="40"/>
      <c r="CLD49" s="40"/>
      <c r="CLE49" s="40"/>
      <c r="CLF49" s="40"/>
      <c r="CLG49" s="40"/>
      <c r="CLH49" s="40"/>
      <c r="CLI49" s="40"/>
      <c r="CLJ49" s="40"/>
      <c r="CLK49" s="40"/>
      <c r="CLL49" s="40"/>
      <c r="CLM49" s="40"/>
      <c r="CLN49" s="40"/>
      <c r="CLO49" s="40"/>
      <c r="CLP49" s="40"/>
      <c r="CLQ49" s="40"/>
      <c r="CLR49" s="40"/>
      <c r="CLS49" s="40"/>
      <c r="CLT49" s="40"/>
      <c r="CLU49" s="40"/>
      <c r="CLV49" s="40"/>
      <c r="CLW49" s="40"/>
      <c r="CLX49" s="40"/>
      <c r="CLY49" s="40"/>
      <c r="CLZ49" s="40"/>
      <c r="CMA49" s="40"/>
      <c r="CMB49" s="40"/>
      <c r="CMC49" s="40"/>
      <c r="CMD49" s="40"/>
      <c r="CME49" s="40"/>
      <c r="CMF49" s="40"/>
      <c r="CMG49" s="40"/>
      <c r="CMH49" s="40"/>
      <c r="CMI49" s="40"/>
      <c r="CMJ49" s="40"/>
      <c r="CMK49" s="40"/>
      <c r="CML49" s="40"/>
      <c r="CMM49" s="40"/>
      <c r="CMN49" s="40"/>
      <c r="CMO49" s="40"/>
      <c r="CMP49" s="40"/>
      <c r="CMQ49" s="40"/>
      <c r="CMR49" s="40"/>
      <c r="CMS49" s="40"/>
      <c r="CMT49" s="40"/>
      <c r="CMU49" s="40"/>
      <c r="CMV49" s="40"/>
      <c r="CMW49" s="40"/>
      <c r="CMX49" s="40"/>
      <c r="CMY49" s="40"/>
      <c r="CMZ49" s="40"/>
      <c r="CNA49" s="40"/>
      <c r="CNB49" s="40"/>
      <c r="CNC49" s="40"/>
      <c r="CND49" s="40"/>
      <c r="CNE49" s="40"/>
      <c r="CNF49" s="40"/>
      <c r="CNG49" s="40"/>
      <c r="CNH49" s="40"/>
      <c r="CNI49" s="40"/>
      <c r="CNJ49" s="40"/>
      <c r="CNK49" s="40"/>
      <c r="CNL49" s="40"/>
      <c r="CNM49" s="40"/>
      <c r="CNN49" s="40"/>
      <c r="CNO49" s="40"/>
      <c r="CNP49" s="40"/>
      <c r="CNQ49" s="40"/>
      <c r="CNR49" s="40"/>
      <c r="CNS49" s="40"/>
      <c r="CNT49" s="40"/>
      <c r="CNU49" s="40"/>
      <c r="CNV49" s="40"/>
      <c r="CNW49" s="40"/>
      <c r="CNX49" s="40"/>
      <c r="CNY49" s="40"/>
      <c r="CNZ49" s="40"/>
      <c r="COA49" s="40"/>
      <c r="COB49" s="40"/>
      <c r="COC49" s="40"/>
      <c r="COD49" s="40"/>
      <c r="COE49" s="40"/>
      <c r="COF49" s="40"/>
      <c r="COG49" s="40"/>
      <c r="COH49" s="40"/>
      <c r="COI49" s="40"/>
      <c r="COJ49" s="40"/>
      <c r="COK49" s="40"/>
      <c r="COL49" s="40"/>
      <c r="COM49" s="40"/>
      <c r="CON49" s="40"/>
      <c r="COO49" s="40"/>
      <c r="COP49" s="40"/>
      <c r="COQ49" s="40"/>
      <c r="COR49" s="40"/>
      <c r="COS49" s="40"/>
      <c r="COT49" s="40"/>
      <c r="COU49" s="40"/>
      <c r="COV49" s="40"/>
      <c r="COW49" s="40"/>
      <c r="COX49" s="40"/>
      <c r="COY49" s="40"/>
      <c r="COZ49" s="40"/>
      <c r="CPA49" s="40"/>
      <c r="CPB49" s="40"/>
      <c r="CPC49" s="40"/>
      <c r="CPD49" s="40"/>
      <c r="CPE49" s="40"/>
      <c r="CPF49" s="40"/>
      <c r="CPG49" s="40"/>
      <c r="CPH49" s="40"/>
      <c r="CPI49" s="40"/>
      <c r="CPJ49" s="40"/>
      <c r="CPK49" s="40"/>
      <c r="CPL49" s="40"/>
      <c r="CPM49" s="40"/>
      <c r="CPN49" s="40"/>
      <c r="CPO49" s="40"/>
      <c r="CPP49" s="40"/>
      <c r="CPQ49" s="40"/>
      <c r="CPR49" s="40"/>
      <c r="CPS49" s="40"/>
      <c r="CPT49" s="40"/>
      <c r="CPU49" s="40"/>
      <c r="CPV49" s="40"/>
      <c r="CPW49" s="40"/>
      <c r="CPX49" s="40"/>
      <c r="CPY49" s="40"/>
      <c r="CPZ49" s="40"/>
      <c r="CQA49" s="40"/>
      <c r="CQB49" s="40"/>
      <c r="CQC49" s="40"/>
      <c r="CQD49" s="40"/>
      <c r="CQE49" s="40"/>
      <c r="CQF49" s="40"/>
      <c r="CQG49" s="40"/>
      <c r="CQH49" s="40"/>
      <c r="CQI49" s="40"/>
      <c r="CQJ49" s="40"/>
      <c r="CQK49" s="40"/>
      <c r="CQL49" s="40"/>
      <c r="CQM49" s="40"/>
      <c r="CQN49" s="40"/>
      <c r="CQO49" s="40"/>
      <c r="CQP49" s="40"/>
      <c r="CQQ49" s="40"/>
      <c r="CQR49" s="40"/>
      <c r="CQS49" s="40"/>
      <c r="CQT49" s="40"/>
      <c r="CQU49" s="40"/>
      <c r="CQV49" s="40"/>
      <c r="CQW49" s="40"/>
      <c r="CQX49" s="40"/>
      <c r="CQY49" s="40"/>
      <c r="CQZ49" s="40"/>
      <c r="CRA49" s="40"/>
      <c r="CRB49" s="40"/>
      <c r="CRC49" s="40"/>
      <c r="CRD49" s="40"/>
      <c r="CRE49" s="40"/>
      <c r="CRF49" s="40"/>
      <c r="CRG49" s="40"/>
      <c r="CRH49" s="40"/>
      <c r="CRI49" s="40"/>
      <c r="CRJ49" s="40"/>
      <c r="CRK49" s="40"/>
      <c r="CRL49" s="40"/>
      <c r="CRM49" s="40"/>
      <c r="CRN49" s="40"/>
      <c r="CRO49" s="40"/>
      <c r="CRP49" s="40"/>
      <c r="CRQ49" s="40"/>
      <c r="CRR49" s="40"/>
      <c r="CRS49" s="40"/>
      <c r="CRT49" s="40"/>
      <c r="CRU49" s="40"/>
      <c r="CRV49" s="40"/>
      <c r="CRW49" s="40"/>
      <c r="CRX49" s="40"/>
      <c r="CRY49" s="40"/>
      <c r="CRZ49" s="40"/>
      <c r="CSA49" s="40"/>
      <c r="CSB49" s="40"/>
      <c r="CSC49" s="40"/>
      <c r="CSD49" s="40"/>
      <c r="CSE49" s="40"/>
      <c r="CSF49" s="40"/>
      <c r="CSG49" s="40"/>
      <c r="CSH49" s="40"/>
      <c r="CSI49" s="40"/>
      <c r="CSJ49" s="40"/>
      <c r="CSK49" s="40"/>
      <c r="CSL49" s="40"/>
      <c r="CSM49" s="40"/>
      <c r="CSN49" s="40"/>
      <c r="CSO49" s="40"/>
      <c r="CSP49" s="40"/>
      <c r="CSQ49" s="40"/>
      <c r="CSR49" s="40"/>
      <c r="CSS49" s="40"/>
      <c r="CST49" s="40"/>
      <c r="CSU49" s="40"/>
      <c r="CSV49" s="40"/>
      <c r="CSW49" s="40"/>
      <c r="CSX49" s="40"/>
      <c r="CSY49" s="40"/>
      <c r="CSZ49" s="40"/>
      <c r="CTA49" s="40"/>
      <c r="CTB49" s="40"/>
      <c r="CTC49" s="40"/>
      <c r="CTD49" s="40"/>
      <c r="CTE49" s="40"/>
      <c r="CTF49" s="40"/>
      <c r="CTG49" s="40"/>
      <c r="CTH49" s="40"/>
      <c r="CTI49" s="40"/>
      <c r="CTJ49" s="40"/>
      <c r="CTK49" s="40"/>
      <c r="CTL49" s="40"/>
      <c r="CTM49" s="40"/>
      <c r="CTN49" s="40"/>
      <c r="CTO49" s="40"/>
      <c r="CTP49" s="40"/>
      <c r="CTQ49" s="40"/>
      <c r="CTR49" s="40"/>
      <c r="CTS49" s="40"/>
      <c r="CTT49" s="40"/>
      <c r="CTU49" s="40"/>
      <c r="CTV49" s="40"/>
      <c r="CTW49" s="40"/>
      <c r="CTX49" s="40"/>
      <c r="CTY49" s="40"/>
      <c r="CTZ49" s="40"/>
      <c r="CUA49" s="40"/>
      <c r="CUB49" s="40"/>
      <c r="CUC49" s="40"/>
      <c r="CUD49" s="40"/>
      <c r="CUE49" s="40"/>
      <c r="CUF49" s="40"/>
      <c r="CUG49" s="40"/>
      <c r="CUH49" s="40"/>
      <c r="CUI49" s="40"/>
      <c r="CUJ49" s="40"/>
      <c r="CUK49" s="40"/>
      <c r="CUL49" s="40"/>
      <c r="CUM49" s="40"/>
      <c r="CUN49" s="40"/>
      <c r="CUO49" s="40"/>
      <c r="CUP49" s="40"/>
      <c r="CUQ49" s="40"/>
      <c r="CUR49" s="40"/>
      <c r="CUS49" s="40"/>
      <c r="CUT49" s="40"/>
      <c r="CUU49" s="40"/>
      <c r="CUV49" s="40"/>
      <c r="CUW49" s="40"/>
      <c r="CUX49" s="40"/>
      <c r="CUY49" s="40"/>
      <c r="CUZ49" s="40"/>
      <c r="CVA49" s="40"/>
      <c r="CVB49" s="40"/>
      <c r="CVC49" s="40"/>
      <c r="CVD49" s="40"/>
      <c r="CVE49" s="40"/>
      <c r="CVF49" s="40"/>
      <c r="CVG49" s="40"/>
      <c r="CVH49" s="40"/>
      <c r="CVI49" s="40"/>
      <c r="CVJ49" s="40"/>
      <c r="CVK49" s="40"/>
      <c r="CVL49" s="40"/>
      <c r="CVM49" s="40"/>
      <c r="CVN49" s="40"/>
      <c r="CVO49" s="40"/>
      <c r="CVP49" s="40"/>
      <c r="CVQ49" s="40"/>
      <c r="CVR49" s="40"/>
      <c r="CVS49" s="40"/>
      <c r="CVT49" s="40"/>
      <c r="CVU49" s="40"/>
      <c r="CVV49" s="40"/>
      <c r="CVW49" s="40"/>
      <c r="CVX49" s="40"/>
      <c r="CVY49" s="40"/>
      <c r="CVZ49" s="40"/>
      <c r="CWA49" s="40"/>
      <c r="CWB49" s="40"/>
      <c r="CWC49" s="40"/>
      <c r="CWD49" s="40"/>
      <c r="CWE49" s="40"/>
      <c r="CWF49" s="40"/>
      <c r="CWG49" s="40"/>
      <c r="CWH49" s="40"/>
      <c r="CWI49" s="40"/>
      <c r="CWJ49" s="40"/>
      <c r="CWK49" s="40"/>
      <c r="CWL49" s="40"/>
      <c r="CWM49" s="40"/>
      <c r="CWN49" s="40"/>
      <c r="CWO49" s="40"/>
      <c r="CWP49" s="40"/>
      <c r="CWQ49" s="40"/>
      <c r="CWR49" s="40"/>
      <c r="CWS49" s="40"/>
      <c r="CWT49" s="40"/>
      <c r="CWU49" s="40"/>
      <c r="CWV49" s="40"/>
      <c r="CWW49" s="40"/>
      <c r="CWX49" s="40"/>
      <c r="CWY49" s="40"/>
      <c r="CWZ49" s="40"/>
      <c r="CXA49" s="40"/>
      <c r="CXB49" s="40"/>
      <c r="CXC49" s="40"/>
      <c r="CXD49" s="40"/>
      <c r="CXE49" s="40"/>
      <c r="CXF49" s="40"/>
      <c r="CXG49" s="40"/>
      <c r="CXH49" s="40"/>
      <c r="CXI49" s="40"/>
      <c r="CXJ49" s="40"/>
      <c r="CXK49" s="40"/>
      <c r="CXL49" s="40"/>
      <c r="CXM49" s="40"/>
      <c r="CXN49" s="40"/>
      <c r="CXO49" s="40"/>
      <c r="CXP49" s="40"/>
      <c r="CXQ49" s="40"/>
      <c r="CXR49" s="40"/>
      <c r="CXS49" s="40"/>
      <c r="CXT49" s="40"/>
      <c r="CXU49" s="40"/>
      <c r="CXV49" s="40"/>
      <c r="CXW49" s="40"/>
      <c r="CXX49" s="40"/>
      <c r="CXY49" s="40"/>
      <c r="CXZ49" s="40"/>
      <c r="CYA49" s="40"/>
      <c r="CYB49" s="40"/>
      <c r="CYC49" s="40"/>
      <c r="CYD49" s="40"/>
      <c r="CYE49" s="40"/>
      <c r="CYF49" s="40"/>
      <c r="CYG49" s="40"/>
      <c r="CYH49" s="40"/>
      <c r="CYI49" s="40"/>
      <c r="CYJ49" s="40"/>
      <c r="CYK49" s="40"/>
      <c r="CYL49" s="40"/>
      <c r="CYM49" s="40"/>
      <c r="CYN49" s="40"/>
      <c r="CYO49" s="40"/>
      <c r="CYP49" s="40"/>
      <c r="CYQ49" s="40"/>
      <c r="CYR49" s="40"/>
      <c r="CYS49" s="40"/>
      <c r="CYT49" s="40"/>
      <c r="CYU49" s="40"/>
      <c r="CYV49" s="40"/>
      <c r="CYW49" s="40"/>
      <c r="CYX49" s="40"/>
      <c r="CYY49" s="40"/>
      <c r="CYZ49" s="40"/>
      <c r="CZA49" s="40"/>
      <c r="CZB49" s="40"/>
      <c r="CZC49" s="40"/>
      <c r="CZD49" s="40"/>
      <c r="CZE49" s="40"/>
      <c r="CZF49" s="40"/>
      <c r="CZG49" s="40"/>
      <c r="CZH49" s="40"/>
      <c r="CZI49" s="40"/>
      <c r="CZJ49" s="40"/>
      <c r="CZK49" s="40"/>
      <c r="CZL49" s="40"/>
      <c r="CZM49" s="40"/>
      <c r="CZN49" s="40"/>
      <c r="CZO49" s="40"/>
      <c r="CZP49" s="40"/>
      <c r="CZQ49" s="40"/>
      <c r="CZR49" s="40"/>
      <c r="CZS49" s="40"/>
      <c r="CZT49" s="40"/>
      <c r="CZU49" s="40"/>
      <c r="CZV49" s="40"/>
      <c r="CZW49" s="40"/>
      <c r="CZX49" s="40"/>
      <c r="CZY49" s="40"/>
      <c r="CZZ49" s="40"/>
      <c r="DAA49" s="40"/>
      <c r="DAB49" s="40"/>
      <c r="DAC49" s="40"/>
      <c r="DAD49" s="40"/>
      <c r="DAE49" s="40"/>
      <c r="DAF49" s="40"/>
      <c r="DAG49" s="40"/>
      <c r="DAH49" s="40"/>
      <c r="DAI49" s="40"/>
      <c r="DAJ49" s="40"/>
      <c r="DAK49" s="40"/>
      <c r="DAL49" s="40"/>
      <c r="DAM49" s="40"/>
      <c r="DAN49" s="40"/>
      <c r="DAO49" s="40"/>
      <c r="DAP49" s="40"/>
      <c r="DAQ49" s="40"/>
      <c r="DAR49" s="40"/>
      <c r="DAS49" s="40"/>
      <c r="DAT49" s="40"/>
      <c r="DAU49" s="40"/>
      <c r="DAV49" s="40"/>
      <c r="DAW49" s="40"/>
      <c r="DAX49" s="40"/>
      <c r="DAY49" s="40"/>
      <c r="DAZ49" s="40"/>
      <c r="DBA49" s="40"/>
      <c r="DBB49" s="40"/>
      <c r="DBC49" s="40"/>
      <c r="DBD49" s="40"/>
      <c r="DBE49" s="40"/>
      <c r="DBF49" s="40"/>
      <c r="DBG49" s="40"/>
      <c r="DBH49" s="40"/>
      <c r="DBI49" s="40"/>
      <c r="DBJ49" s="40"/>
      <c r="DBK49" s="40"/>
      <c r="DBL49" s="40"/>
      <c r="DBM49" s="40"/>
      <c r="DBN49" s="40"/>
      <c r="DBO49" s="40"/>
      <c r="DBP49" s="40"/>
      <c r="DBQ49" s="40"/>
      <c r="DBR49" s="40"/>
      <c r="DBS49" s="40"/>
      <c r="DBT49" s="40"/>
      <c r="DBU49" s="40"/>
      <c r="DBV49" s="40"/>
      <c r="DBW49" s="40"/>
      <c r="DBX49" s="40"/>
      <c r="DBY49" s="40"/>
      <c r="DBZ49" s="40"/>
      <c r="DCA49" s="40"/>
      <c r="DCB49" s="40"/>
      <c r="DCC49" s="40"/>
      <c r="DCD49" s="40"/>
      <c r="DCE49" s="40"/>
      <c r="DCF49" s="40"/>
      <c r="DCG49" s="40"/>
      <c r="DCH49" s="40"/>
      <c r="DCI49" s="40"/>
      <c r="DCJ49" s="40"/>
      <c r="DCK49" s="40"/>
      <c r="DCL49" s="40"/>
      <c r="DCM49" s="40"/>
      <c r="DCN49" s="40"/>
      <c r="DCO49" s="40"/>
      <c r="DCP49" s="40"/>
      <c r="DCQ49" s="40"/>
      <c r="DCR49" s="40"/>
      <c r="DCS49" s="40"/>
      <c r="DCT49" s="40"/>
      <c r="DCU49" s="40"/>
      <c r="DCV49" s="40"/>
      <c r="DCW49" s="40"/>
      <c r="DCX49" s="40"/>
      <c r="DCY49" s="40"/>
      <c r="DCZ49" s="40"/>
      <c r="DDA49" s="40"/>
      <c r="DDB49" s="40"/>
      <c r="DDC49" s="40"/>
      <c r="DDD49" s="40"/>
      <c r="DDE49" s="40"/>
      <c r="DDF49" s="40"/>
      <c r="DDG49" s="40"/>
      <c r="DDH49" s="40"/>
      <c r="DDI49" s="40"/>
      <c r="DDJ49" s="40"/>
      <c r="DDK49" s="40"/>
      <c r="DDL49" s="40"/>
      <c r="DDM49" s="40"/>
      <c r="DDN49" s="40"/>
      <c r="DDO49" s="40"/>
      <c r="DDP49" s="40"/>
      <c r="DDQ49" s="40"/>
      <c r="DDR49" s="40"/>
      <c r="DDS49" s="40"/>
      <c r="DDT49" s="40"/>
      <c r="DDU49" s="40"/>
      <c r="DDV49" s="40"/>
      <c r="DDW49" s="40"/>
      <c r="DDX49" s="40"/>
      <c r="DDY49" s="40"/>
      <c r="DDZ49" s="40"/>
      <c r="DEA49" s="40"/>
      <c r="DEB49" s="40"/>
      <c r="DEC49" s="40"/>
      <c r="DED49" s="40"/>
      <c r="DEE49" s="40"/>
      <c r="DEF49" s="40"/>
      <c r="DEG49" s="40"/>
      <c r="DEH49" s="40"/>
      <c r="DEI49" s="40"/>
      <c r="DEJ49" s="40"/>
      <c r="DEK49" s="40"/>
      <c r="DEL49" s="40"/>
      <c r="DEM49" s="40"/>
      <c r="DEN49" s="40"/>
      <c r="DEO49" s="40"/>
      <c r="DEP49" s="40"/>
      <c r="DEQ49" s="40"/>
      <c r="DER49" s="40"/>
      <c r="DES49" s="40"/>
      <c r="DET49" s="40"/>
      <c r="DEU49" s="40"/>
      <c r="DEV49" s="40"/>
      <c r="DEW49" s="40"/>
      <c r="DEX49" s="40"/>
      <c r="DEY49" s="40"/>
      <c r="DEZ49" s="40"/>
      <c r="DFA49" s="40"/>
      <c r="DFB49" s="40"/>
      <c r="DFC49" s="40"/>
      <c r="DFD49" s="40"/>
      <c r="DFE49" s="40"/>
      <c r="DFF49" s="40"/>
      <c r="DFG49" s="40"/>
      <c r="DFH49" s="40"/>
      <c r="DFI49" s="40"/>
      <c r="DFJ49" s="40"/>
      <c r="DFK49" s="40"/>
      <c r="DFL49" s="40"/>
      <c r="DFM49" s="40"/>
      <c r="DFN49" s="40"/>
      <c r="DFO49" s="40"/>
      <c r="DFP49" s="40"/>
      <c r="DFQ49" s="40"/>
      <c r="DFR49" s="40"/>
      <c r="DFS49" s="40"/>
      <c r="DFT49" s="40"/>
      <c r="DFU49" s="40"/>
      <c r="DFV49" s="40"/>
      <c r="DFW49" s="40"/>
      <c r="DFX49" s="40"/>
      <c r="DFY49" s="40"/>
      <c r="DFZ49" s="40"/>
      <c r="DGA49" s="40"/>
      <c r="DGB49" s="40"/>
      <c r="DGC49" s="40"/>
      <c r="DGD49" s="40"/>
      <c r="DGE49" s="40"/>
      <c r="DGF49" s="40"/>
      <c r="DGG49" s="40"/>
      <c r="DGH49" s="40"/>
      <c r="DGI49" s="40"/>
      <c r="DGJ49" s="40"/>
      <c r="DGK49" s="40"/>
      <c r="DGL49" s="40"/>
      <c r="DGM49" s="40"/>
      <c r="DGN49" s="40"/>
      <c r="DGO49" s="40"/>
      <c r="DGP49" s="40"/>
      <c r="DGQ49" s="40"/>
      <c r="DGR49" s="40"/>
      <c r="DGS49" s="40"/>
      <c r="DGT49" s="40"/>
      <c r="DGU49" s="40"/>
      <c r="DGV49" s="40"/>
      <c r="DGW49" s="40"/>
      <c r="DGX49" s="40"/>
      <c r="DGY49" s="40"/>
      <c r="DGZ49" s="40"/>
      <c r="DHA49" s="40"/>
      <c r="DHB49" s="40"/>
      <c r="DHC49" s="40"/>
      <c r="DHD49" s="40"/>
      <c r="DHE49" s="40"/>
      <c r="DHF49" s="40"/>
      <c r="DHG49" s="40"/>
      <c r="DHH49" s="40"/>
      <c r="DHI49" s="40"/>
      <c r="DHJ49" s="40"/>
      <c r="DHK49" s="40"/>
      <c r="DHL49" s="40"/>
      <c r="DHM49" s="40"/>
      <c r="DHN49" s="40"/>
      <c r="DHO49" s="40"/>
      <c r="DHP49" s="40"/>
      <c r="DHQ49" s="40"/>
      <c r="DHR49" s="40"/>
      <c r="DHS49" s="40"/>
      <c r="DHT49" s="40"/>
      <c r="DHU49" s="40"/>
      <c r="DHV49" s="40"/>
      <c r="DHW49" s="40"/>
      <c r="DHX49" s="40"/>
      <c r="DHY49" s="40"/>
      <c r="DHZ49" s="40"/>
      <c r="DIA49" s="40"/>
      <c r="DIB49" s="40"/>
      <c r="DIC49" s="40"/>
      <c r="DID49" s="40"/>
      <c r="DIE49" s="40"/>
      <c r="DIF49" s="40"/>
      <c r="DIG49" s="40"/>
      <c r="DIH49" s="40"/>
      <c r="DII49" s="40"/>
      <c r="DIJ49" s="40"/>
      <c r="DIK49" s="40"/>
      <c r="DIL49" s="40"/>
      <c r="DIM49" s="40"/>
      <c r="DIN49" s="40"/>
      <c r="DIO49" s="40"/>
      <c r="DIP49" s="40"/>
      <c r="DIQ49" s="40"/>
      <c r="DIR49" s="40"/>
      <c r="DIS49" s="40"/>
      <c r="DIT49" s="40"/>
      <c r="DIU49" s="40"/>
      <c r="DIV49" s="40"/>
      <c r="DIW49" s="40"/>
      <c r="DIX49" s="40"/>
      <c r="DIY49" s="40"/>
      <c r="DIZ49" s="40"/>
      <c r="DJA49" s="40"/>
      <c r="DJB49" s="40"/>
      <c r="DJC49" s="40"/>
      <c r="DJD49" s="40"/>
      <c r="DJE49" s="40"/>
      <c r="DJF49" s="40"/>
      <c r="DJG49" s="40"/>
      <c r="DJH49" s="40"/>
      <c r="DJI49" s="40"/>
      <c r="DJJ49" s="40"/>
      <c r="DJK49" s="40"/>
      <c r="DJL49" s="40"/>
      <c r="DJM49" s="40"/>
      <c r="DJN49" s="40"/>
      <c r="DJO49" s="40"/>
      <c r="DJP49" s="40"/>
      <c r="DJQ49" s="40"/>
      <c r="DJR49" s="40"/>
      <c r="DJS49" s="40"/>
      <c r="DJT49" s="40"/>
      <c r="DJU49" s="40"/>
      <c r="DJV49" s="40"/>
      <c r="DJW49" s="40"/>
      <c r="DJX49" s="40"/>
      <c r="DJY49" s="40"/>
      <c r="DJZ49" s="40"/>
      <c r="DKA49" s="40"/>
      <c r="DKB49" s="40"/>
      <c r="DKC49" s="40"/>
      <c r="DKD49" s="40"/>
      <c r="DKE49" s="40"/>
      <c r="DKF49" s="40"/>
      <c r="DKG49" s="40"/>
      <c r="DKH49" s="40"/>
      <c r="DKI49" s="40"/>
      <c r="DKJ49" s="40"/>
      <c r="DKK49" s="40"/>
      <c r="DKL49" s="40"/>
      <c r="DKM49" s="40"/>
      <c r="DKN49" s="40"/>
      <c r="DKO49" s="40"/>
      <c r="DKP49" s="40"/>
      <c r="DKQ49" s="40"/>
      <c r="DKR49" s="40"/>
      <c r="DKS49" s="40"/>
      <c r="DKT49" s="40"/>
      <c r="DKU49" s="40"/>
      <c r="DKV49" s="40"/>
      <c r="DKW49" s="40"/>
      <c r="DKX49" s="40"/>
      <c r="DKY49" s="40"/>
      <c r="DKZ49" s="40"/>
      <c r="DLA49" s="40"/>
      <c r="DLB49" s="40"/>
      <c r="DLC49" s="40"/>
      <c r="DLD49" s="40"/>
      <c r="DLE49" s="40"/>
      <c r="DLF49" s="40"/>
      <c r="DLG49" s="40"/>
      <c r="DLH49" s="40"/>
      <c r="DLI49" s="40"/>
      <c r="DLJ49" s="40"/>
      <c r="DLK49" s="40"/>
      <c r="DLL49" s="40"/>
      <c r="DLM49" s="40"/>
      <c r="DLN49" s="40"/>
      <c r="DLO49" s="40"/>
      <c r="DLP49" s="40"/>
      <c r="DLQ49" s="40"/>
      <c r="DLR49" s="40"/>
      <c r="DLS49" s="40"/>
      <c r="DLT49" s="40"/>
      <c r="DLU49" s="40"/>
      <c r="DLV49" s="40"/>
      <c r="DLW49" s="40"/>
      <c r="DLX49" s="40"/>
      <c r="DLY49" s="40"/>
      <c r="DLZ49" s="40"/>
      <c r="DMA49" s="40"/>
      <c r="DMB49" s="40"/>
      <c r="DMC49" s="40"/>
      <c r="DMD49" s="40"/>
      <c r="DME49" s="40"/>
      <c r="DMF49" s="40"/>
      <c r="DMG49" s="40"/>
      <c r="DMH49" s="40"/>
      <c r="DMI49" s="40"/>
      <c r="DMJ49" s="40"/>
      <c r="DMK49" s="40"/>
      <c r="DML49" s="40"/>
      <c r="DMM49" s="40"/>
      <c r="DMN49" s="40"/>
      <c r="DMO49" s="40"/>
      <c r="DMP49" s="40"/>
      <c r="DMQ49" s="40"/>
      <c r="DMR49" s="40"/>
      <c r="DMS49" s="40"/>
      <c r="DMT49" s="40"/>
      <c r="DMU49" s="40"/>
      <c r="DMV49" s="40"/>
      <c r="DMW49" s="40"/>
      <c r="DMX49" s="40"/>
      <c r="DMY49" s="40"/>
      <c r="DMZ49" s="40"/>
      <c r="DNA49" s="40"/>
      <c r="DNB49" s="40"/>
      <c r="DNC49" s="40"/>
      <c r="DND49" s="40"/>
      <c r="DNE49" s="40"/>
      <c r="DNF49" s="40"/>
      <c r="DNG49" s="40"/>
      <c r="DNH49" s="40"/>
      <c r="DNI49" s="40"/>
      <c r="DNJ49" s="40"/>
      <c r="DNK49" s="40"/>
      <c r="DNL49" s="40"/>
      <c r="DNM49" s="40"/>
      <c r="DNN49" s="40"/>
      <c r="DNO49" s="40"/>
      <c r="DNP49" s="40"/>
      <c r="DNQ49" s="40"/>
      <c r="DNR49" s="40"/>
      <c r="DNS49" s="40"/>
      <c r="DNT49" s="40"/>
      <c r="DNU49" s="40"/>
      <c r="DNV49" s="40"/>
      <c r="DNW49" s="40"/>
      <c r="DNX49" s="40"/>
      <c r="DNY49" s="40"/>
      <c r="DNZ49" s="40"/>
      <c r="DOA49" s="40"/>
      <c r="DOB49" s="40"/>
      <c r="DOC49" s="40"/>
      <c r="DOD49" s="40"/>
      <c r="DOE49" s="40"/>
      <c r="DOF49" s="40"/>
      <c r="DOG49" s="40"/>
      <c r="DOH49" s="40"/>
      <c r="DOI49" s="40"/>
      <c r="DOJ49" s="40"/>
      <c r="DOK49" s="40"/>
      <c r="DOL49" s="40"/>
      <c r="DOM49" s="40"/>
      <c r="DON49" s="40"/>
      <c r="DOO49" s="40"/>
      <c r="DOP49" s="40"/>
      <c r="DOQ49" s="40"/>
      <c r="DOR49" s="40"/>
      <c r="DOS49" s="40"/>
      <c r="DOT49" s="40"/>
      <c r="DOU49" s="40"/>
      <c r="DOV49" s="40"/>
      <c r="DOW49" s="40"/>
      <c r="DOX49" s="40"/>
      <c r="DOY49" s="40"/>
      <c r="DOZ49" s="40"/>
      <c r="DPA49" s="40"/>
      <c r="DPB49" s="40"/>
      <c r="DPC49" s="40"/>
      <c r="DPD49" s="40"/>
      <c r="DPE49" s="40"/>
      <c r="DPF49" s="40"/>
      <c r="DPG49" s="40"/>
      <c r="DPH49" s="40"/>
      <c r="DPI49" s="40"/>
      <c r="DPJ49" s="40"/>
      <c r="DPK49" s="40"/>
      <c r="DPL49" s="40"/>
      <c r="DPM49" s="40"/>
      <c r="DPN49" s="40"/>
      <c r="DPO49" s="40"/>
      <c r="DPP49" s="40"/>
      <c r="DPQ49" s="40"/>
      <c r="DPR49" s="40"/>
      <c r="DPS49" s="40"/>
      <c r="DPT49" s="40"/>
      <c r="DPU49" s="40"/>
      <c r="DPV49" s="40"/>
      <c r="DPW49" s="40"/>
      <c r="DPX49" s="40"/>
      <c r="DPY49" s="40"/>
      <c r="DPZ49" s="40"/>
      <c r="DQA49" s="40"/>
      <c r="DQB49" s="40"/>
      <c r="DQC49" s="40"/>
      <c r="DQD49" s="40"/>
      <c r="DQE49" s="40"/>
      <c r="DQF49" s="40"/>
      <c r="DQG49" s="40"/>
      <c r="DQH49" s="40"/>
      <c r="DQI49" s="40"/>
      <c r="DQJ49" s="40"/>
      <c r="DQK49" s="40"/>
      <c r="DQL49" s="40"/>
      <c r="DQM49" s="40"/>
      <c r="DQN49" s="40"/>
      <c r="DQO49" s="40"/>
      <c r="DQP49" s="40"/>
      <c r="DQQ49" s="40"/>
      <c r="DQR49" s="40"/>
      <c r="DQS49" s="40"/>
      <c r="DQT49" s="40"/>
      <c r="DQU49" s="40"/>
      <c r="DQV49" s="40"/>
      <c r="DQW49" s="40"/>
      <c r="DQX49" s="40"/>
      <c r="DQY49" s="40"/>
      <c r="DQZ49" s="40"/>
      <c r="DRA49" s="40"/>
      <c r="DRB49" s="40"/>
      <c r="DRC49" s="40"/>
      <c r="DRD49" s="40"/>
      <c r="DRE49" s="40"/>
      <c r="DRF49" s="40"/>
      <c r="DRG49" s="40"/>
      <c r="DRH49" s="40"/>
      <c r="DRI49" s="40"/>
      <c r="DRJ49" s="40"/>
      <c r="DRK49" s="40"/>
      <c r="DRL49" s="40"/>
      <c r="DRM49" s="40"/>
      <c r="DRN49" s="40"/>
      <c r="DRO49" s="40"/>
      <c r="DRP49" s="40"/>
      <c r="DRQ49" s="40"/>
      <c r="DRR49" s="40"/>
      <c r="DRS49" s="40"/>
      <c r="DRT49" s="40"/>
      <c r="DRU49" s="40"/>
      <c r="DRV49" s="40"/>
      <c r="DRW49" s="40"/>
      <c r="DRX49" s="40"/>
      <c r="DRY49" s="40"/>
      <c r="DRZ49" s="40"/>
      <c r="DSA49" s="40"/>
      <c r="DSB49" s="40"/>
      <c r="DSC49" s="40"/>
      <c r="DSD49" s="40"/>
      <c r="DSE49" s="40"/>
      <c r="DSF49" s="40"/>
      <c r="DSG49" s="40"/>
      <c r="DSH49" s="40"/>
      <c r="DSI49" s="40"/>
      <c r="DSJ49" s="40"/>
      <c r="DSK49" s="40"/>
      <c r="DSL49" s="40"/>
      <c r="DSM49" s="40"/>
      <c r="DSN49" s="40"/>
      <c r="DSO49" s="40"/>
      <c r="DSP49" s="40"/>
      <c r="DSQ49" s="40"/>
      <c r="DSR49" s="40"/>
      <c r="DSS49" s="40"/>
      <c r="DST49" s="40"/>
      <c r="DSU49" s="40"/>
      <c r="DSV49" s="40"/>
      <c r="DSW49" s="40"/>
      <c r="DSX49" s="40"/>
      <c r="DSY49" s="40"/>
      <c r="DSZ49" s="40"/>
      <c r="DTA49" s="40"/>
      <c r="DTB49" s="40"/>
      <c r="DTC49" s="40"/>
      <c r="DTD49" s="40"/>
      <c r="DTE49" s="40"/>
      <c r="DTF49" s="40"/>
      <c r="DTG49" s="40"/>
      <c r="DTH49" s="40"/>
      <c r="DTI49" s="40"/>
      <c r="DTJ49" s="40"/>
      <c r="DTK49" s="40"/>
      <c r="DTL49" s="40"/>
      <c r="DTM49" s="40"/>
      <c r="DTN49" s="40"/>
      <c r="DTO49" s="40"/>
      <c r="DTP49" s="40"/>
      <c r="DTQ49" s="40"/>
      <c r="DTR49" s="40"/>
      <c r="DTS49" s="40"/>
      <c r="DTT49" s="40"/>
      <c r="DTU49" s="40"/>
      <c r="DTV49" s="40"/>
      <c r="DTW49" s="40"/>
      <c r="DTX49" s="40"/>
      <c r="DTY49" s="40"/>
      <c r="DTZ49" s="40"/>
      <c r="DUA49" s="40"/>
      <c r="DUB49" s="40"/>
      <c r="DUC49" s="40"/>
      <c r="DUD49" s="40"/>
      <c r="DUE49" s="40"/>
      <c r="DUF49" s="40"/>
      <c r="DUG49" s="40"/>
      <c r="DUH49" s="40"/>
      <c r="DUI49" s="40"/>
      <c r="DUJ49" s="40"/>
      <c r="DUK49" s="40"/>
      <c r="DUL49" s="40"/>
      <c r="DUM49" s="40"/>
      <c r="DUN49" s="40"/>
      <c r="DUO49" s="40"/>
      <c r="DUP49" s="40"/>
      <c r="DUQ49" s="40"/>
      <c r="DUR49" s="40"/>
      <c r="DUS49" s="40"/>
      <c r="DUT49" s="40"/>
      <c r="DUU49" s="40"/>
      <c r="DUV49" s="40"/>
      <c r="DUW49" s="40"/>
      <c r="DUX49" s="40"/>
      <c r="DUY49" s="40"/>
      <c r="DUZ49" s="40"/>
      <c r="DVA49" s="40"/>
      <c r="DVB49" s="40"/>
      <c r="DVC49" s="40"/>
      <c r="DVD49" s="40"/>
      <c r="DVE49" s="40"/>
      <c r="DVF49" s="40"/>
      <c r="DVG49" s="40"/>
      <c r="DVH49" s="40"/>
      <c r="DVI49" s="40"/>
      <c r="DVJ49" s="40"/>
      <c r="DVK49" s="40"/>
      <c r="DVL49" s="40"/>
      <c r="DVM49" s="40"/>
      <c r="DVN49" s="40"/>
      <c r="DVO49" s="40"/>
      <c r="DVP49" s="40"/>
      <c r="DVQ49" s="40"/>
      <c r="DVR49" s="40"/>
      <c r="DVS49" s="40"/>
      <c r="DVT49" s="40"/>
      <c r="DVU49" s="40"/>
      <c r="DVV49" s="40"/>
      <c r="DVW49" s="40"/>
      <c r="DVX49" s="40"/>
      <c r="DVY49" s="40"/>
      <c r="DVZ49" s="40"/>
      <c r="DWA49" s="40"/>
      <c r="DWB49" s="40"/>
      <c r="DWC49" s="40"/>
      <c r="DWD49" s="40"/>
      <c r="DWE49" s="40"/>
      <c r="DWF49" s="40"/>
      <c r="DWG49" s="40"/>
      <c r="DWH49" s="40"/>
      <c r="DWI49" s="40"/>
      <c r="DWJ49" s="40"/>
      <c r="DWK49" s="40"/>
      <c r="DWL49" s="40"/>
      <c r="DWM49" s="40"/>
      <c r="DWN49" s="40"/>
      <c r="DWO49" s="40"/>
      <c r="DWP49" s="40"/>
      <c r="DWQ49" s="40"/>
      <c r="DWR49" s="40"/>
      <c r="DWS49" s="40"/>
      <c r="DWT49" s="40"/>
      <c r="DWU49" s="40"/>
      <c r="DWV49" s="40"/>
      <c r="DWW49" s="40"/>
      <c r="DWX49" s="40"/>
      <c r="DWY49" s="40"/>
      <c r="DWZ49" s="40"/>
      <c r="DXA49" s="40"/>
      <c r="DXB49" s="40"/>
      <c r="DXC49" s="40"/>
      <c r="DXD49" s="40"/>
      <c r="DXE49" s="40"/>
      <c r="DXF49" s="40"/>
      <c r="DXG49" s="40"/>
      <c r="DXH49" s="40"/>
      <c r="DXI49" s="40"/>
      <c r="DXJ49" s="40"/>
      <c r="DXK49" s="40"/>
      <c r="DXL49" s="40"/>
      <c r="DXM49" s="40"/>
      <c r="DXN49" s="40"/>
      <c r="DXO49" s="40"/>
      <c r="DXP49" s="40"/>
      <c r="DXQ49" s="40"/>
      <c r="DXR49" s="40"/>
      <c r="DXS49" s="40"/>
      <c r="DXT49" s="40"/>
      <c r="DXU49" s="40"/>
      <c r="DXV49" s="40"/>
      <c r="DXW49" s="40"/>
      <c r="DXX49" s="40"/>
      <c r="DXY49" s="40"/>
      <c r="DXZ49" s="40"/>
      <c r="DYA49" s="40"/>
      <c r="DYB49" s="40"/>
      <c r="DYC49" s="40"/>
      <c r="DYD49" s="40"/>
      <c r="DYE49" s="40"/>
      <c r="DYF49" s="40"/>
      <c r="DYG49" s="40"/>
      <c r="DYH49" s="40"/>
      <c r="DYI49" s="40"/>
      <c r="DYJ49" s="40"/>
      <c r="DYK49" s="40"/>
      <c r="DYL49" s="40"/>
      <c r="DYM49" s="40"/>
      <c r="DYN49" s="40"/>
      <c r="DYO49" s="40"/>
      <c r="DYP49" s="40"/>
      <c r="DYQ49" s="40"/>
      <c r="DYR49" s="40"/>
      <c r="DYS49" s="40"/>
      <c r="DYT49" s="40"/>
      <c r="DYU49" s="40"/>
      <c r="DYV49" s="40"/>
      <c r="DYW49" s="40"/>
      <c r="DYX49" s="40"/>
      <c r="DYY49" s="40"/>
      <c r="DYZ49" s="40"/>
      <c r="DZA49" s="40"/>
      <c r="DZB49" s="40"/>
      <c r="DZC49" s="40"/>
      <c r="DZD49" s="40"/>
      <c r="DZE49" s="40"/>
      <c r="DZF49" s="40"/>
      <c r="DZG49" s="40"/>
      <c r="DZH49" s="40"/>
      <c r="DZI49" s="40"/>
      <c r="DZJ49" s="40"/>
      <c r="DZK49" s="40"/>
      <c r="DZL49" s="40"/>
      <c r="DZM49" s="40"/>
      <c r="DZN49" s="40"/>
      <c r="DZO49" s="40"/>
      <c r="DZP49" s="40"/>
      <c r="DZQ49" s="40"/>
      <c r="DZR49" s="40"/>
      <c r="DZS49" s="40"/>
      <c r="DZT49" s="40"/>
      <c r="DZU49" s="40"/>
      <c r="DZV49" s="40"/>
      <c r="DZW49" s="40"/>
      <c r="DZX49" s="40"/>
      <c r="DZY49" s="40"/>
      <c r="DZZ49" s="40"/>
      <c r="EAA49" s="40"/>
      <c r="EAB49" s="40"/>
      <c r="EAC49" s="40"/>
      <c r="EAD49" s="40"/>
      <c r="EAE49" s="40"/>
      <c r="EAF49" s="40"/>
      <c r="EAG49" s="40"/>
      <c r="EAH49" s="40"/>
      <c r="EAI49" s="40"/>
      <c r="EAJ49" s="40"/>
      <c r="EAK49" s="40"/>
      <c r="EAL49" s="40"/>
      <c r="EAM49" s="40"/>
      <c r="EAN49" s="40"/>
      <c r="EAO49" s="40"/>
      <c r="EAP49" s="40"/>
      <c r="EAQ49" s="40"/>
      <c r="EAR49" s="40"/>
      <c r="EAS49" s="40"/>
      <c r="EAT49" s="40"/>
      <c r="EAU49" s="40"/>
      <c r="EAV49" s="40"/>
      <c r="EAW49" s="40"/>
      <c r="EAX49" s="40"/>
      <c r="EAY49" s="40"/>
      <c r="EAZ49" s="40"/>
      <c r="EBA49" s="40"/>
      <c r="EBB49" s="40"/>
      <c r="EBC49" s="40"/>
      <c r="EBD49" s="40"/>
      <c r="EBE49" s="40"/>
      <c r="EBF49" s="40"/>
      <c r="EBG49" s="40"/>
      <c r="EBH49" s="40"/>
      <c r="EBI49" s="40"/>
      <c r="EBJ49" s="40"/>
      <c r="EBK49" s="40"/>
      <c r="EBL49" s="40"/>
      <c r="EBM49" s="40"/>
      <c r="EBN49" s="40"/>
      <c r="EBO49" s="40"/>
      <c r="EBP49" s="40"/>
      <c r="EBQ49" s="40"/>
      <c r="EBR49" s="40"/>
      <c r="EBS49" s="40"/>
      <c r="EBT49" s="40"/>
      <c r="EBU49" s="40"/>
      <c r="EBV49" s="40"/>
      <c r="EBW49" s="40"/>
      <c r="EBX49" s="40"/>
      <c r="EBY49" s="40"/>
      <c r="EBZ49" s="40"/>
      <c r="ECA49" s="40"/>
      <c r="ECB49" s="40"/>
      <c r="ECC49" s="40"/>
      <c r="ECD49" s="40"/>
      <c r="ECE49" s="40"/>
      <c r="ECF49" s="40"/>
      <c r="ECG49" s="40"/>
      <c r="ECH49" s="40"/>
      <c r="ECI49" s="40"/>
      <c r="ECJ49" s="40"/>
      <c r="ECK49" s="40"/>
      <c r="ECL49" s="40"/>
      <c r="ECM49" s="40"/>
      <c r="ECN49" s="40"/>
      <c r="ECO49" s="40"/>
      <c r="ECP49" s="40"/>
      <c r="ECQ49" s="40"/>
      <c r="ECR49" s="40"/>
      <c r="ECS49" s="40"/>
      <c r="ECT49" s="40"/>
      <c r="ECU49" s="40"/>
      <c r="ECV49" s="40"/>
      <c r="ECW49" s="40"/>
      <c r="ECX49" s="40"/>
      <c r="ECY49" s="40"/>
      <c r="ECZ49" s="40"/>
      <c r="EDA49" s="40"/>
      <c r="EDB49" s="40"/>
      <c r="EDC49" s="40"/>
      <c r="EDD49" s="40"/>
      <c r="EDE49" s="40"/>
      <c r="EDF49" s="40"/>
      <c r="EDG49" s="40"/>
      <c r="EDH49" s="40"/>
      <c r="EDI49" s="40"/>
      <c r="EDJ49" s="40"/>
      <c r="EDK49" s="40"/>
      <c r="EDL49" s="40"/>
      <c r="EDM49" s="40"/>
      <c r="EDN49" s="40"/>
      <c r="EDO49" s="40"/>
      <c r="EDP49" s="40"/>
      <c r="EDQ49" s="40"/>
      <c r="EDR49" s="40"/>
      <c r="EDS49" s="40"/>
      <c r="EDT49" s="40"/>
      <c r="EDU49" s="40"/>
      <c r="EDV49" s="40"/>
      <c r="EDW49" s="40"/>
      <c r="EDX49" s="40"/>
      <c r="EDY49" s="40"/>
      <c r="EDZ49" s="40"/>
      <c r="EEA49" s="40"/>
      <c r="EEB49" s="40"/>
      <c r="EEC49" s="40"/>
      <c r="EED49" s="40"/>
      <c r="EEE49" s="40"/>
      <c r="EEF49" s="40"/>
      <c r="EEG49" s="40"/>
      <c r="EEH49" s="40"/>
      <c r="EEI49" s="40"/>
      <c r="EEJ49" s="40"/>
      <c r="EEK49" s="40"/>
      <c r="EEL49" s="40"/>
      <c r="EEM49" s="40"/>
      <c r="EEN49" s="40"/>
      <c r="EEO49" s="40"/>
      <c r="EEP49" s="40"/>
      <c r="EEQ49" s="40"/>
      <c r="EER49" s="40"/>
      <c r="EES49" s="40"/>
      <c r="EET49" s="40"/>
      <c r="EEU49" s="40"/>
      <c r="EEV49" s="40"/>
      <c r="EEW49" s="40"/>
      <c r="EEX49" s="40"/>
      <c r="EEY49" s="40"/>
      <c r="EEZ49" s="40"/>
      <c r="EFA49" s="40"/>
      <c r="EFB49" s="40"/>
      <c r="EFC49" s="40"/>
      <c r="EFD49" s="40"/>
      <c r="EFE49" s="40"/>
      <c r="EFF49" s="40"/>
      <c r="EFG49" s="40"/>
      <c r="EFH49" s="40"/>
      <c r="EFI49" s="40"/>
      <c r="EFJ49" s="40"/>
      <c r="EFK49" s="40"/>
      <c r="EFL49" s="40"/>
      <c r="EFM49" s="40"/>
      <c r="EFN49" s="40"/>
      <c r="EFO49" s="40"/>
      <c r="EFP49" s="40"/>
      <c r="EFQ49" s="40"/>
      <c r="EFR49" s="40"/>
      <c r="EFS49" s="40"/>
      <c r="EFT49" s="40"/>
      <c r="EFU49" s="40"/>
      <c r="EFV49" s="40"/>
      <c r="EFW49" s="40"/>
      <c r="EFX49" s="40"/>
      <c r="EFY49" s="40"/>
      <c r="EFZ49" s="40"/>
      <c r="EGA49" s="40"/>
      <c r="EGB49" s="40"/>
      <c r="EGC49" s="40"/>
      <c r="EGD49" s="40"/>
      <c r="EGE49" s="40"/>
      <c r="EGF49" s="40"/>
      <c r="EGG49" s="40"/>
      <c r="EGH49" s="40"/>
      <c r="EGI49" s="40"/>
      <c r="EGJ49" s="40"/>
      <c r="EGK49" s="40"/>
      <c r="EGL49" s="40"/>
      <c r="EGM49" s="40"/>
      <c r="EGN49" s="40"/>
      <c r="EGO49" s="40"/>
      <c r="EGP49" s="40"/>
      <c r="EGQ49" s="40"/>
      <c r="EGR49" s="40"/>
      <c r="EGS49" s="40"/>
      <c r="EGT49" s="40"/>
      <c r="EGU49" s="40"/>
      <c r="EGV49" s="40"/>
      <c r="EGW49" s="40"/>
      <c r="EGX49" s="40"/>
      <c r="EGY49" s="40"/>
      <c r="EGZ49" s="40"/>
      <c r="EHA49" s="40"/>
      <c r="EHB49" s="40"/>
      <c r="EHC49" s="40"/>
      <c r="EHD49" s="40"/>
      <c r="EHE49" s="40"/>
      <c r="EHF49" s="40"/>
      <c r="EHG49" s="40"/>
      <c r="EHH49" s="40"/>
      <c r="EHI49" s="40"/>
      <c r="EHJ49" s="40"/>
      <c r="EHK49" s="40"/>
      <c r="EHL49" s="40"/>
      <c r="EHM49" s="40"/>
      <c r="EHN49" s="40"/>
      <c r="EHO49" s="40"/>
      <c r="EHP49" s="40"/>
      <c r="EHQ49" s="40"/>
      <c r="EHR49" s="40"/>
      <c r="EHS49" s="40"/>
      <c r="EHT49" s="40"/>
      <c r="EHU49" s="40"/>
      <c r="EHV49" s="40"/>
      <c r="EHW49" s="40"/>
      <c r="EHX49" s="40"/>
      <c r="EHY49" s="40"/>
      <c r="EHZ49" s="40"/>
      <c r="EIA49" s="40"/>
      <c r="EIB49" s="40"/>
      <c r="EIC49" s="40"/>
      <c r="EID49" s="40"/>
      <c r="EIE49" s="40"/>
      <c r="EIF49" s="40"/>
      <c r="EIG49" s="40"/>
      <c r="EIH49" s="40"/>
      <c r="EII49" s="40"/>
      <c r="EIJ49" s="40"/>
      <c r="EIK49" s="40"/>
      <c r="EIL49" s="40"/>
      <c r="EIM49" s="40"/>
      <c r="EIN49" s="40"/>
      <c r="EIO49" s="40"/>
      <c r="EIP49" s="40"/>
      <c r="EIQ49" s="40"/>
      <c r="EIR49" s="40"/>
      <c r="EIS49" s="40"/>
      <c r="EIT49" s="40"/>
      <c r="EIU49" s="40"/>
      <c r="EIV49" s="40"/>
      <c r="EIW49" s="40"/>
      <c r="EIX49" s="40"/>
      <c r="EIY49" s="40"/>
      <c r="EIZ49" s="40"/>
      <c r="EJA49" s="40"/>
      <c r="EJB49" s="40"/>
      <c r="EJC49" s="40"/>
      <c r="EJD49" s="40"/>
      <c r="EJE49" s="40"/>
      <c r="EJF49" s="40"/>
      <c r="EJG49" s="40"/>
      <c r="EJH49" s="40"/>
      <c r="EJI49" s="40"/>
      <c r="EJJ49" s="40"/>
      <c r="EJK49" s="40"/>
      <c r="EJL49" s="40"/>
      <c r="EJM49" s="40"/>
      <c r="EJN49" s="40"/>
      <c r="EJO49" s="40"/>
      <c r="EJP49" s="40"/>
      <c r="EJQ49" s="40"/>
      <c r="EJR49" s="40"/>
      <c r="EJS49" s="40"/>
      <c r="EJT49" s="40"/>
      <c r="EJU49" s="40"/>
      <c r="EJV49" s="40"/>
      <c r="EJW49" s="40"/>
      <c r="EJX49" s="40"/>
      <c r="EJY49" s="40"/>
      <c r="EJZ49" s="40"/>
      <c r="EKA49" s="40"/>
      <c r="EKB49" s="40"/>
      <c r="EKC49" s="40"/>
      <c r="EKD49" s="40"/>
      <c r="EKE49" s="40"/>
      <c r="EKF49" s="40"/>
      <c r="EKG49" s="40"/>
      <c r="EKH49" s="40"/>
      <c r="EKI49" s="40"/>
      <c r="EKJ49" s="40"/>
      <c r="EKK49" s="40"/>
      <c r="EKL49" s="40"/>
      <c r="EKM49" s="40"/>
      <c r="EKN49" s="40"/>
      <c r="EKO49" s="40"/>
      <c r="EKP49" s="40"/>
      <c r="EKQ49" s="40"/>
      <c r="EKR49" s="40"/>
      <c r="EKS49" s="40"/>
      <c r="EKT49" s="40"/>
      <c r="EKU49" s="40"/>
      <c r="EKV49" s="40"/>
      <c r="EKW49" s="40"/>
      <c r="EKX49" s="40"/>
      <c r="EKY49" s="40"/>
      <c r="EKZ49" s="40"/>
      <c r="ELA49" s="40"/>
      <c r="ELB49" s="40"/>
      <c r="ELC49" s="40"/>
      <c r="ELD49" s="40"/>
      <c r="ELE49" s="40"/>
      <c r="ELF49" s="40"/>
      <c r="ELG49" s="40"/>
      <c r="ELH49" s="40"/>
      <c r="ELI49" s="40"/>
      <c r="ELJ49" s="40"/>
      <c r="ELK49" s="40"/>
      <c r="ELL49" s="40"/>
      <c r="ELM49" s="40"/>
      <c r="ELN49" s="40"/>
      <c r="ELO49" s="40"/>
      <c r="ELP49" s="40"/>
      <c r="ELQ49" s="40"/>
      <c r="ELR49" s="40"/>
      <c r="ELS49" s="40"/>
      <c r="ELT49" s="40"/>
      <c r="ELU49" s="40"/>
      <c r="ELV49" s="40"/>
      <c r="ELW49" s="40"/>
      <c r="ELX49" s="40"/>
      <c r="ELY49" s="40"/>
      <c r="ELZ49" s="40"/>
      <c r="EMA49" s="40"/>
      <c r="EMB49" s="40"/>
      <c r="EMC49" s="40"/>
      <c r="EMD49" s="40"/>
      <c r="EME49" s="40"/>
      <c r="EMF49" s="40"/>
      <c r="EMG49" s="40"/>
      <c r="EMH49" s="40"/>
      <c r="EMI49" s="40"/>
      <c r="EMJ49" s="40"/>
      <c r="EMK49" s="40"/>
      <c r="EML49" s="40"/>
      <c r="EMM49" s="40"/>
      <c r="EMN49" s="40"/>
      <c r="EMO49" s="40"/>
      <c r="EMP49" s="40"/>
      <c r="EMQ49" s="40"/>
      <c r="EMR49" s="40"/>
      <c r="EMS49" s="40"/>
      <c r="EMT49" s="40"/>
      <c r="EMU49" s="40"/>
      <c r="EMV49" s="40"/>
      <c r="EMW49" s="40"/>
      <c r="EMX49" s="40"/>
      <c r="EMY49" s="40"/>
      <c r="EMZ49" s="40"/>
      <c r="ENA49" s="40"/>
      <c r="ENB49" s="40"/>
      <c r="ENC49" s="40"/>
      <c r="END49" s="40"/>
      <c r="ENE49" s="40"/>
      <c r="ENF49" s="40"/>
      <c r="ENG49" s="40"/>
      <c r="ENH49" s="40"/>
      <c r="ENI49" s="40"/>
      <c r="ENJ49" s="40"/>
      <c r="ENK49" s="40"/>
      <c r="ENL49" s="40"/>
      <c r="ENM49" s="40"/>
      <c r="ENN49" s="40"/>
      <c r="ENO49" s="40"/>
      <c r="ENP49" s="40"/>
      <c r="ENQ49" s="40"/>
      <c r="ENR49" s="40"/>
      <c r="ENS49" s="40"/>
      <c r="ENT49" s="40"/>
      <c r="ENU49" s="40"/>
      <c r="ENV49" s="40"/>
      <c r="ENW49" s="40"/>
      <c r="ENX49" s="40"/>
      <c r="ENY49" s="40"/>
      <c r="ENZ49" s="40"/>
      <c r="EOA49" s="40"/>
      <c r="EOB49" s="40"/>
      <c r="EOC49" s="40"/>
      <c r="EOD49" s="40"/>
      <c r="EOE49" s="40"/>
      <c r="EOF49" s="40"/>
      <c r="EOG49" s="40"/>
      <c r="EOH49" s="40"/>
      <c r="EOI49" s="40"/>
      <c r="EOJ49" s="40"/>
      <c r="EOK49" s="40"/>
      <c r="EOL49" s="40"/>
      <c r="EOM49" s="40"/>
      <c r="EON49" s="40"/>
      <c r="EOO49" s="40"/>
      <c r="EOP49" s="40"/>
      <c r="EOQ49" s="40"/>
      <c r="EOR49" s="40"/>
      <c r="EOS49" s="40"/>
      <c r="EOT49" s="40"/>
      <c r="EOU49" s="40"/>
      <c r="EOV49" s="40"/>
      <c r="EOW49" s="40"/>
      <c r="EOX49" s="40"/>
      <c r="EOY49" s="40"/>
      <c r="EOZ49" s="40"/>
      <c r="EPA49" s="40"/>
      <c r="EPB49" s="40"/>
      <c r="EPC49" s="40"/>
      <c r="EPD49" s="40"/>
      <c r="EPE49" s="40"/>
      <c r="EPF49" s="40"/>
      <c r="EPG49" s="40"/>
      <c r="EPH49" s="40"/>
      <c r="EPI49" s="40"/>
      <c r="EPJ49" s="40"/>
      <c r="EPK49" s="40"/>
      <c r="EPL49" s="40"/>
      <c r="EPM49" s="40"/>
      <c r="EPN49" s="40"/>
      <c r="EPO49" s="40"/>
      <c r="EPP49" s="40"/>
      <c r="EPQ49" s="40"/>
      <c r="EPR49" s="40"/>
      <c r="EPS49" s="40"/>
      <c r="EPT49" s="40"/>
      <c r="EPU49" s="40"/>
      <c r="EPV49" s="40"/>
      <c r="EPW49" s="40"/>
      <c r="EPX49" s="40"/>
      <c r="EPY49" s="40"/>
      <c r="EPZ49" s="40"/>
      <c r="EQA49" s="40"/>
      <c r="EQB49" s="40"/>
      <c r="EQC49" s="40"/>
      <c r="EQD49" s="40"/>
      <c r="EQE49" s="40"/>
      <c r="EQF49" s="40"/>
      <c r="EQG49" s="40"/>
      <c r="EQH49" s="40"/>
      <c r="EQI49" s="40"/>
      <c r="EQJ49" s="40"/>
      <c r="EQK49" s="40"/>
      <c r="EQL49" s="40"/>
      <c r="EQM49" s="40"/>
      <c r="EQN49" s="40"/>
      <c r="EQO49" s="40"/>
      <c r="EQP49" s="40"/>
      <c r="EQQ49" s="40"/>
      <c r="EQR49" s="40"/>
      <c r="EQS49" s="40"/>
      <c r="EQT49" s="40"/>
      <c r="EQU49" s="40"/>
      <c r="EQV49" s="40"/>
      <c r="EQW49" s="40"/>
      <c r="EQX49" s="40"/>
      <c r="EQY49" s="40"/>
      <c r="EQZ49" s="40"/>
      <c r="ERA49" s="40"/>
      <c r="ERB49" s="40"/>
      <c r="ERC49" s="40"/>
      <c r="ERD49" s="40"/>
      <c r="ERE49" s="40"/>
      <c r="ERF49" s="40"/>
      <c r="ERG49" s="40"/>
      <c r="ERH49" s="40"/>
      <c r="ERI49" s="40"/>
      <c r="ERJ49" s="40"/>
      <c r="ERK49" s="40"/>
      <c r="ERL49" s="40"/>
      <c r="ERM49" s="40"/>
      <c r="ERN49" s="40"/>
      <c r="ERO49" s="40"/>
      <c r="ERP49" s="40"/>
      <c r="ERQ49" s="40"/>
      <c r="ERR49" s="40"/>
      <c r="ERS49" s="40"/>
      <c r="ERT49" s="40"/>
      <c r="ERU49" s="40"/>
      <c r="ERV49" s="40"/>
      <c r="ERW49" s="40"/>
      <c r="ERX49" s="40"/>
      <c r="ERY49" s="40"/>
      <c r="ERZ49" s="40"/>
      <c r="ESA49" s="40"/>
      <c r="ESB49" s="40"/>
      <c r="ESC49" s="40"/>
      <c r="ESD49" s="40"/>
      <c r="ESE49" s="40"/>
      <c r="ESF49" s="40"/>
      <c r="ESG49" s="40"/>
      <c r="ESH49" s="40"/>
      <c r="ESI49" s="40"/>
      <c r="ESJ49" s="40"/>
      <c r="ESK49" s="40"/>
      <c r="ESL49" s="40"/>
      <c r="ESM49" s="40"/>
      <c r="ESN49" s="40"/>
      <c r="ESO49" s="40"/>
      <c r="ESP49" s="40"/>
      <c r="ESQ49" s="40"/>
      <c r="ESR49" s="40"/>
      <c r="ESS49" s="40"/>
      <c r="EST49" s="40"/>
      <c r="ESU49" s="40"/>
      <c r="ESV49" s="40"/>
      <c r="ESW49" s="40"/>
      <c r="ESX49" s="40"/>
      <c r="ESY49" s="40"/>
      <c r="ESZ49" s="40"/>
      <c r="ETA49" s="40"/>
      <c r="ETB49" s="40"/>
      <c r="ETC49" s="40"/>
      <c r="ETD49" s="40"/>
      <c r="ETE49" s="40"/>
      <c r="ETF49" s="40"/>
      <c r="ETG49" s="40"/>
      <c r="ETH49" s="40"/>
      <c r="ETI49" s="40"/>
      <c r="ETJ49" s="40"/>
      <c r="ETK49" s="40"/>
      <c r="ETL49" s="40"/>
      <c r="ETM49" s="40"/>
      <c r="ETN49" s="40"/>
      <c r="ETO49" s="40"/>
      <c r="ETP49" s="40"/>
      <c r="ETQ49" s="40"/>
      <c r="ETR49" s="40"/>
      <c r="ETS49" s="40"/>
      <c r="ETT49" s="40"/>
      <c r="ETU49" s="40"/>
      <c r="ETV49" s="40"/>
      <c r="ETW49" s="40"/>
      <c r="ETX49" s="40"/>
      <c r="ETY49" s="40"/>
      <c r="ETZ49" s="40"/>
      <c r="EUA49" s="40"/>
      <c r="EUB49" s="40"/>
      <c r="EUC49" s="40"/>
      <c r="EUD49" s="40"/>
      <c r="EUE49" s="40"/>
      <c r="EUF49" s="40"/>
      <c r="EUG49" s="40"/>
      <c r="EUH49" s="40"/>
      <c r="EUI49" s="40"/>
      <c r="EUJ49" s="40"/>
      <c r="EUK49" s="40"/>
      <c r="EUL49" s="40"/>
      <c r="EUM49" s="40"/>
      <c r="EUN49" s="40"/>
      <c r="EUO49" s="40"/>
      <c r="EUP49" s="40"/>
      <c r="EUQ49" s="40"/>
      <c r="EUR49" s="40"/>
      <c r="EUS49" s="40"/>
      <c r="EUT49" s="40"/>
      <c r="EUU49" s="40"/>
      <c r="EUV49" s="40"/>
      <c r="EUW49" s="40"/>
      <c r="EUX49" s="40"/>
      <c r="EUY49" s="40"/>
      <c r="EUZ49" s="40"/>
      <c r="EVA49" s="40"/>
      <c r="EVB49" s="40"/>
      <c r="EVC49" s="40"/>
      <c r="EVD49" s="40"/>
      <c r="EVE49" s="40"/>
      <c r="EVF49" s="40"/>
      <c r="EVG49" s="40"/>
      <c r="EVH49" s="40"/>
      <c r="EVI49" s="40"/>
      <c r="EVJ49" s="40"/>
      <c r="EVK49" s="40"/>
      <c r="EVL49" s="40"/>
      <c r="EVM49" s="40"/>
      <c r="EVN49" s="40"/>
      <c r="EVO49" s="40"/>
      <c r="EVP49" s="40"/>
      <c r="EVQ49" s="40"/>
      <c r="EVR49" s="40"/>
      <c r="EVS49" s="40"/>
      <c r="EVT49" s="40"/>
      <c r="EVU49" s="40"/>
      <c r="EVV49" s="40"/>
      <c r="EVW49" s="40"/>
      <c r="EVX49" s="40"/>
      <c r="EVY49" s="40"/>
      <c r="EVZ49" s="40"/>
      <c r="EWA49" s="40"/>
      <c r="EWB49" s="40"/>
      <c r="EWC49" s="40"/>
      <c r="EWD49" s="40"/>
      <c r="EWE49" s="40"/>
      <c r="EWF49" s="40"/>
      <c r="EWG49" s="40"/>
      <c r="EWH49" s="40"/>
      <c r="EWI49" s="40"/>
      <c r="EWJ49" s="40"/>
      <c r="EWK49" s="40"/>
      <c r="EWL49" s="40"/>
      <c r="EWM49" s="40"/>
      <c r="EWN49" s="40"/>
      <c r="EWO49" s="40"/>
      <c r="EWP49" s="40"/>
      <c r="EWQ49" s="40"/>
      <c r="EWR49" s="40"/>
      <c r="EWS49" s="40"/>
      <c r="EWT49" s="40"/>
      <c r="EWU49" s="40"/>
      <c r="EWV49" s="40"/>
      <c r="EWW49" s="40"/>
      <c r="EWX49" s="40"/>
      <c r="EWY49" s="40"/>
      <c r="EWZ49" s="40"/>
      <c r="EXA49" s="40"/>
      <c r="EXB49" s="40"/>
      <c r="EXC49" s="40"/>
      <c r="EXD49" s="40"/>
      <c r="EXE49" s="40"/>
      <c r="EXF49" s="40"/>
      <c r="EXG49" s="40"/>
      <c r="EXH49" s="40"/>
      <c r="EXI49" s="40"/>
      <c r="EXJ49" s="40"/>
      <c r="EXK49" s="40"/>
      <c r="EXL49" s="40"/>
      <c r="EXM49" s="40"/>
      <c r="EXN49" s="40"/>
      <c r="EXO49" s="40"/>
      <c r="EXP49" s="40"/>
      <c r="EXQ49" s="40"/>
      <c r="EXR49" s="40"/>
      <c r="EXS49" s="40"/>
      <c r="EXT49" s="40"/>
      <c r="EXU49" s="40"/>
      <c r="EXV49" s="40"/>
      <c r="EXW49" s="40"/>
      <c r="EXX49" s="40"/>
      <c r="EXY49" s="40"/>
      <c r="EXZ49" s="40"/>
      <c r="EYA49" s="40"/>
      <c r="EYB49" s="40"/>
      <c r="EYC49" s="40"/>
      <c r="EYD49" s="40"/>
      <c r="EYE49" s="40"/>
      <c r="EYF49" s="40"/>
      <c r="EYG49" s="40"/>
      <c r="EYH49" s="40"/>
      <c r="EYI49" s="40"/>
      <c r="EYJ49" s="40"/>
      <c r="EYK49" s="40"/>
      <c r="EYL49" s="40"/>
      <c r="EYM49" s="40"/>
      <c r="EYN49" s="40"/>
      <c r="EYO49" s="40"/>
      <c r="EYP49" s="40"/>
      <c r="EYQ49" s="40"/>
      <c r="EYR49" s="40"/>
      <c r="EYS49" s="40"/>
      <c r="EYT49" s="40"/>
      <c r="EYU49" s="40"/>
      <c r="EYV49" s="40"/>
      <c r="EYW49" s="40"/>
      <c r="EYX49" s="40"/>
      <c r="EYY49" s="40"/>
      <c r="EYZ49" s="40"/>
      <c r="EZA49" s="40"/>
      <c r="EZB49" s="40"/>
      <c r="EZC49" s="40"/>
      <c r="EZD49" s="40"/>
      <c r="EZE49" s="40"/>
      <c r="EZF49" s="40"/>
      <c r="EZG49" s="40"/>
      <c r="EZH49" s="40"/>
      <c r="EZI49" s="40"/>
      <c r="EZJ49" s="40"/>
      <c r="EZK49" s="40"/>
      <c r="EZL49" s="40"/>
      <c r="EZM49" s="40"/>
      <c r="EZN49" s="40"/>
      <c r="EZO49" s="40"/>
      <c r="EZP49" s="40"/>
      <c r="EZQ49" s="40"/>
      <c r="EZR49" s="40"/>
      <c r="EZS49" s="40"/>
      <c r="EZT49" s="40"/>
      <c r="EZU49" s="40"/>
      <c r="EZV49" s="40"/>
      <c r="EZW49" s="40"/>
      <c r="EZX49" s="40"/>
      <c r="EZY49" s="40"/>
      <c r="EZZ49" s="40"/>
      <c r="FAA49" s="40"/>
      <c r="FAB49" s="40"/>
      <c r="FAC49" s="40"/>
      <c r="FAD49" s="40"/>
      <c r="FAE49" s="40"/>
      <c r="FAF49" s="40"/>
      <c r="FAG49" s="40"/>
      <c r="FAH49" s="40"/>
      <c r="FAI49" s="40"/>
      <c r="FAJ49" s="40"/>
      <c r="FAK49" s="40"/>
      <c r="FAL49" s="40"/>
      <c r="FAM49" s="40"/>
      <c r="FAN49" s="40"/>
      <c r="FAO49" s="40"/>
      <c r="FAP49" s="40"/>
      <c r="FAQ49" s="40"/>
      <c r="FAR49" s="40"/>
      <c r="FAS49" s="40"/>
      <c r="FAT49" s="40"/>
      <c r="FAU49" s="40"/>
      <c r="FAV49" s="40"/>
      <c r="FAW49" s="40"/>
      <c r="FAX49" s="40"/>
      <c r="FAY49" s="40"/>
      <c r="FAZ49" s="40"/>
      <c r="FBA49" s="40"/>
      <c r="FBB49" s="40"/>
      <c r="FBC49" s="40"/>
      <c r="FBD49" s="40"/>
      <c r="FBE49" s="40"/>
      <c r="FBF49" s="40"/>
      <c r="FBG49" s="40"/>
      <c r="FBH49" s="40"/>
      <c r="FBI49" s="40"/>
      <c r="FBJ49" s="40"/>
      <c r="FBK49" s="40"/>
      <c r="FBL49" s="40"/>
      <c r="FBM49" s="40"/>
      <c r="FBN49" s="40"/>
      <c r="FBO49" s="40"/>
      <c r="FBP49" s="40"/>
      <c r="FBQ49" s="40"/>
      <c r="FBR49" s="40"/>
      <c r="FBS49" s="40"/>
      <c r="FBT49" s="40"/>
      <c r="FBU49" s="40"/>
      <c r="FBV49" s="40"/>
      <c r="FBW49" s="40"/>
      <c r="FBX49" s="40"/>
      <c r="FBY49" s="40"/>
      <c r="FBZ49" s="40"/>
      <c r="FCA49" s="40"/>
      <c r="FCB49" s="40"/>
      <c r="FCC49" s="40"/>
      <c r="FCD49" s="40"/>
      <c r="FCE49" s="40"/>
      <c r="FCF49" s="40"/>
      <c r="FCG49" s="40"/>
      <c r="FCH49" s="40"/>
      <c r="FCI49" s="40"/>
      <c r="FCJ49" s="40"/>
      <c r="FCK49" s="40"/>
      <c r="FCL49" s="40"/>
      <c r="FCM49" s="40"/>
      <c r="FCN49" s="40"/>
      <c r="FCO49" s="40"/>
      <c r="FCP49" s="40"/>
      <c r="FCQ49" s="40"/>
      <c r="FCR49" s="40"/>
      <c r="FCS49" s="40"/>
      <c r="FCT49" s="40"/>
      <c r="FCU49" s="40"/>
      <c r="FCV49" s="40"/>
      <c r="FCW49" s="40"/>
      <c r="FCX49" s="40"/>
      <c r="FCY49" s="40"/>
      <c r="FCZ49" s="40"/>
      <c r="FDA49" s="40"/>
      <c r="FDB49" s="40"/>
      <c r="FDC49" s="40"/>
      <c r="FDD49" s="40"/>
      <c r="FDE49" s="40"/>
      <c r="FDF49" s="40"/>
      <c r="FDG49" s="40"/>
      <c r="FDH49" s="40"/>
      <c r="FDI49" s="40"/>
      <c r="FDJ49" s="40"/>
      <c r="FDK49" s="40"/>
      <c r="FDL49" s="40"/>
      <c r="FDM49" s="40"/>
      <c r="FDN49" s="40"/>
      <c r="FDO49" s="40"/>
      <c r="FDP49" s="40"/>
      <c r="FDQ49" s="40"/>
      <c r="FDR49" s="40"/>
      <c r="FDS49" s="40"/>
      <c r="FDT49" s="40"/>
      <c r="FDU49" s="40"/>
      <c r="FDV49" s="40"/>
      <c r="FDW49" s="40"/>
      <c r="FDX49" s="40"/>
      <c r="FDY49" s="40"/>
      <c r="FDZ49" s="40"/>
      <c r="FEA49" s="40"/>
      <c r="FEB49" s="40"/>
      <c r="FEC49" s="40"/>
      <c r="FED49" s="40"/>
      <c r="FEE49" s="40"/>
      <c r="FEF49" s="40"/>
      <c r="FEG49" s="40"/>
      <c r="FEH49" s="40"/>
      <c r="FEI49" s="40"/>
      <c r="FEJ49" s="40"/>
      <c r="FEK49" s="40"/>
      <c r="FEL49" s="40"/>
      <c r="FEM49" s="40"/>
      <c r="FEN49" s="40"/>
      <c r="FEO49" s="40"/>
      <c r="FEP49" s="40"/>
      <c r="FEQ49" s="40"/>
      <c r="FER49" s="40"/>
      <c r="FES49" s="40"/>
      <c r="FET49" s="40"/>
      <c r="FEU49" s="40"/>
      <c r="FEV49" s="40"/>
      <c r="FEW49" s="40"/>
      <c r="FEX49" s="40"/>
      <c r="FEY49" s="40"/>
      <c r="FEZ49" s="40"/>
      <c r="FFA49" s="40"/>
      <c r="FFB49" s="40"/>
      <c r="FFC49" s="40"/>
      <c r="FFD49" s="40"/>
      <c r="FFE49" s="40"/>
      <c r="FFF49" s="40"/>
      <c r="FFG49" s="40"/>
      <c r="FFH49" s="40"/>
      <c r="FFI49" s="40"/>
      <c r="FFJ49" s="40"/>
      <c r="FFK49" s="40"/>
      <c r="FFL49" s="40"/>
      <c r="FFM49" s="40"/>
      <c r="FFN49" s="40"/>
      <c r="FFO49" s="40"/>
      <c r="FFP49" s="40"/>
      <c r="FFQ49" s="40"/>
      <c r="FFR49" s="40"/>
      <c r="FFS49" s="40"/>
      <c r="FFT49" s="40"/>
      <c r="FFU49" s="40"/>
      <c r="FFV49" s="40"/>
      <c r="FFW49" s="40"/>
      <c r="FFX49" s="40"/>
      <c r="FFY49" s="40"/>
      <c r="FFZ49" s="40"/>
      <c r="FGA49" s="40"/>
      <c r="FGB49" s="40"/>
      <c r="FGC49" s="40"/>
      <c r="FGD49" s="40"/>
      <c r="FGE49" s="40"/>
      <c r="FGF49" s="40"/>
      <c r="FGG49" s="40"/>
      <c r="FGH49" s="40"/>
      <c r="FGI49" s="40"/>
      <c r="FGJ49" s="40"/>
      <c r="FGK49" s="40"/>
      <c r="FGL49" s="40"/>
      <c r="FGM49" s="40"/>
      <c r="FGN49" s="40"/>
      <c r="FGO49" s="40"/>
      <c r="FGP49" s="40"/>
      <c r="FGQ49" s="40"/>
      <c r="FGR49" s="40"/>
      <c r="FGS49" s="40"/>
      <c r="FGT49" s="40"/>
      <c r="FGU49" s="40"/>
      <c r="FGV49" s="40"/>
      <c r="FGW49" s="40"/>
      <c r="FGX49" s="40"/>
      <c r="FGY49" s="40"/>
      <c r="FGZ49" s="40"/>
      <c r="FHA49" s="40"/>
      <c r="FHB49" s="40"/>
      <c r="FHC49" s="40"/>
      <c r="FHD49" s="40"/>
      <c r="FHE49" s="40"/>
      <c r="FHF49" s="40"/>
      <c r="FHG49" s="40"/>
      <c r="FHH49" s="40"/>
      <c r="FHI49" s="40"/>
      <c r="FHJ49" s="40"/>
      <c r="FHK49" s="40"/>
      <c r="FHL49" s="40"/>
      <c r="FHM49" s="40"/>
      <c r="FHN49" s="40"/>
      <c r="FHO49" s="40"/>
      <c r="FHP49" s="40"/>
      <c r="FHQ49" s="40"/>
      <c r="FHR49" s="40"/>
      <c r="FHS49" s="40"/>
      <c r="FHT49" s="40"/>
      <c r="FHU49" s="40"/>
      <c r="FHV49" s="40"/>
      <c r="FHW49" s="40"/>
      <c r="FHX49" s="40"/>
      <c r="FHY49" s="40"/>
      <c r="FHZ49" s="40"/>
      <c r="FIA49" s="40"/>
      <c r="FIB49" s="40"/>
      <c r="FIC49" s="40"/>
      <c r="FID49" s="40"/>
      <c r="FIE49" s="40"/>
      <c r="FIF49" s="40"/>
      <c r="FIG49" s="40"/>
      <c r="FIH49" s="40"/>
      <c r="FII49" s="40"/>
      <c r="FIJ49" s="40"/>
      <c r="FIK49" s="40"/>
      <c r="FIL49" s="40"/>
      <c r="FIM49" s="40"/>
      <c r="FIN49" s="40"/>
      <c r="FIO49" s="40"/>
      <c r="FIP49" s="40"/>
      <c r="FIQ49" s="40"/>
      <c r="FIR49" s="40"/>
      <c r="FIS49" s="40"/>
      <c r="FIT49" s="40"/>
      <c r="FIU49" s="40"/>
      <c r="FIV49" s="40"/>
      <c r="FIW49" s="40"/>
      <c r="FIX49" s="40"/>
      <c r="FIY49" s="40"/>
      <c r="FIZ49" s="40"/>
      <c r="FJA49" s="40"/>
      <c r="FJB49" s="40"/>
      <c r="FJC49" s="40"/>
      <c r="FJD49" s="40"/>
      <c r="FJE49" s="40"/>
      <c r="FJF49" s="40"/>
      <c r="FJG49" s="40"/>
      <c r="FJH49" s="40"/>
      <c r="FJI49" s="40"/>
      <c r="FJJ49" s="40"/>
      <c r="FJK49" s="40"/>
      <c r="FJL49" s="40"/>
      <c r="FJM49" s="40"/>
      <c r="FJN49" s="40"/>
      <c r="FJO49" s="40"/>
      <c r="FJP49" s="40"/>
      <c r="FJQ49" s="40"/>
      <c r="FJR49" s="40"/>
      <c r="FJS49" s="40"/>
      <c r="FJT49" s="40"/>
      <c r="FJU49" s="40"/>
      <c r="FJV49" s="40"/>
      <c r="FJW49" s="40"/>
      <c r="FJX49" s="40"/>
      <c r="FJY49" s="40"/>
      <c r="FJZ49" s="40"/>
      <c r="FKA49" s="40"/>
      <c r="FKB49" s="40"/>
      <c r="FKC49" s="40"/>
      <c r="FKD49" s="40"/>
      <c r="FKE49" s="40"/>
      <c r="FKF49" s="40"/>
      <c r="FKG49" s="40"/>
      <c r="FKH49" s="40"/>
      <c r="FKI49" s="40"/>
      <c r="FKJ49" s="40"/>
      <c r="FKK49" s="40"/>
      <c r="FKL49" s="40"/>
      <c r="FKM49" s="40"/>
      <c r="FKN49" s="40"/>
      <c r="FKO49" s="40"/>
      <c r="FKP49" s="40"/>
      <c r="FKQ49" s="40"/>
      <c r="FKR49" s="40"/>
      <c r="FKS49" s="40"/>
      <c r="FKT49" s="40"/>
      <c r="FKU49" s="40"/>
      <c r="FKV49" s="40"/>
      <c r="FKW49" s="40"/>
      <c r="FKX49" s="40"/>
      <c r="FKY49" s="40"/>
      <c r="FKZ49" s="40"/>
      <c r="FLA49" s="40"/>
      <c r="FLB49" s="40"/>
      <c r="FLC49" s="40"/>
      <c r="FLD49" s="40"/>
      <c r="FLE49" s="40"/>
      <c r="FLF49" s="40"/>
      <c r="FLG49" s="40"/>
      <c r="FLH49" s="40"/>
      <c r="FLI49" s="40"/>
      <c r="FLJ49" s="40"/>
      <c r="FLK49" s="40"/>
      <c r="FLL49" s="40"/>
      <c r="FLM49" s="40"/>
      <c r="FLN49" s="40"/>
      <c r="FLO49" s="40"/>
      <c r="FLP49" s="40"/>
      <c r="FLQ49" s="40"/>
      <c r="FLR49" s="40"/>
      <c r="FLS49" s="40"/>
      <c r="FLT49" s="40"/>
      <c r="FLU49" s="40"/>
      <c r="FLV49" s="40"/>
      <c r="FLW49" s="40"/>
      <c r="FLX49" s="40"/>
      <c r="FLY49" s="40"/>
      <c r="FLZ49" s="40"/>
      <c r="FMA49" s="40"/>
      <c r="FMB49" s="40"/>
      <c r="FMC49" s="40"/>
      <c r="FMD49" s="40"/>
      <c r="FME49" s="40"/>
      <c r="FMF49" s="40"/>
      <c r="FMG49" s="40"/>
      <c r="FMH49" s="40"/>
      <c r="FMI49" s="40"/>
      <c r="FMJ49" s="40"/>
      <c r="FMK49" s="40"/>
      <c r="FML49" s="40"/>
      <c r="FMM49" s="40"/>
      <c r="FMN49" s="40"/>
      <c r="FMO49" s="40"/>
      <c r="FMP49" s="40"/>
      <c r="FMQ49" s="40"/>
      <c r="FMR49" s="40"/>
      <c r="FMS49" s="40"/>
      <c r="FMT49" s="40"/>
      <c r="FMU49" s="40"/>
      <c r="FMV49" s="40"/>
      <c r="FMW49" s="40"/>
      <c r="FMX49" s="40"/>
      <c r="FMY49" s="40"/>
      <c r="FMZ49" s="40"/>
      <c r="FNA49" s="40"/>
      <c r="FNB49" s="40"/>
      <c r="FNC49" s="40"/>
      <c r="FND49" s="40"/>
      <c r="FNE49" s="40"/>
      <c r="FNF49" s="40"/>
      <c r="FNG49" s="40"/>
      <c r="FNH49" s="40"/>
      <c r="FNI49" s="40"/>
      <c r="FNJ49" s="40"/>
      <c r="FNK49" s="40"/>
      <c r="FNL49" s="40"/>
      <c r="FNM49" s="40"/>
      <c r="FNN49" s="40"/>
      <c r="FNO49" s="40"/>
      <c r="FNP49" s="40"/>
      <c r="FNQ49" s="40"/>
      <c r="FNR49" s="40"/>
      <c r="FNS49" s="40"/>
      <c r="FNT49" s="40"/>
      <c r="FNU49" s="40"/>
      <c r="FNV49" s="40"/>
      <c r="FNW49" s="40"/>
      <c r="FNX49" s="40"/>
      <c r="FNY49" s="40"/>
      <c r="FNZ49" s="40"/>
      <c r="FOA49" s="40"/>
      <c r="FOB49" s="40"/>
      <c r="FOC49" s="40"/>
      <c r="FOD49" s="40"/>
      <c r="FOE49" s="40"/>
      <c r="FOF49" s="40"/>
      <c r="FOG49" s="40"/>
      <c r="FOH49" s="40"/>
      <c r="FOI49" s="40"/>
      <c r="FOJ49" s="40"/>
      <c r="FOK49" s="40"/>
      <c r="FOL49" s="40"/>
      <c r="FOM49" s="40"/>
      <c r="FON49" s="40"/>
      <c r="FOO49" s="40"/>
      <c r="FOP49" s="40"/>
      <c r="FOQ49" s="40"/>
      <c r="FOR49" s="40"/>
      <c r="FOS49" s="40"/>
      <c r="FOT49" s="40"/>
      <c r="FOU49" s="40"/>
      <c r="FOV49" s="40"/>
      <c r="FOW49" s="40"/>
      <c r="FOX49" s="40"/>
      <c r="FOY49" s="40"/>
      <c r="FOZ49" s="40"/>
      <c r="FPA49" s="40"/>
      <c r="FPB49" s="40"/>
      <c r="FPC49" s="40"/>
      <c r="FPD49" s="40"/>
      <c r="FPE49" s="40"/>
      <c r="FPF49" s="40"/>
      <c r="FPG49" s="40"/>
      <c r="FPH49" s="40"/>
      <c r="FPI49" s="40"/>
      <c r="FPJ49" s="40"/>
      <c r="FPK49" s="40"/>
      <c r="FPL49" s="40"/>
      <c r="FPM49" s="40"/>
      <c r="FPN49" s="40"/>
      <c r="FPO49" s="40"/>
      <c r="FPP49" s="40"/>
      <c r="FPQ49" s="40"/>
      <c r="FPR49" s="40"/>
      <c r="FPS49" s="40"/>
      <c r="FPT49" s="40"/>
      <c r="FPU49" s="40"/>
      <c r="FPV49" s="40"/>
      <c r="FPW49" s="40"/>
      <c r="FPX49" s="40"/>
      <c r="FPY49" s="40"/>
      <c r="FPZ49" s="40"/>
      <c r="FQA49" s="40"/>
      <c r="FQB49" s="40"/>
      <c r="FQC49" s="40"/>
      <c r="FQD49" s="40"/>
      <c r="FQE49" s="40"/>
      <c r="FQF49" s="40"/>
      <c r="FQG49" s="40"/>
      <c r="FQH49" s="40"/>
      <c r="FQI49" s="40"/>
      <c r="FQJ49" s="40"/>
      <c r="FQK49" s="40"/>
      <c r="FQL49" s="40"/>
      <c r="FQM49" s="40"/>
      <c r="FQN49" s="40"/>
      <c r="FQO49" s="40"/>
      <c r="FQP49" s="40"/>
      <c r="FQQ49" s="40"/>
      <c r="FQR49" s="40"/>
      <c r="FQS49" s="40"/>
      <c r="FQT49" s="40"/>
      <c r="FQU49" s="40"/>
      <c r="FQV49" s="40"/>
      <c r="FQW49" s="40"/>
      <c r="FQX49" s="40"/>
      <c r="FQY49" s="40"/>
      <c r="FQZ49" s="40"/>
      <c r="FRA49" s="40"/>
      <c r="FRB49" s="40"/>
      <c r="FRC49" s="40"/>
      <c r="FRD49" s="40"/>
      <c r="FRE49" s="40"/>
      <c r="FRF49" s="40"/>
      <c r="FRG49" s="40"/>
      <c r="FRH49" s="40"/>
      <c r="FRI49" s="40"/>
      <c r="FRJ49" s="40"/>
      <c r="FRK49" s="40"/>
      <c r="FRL49" s="40"/>
      <c r="FRM49" s="40"/>
      <c r="FRN49" s="40"/>
      <c r="FRO49" s="40"/>
      <c r="FRP49" s="40"/>
      <c r="FRQ49" s="40"/>
      <c r="FRR49" s="40"/>
      <c r="FRS49" s="40"/>
      <c r="FRT49" s="40"/>
      <c r="FRU49" s="40"/>
      <c r="FRV49" s="40"/>
      <c r="FRW49" s="40"/>
      <c r="FRX49" s="40"/>
      <c r="FRY49" s="40"/>
      <c r="FRZ49" s="40"/>
      <c r="FSA49" s="40"/>
      <c r="FSB49" s="40"/>
      <c r="FSC49" s="40"/>
      <c r="FSD49" s="40"/>
      <c r="FSE49" s="40"/>
      <c r="FSF49" s="40"/>
      <c r="FSG49" s="40"/>
      <c r="FSH49" s="40"/>
      <c r="FSI49" s="40"/>
      <c r="FSJ49" s="40"/>
      <c r="FSK49" s="40"/>
      <c r="FSL49" s="40"/>
      <c r="FSM49" s="40"/>
      <c r="FSN49" s="40"/>
      <c r="FSO49" s="40"/>
      <c r="FSP49" s="40"/>
      <c r="FSQ49" s="40"/>
      <c r="FSR49" s="40"/>
      <c r="FSS49" s="40"/>
      <c r="FST49" s="40"/>
      <c r="FSU49" s="40"/>
      <c r="FSV49" s="40"/>
      <c r="FSW49" s="40"/>
      <c r="FSX49" s="40"/>
      <c r="FSY49" s="40"/>
      <c r="FSZ49" s="40"/>
      <c r="FTA49" s="40"/>
      <c r="FTB49" s="40"/>
      <c r="FTC49" s="40"/>
      <c r="FTD49" s="40"/>
      <c r="FTE49" s="40"/>
      <c r="FTF49" s="40"/>
      <c r="FTG49" s="40"/>
      <c r="FTH49" s="40"/>
      <c r="FTI49" s="40"/>
      <c r="FTJ49" s="40"/>
      <c r="FTK49" s="40"/>
      <c r="FTL49" s="40"/>
      <c r="FTM49" s="40"/>
      <c r="FTN49" s="40"/>
      <c r="FTO49" s="40"/>
      <c r="FTP49" s="40"/>
      <c r="FTQ49" s="40"/>
      <c r="FTR49" s="40"/>
      <c r="FTS49" s="40"/>
      <c r="FTT49" s="40"/>
      <c r="FTU49" s="40"/>
      <c r="FTV49" s="40"/>
      <c r="FTW49" s="40"/>
      <c r="FTX49" s="40"/>
      <c r="FTY49" s="40"/>
      <c r="FTZ49" s="40"/>
      <c r="FUA49" s="40"/>
      <c r="FUB49" s="40"/>
      <c r="FUC49" s="40"/>
      <c r="FUD49" s="40"/>
      <c r="FUE49" s="40"/>
      <c r="FUF49" s="40"/>
      <c r="FUG49" s="40"/>
      <c r="FUH49" s="40"/>
      <c r="FUI49" s="40"/>
      <c r="FUJ49" s="40"/>
      <c r="FUK49" s="40"/>
      <c r="FUL49" s="40"/>
      <c r="FUM49" s="40"/>
      <c r="FUN49" s="40"/>
      <c r="FUO49" s="40"/>
      <c r="FUP49" s="40"/>
      <c r="FUQ49" s="40"/>
      <c r="FUR49" s="40"/>
      <c r="FUS49" s="40"/>
      <c r="FUT49" s="40"/>
      <c r="FUU49" s="40"/>
      <c r="FUV49" s="40"/>
      <c r="FUW49" s="40"/>
      <c r="FUX49" s="40"/>
      <c r="FUY49" s="40"/>
      <c r="FUZ49" s="40"/>
      <c r="FVA49" s="40"/>
      <c r="FVB49" s="40"/>
      <c r="FVC49" s="40"/>
      <c r="FVD49" s="40"/>
      <c r="FVE49" s="40"/>
      <c r="FVF49" s="40"/>
      <c r="FVG49" s="40"/>
      <c r="FVH49" s="40"/>
      <c r="FVI49" s="40"/>
      <c r="FVJ49" s="40"/>
      <c r="FVK49" s="40"/>
      <c r="FVL49" s="40"/>
      <c r="FVM49" s="40"/>
      <c r="FVN49" s="40"/>
      <c r="FVO49" s="40"/>
      <c r="FVP49" s="40"/>
      <c r="FVQ49" s="40"/>
      <c r="FVR49" s="40"/>
      <c r="FVS49" s="40"/>
      <c r="FVT49" s="40"/>
      <c r="FVU49" s="40"/>
      <c r="FVV49" s="40"/>
      <c r="FVW49" s="40"/>
      <c r="FVX49" s="40"/>
      <c r="FVY49" s="40"/>
      <c r="FVZ49" s="40"/>
      <c r="FWA49" s="40"/>
      <c r="FWB49" s="40"/>
      <c r="FWC49" s="40"/>
      <c r="FWD49" s="40"/>
      <c r="FWE49" s="40"/>
      <c r="FWF49" s="40"/>
      <c r="FWG49" s="40"/>
      <c r="FWH49" s="40"/>
      <c r="FWI49" s="40"/>
      <c r="FWJ49" s="40"/>
      <c r="FWK49" s="40"/>
      <c r="FWL49" s="40"/>
      <c r="FWM49" s="40"/>
      <c r="FWN49" s="40"/>
      <c r="FWO49" s="40"/>
      <c r="FWP49" s="40"/>
      <c r="FWQ49" s="40"/>
      <c r="FWR49" s="40"/>
      <c r="FWS49" s="40"/>
      <c r="FWT49" s="40"/>
      <c r="FWU49" s="40"/>
      <c r="FWV49" s="40"/>
      <c r="FWW49" s="40"/>
      <c r="FWX49" s="40"/>
      <c r="FWY49" s="40"/>
      <c r="FWZ49" s="40"/>
      <c r="FXA49" s="40"/>
      <c r="FXB49" s="40"/>
      <c r="FXC49" s="40"/>
      <c r="FXD49" s="40"/>
      <c r="FXE49" s="40"/>
      <c r="FXF49" s="40"/>
      <c r="FXG49" s="40"/>
      <c r="FXH49" s="40"/>
      <c r="FXI49" s="40"/>
      <c r="FXJ49" s="40"/>
      <c r="FXK49" s="40"/>
      <c r="FXL49" s="40"/>
      <c r="FXM49" s="40"/>
      <c r="FXN49" s="40"/>
      <c r="FXO49" s="40"/>
      <c r="FXP49" s="40"/>
      <c r="FXQ49" s="40"/>
      <c r="FXR49" s="40"/>
      <c r="FXS49" s="40"/>
      <c r="FXT49" s="40"/>
      <c r="FXU49" s="40"/>
      <c r="FXV49" s="40"/>
      <c r="FXW49" s="40"/>
      <c r="FXX49" s="40"/>
      <c r="FXY49" s="40"/>
      <c r="FXZ49" s="40"/>
      <c r="FYA49" s="40"/>
      <c r="FYB49" s="40"/>
      <c r="FYC49" s="40"/>
      <c r="FYD49" s="40"/>
      <c r="FYE49" s="40"/>
      <c r="FYF49" s="40"/>
      <c r="FYG49" s="40"/>
      <c r="FYH49" s="40"/>
      <c r="FYI49" s="40"/>
      <c r="FYJ49" s="40"/>
      <c r="FYK49" s="40"/>
      <c r="FYL49" s="40"/>
      <c r="FYM49" s="40"/>
      <c r="FYN49" s="40"/>
      <c r="FYO49" s="40"/>
      <c r="FYP49" s="40"/>
      <c r="FYQ49" s="40"/>
      <c r="FYR49" s="40"/>
      <c r="FYS49" s="40"/>
      <c r="FYT49" s="40"/>
      <c r="FYU49" s="40"/>
      <c r="FYV49" s="40"/>
      <c r="FYW49" s="40"/>
      <c r="FYX49" s="40"/>
      <c r="FYY49" s="40"/>
      <c r="FYZ49" s="40"/>
      <c r="FZA49" s="40"/>
      <c r="FZB49" s="40"/>
      <c r="FZC49" s="40"/>
      <c r="FZD49" s="40"/>
      <c r="FZE49" s="40"/>
      <c r="FZF49" s="40"/>
      <c r="FZG49" s="40"/>
      <c r="FZH49" s="40"/>
      <c r="FZI49" s="40"/>
      <c r="FZJ49" s="40"/>
      <c r="FZK49" s="40"/>
      <c r="FZL49" s="40"/>
      <c r="FZM49" s="40"/>
      <c r="FZN49" s="40"/>
      <c r="FZO49" s="40"/>
      <c r="FZP49" s="40"/>
      <c r="FZQ49" s="40"/>
      <c r="FZR49" s="40"/>
      <c r="FZS49" s="40"/>
      <c r="FZT49" s="40"/>
      <c r="FZU49" s="40"/>
      <c r="FZV49" s="40"/>
      <c r="FZW49" s="40"/>
      <c r="FZX49" s="40"/>
      <c r="FZY49" s="40"/>
      <c r="FZZ49" s="40"/>
      <c r="GAA49" s="40"/>
      <c r="GAB49" s="40"/>
      <c r="GAC49" s="40"/>
      <c r="GAD49" s="40"/>
      <c r="GAE49" s="40"/>
      <c r="GAF49" s="40"/>
      <c r="GAG49" s="40"/>
      <c r="GAH49" s="40"/>
      <c r="GAI49" s="40"/>
      <c r="GAJ49" s="40"/>
      <c r="GAK49" s="40"/>
      <c r="GAL49" s="40"/>
      <c r="GAM49" s="40"/>
      <c r="GAN49" s="40"/>
      <c r="GAO49" s="40"/>
      <c r="GAP49" s="40"/>
      <c r="GAQ49" s="40"/>
      <c r="GAR49" s="40"/>
      <c r="GAS49" s="40"/>
      <c r="GAT49" s="40"/>
      <c r="GAU49" s="40"/>
      <c r="GAV49" s="40"/>
      <c r="GAW49" s="40"/>
      <c r="GAX49" s="40"/>
      <c r="GAY49" s="40"/>
      <c r="GAZ49" s="40"/>
      <c r="GBA49" s="40"/>
      <c r="GBB49" s="40"/>
      <c r="GBC49" s="40"/>
      <c r="GBD49" s="40"/>
      <c r="GBE49" s="40"/>
      <c r="GBF49" s="40"/>
      <c r="GBG49" s="40"/>
      <c r="GBH49" s="40"/>
      <c r="GBI49" s="40"/>
      <c r="GBJ49" s="40"/>
      <c r="GBK49" s="40"/>
      <c r="GBL49" s="40"/>
      <c r="GBM49" s="40"/>
      <c r="GBN49" s="40"/>
      <c r="GBO49" s="40"/>
      <c r="GBP49" s="40"/>
      <c r="GBQ49" s="40"/>
      <c r="GBR49" s="40"/>
      <c r="GBS49" s="40"/>
      <c r="GBT49" s="40"/>
      <c r="GBU49" s="40"/>
      <c r="GBV49" s="40"/>
      <c r="GBW49" s="40"/>
      <c r="GBX49" s="40"/>
      <c r="GBY49" s="40"/>
      <c r="GBZ49" s="40"/>
      <c r="GCA49" s="40"/>
      <c r="GCB49" s="40"/>
      <c r="GCC49" s="40"/>
      <c r="GCD49" s="40"/>
      <c r="GCE49" s="40"/>
      <c r="GCF49" s="40"/>
      <c r="GCG49" s="40"/>
      <c r="GCH49" s="40"/>
      <c r="GCI49" s="40"/>
      <c r="GCJ49" s="40"/>
      <c r="GCK49" s="40"/>
      <c r="GCL49" s="40"/>
      <c r="GCM49" s="40"/>
      <c r="GCN49" s="40"/>
      <c r="GCO49" s="40"/>
      <c r="GCP49" s="40"/>
      <c r="GCQ49" s="40"/>
      <c r="GCR49" s="40"/>
      <c r="GCS49" s="40"/>
      <c r="GCT49" s="40"/>
      <c r="GCU49" s="40"/>
      <c r="GCV49" s="40"/>
      <c r="GCW49" s="40"/>
      <c r="GCX49" s="40"/>
      <c r="GCY49" s="40"/>
      <c r="GCZ49" s="40"/>
      <c r="GDA49" s="40"/>
      <c r="GDB49" s="40"/>
      <c r="GDC49" s="40"/>
      <c r="GDD49" s="40"/>
      <c r="GDE49" s="40"/>
      <c r="GDF49" s="40"/>
      <c r="GDG49" s="40"/>
      <c r="GDH49" s="40"/>
      <c r="GDI49" s="40"/>
      <c r="GDJ49" s="40"/>
      <c r="GDK49" s="40"/>
      <c r="GDL49" s="40"/>
      <c r="GDM49" s="40"/>
      <c r="GDN49" s="40"/>
      <c r="GDO49" s="40"/>
      <c r="GDP49" s="40"/>
      <c r="GDQ49" s="40"/>
      <c r="GDR49" s="40"/>
      <c r="GDS49" s="40"/>
      <c r="GDT49" s="40"/>
      <c r="GDU49" s="40"/>
      <c r="GDV49" s="40"/>
      <c r="GDW49" s="40"/>
      <c r="GDX49" s="40"/>
      <c r="GDY49" s="40"/>
      <c r="GDZ49" s="40"/>
      <c r="GEA49" s="40"/>
      <c r="GEB49" s="40"/>
      <c r="GEC49" s="40"/>
      <c r="GED49" s="40"/>
      <c r="GEE49" s="40"/>
      <c r="GEF49" s="40"/>
      <c r="GEG49" s="40"/>
      <c r="GEH49" s="40"/>
      <c r="GEI49" s="40"/>
      <c r="GEJ49" s="40"/>
      <c r="GEK49" s="40"/>
      <c r="GEL49" s="40"/>
      <c r="GEM49" s="40"/>
      <c r="GEN49" s="40"/>
      <c r="GEO49" s="40"/>
      <c r="GEP49" s="40"/>
      <c r="GEQ49" s="40"/>
      <c r="GER49" s="40"/>
      <c r="GES49" s="40"/>
      <c r="GET49" s="40"/>
      <c r="GEU49" s="40"/>
      <c r="GEV49" s="40"/>
      <c r="GEW49" s="40"/>
      <c r="GEX49" s="40"/>
      <c r="GEY49" s="40"/>
      <c r="GEZ49" s="40"/>
      <c r="GFA49" s="40"/>
      <c r="GFB49" s="40"/>
      <c r="GFC49" s="40"/>
      <c r="GFD49" s="40"/>
      <c r="GFE49" s="40"/>
      <c r="GFF49" s="40"/>
      <c r="GFG49" s="40"/>
      <c r="GFH49" s="40"/>
      <c r="GFI49" s="40"/>
      <c r="GFJ49" s="40"/>
      <c r="GFK49" s="40"/>
      <c r="GFL49" s="40"/>
      <c r="GFM49" s="40"/>
      <c r="GFN49" s="40"/>
      <c r="GFO49" s="40"/>
      <c r="GFP49" s="40"/>
      <c r="GFQ49" s="40"/>
      <c r="GFR49" s="40"/>
      <c r="GFS49" s="40"/>
      <c r="GFT49" s="40"/>
      <c r="GFU49" s="40"/>
      <c r="GFV49" s="40"/>
      <c r="GFW49" s="40"/>
      <c r="GFX49" s="40"/>
      <c r="GFY49" s="40"/>
      <c r="GFZ49" s="40"/>
      <c r="GGA49" s="40"/>
      <c r="GGB49" s="40"/>
      <c r="GGC49" s="40"/>
      <c r="GGD49" s="40"/>
      <c r="GGE49" s="40"/>
      <c r="GGF49" s="40"/>
      <c r="GGG49" s="40"/>
      <c r="GGH49" s="40"/>
      <c r="GGI49" s="40"/>
      <c r="GGJ49" s="40"/>
      <c r="GGK49" s="40"/>
      <c r="GGL49" s="40"/>
      <c r="GGM49" s="40"/>
      <c r="GGN49" s="40"/>
      <c r="GGO49" s="40"/>
      <c r="GGP49" s="40"/>
      <c r="GGQ49" s="40"/>
      <c r="GGR49" s="40"/>
      <c r="GGS49" s="40"/>
      <c r="GGT49" s="40"/>
      <c r="GGU49" s="40"/>
      <c r="GGV49" s="40"/>
      <c r="GGW49" s="40"/>
      <c r="GGX49" s="40"/>
      <c r="GGY49" s="40"/>
      <c r="GGZ49" s="40"/>
      <c r="GHA49" s="40"/>
      <c r="GHB49" s="40"/>
      <c r="GHC49" s="40"/>
      <c r="GHD49" s="40"/>
      <c r="GHE49" s="40"/>
      <c r="GHF49" s="40"/>
      <c r="GHG49" s="40"/>
      <c r="GHH49" s="40"/>
      <c r="GHI49" s="40"/>
      <c r="GHJ49" s="40"/>
      <c r="GHK49" s="40"/>
      <c r="GHL49" s="40"/>
      <c r="GHM49" s="40"/>
      <c r="GHN49" s="40"/>
      <c r="GHO49" s="40"/>
      <c r="GHP49" s="40"/>
      <c r="GHQ49" s="40"/>
      <c r="GHR49" s="40"/>
      <c r="GHS49" s="40"/>
      <c r="GHT49" s="40"/>
      <c r="GHU49" s="40"/>
      <c r="GHV49" s="40"/>
      <c r="GHW49" s="40"/>
      <c r="GHX49" s="40"/>
      <c r="GHY49" s="40"/>
      <c r="GHZ49" s="40"/>
      <c r="GIA49" s="40"/>
      <c r="GIB49" s="40"/>
      <c r="GIC49" s="40"/>
      <c r="GID49" s="40"/>
      <c r="GIE49" s="40"/>
      <c r="GIF49" s="40"/>
      <c r="GIG49" s="40"/>
      <c r="GIH49" s="40"/>
      <c r="GII49" s="40"/>
      <c r="GIJ49" s="40"/>
      <c r="GIK49" s="40"/>
      <c r="GIL49" s="40"/>
      <c r="GIM49" s="40"/>
      <c r="GIN49" s="40"/>
      <c r="GIO49" s="40"/>
      <c r="GIP49" s="40"/>
      <c r="GIQ49" s="40"/>
      <c r="GIR49" s="40"/>
      <c r="GIS49" s="40"/>
      <c r="GIT49" s="40"/>
      <c r="GIU49" s="40"/>
      <c r="GIV49" s="40"/>
      <c r="GIW49" s="40"/>
      <c r="GIX49" s="40"/>
      <c r="GIY49" s="40"/>
      <c r="GIZ49" s="40"/>
      <c r="GJA49" s="40"/>
      <c r="GJB49" s="40"/>
      <c r="GJC49" s="40"/>
      <c r="GJD49" s="40"/>
      <c r="GJE49" s="40"/>
      <c r="GJF49" s="40"/>
      <c r="GJG49" s="40"/>
      <c r="GJH49" s="40"/>
      <c r="GJI49" s="40"/>
      <c r="GJJ49" s="40"/>
      <c r="GJK49" s="40"/>
      <c r="GJL49" s="40"/>
      <c r="GJM49" s="40"/>
      <c r="GJN49" s="40"/>
      <c r="GJO49" s="40"/>
      <c r="GJP49" s="40"/>
      <c r="GJQ49" s="40"/>
      <c r="GJR49" s="40"/>
      <c r="GJS49" s="40"/>
      <c r="GJT49" s="40"/>
      <c r="GJU49" s="40"/>
      <c r="GJV49" s="40"/>
      <c r="GJW49" s="40"/>
      <c r="GJX49" s="40"/>
      <c r="GJY49" s="40"/>
      <c r="GJZ49" s="40"/>
      <c r="GKA49" s="40"/>
      <c r="GKB49" s="40"/>
      <c r="GKC49" s="40"/>
      <c r="GKD49" s="40"/>
      <c r="GKE49" s="40"/>
      <c r="GKF49" s="40"/>
      <c r="GKG49" s="40"/>
      <c r="GKH49" s="40"/>
      <c r="GKI49" s="40"/>
      <c r="GKJ49" s="40"/>
      <c r="GKK49" s="40"/>
      <c r="GKL49" s="40"/>
      <c r="GKM49" s="40"/>
      <c r="GKN49" s="40"/>
      <c r="GKO49" s="40"/>
      <c r="GKP49" s="40"/>
      <c r="GKQ49" s="40"/>
      <c r="GKR49" s="40"/>
      <c r="GKS49" s="40"/>
      <c r="GKT49" s="40"/>
      <c r="GKU49" s="40"/>
      <c r="GKV49" s="40"/>
      <c r="GKW49" s="40"/>
      <c r="GKX49" s="40"/>
      <c r="GKY49" s="40"/>
      <c r="GKZ49" s="40"/>
      <c r="GLA49" s="40"/>
      <c r="GLB49" s="40"/>
      <c r="GLC49" s="40"/>
      <c r="GLD49" s="40"/>
      <c r="GLE49" s="40"/>
      <c r="GLF49" s="40"/>
      <c r="GLG49" s="40"/>
      <c r="GLH49" s="40"/>
      <c r="GLI49" s="40"/>
      <c r="GLJ49" s="40"/>
      <c r="GLK49" s="40"/>
      <c r="GLL49" s="40"/>
      <c r="GLM49" s="40"/>
      <c r="GLN49" s="40"/>
      <c r="GLO49" s="40"/>
      <c r="GLP49" s="40"/>
      <c r="GLQ49" s="40"/>
      <c r="GLR49" s="40"/>
      <c r="GLS49" s="40"/>
      <c r="GLT49" s="40"/>
      <c r="GLU49" s="40"/>
      <c r="GLV49" s="40"/>
      <c r="GLW49" s="40"/>
      <c r="GLX49" s="40"/>
      <c r="GLY49" s="40"/>
      <c r="GLZ49" s="40"/>
      <c r="GMA49" s="40"/>
      <c r="GMB49" s="40"/>
      <c r="GMC49" s="40"/>
      <c r="GMD49" s="40"/>
      <c r="GME49" s="40"/>
      <c r="GMF49" s="40"/>
      <c r="GMG49" s="40"/>
      <c r="GMH49" s="40"/>
      <c r="GMI49" s="40"/>
      <c r="GMJ49" s="40"/>
      <c r="GMK49" s="40"/>
      <c r="GML49" s="40"/>
      <c r="GMM49" s="40"/>
      <c r="GMN49" s="40"/>
      <c r="GMO49" s="40"/>
      <c r="GMP49" s="40"/>
      <c r="GMQ49" s="40"/>
      <c r="GMR49" s="40"/>
      <c r="GMS49" s="40"/>
      <c r="GMT49" s="40"/>
      <c r="GMU49" s="40"/>
      <c r="GMV49" s="40"/>
      <c r="GMW49" s="40"/>
      <c r="GMX49" s="40"/>
      <c r="GMY49" s="40"/>
      <c r="GMZ49" s="40"/>
      <c r="GNA49" s="40"/>
      <c r="GNB49" s="40"/>
      <c r="GNC49" s="40"/>
      <c r="GND49" s="40"/>
      <c r="GNE49" s="40"/>
      <c r="GNF49" s="40"/>
      <c r="GNG49" s="40"/>
      <c r="GNH49" s="40"/>
      <c r="GNI49" s="40"/>
      <c r="GNJ49" s="40"/>
      <c r="GNK49" s="40"/>
      <c r="GNL49" s="40"/>
      <c r="GNM49" s="40"/>
      <c r="GNN49" s="40"/>
      <c r="GNO49" s="40"/>
      <c r="GNP49" s="40"/>
      <c r="GNQ49" s="40"/>
      <c r="GNR49" s="40"/>
      <c r="GNS49" s="40"/>
      <c r="GNT49" s="40"/>
      <c r="GNU49" s="40"/>
      <c r="GNV49" s="40"/>
      <c r="GNW49" s="40"/>
      <c r="GNX49" s="40"/>
      <c r="GNY49" s="40"/>
      <c r="GNZ49" s="40"/>
      <c r="GOA49" s="40"/>
      <c r="GOB49" s="40"/>
      <c r="GOC49" s="40"/>
      <c r="GOD49" s="40"/>
      <c r="GOE49" s="40"/>
      <c r="GOF49" s="40"/>
      <c r="GOG49" s="40"/>
      <c r="GOH49" s="40"/>
      <c r="GOI49" s="40"/>
      <c r="GOJ49" s="40"/>
      <c r="GOK49" s="40"/>
      <c r="GOL49" s="40"/>
      <c r="GOM49" s="40"/>
      <c r="GON49" s="40"/>
      <c r="GOO49" s="40"/>
      <c r="GOP49" s="40"/>
      <c r="GOQ49" s="40"/>
      <c r="GOR49" s="40"/>
      <c r="GOS49" s="40"/>
      <c r="GOT49" s="40"/>
      <c r="GOU49" s="40"/>
      <c r="GOV49" s="40"/>
      <c r="GOW49" s="40"/>
      <c r="GOX49" s="40"/>
      <c r="GOY49" s="40"/>
      <c r="GOZ49" s="40"/>
      <c r="GPA49" s="40"/>
      <c r="GPB49" s="40"/>
      <c r="GPC49" s="40"/>
      <c r="GPD49" s="40"/>
      <c r="GPE49" s="40"/>
      <c r="GPF49" s="40"/>
      <c r="GPG49" s="40"/>
      <c r="GPH49" s="40"/>
      <c r="GPI49" s="40"/>
      <c r="GPJ49" s="40"/>
      <c r="GPK49" s="40"/>
      <c r="GPL49" s="40"/>
      <c r="GPM49" s="40"/>
      <c r="GPN49" s="40"/>
      <c r="GPO49" s="40"/>
      <c r="GPP49" s="40"/>
      <c r="GPQ49" s="40"/>
      <c r="GPR49" s="40"/>
      <c r="GPS49" s="40"/>
      <c r="GPT49" s="40"/>
      <c r="GPU49" s="40"/>
      <c r="GPV49" s="40"/>
      <c r="GPW49" s="40"/>
      <c r="GPX49" s="40"/>
      <c r="GPY49" s="40"/>
      <c r="GPZ49" s="40"/>
      <c r="GQA49" s="40"/>
      <c r="GQB49" s="40"/>
      <c r="GQC49" s="40"/>
      <c r="GQD49" s="40"/>
      <c r="GQE49" s="40"/>
      <c r="GQF49" s="40"/>
      <c r="GQG49" s="40"/>
      <c r="GQH49" s="40"/>
      <c r="GQI49" s="40"/>
      <c r="GQJ49" s="40"/>
      <c r="GQK49" s="40"/>
      <c r="GQL49" s="40"/>
      <c r="GQM49" s="40"/>
      <c r="GQN49" s="40"/>
      <c r="GQO49" s="40"/>
      <c r="GQP49" s="40"/>
      <c r="GQQ49" s="40"/>
      <c r="GQR49" s="40"/>
      <c r="GQS49" s="40"/>
      <c r="GQT49" s="40"/>
      <c r="GQU49" s="40"/>
      <c r="GQV49" s="40"/>
      <c r="GQW49" s="40"/>
      <c r="GQX49" s="40"/>
      <c r="GQY49" s="40"/>
      <c r="GQZ49" s="40"/>
      <c r="GRA49" s="40"/>
      <c r="GRB49" s="40"/>
      <c r="GRC49" s="40"/>
      <c r="GRD49" s="40"/>
      <c r="GRE49" s="40"/>
      <c r="GRF49" s="40"/>
      <c r="GRG49" s="40"/>
      <c r="GRH49" s="40"/>
      <c r="GRI49" s="40"/>
      <c r="GRJ49" s="40"/>
      <c r="GRK49" s="40"/>
      <c r="GRL49" s="40"/>
      <c r="GRM49" s="40"/>
      <c r="GRN49" s="40"/>
      <c r="GRO49" s="40"/>
      <c r="GRP49" s="40"/>
      <c r="GRQ49" s="40"/>
      <c r="GRR49" s="40"/>
      <c r="GRS49" s="40"/>
      <c r="GRT49" s="40"/>
      <c r="GRU49" s="40"/>
      <c r="GRV49" s="40"/>
      <c r="GRW49" s="40"/>
      <c r="GRX49" s="40"/>
      <c r="GRY49" s="40"/>
      <c r="GRZ49" s="40"/>
      <c r="GSA49" s="40"/>
      <c r="GSB49" s="40"/>
      <c r="GSC49" s="40"/>
      <c r="GSD49" s="40"/>
      <c r="GSE49" s="40"/>
      <c r="GSF49" s="40"/>
      <c r="GSG49" s="40"/>
      <c r="GSH49" s="40"/>
      <c r="GSI49" s="40"/>
      <c r="GSJ49" s="40"/>
      <c r="GSK49" s="40"/>
      <c r="GSL49" s="40"/>
      <c r="GSM49" s="40"/>
      <c r="GSN49" s="40"/>
      <c r="GSO49" s="40"/>
      <c r="GSP49" s="40"/>
      <c r="GSQ49" s="40"/>
      <c r="GSR49" s="40"/>
      <c r="GSS49" s="40"/>
      <c r="GST49" s="40"/>
      <c r="GSU49" s="40"/>
      <c r="GSV49" s="40"/>
      <c r="GSW49" s="40"/>
      <c r="GSX49" s="40"/>
      <c r="GSY49" s="40"/>
      <c r="GSZ49" s="40"/>
      <c r="GTA49" s="40"/>
      <c r="GTB49" s="40"/>
      <c r="GTC49" s="40"/>
      <c r="GTD49" s="40"/>
      <c r="GTE49" s="40"/>
      <c r="GTF49" s="40"/>
      <c r="GTG49" s="40"/>
      <c r="GTH49" s="40"/>
      <c r="GTI49" s="40"/>
      <c r="GTJ49" s="40"/>
      <c r="GTK49" s="40"/>
      <c r="GTL49" s="40"/>
      <c r="GTM49" s="40"/>
      <c r="GTN49" s="40"/>
      <c r="GTO49" s="40"/>
      <c r="GTP49" s="40"/>
      <c r="GTQ49" s="40"/>
      <c r="GTR49" s="40"/>
      <c r="GTS49" s="40"/>
      <c r="GTT49" s="40"/>
      <c r="GTU49" s="40"/>
      <c r="GTV49" s="40"/>
      <c r="GTW49" s="40"/>
      <c r="GTX49" s="40"/>
      <c r="GTY49" s="40"/>
      <c r="GTZ49" s="40"/>
      <c r="GUA49" s="40"/>
      <c r="GUB49" s="40"/>
      <c r="GUC49" s="40"/>
      <c r="GUD49" s="40"/>
      <c r="GUE49" s="40"/>
      <c r="GUF49" s="40"/>
      <c r="GUG49" s="40"/>
      <c r="GUH49" s="40"/>
      <c r="GUI49" s="40"/>
      <c r="GUJ49" s="40"/>
      <c r="GUK49" s="40"/>
      <c r="GUL49" s="40"/>
      <c r="GUM49" s="40"/>
      <c r="GUN49" s="40"/>
      <c r="GUO49" s="40"/>
      <c r="GUP49" s="40"/>
      <c r="GUQ49" s="40"/>
      <c r="GUR49" s="40"/>
      <c r="GUS49" s="40"/>
      <c r="GUT49" s="40"/>
      <c r="GUU49" s="40"/>
      <c r="GUV49" s="40"/>
      <c r="GUW49" s="40"/>
      <c r="GUX49" s="40"/>
      <c r="GUY49" s="40"/>
      <c r="GUZ49" s="40"/>
      <c r="GVA49" s="40"/>
      <c r="GVB49" s="40"/>
      <c r="GVC49" s="40"/>
      <c r="GVD49" s="40"/>
      <c r="GVE49" s="40"/>
      <c r="GVF49" s="40"/>
      <c r="GVG49" s="40"/>
      <c r="GVH49" s="40"/>
      <c r="GVI49" s="40"/>
      <c r="GVJ49" s="40"/>
      <c r="GVK49" s="40"/>
      <c r="GVL49" s="40"/>
      <c r="GVM49" s="40"/>
      <c r="GVN49" s="40"/>
      <c r="GVO49" s="40"/>
      <c r="GVP49" s="40"/>
      <c r="GVQ49" s="40"/>
      <c r="GVR49" s="40"/>
      <c r="GVS49" s="40"/>
      <c r="GVT49" s="40"/>
      <c r="GVU49" s="40"/>
      <c r="GVV49" s="40"/>
      <c r="GVW49" s="40"/>
      <c r="GVX49" s="40"/>
      <c r="GVY49" s="40"/>
      <c r="GVZ49" s="40"/>
      <c r="GWA49" s="40"/>
      <c r="GWB49" s="40"/>
      <c r="GWC49" s="40"/>
      <c r="GWD49" s="40"/>
      <c r="GWE49" s="40"/>
      <c r="GWF49" s="40"/>
      <c r="GWG49" s="40"/>
      <c r="GWH49" s="40"/>
      <c r="GWI49" s="40"/>
      <c r="GWJ49" s="40"/>
      <c r="GWK49" s="40"/>
      <c r="GWL49" s="40"/>
      <c r="GWM49" s="40"/>
      <c r="GWN49" s="40"/>
      <c r="GWO49" s="40"/>
      <c r="GWP49" s="40"/>
      <c r="GWQ49" s="40"/>
      <c r="GWR49" s="40"/>
      <c r="GWS49" s="40"/>
      <c r="GWT49" s="40"/>
      <c r="GWU49" s="40"/>
      <c r="GWV49" s="40"/>
      <c r="GWW49" s="40"/>
      <c r="GWX49" s="40"/>
      <c r="GWY49" s="40"/>
      <c r="GWZ49" s="40"/>
      <c r="GXA49" s="40"/>
      <c r="GXB49" s="40"/>
      <c r="GXC49" s="40"/>
      <c r="GXD49" s="40"/>
      <c r="GXE49" s="40"/>
      <c r="GXF49" s="40"/>
      <c r="GXG49" s="40"/>
      <c r="GXH49" s="40"/>
      <c r="GXI49" s="40"/>
      <c r="GXJ49" s="40"/>
      <c r="GXK49" s="40"/>
      <c r="GXL49" s="40"/>
      <c r="GXM49" s="40"/>
      <c r="GXN49" s="40"/>
      <c r="GXO49" s="40"/>
      <c r="GXP49" s="40"/>
      <c r="GXQ49" s="40"/>
      <c r="GXR49" s="40"/>
      <c r="GXS49" s="40"/>
      <c r="GXT49" s="40"/>
      <c r="GXU49" s="40"/>
      <c r="GXV49" s="40"/>
      <c r="GXW49" s="40"/>
      <c r="GXX49" s="40"/>
      <c r="GXY49" s="40"/>
      <c r="GXZ49" s="40"/>
      <c r="GYA49" s="40"/>
      <c r="GYB49" s="40"/>
      <c r="GYC49" s="40"/>
      <c r="GYD49" s="40"/>
      <c r="GYE49" s="40"/>
      <c r="GYF49" s="40"/>
      <c r="GYG49" s="40"/>
      <c r="GYH49" s="40"/>
      <c r="GYI49" s="40"/>
      <c r="GYJ49" s="40"/>
      <c r="GYK49" s="40"/>
      <c r="GYL49" s="40"/>
      <c r="GYM49" s="40"/>
      <c r="GYN49" s="40"/>
      <c r="GYO49" s="40"/>
      <c r="GYP49" s="40"/>
      <c r="GYQ49" s="40"/>
      <c r="GYR49" s="40"/>
      <c r="GYS49" s="40"/>
      <c r="GYT49" s="40"/>
      <c r="GYU49" s="40"/>
      <c r="GYV49" s="40"/>
      <c r="GYW49" s="40"/>
      <c r="GYX49" s="40"/>
      <c r="GYY49" s="40"/>
      <c r="GYZ49" s="40"/>
      <c r="GZA49" s="40"/>
      <c r="GZB49" s="40"/>
      <c r="GZC49" s="40"/>
      <c r="GZD49" s="40"/>
      <c r="GZE49" s="40"/>
      <c r="GZF49" s="40"/>
      <c r="GZG49" s="40"/>
      <c r="GZH49" s="40"/>
      <c r="GZI49" s="40"/>
      <c r="GZJ49" s="40"/>
      <c r="GZK49" s="40"/>
      <c r="GZL49" s="40"/>
      <c r="GZM49" s="40"/>
      <c r="GZN49" s="40"/>
      <c r="GZO49" s="40"/>
      <c r="GZP49" s="40"/>
      <c r="GZQ49" s="40"/>
      <c r="GZR49" s="40"/>
      <c r="GZS49" s="40"/>
      <c r="GZT49" s="40"/>
      <c r="GZU49" s="40"/>
      <c r="GZV49" s="40"/>
      <c r="GZW49" s="40"/>
      <c r="GZX49" s="40"/>
      <c r="GZY49" s="40"/>
      <c r="GZZ49" s="40"/>
      <c r="HAA49" s="40"/>
      <c r="HAB49" s="40"/>
      <c r="HAC49" s="40"/>
      <c r="HAD49" s="40"/>
      <c r="HAE49" s="40"/>
      <c r="HAF49" s="40"/>
      <c r="HAG49" s="40"/>
      <c r="HAH49" s="40"/>
      <c r="HAI49" s="40"/>
      <c r="HAJ49" s="40"/>
      <c r="HAK49" s="40"/>
      <c r="HAL49" s="40"/>
      <c r="HAM49" s="40"/>
      <c r="HAN49" s="40"/>
      <c r="HAO49" s="40"/>
      <c r="HAP49" s="40"/>
      <c r="HAQ49" s="40"/>
      <c r="HAR49" s="40"/>
      <c r="HAS49" s="40"/>
      <c r="HAT49" s="40"/>
      <c r="HAU49" s="40"/>
      <c r="HAV49" s="40"/>
      <c r="HAW49" s="40"/>
      <c r="HAX49" s="40"/>
      <c r="HAY49" s="40"/>
      <c r="HAZ49" s="40"/>
      <c r="HBA49" s="40"/>
      <c r="HBB49" s="40"/>
      <c r="HBC49" s="40"/>
      <c r="HBD49" s="40"/>
      <c r="HBE49" s="40"/>
      <c r="HBF49" s="40"/>
      <c r="HBG49" s="40"/>
      <c r="HBH49" s="40"/>
      <c r="HBI49" s="40"/>
      <c r="HBJ49" s="40"/>
      <c r="HBK49" s="40"/>
      <c r="HBL49" s="40"/>
      <c r="HBM49" s="40"/>
      <c r="HBN49" s="40"/>
      <c r="HBO49" s="40"/>
      <c r="HBP49" s="40"/>
      <c r="HBQ49" s="40"/>
      <c r="HBR49" s="40"/>
      <c r="HBS49" s="40"/>
      <c r="HBT49" s="40"/>
      <c r="HBU49" s="40"/>
      <c r="HBV49" s="40"/>
      <c r="HBW49" s="40"/>
      <c r="HBX49" s="40"/>
      <c r="HBY49" s="40"/>
      <c r="HBZ49" s="40"/>
      <c r="HCA49" s="40"/>
      <c r="HCB49" s="40"/>
      <c r="HCC49" s="40"/>
      <c r="HCD49" s="40"/>
      <c r="HCE49" s="40"/>
      <c r="HCF49" s="40"/>
      <c r="HCG49" s="40"/>
      <c r="HCH49" s="40"/>
      <c r="HCI49" s="40"/>
      <c r="HCJ49" s="40"/>
      <c r="HCK49" s="40"/>
      <c r="HCL49" s="40"/>
      <c r="HCM49" s="40"/>
      <c r="HCN49" s="40"/>
      <c r="HCO49" s="40"/>
      <c r="HCP49" s="40"/>
      <c r="HCQ49" s="40"/>
      <c r="HCR49" s="40"/>
      <c r="HCS49" s="40"/>
      <c r="HCT49" s="40"/>
      <c r="HCU49" s="40"/>
      <c r="HCV49" s="40"/>
      <c r="HCW49" s="40"/>
      <c r="HCX49" s="40"/>
      <c r="HCY49" s="40"/>
      <c r="HCZ49" s="40"/>
      <c r="HDA49" s="40"/>
      <c r="HDB49" s="40"/>
      <c r="HDC49" s="40"/>
      <c r="HDD49" s="40"/>
      <c r="HDE49" s="40"/>
      <c r="HDF49" s="40"/>
      <c r="HDG49" s="40"/>
      <c r="HDH49" s="40"/>
      <c r="HDI49" s="40"/>
      <c r="HDJ49" s="40"/>
      <c r="HDK49" s="40"/>
      <c r="HDL49" s="40"/>
      <c r="HDM49" s="40"/>
      <c r="HDN49" s="40"/>
      <c r="HDO49" s="40"/>
      <c r="HDP49" s="40"/>
      <c r="HDQ49" s="40"/>
      <c r="HDR49" s="40"/>
      <c r="HDS49" s="40"/>
      <c r="HDT49" s="40"/>
      <c r="HDU49" s="40"/>
      <c r="HDV49" s="40"/>
      <c r="HDW49" s="40"/>
      <c r="HDX49" s="40"/>
      <c r="HDY49" s="40"/>
      <c r="HDZ49" s="40"/>
      <c r="HEA49" s="40"/>
      <c r="HEB49" s="40"/>
      <c r="HEC49" s="40"/>
      <c r="HED49" s="40"/>
      <c r="HEE49" s="40"/>
      <c r="HEF49" s="40"/>
      <c r="HEG49" s="40"/>
      <c r="HEH49" s="40"/>
      <c r="HEI49" s="40"/>
      <c r="HEJ49" s="40"/>
      <c r="HEK49" s="40"/>
      <c r="HEL49" s="40"/>
      <c r="HEM49" s="40"/>
      <c r="HEN49" s="40"/>
      <c r="HEO49" s="40"/>
      <c r="HEP49" s="40"/>
      <c r="HEQ49" s="40"/>
      <c r="HER49" s="40"/>
      <c r="HES49" s="40"/>
      <c r="HET49" s="40"/>
      <c r="HEU49" s="40"/>
      <c r="HEV49" s="40"/>
      <c r="HEW49" s="40"/>
      <c r="HEX49" s="40"/>
      <c r="HEY49" s="40"/>
      <c r="HEZ49" s="40"/>
      <c r="HFA49" s="40"/>
      <c r="HFB49" s="40"/>
      <c r="HFC49" s="40"/>
      <c r="HFD49" s="40"/>
      <c r="HFE49" s="40"/>
      <c r="HFF49" s="40"/>
      <c r="HFG49" s="40"/>
      <c r="HFH49" s="40"/>
      <c r="HFI49" s="40"/>
      <c r="HFJ49" s="40"/>
      <c r="HFK49" s="40"/>
      <c r="HFL49" s="40"/>
      <c r="HFM49" s="40"/>
      <c r="HFN49" s="40"/>
      <c r="HFO49" s="40"/>
      <c r="HFP49" s="40"/>
      <c r="HFQ49" s="40"/>
      <c r="HFR49" s="40"/>
      <c r="HFS49" s="40"/>
      <c r="HFT49" s="40"/>
      <c r="HFU49" s="40"/>
      <c r="HFV49" s="40"/>
      <c r="HFW49" s="40"/>
      <c r="HFX49" s="40"/>
      <c r="HFY49" s="40"/>
      <c r="HFZ49" s="40"/>
      <c r="HGA49" s="40"/>
      <c r="HGB49" s="40"/>
      <c r="HGC49" s="40"/>
      <c r="HGD49" s="40"/>
      <c r="HGE49" s="40"/>
      <c r="HGF49" s="40"/>
      <c r="HGG49" s="40"/>
      <c r="HGH49" s="40"/>
      <c r="HGI49" s="40"/>
      <c r="HGJ49" s="40"/>
      <c r="HGK49" s="40"/>
      <c r="HGL49" s="40"/>
      <c r="HGM49" s="40"/>
      <c r="HGN49" s="40"/>
      <c r="HGO49" s="40"/>
      <c r="HGP49" s="40"/>
      <c r="HGQ49" s="40"/>
      <c r="HGR49" s="40"/>
      <c r="HGS49" s="40"/>
      <c r="HGT49" s="40"/>
      <c r="HGU49" s="40"/>
      <c r="HGV49" s="40"/>
      <c r="HGW49" s="40"/>
      <c r="HGX49" s="40"/>
      <c r="HGY49" s="40"/>
      <c r="HGZ49" s="40"/>
      <c r="HHA49" s="40"/>
      <c r="HHB49" s="40"/>
      <c r="HHC49" s="40"/>
      <c r="HHD49" s="40"/>
      <c r="HHE49" s="40"/>
      <c r="HHF49" s="40"/>
      <c r="HHG49" s="40"/>
      <c r="HHH49" s="40"/>
      <c r="HHI49" s="40"/>
      <c r="HHJ49" s="40"/>
      <c r="HHK49" s="40"/>
      <c r="HHL49" s="40"/>
      <c r="HHM49" s="40"/>
      <c r="HHN49" s="40"/>
      <c r="HHO49" s="40"/>
      <c r="HHP49" s="40"/>
      <c r="HHQ49" s="40"/>
      <c r="HHR49" s="40"/>
      <c r="HHS49" s="40"/>
      <c r="HHT49" s="40"/>
      <c r="HHU49" s="40"/>
      <c r="HHV49" s="40"/>
      <c r="HHW49" s="40"/>
      <c r="HHX49" s="40"/>
      <c r="HHY49" s="40"/>
      <c r="HHZ49" s="40"/>
      <c r="HIA49" s="40"/>
      <c r="HIB49" s="40"/>
      <c r="HIC49" s="40"/>
      <c r="HID49" s="40"/>
      <c r="HIE49" s="40"/>
      <c r="HIF49" s="40"/>
      <c r="HIG49" s="40"/>
      <c r="HIH49" s="40"/>
      <c r="HII49" s="40"/>
      <c r="HIJ49" s="40"/>
      <c r="HIK49" s="40"/>
      <c r="HIL49" s="40"/>
      <c r="HIM49" s="40"/>
      <c r="HIN49" s="40"/>
      <c r="HIO49" s="40"/>
      <c r="HIP49" s="40"/>
      <c r="HIQ49" s="40"/>
      <c r="HIR49" s="40"/>
      <c r="HIS49" s="40"/>
      <c r="HIT49" s="40"/>
      <c r="HIU49" s="40"/>
      <c r="HIV49" s="40"/>
      <c r="HIW49" s="40"/>
      <c r="HIX49" s="40"/>
      <c r="HIY49" s="40"/>
      <c r="HIZ49" s="40"/>
      <c r="HJA49" s="40"/>
      <c r="HJB49" s="40"/>
      <c r="HJC49" s="40"/>
      <c r="HJD49" s="40"/>
      <c r="HJE49" s="40"/>
      <c r="HJF49" s="40"/>
      <c r="HJG49" s="40"/>
      <c r="HJH49" s="40"/>
      <c r="HJI49" s="40"/>
      <c r="HJJ49" s="40"/>
      <c r="HJK49" s="40"/>
      <c r="HJL49" s="40"/>
      <c r="HJM49" s="40"/>
      <c r="HJN49" s="40"/>
      <c r="HJO49" s="40"/>
      <c r="HJP49" s="40"/>
      <c r="HJQ49" s="40"/>
      <c r="HJR49" s="40"/>
      <c r="HJS49" s="40"/>
      <c r="HJT49" s="40"/>
      <c r="HJU49" s="40"/>
      <c r="HJV49" s="40"/>
      <c r="HJW49" s="40"/>
      <c r="HJX49" s="40"/>
      <c r="HJY49" s="40"/>
      <c r="HJZ49" s="40"/>
      <c r="HKA49" s="40"/>
      <c r="HKB49" s="40"/>
      <c r="HKC49" s="40"/>
      <c r="HKD49" s="40"/>
      <c r="HKE49" s="40"/>
      <c r="HKF49" s="40"/>
      <c r="HKG49" s="40"/>
      <c r="HKH49" s="40"/>
      <c r="HKI49" s="40"/>
      <c r="HKJ49" s="40"/>
      <c r="HKK49" s="40"/>
      <c r="HKL49" s="40"/>
      <c r="HKM49" s="40"/>
      <c r="HKN49" s="40"/>
      <c r="HKO49" s="40"/>
      <c r="HKP49" s="40"/>
      <c r="HKQ49" s="40"/>
      <c r="HKR49" s="40"/>
      <c r="HKS49" s="40"/>
      <c r="HKT49" s="40"/>
      <c r="HKU49" s="40"/>
      <c r="HKV49" s="40"/>
      <c r="HKW49" s="40"/>
      <c r="HKX49" s="40"/>
      <c r="HKY49" s="40"/>
      <c r="HKZ49" s="40"/>
      <c r="HLA49" s="40"/>
      <c r="HLB49" s="40"/>
      <c r="HLC49" s="40"/>
      <c r="HLD49" s="40"/>
      <c r="HLE49" s="40"/>
      <c r="HLF49" s="40"/>
      <c r="HLG49" s="40"/>
      <c r="HLH49" s="40"/>
      <c r="HLI49" s="40"/>
      <c r="HLJ49" s="40"/>
      <c r="HLK49" s="40"/>
      <c r="HLL49" s="40"/>
      <c r="HLM49" s="40"/>
      <c r="HLN49" s="40"/>
      <c r="HLO49" s="40"/>
      <c r="HLP49" s="40"/>
      <c r="HLQ49" s="40"/>
      <c r="HLR49" s="40"/>
      <c r="HLS49" s="40"/>
      <c r="HLT49" s="40"/>
      <c r="HLU49" s="40"/>
      <c r="HLV49" s="40"/>
      <c r="HLW49" s="40"/>
      <c r="HLX49" s="40"/>
      <c r="HLY49" s="40"/>
      <c r="HLZ49" s="40"/>
      <c r="HMA49" s="40"/>
      <c r="HMB49" s="40"/>
      <c r="HMC49" s="40"/>
      <c r="HMD49" s="40"/>
      <c r="HME49" s="40"/>
      <c r="HMF49" s="40"/>
      <c r="HMG49" s="40"/>
      <c r="HMH49" s="40"/>
      <c r="HMI49" s="40"/>
      <c r="HMJ49" s="40"/>
      <c r="HMK49" s="40"/>
      <c r="HML49" s="40"/>
      <c r="HMM49" s="40"/>
      <c r="HMN49" s="40"/>
      <c r="HMO49" s="40"/>
      <c r="HMP49" s="40"/>
      <c r="HMQ49" s="40"/>
      <c r="HMR49" s="40"/>
      <c r="HMS49" s="40"/>
      <c r="HMT49" s="40"/>
      <c r="HMU49" s="40"/>
      <c r="HMV49" s="40"/>
      <c r="HMW49" s="40"/>
      <c r="HMX49" s="40"/>
      <c r="HMY49" s="40"/>
      <c r="HMZ49" s="40"/>
      <c r="HNA49" s="40"/>
      <c r="HNB49" s="40"/>
      <c r="HNC49" s="40"/>
      <c r="HND49" s="40"/>
      <c r="HNE49" s="40"/>
      <c r="HNF49" s="40"/>
      <c r="HNG49" s="40"/>
      <c r="HNH49" s="40"/>
      <c r="HNI49" s="40"/>
      <c r="HNJ49" s="40"/>
      <c r="HNK49" s="40"/>
      <c r="HNL49" s="40"/>
      <c r="HNM49" s="40"/>
      <c r="HNN49" s="40"/>
      <c r="HNO49" s="40"/>
      <c r="HNP49" s="40"/>
      <c r="HNQ49" s="40"/>
      <c r="HNR49" s="40"/>
      <c r="HNS49" s="40"/>
      <c r="HNT49" s="40"/>
      <c r="HNU49" s="40"/>
      <c r="HNV49" s="40"/>
      <c r="HNW49" s="40"/>
      <c r="HNX49" s="40"/>
      <c r="HNY49" s="40"/>
      <c r="HNZ49" s="40"/>
      <c r="HOA49" s="40"/>
      <c r="HOB49" s="40"/>
      <c r="HOC49" s="40"/>
      <c r="HOD49" s="40"/>
      <c r="HOE49" s="40"/>
      <c r="HOF49" s="40"/>
      <c r="HOG49" s="40"/>
      <c r="HOH49" s="40"/>
      <c r="HOI49" s="40"/>
      <c r="HOJ49" s="40"/>
      <c r="HOK49" s="40"/>
      <c r="HOL49" s="40"/>
      <c r="HOM49" s="40"/>
      <c r="HON49" s="40"/>
      <c r="HOO49" s="40"/>
      <c r="HOP49" s="40"/>
      <c r="HOQ49" s="40"/>
      <c r="HOR49" s="40"/>
      <c r="HOS49" s="40"/>
      <c r="HOT49" s="40"/>
      <c r="HOU49" s="40"/>
      <c r="HOV49" s="40"/>
      <c r="HOW49" s="40"/>
      <c r="HOX49" s="40"/>
      <c r="HOY49" s="40"/>
      <c r="HOZ49" s="40"/>
      <c r="HPA49" s="40"/>
      <c r="HPB49" s="40"/>
      <c r="HPC49" s="40"/>
      <c r="HPD49" s="40"/>
      <c r="HPE49" s="40"/>
      <c r="HPF49" s="40"/>
      <c r="HPG49" s="40"/>
      <c r="HPH49" s="40"/>
      <c r="HPI49" s="40"/>
      <c r="HPJ49" s="40"/>
      <c r="HPK49" s="40"/>
      <c r="HPL49" s="40"/>
      <c r="HPM49" s="40"/>
      <c r="HPN49" s="40"/>
      <c r="HPO49" s="40"/>
      <c r="HPP49" s="40"/>
      <c r="HPQ49" s="40"/>
      <c r="HPR49" s="40"/>
      <c r="HPS49" s="40"/>
      <c r="HPT49" s="40"/>
      <c r="HPU49" s="40"/>
      <c r="HPV49" s="40"/>
      <c r="HPW49" s="40"/>
      <c r="HPX49" s="40"/>
      <c r="HPY49" s="40"/>
      <c r="HPZ49" s="40"/>
      <c r="HQA49" s="40"/>
      <c r="HQB49" s="40"/>
      <c r="HQC49" s="40"/>
      <c r="HQD49" s="40"/>
      <c r="HQE49" s="40"/>
      <c r="HQF49" s="40"/>
      <c r="HQG49" s="40"/>
      <c r="HQH49" s="40"/>
      <c r="HQI49" s="40"/>
      <c r="HQJ49" s="40"/>
      <c r="HQK49" s="40"/>
      <c r="HQL49" s="40"/>
      <c r="HQM49" s="40"/>
      <c r="HQN49" s="40"/>
      <c r="HQO49" s="40"/>
      <c r="HQP49" s="40"/>
      <c r="HQQ49" s="40"/>
      <c r="HQR49" s="40"/>
      <c r="HQS49" s="40"/>
      <c r="HQT49" s="40"/>
      <c r="HQU49" s="40"/>
      <c r="HQV49" s="40"/>
      <c r="HQW49" s="40"/>
      <c r="HQX49" s="40"/>
      <c r="HQY49" s="40"/>
      <c r="HQZ49" s="40"/>
      <c r="HRA49" s="40"/>
      <c r="HRB49" s="40"/>
      <c r="HRC49" s="40"/>
      <c r="HRD49" s="40"/>
      <c r="HRE49" s="40"/>
      <c r="HRF49" s="40"/>
      <c r="HRG49" s="40"/>
      <c r="HRH49" s="40"/>
      <c r="HRI49" s="40"/>
      <c r="HRJ49" s="40"/>
      <c r="HRK49" s="40"/>
      <c r="HRL49" s="40"/>
      <c r="HRM49" s="40"/>
      <c r="HRN49" s="40"/>
      <c r="HRO49" s="40"/>
      <c r="HRP49" s="40"/>
      <c r="HRQ49" s="40"/>
      <c r="HRR49" s="40"/>
      <c r="HRS49" s="40"/>
      <c r="HRT49" s="40"/>
      <c r="HRU49" s="40"/>
      <c r="HRV49" s="40"/>
      <c r="HRW49" s="40"/>
      <c r="HRX49" s="40"/>
      <c r="HRY49" s="40"/>
      <c r="HRZ49" s="40"/>
      <c r="HSA49" s="40"/>
      <c r="HSB49" s="40"/>
      <c r="HSC49" s="40"/>
      <c r="HSD49" s="40"/>
      <c r="HSE49" s="40"/>
      <c r="HSF49" s="40"/>
      <c r="HSG49" s="40"/>
      <c r="HSH49" s="40"/>
      <c r="HSI49" s="40"/>
      <c r="HSJ49" s="40"/>
      <c r="HSK49" s="40"/>
      <c r="HSL49" s="40"/>
      <c r="HSM49" s="40"/>
      <c r="HSN49" s="40"/>
      <c r="HSO49" s="40"/>
      <c r="HSP49" s="40"/>
      <c r="HSQ49" s="40"/>
      <c r="HSR49" s="40"/>
      <c r="HSS49" s="40"/>
      <c r="HST49" s="40"/>
      <c r="HSU49" s="40"/>
      <c r="HSV49" s="40"/>
      <c r="HSW49" s="40"/>
      <c r="HSX49" s="40"/>
      <c r="HSY49" s="40"/>
      <c r="HSZ49" s="40"/>
      <c r="HTA49" s="40"/>
      <c r="HTB49" s="40"/>
      <c r="HTC49" s="40"/>
      <c r="HTD49" s="40"/>
      <c r="HTE49" s="40"/>
      <c r="HTF49" s="40"/>
      <c r="HTG49" s="40"/>
      <c r="HTH49" s="40"/>
      <c r="HTI49" s="40"/>
      <c r="HTJ49" s="40"/>
      <c r="HTK49" s="40"/>
      <c r="HTL49" s="40"/>
      <c r="HTM49" s="40"/>
      <c r="HTN49" s="40"/>
      <c r="HTO49" s="40"/>
      <c r="HTP49" s="40"/>
      <c r="HTQ49" s="40"/>
      <c r="HTR49" s="40"/>
      <c r="HTS49" s="40"/>
      <c r="HTT49" s="40"/>
      <c r="HTU49" s="40"/>
      <c r="HTV49" s="40"/>
      <c r="HTW49" s="40"/>
      <c r="HTX49" s="40"/>
      <c r="HTY49" s="40"/>
      <c r="HTZ49" s="40"/>
      <c r="HUA49" s="40"/>
      <c r="HUB49" s="40"/>
      <c r="HUC49" s="40"/>
      <c r="HUD49" s="40"/>
      <c r="HUE49" s="40"/>
      <c r="HUF49" s="40"/>
      <c r="HUG49" s="40"/>
      <c r="HUH49" s="40"/>
      <c r="HUI49" s="40"/>
      <c r="HUJ49" s="40"/>
      <c r="HUK49" s="40"/>
      <c r="HUL49" s="40"/>
      <c r="HUM49" s="40"/>
      <c r="HUN49" s="40"/>
      <c r="HUO49" s="40"/>
      <c r="HUP49" s="40"/>
      <c r="HUQ49" s="40"/>
      <c r="HUR49" s="40"/>
      <c r="HUS49" s="40"/>
      <c r="HUT49" s="40"/>
      <c r="HUU49" s="40"/>
      <c r="HUV49" s="40"/>
      <c r="HUW49" s="40"/>
      <c r="HUX49" s="40"/>
      <c r="HUY49" s="40"/>
      <c r="HUZ49" s="40"/>
      <c r="HVA49" s="40"/>
      <c r="HVB49" s="40"/>
      <c r="HVC49" s="40"/>
      <c r="HVD49" s="40"/>
      <c r="HVE49" s="40"/>
      <c r="HVF49" s="40"/>
      <c r="HVG49" s="40"/>
      <c r="HVH49" s="40"/>
      <c r="HVI49" s="40"/>
      <c r="HVJ49" s="40"/>
      <c r="HVK49" s="40"/>
      <c r="HVL49" s="40"/>
      <c r="HVM49" s="40"/>
      <c r="HVN49" s="40"/>
      <c r="HVO49" s="40"/>
      <c r="HVP49" s="40"/>
      <c r="HVQ49" s="40"/>
      <c r="HVR49" s="40"/>
      <c r="HVS49" s="40"/>
      <c r="HVT49" s="40"/>
      <c r="HVU49" s="40"/>
      <c r="HVV49" s="40"/>
      <c r="HVW49" s="40"/>
      <c r="HVX49" s="40"/>
      <c r="HVY49" s="40"/>
      <c r="HVZ49" s="40"/>
      <c r="HWA49" s="40"/>
      <c r="HWB49" s="40"/>
      <c r="HWC49" s="40"/>
      <c r="HWD49" s="40"/>
      <c r="HWE49" s="40"/>
      <c r="HWF49" s="40"/>
      <c r="HWG49" s="40"/>
      <c r="HWH49" s="40"/>
      <c r="HWI49" s="40"/>
      <c r="HWJ49" s="40"/>
      <c r="HWK49" s="40"/>
      <c r="HWL49" s="40"/>
      <c r="HWM49" s="40"/>
      <c r="HWN49" s="40"/>
      <c r="HWO49" s="40"/>
      <c r="HWP49" s="40"/>
      <c r="HWQ49" s="40"/>
      <c r="HWR49" s="40"/>
      <c r="HWS49" s="40"/>
      <c r="HWT49" s="40"/>
      <c r="HWU49" s="40"/>
      <c r="HWV49" s="40"/>
      <c r="HWW49" s="40"/>
      <c r="HWX49" s="40"/>
      <c r="HWY49" s="40"/>
      <c r="HWZ49" s="40"/>
      <c r="HXA49" s="40"/>
      <c r="HXB49" s="40"/>
      <c r="HXC49" s="40"/>
      <c r="HXD49" s="40"/>
      <c r="HXE49" s="40"/>
      <c r="HXF49" s="40"/>
      <c r="HXG49" s="40"/>
      <c r="HXH49" s="40"/>
      <c r="HXI49" s="40"/>
      <c r="HXJ49" s="40"/>
      <c r="HXK49" s="40"/>
      <c r="HXL49" s="40"/>
      <c r="HXM49" s="40"/>
      <c r="HXN49" s="40"/>
      <c r="HXO49" s="40"/>
      <c r="HXP49" s="40"/>
      <c r="HXQ49" s="40"/>
      <c r="HXR49" s="40"/>
      <c r="HXS49" s="40"/>
      <c r="HXT49" s="40"/>
      <c r="HXU49" s="40"/>
      <c r="HXV49" s="40"/>
      <c r="HXW49" s="40"/>
      <c r="HXX49" s="40"/>
      <c r="HXY49" s="40"/>
      <c r="HXZ49" s="40"/>
      <c r="HYA49" s="40"/>
      <c r="HYB49" s="40"/>
      <c r="HYC49" s="40"/>
      <c r="HYD49" s="40"/>
      <c r="HYE49" s="40"/>
      <c r="HYF49" s="40"/>
      <c r="HYG49" s="40"/>
      <c r="HYH49" s="40"/>
      <c r="HYI49" s="40"/>
      <c r="HYJ49" s="40"/>
      <c r="HYK49" s="40"/>
      <c r="HYL49" s="40"/>
      <c r="HYM49" s="40"/>
      <c r="HYN49" s="40"/>
      <c r="HYO49" s="40"/>
      <c r="HYP49" s="40"/>
      <c r="HYQ49" s="40"/>
      <c r="HYR49" s="40"/>
      <c r="HYS49" s="40"/>
      <c r="HYT49" s="40"/>
      <c r="HYU49" s="40"/>
      <c r="HYV49" s="40"/>
      <c r="HYW49" s="40"/>
      <c r="HYX49" s="40"/>
      <c r="HYY49" s="40"/>
      <c r="HYZ49" s="40"/>
      <c r="HZA49" s="40"/>
      <c r="HZB49" s="40"/>
      <c r="HZC49" s="40"/>
      <c r="HZD49" s="40"/>
      <c r="HZE49" s="40"/>
      <c r="HZF49" s="40"/>
      <c r="HZG49" s="40"/>
      <c r="HZH49" s="40"/>
      <c r="HZI49" s="40"/>
      <c r="HZJ49" s="40"/>
      <c r="HZK49" s="40"/>
      <c r="HZL49" s="40"/>
      <c r="HZM49" s="40"/>
      <c r="HZN49" s="40"/>
      <c r="HZO49" s="40"/>
      <c r="HZP49" s="40"/>
      <c r="HZQ49" s="40"/>
      <c r="HZR49" s="40"/>
      <c r="HZS49" s="40"/>
      <c r="HZT49" s="40"/>
      <c r="HZU49" s="40"/>
      <c r="HZV49" s="40"/>
      <c r="HZW49" s="40"/>
      <c r="HZX49" s="40"/>
      <c r="HZY49" s="40"/>
      <c r="HZZ49" s="40"/>
      <c r="IAA49" s="40"/>
      <c r="IAB49" s="40"/>
      <c r="IAC49" s="40"/>
      <c r="IAD49" s="40"/>
      <c r="IAE49" s="40"/>
      <c r="IAF49" s="40"/>
      <c r="IAG49" s="40"/>
      <c r="IAH49" s="40"/>
      <c r="IAI49" s="40"/>
      <c r="IAJ49" s="40"/>
      <c r="IAK49" s="40"/>
      <c r="IAL49" s="40"/>
      <c r="IAM49" s="40"/>
      <c r="IAN49" s="40"/>
      <c r="IAO49" s="40"/>
      <c r="IAP49" s="40"/>
      <c r="IAQ49" s="40"/>
      <c r="IAR49" s="40"/>
      <c r="IAS49" s="40"/>
      <c r="IAT49" s="40"/>
      <c r="IAU49" s="40"/>
      <c r="IAV49" s="40"/>
      <c r="IAW49" s="40"/>
      <c r="IAX49" s="40"/>
      <c r="IAY49" s="40"/>
      <c r="IAZ49" s="40"/>
      <c r="IBA49" s="40"/>
      <c r="IBB49" s="40"/>
      <c r="IBC49" s="40"/>
      <c r="IBD49" s="40"/>
      <c r="IBE49" s="40"/>
      <c r="IBF49" s="40"/>
      <c r="IBG49" s="40"/>
      <c r="IBH49" s="40"/>
      <c r="IBI49" s="40"/>
      <c r="IBJ49" s="40"/>
      <c r="IBK49" s="40"/>
      <c r="IBL49" s="40"/>
      <c r="IBM49" s="40"/>
      <c r="IBN49" s="40"/>
      <c r="IBO49" s="40"/>
      <c r="IBP49" s="40"/>
      <c r="IBQ49" s="40"/>
      <c r="IBR49" s="40"/>
      <c r="IBS49" s="40"/>
      <c r="IBT49" s="40"/>
      <c r="IBU49" s="40"/>
      <c r="IBV49" s="40"/>
      <c r="IBW49" s="40"/>
      <c r="IBX49" s="40"/>
      <c r="IBY49" s="40"/>
      <c r="IBZ49" s="40"/>
      <c r="ICA49" s="40"/>
      <c r="ICB49" s="40"/>
      <c r="ICC49" s="40"/>
      <c r="ICD49" s="40"/>
      <c r="ICE49" s="40"/>
      <c r="ICF49" s="40"/>
      <c r="ICG49" s="40"/>
      <c r="ICH49" s="40"/>
      <c r="ICI49" s="40"/>
      <c r="ICJ49" s="40"/>
      <c r="ICK49" s="40"/>
      <c r="ICL49" s="40"/>
      <c r="ICM49" s="40"/>
      <c r="ICN49" s="40"/>
      <c r="ICO49" s="40"/>
      <c r="ICP49" s="40"/>
      <c r="ICQ49" s="40"/>
      <c r="ICR49" s="40"/>
      <c r="ICS49" s="40"/>
      <c r="ICT49" s="40"/>
      <c r="ICU49" s="40"/>
      <c r="ICV49" s="40"/>
      <c r="ICW49" s="40"/>
      <c r="ICX49" s="40"/>
      <c r="ICY49" s="40"/>
      <c r="ICZ49" s="40"/>
      <c r="IDA49" s="40"/>
      <c r="IDB49" s="40"/>
      <c r="IDC49" s="40"/>
      <c r="IDD49" s="40"/>
      <c r="IDE49" s="40"/>
      <c r="IDF49" s="40"/>
      <c r="IDG49" s="40"/>
      <c r="IDH49" s="40"/>
      <c r="IDI49" s="40"/>
      <c r="IDJ49" s="40"/>
      <c r="IDK49" s="40"/>
      <c r="IDL49" s="40"/>
      <c r="IDM49" s="40"/>
      <c r="IDN49" s="40"/>
      <c r="IDO49" s="40"/>
      <c r="IDP49" s="40"/>
      <c r="IDQ49" s="40"/>
      <c r="IDR49" s="40"/>
      <c r="IDS49" s="40"/>
      <c r="IDT49" s="40"/>
      <c r="IDU49" s="40"/>
      <c r="IDV49" s="40"/>
      <c r="IDW49" s="40"/>
      <c r="IDX49" s="40"/>
      <c r="IDY49" s="40"/>
      <c r="IDZ49" s="40"/>
      <c r="IEA49" s="40"/>
      <c r="IEB49" s="40"/>
      <c r="IEC49" s="40"/>
      <c r="IED49" s="40"/>
      <c r="IEE49" s="40"/>
      <c r="IEF49" s="40"/>
      <c r="IEG49" s="40"/>
      <c r="IEH49" s="40"/>
      <c r="IEI49" s="40"/>
      <c r="IEJ49" s="40"/>
      <c r="IEK49" s="40"/>
      <c r="IEL49" s="40"/>
      <c r="IEM49" s="40"/>
      <c r="IEN49" s="40"/>
      <c r="IEO49" s="40"/>
      <c r="IEP49" s="40"/>
      <c r="IEQ49" s="40"/>
      <c r="IER49" s="40"/>
      <c r="IES49" s="40"/>
      <c r="IET49" s="40"/>
      <c r="IEU49" s="40"/>
      <c r="IEV49" s="40"/>
      <c r="IEW49" s="40"/>
      <c r="IEX49" s="40"/>
      <c r="IEY49" s="40"/>
      <c r="IEZ49" s="40"/>
      <c r="IFA49" s="40"/>
      <c r="IFB49" s="40"/>
      <c r="IFC49" s="40"/>
      <c r="IFD49" s="40"/>
      <c r="IFE49" s="40"/>
      <c r="IFF49" s="40"/>
      <c r="IFG49" s="40"/>
      <c r="IFH49" s="40"/>
      <c r="IFI49" s="40"/>
      <c r="IFJ49" s="40"/>
      <c r="IFK49" s="40"/>
      <c r="IFL49" s="40"/>
      <c r="IFM49" s="40"/>
      <c r="IFN49" s="40"/>
      <c r="IFO49" s="40"/>
      <c r="IFP49" s="40"/>
      <c r="IFQ49" s="40"/>
      <c r="IFR49" s="40"/>
      <c r="IFS49" s="40"/>
      <c r="IFT49" s="40"/>
      <c r="IFU49" s="40"/>
      <c r="IFV49" s="40"/>
      <c r="IFW49" s="40"/>
      <c r="IFX49" s="40"/>
      <c r="IFY49" s="40"/>
      <c r="IFZ49" s="40"/>
      <c r="IGA49" s="40"/>
      <c r="IGB49" s="40"/>
      <c r="IGC49" s="40"/>
      <c r="IGD49" s="40"/>
      <c r="IGE49" s="40"/>
      <c r="IGF49" s="40"/>
      <c r="IGG49" s="40"/>
      <c r="IGH49" s="40"/>
      <c r="IGI49" s="40"/>
      <c r="IGJ49" s="40"/>
      <c r="IGK49" s="40"/>
      <c r="IGL49" s="40"/>
      <c r="IGM49" s="40"/>
      <c r="IGN49" s="40"/>
      <c r="IGO49" s="40"/>
      <c r="IGP49" s="40"/>
      <c r="IGQ49" s="40"/>
      <c r="IGR49" s="40"/>
      <c r="IGS49" s="40"/>
      <c r="IGT49" s="40"/>
      <c r="IGU49" s="40"/>
      <c r="IGV49" s="40"/>
      <c r="IGW49" s="40"/>
      <c r="IGX49" s="40"/>
      <c r="IGY49" s="40"/>
      <c r="IGZ49" s="40"/>
      <c r="IHA49" s="40"/>
      <c r="IHB49" s="40"/>
      <c r="IHC49" s="40"/>
      <c r="IHD49" s="40"/>
      <c r="IHE49" s="40"/>
      <c r="IHF49" s="40"/>
      <c r="IHG49" s="40"/>
      <c r="IHH49" s="40"/>
      <c r="IHI49" s="40"/>
      <c r="IHJ49" s="40"/>
      <c r="IHK49" s="40"/>
      <c r="IHL49" s="40"/>
      <c r="IHM49" s="40"/>
      <c r="IHN49" s="40"/>
      <c r="IHO49" s="40"/>
      <c r="IHP49" s="40"/>
      <c r="IHQ49" s="40"/>
      <c r="IHR49" s="40"/>
      <c r="IHS49" s="40"/>
      <c r="IHT49" s="40"/>
      <c r="IHU49" s="40"/>
      <c r="IHV49" s="40"/>
      <c r="IHW49" s="40"/>
      <c r="IHX49" s="40"/>
      <c r="IHY49" s="40"/>
      <c r="IHZ49" s="40"/>
      <c r="IIA49" s="40"/>
      <c r="IIB49" s="40"/>
      <c r="IIC49" s="40"/>
      <c r="IID49" s="40"/>
      <c r="IIE49" s="40"/>
      <c r="IIF49" s="40"/>
      <c r="IIG49" s="40"/>
      <c r="IIH49" s="40"/>
      <c r="III49" s="40"/>
      <c r="IIJ49" s="40"/>
      <c r="IIK49" s="40"/>
      <c r="IIL49" s="40"/>
      <c r="IIM49" s="40"/>
      <c r="IIN49" s="40"/>
      <c r="IIO49" s="40"/>
      <c r="IIP49" s="40"/>
      <c r="IIQ49" s="40"/>
      <c r="IIR49" s="40"/>
      <c r="IIS49" s="40"/>
      <c r="IIT49" s="40"/>
      <c r="IIU49" s="40"/>
      <c r="IIV49" s="40"/>
      <c r="IIW49" s="40"/>
      <c r="IIX49" s="40"/>
      <c r="IIY49" s="40"/>
      <c r="IIZ49" s="40"/>
      <c r="IJA49" s="40"/>
      <c r="IJB49" s="40"/>
      <c r="IJC49" s="40"/>
      <c r="IJD49" s="40"/>
      <c r="IJE49" s="40"/>
      <c r="IJF49" s="40"/>
      <c r="IJG49" s="40"/>
      <c r="IJH49" s="40"/>
      <c r="IJI49" s="40"/>
      <c r="IJJ49" s="40"/>
      <c r="IJK49" s="40"/>
      <c r="IJL49" s="40"/>
      <c r="IJM49" s="40"/>
      <c r="IJN49" s="40"/>
      <c r="IJO49" s="40"/>
      <c r="IJP49" s="40"/>
      <c r="IJQ49" s="40"/>
      <c r="IJR49" s="40"/>
      <c r="IJS49" s="40"/>
      <c r="IJT49" s="40"/>
      <c r="IJU49" s="40"/>
      <c r="IJV49" s="40"/>
      <c r="IJW49" s="40"/>
      <c r="IJX49" s="40"/>
      <c r="IJY49" s="40"/>
      <c r="IJZ49" s="40"/>
      <c r="IKA49" s="40"/>
      <c r="IKB49" s="40"/>
      <c r="IKC49" s="40"/>
      <c r="IKD49" s="40"/>
      <c r="IKE49" s="40"/>
      <c r="IKF49" s="40"/>
      <c r="IKG49" s="40"/>
      <c r="IKH49" s="40"/>
      <c r="IKI49" s="40"/>
      <c r="IKJ49" s="40"/>
      <c r="IKK49" s="40"/>
      <c r="IKL49" s="40"/>
      <c r="IKM49" s="40"/>
      <c r="IKN49" s="40"/>
      <c r="IKO49" s="40"/>
      <c r="IKP49" s="40"/>
      <c r="IKQ49" s="40"/>
      <c r="IKR49" s="40"/>
      <c r="IKS49" s="40"/>
      <c r="IKT49" s="40"/>
      <c r="IKU49" s="40"/>
      <c r="IKV49" s="40"/>
      <c r="IKW49" s="40"/>
      <c r="IKX49" s="40"/>
      <c r="IKY49" s="40"/>
      <c r="IKZ49" s="40"/>
      <c r="ILA49" s="40"/>
      <c r="ILB49" s="40"/>
      <c r="ILC49" s="40"/>
      <c r="ILD49" s="40"/>
      <c r="ILE49" s="40"/>
      <c r="ILF49" s="40"/>
      <c r="ILG49" s="40"/>
      <c r="ILH49" s="40"/>
      <c r="ILI49" s="40"/>
      <c r="ILJ49" s="40"/>
      <c r="ILK49" s="40"/>
      <c r="ILL49" s="40"/>
      <c r="ILM49" s="40"/>
      <c r="ILN49" s="40"/>
      <c r="ILO49" s="40"/>
      <c r="ILP49" s="40"/>
      <c r="ILQ49" s="40"/>
      <c r="ILR49" s="40"/>
      <c r="ILS49" s="40"/>
      <c r="ILT49" s="40"/>
      <c r="ILU49" s="40"/>
      <c r="ILV49" s="40"/>
      <c r="ILW49" s="40"/>
      <c r="ILX49" s="40"/>
      <c r="ILY49" s="40"/>
      <c r="ILZ49" s="40"/>
      <c r="IMA49" s="40"/>
      <c r="IMB49" s="40"/>
      <c r="IMC49" s="40"/>
      <c r="IMD49" s="40"/>
      <c r="IME49" s="40"/>
      <c r="IMF49" s="40"/>
      <c r="IMG49" s="40"/>
      <c r="IMH49" s="40"/>
      <c r="IMI49" s="40"/>
      <c r="IMJ49" s="40"/>
      <c r="IMK49" s="40"/>
      <c r="IML49" s="40"/>
      <c r="IMM49" s="40"/>
      <c r="IMN49" s="40"/>
      <c r="IMO49" s="40"/>
      <c r="IMP49" s="40"/>
      <c r="IMQ49" s="40"/>
      <c r="IMR49" s="40"/>
      <c r="IMS49" s="40"/>
      <c r="IMT49" s="40"/>
      <c r="IMU49" s="40"/>
      <c r="IMV49" s="40"/>
      <c r="IMW49" s="40"/>
      <c r="IMX49" s="40"/>
      <c r="IMY49" s="40"/>
      <c r="IMZ49" s="40"/>
      <c r="INA49" s="40"/>
      <c r="INB49" s="40"/>
      <c r="INC49" s="40"/>
      <c r="IND49" s="40"/>
      <c r="INE49" s="40"/>
      <c r="INF49" s="40"/>
      <c r="ING49" s="40"/>
      <c r="INH49" s="40"/>
      <c r="INI49" s="40"/>
      <c r="INJ49" s="40"/>
      <c r="INK49" s="40"/>
      <c r="INL49" s="40"/>
      <c r="INM49" s="40"/>
      <c r="INN49" s="40"/>
      <c r="INO49" s="40"/>
      <c r="INP49" s="40"/>
      <c r="INQ49" s="40"/>
      <c r="INR49" s="40"/>
      <c r="INS49" s="40"/>
      <c r="INT49" s="40"/>
      <c r="INU49" s="40"/>
      <c r="INV49" s="40"/>
      <c r="INW49" s="40"/>
      <c r="INX49" s="40"/>
      <c r="INY49" s="40"/>
      <c r="INZ49" s="40"/>
      <c r="IOA49" s="40"/>
      <c r="IOB49" s="40"/>
      <c r="IOC49" s="40"/>
      <c r="IOD49" s="40"/>
      <c r="IOE49" s="40"/>
      <c r="IOF49" s="40"/>
      <c r="IOG49" s="40"/>
      <c r="IOH49" s="40"/>
      <c r="IOI49" s="40"/>
      <c r="IOJ49" s="40"/>
      <c r="IOK49" s="40"/>
      <c r="IOL49" s="40"/>
      <c r="IOM49" s="40"/>
      <c r="ION49" s="40"/>
      <c r="IOO49" s="40"/>
      <c r="IOP49" s="40"/>
      <c r="IOQ49" s="40"/>
      <c r="IOR49" s="40"/>
      <c r="IOS49" s="40"/>
      <c r="IOT49" s="40"/>
      <c r="IOU49" s="40"/>
      <c r="IOV49" s="40"/>
      <c r="IOW49" s="40"/>
      <c r="IOX49" s="40"/>
      <c r="IOY49" s="40"/>
      <c r="IOZ49" s="40"/>
      <c r="IPA49" s="40"/>
      <c r="IPB49" s="40"/>
      <c r="IPC49" s="40"/>
      <c r="IPD49" s="40"/>
      <c r="IPE49" s="40"/>
      <c r="IPF49" s="40"/>
      <c r="IPG49" s="40"/>
      <c r="IPH49" s="40"/>
      <c r="IPI49" s="40"/>
      <c r="IPJ49" s="40"/>
      <c r="IPK49" s="40"/>
      <c r="IPL49" s="40"/>
      <c r="IPM49" s="40"/>
      <c r="IPN49" s="40"/>
      <c r="IPO49" s="40"/>
      <c r="IPP49" s="40"/>
      <c r="IPQ49" s="40"/>
      <c r="IPR49" s="40"/>
      <c r="IPS49" s="40"/>
      <c r="IPT49" s="40"/>
      <c r="IPU49" s="40"/>
      <c r="IPV49" s="40"/>
      <c r="IPW49" s="40"/>
      <c r="IPX49" s="40"/>
      <c r="IPY49" s="40"/>
      <c r="IPZ49" s="40"/>
      <c r="IQA49" s="40"/>
      <c r="IQB49" s="40"/>
      <c r="IQC49" s="40"/>
      <c r="IQD49" s="40"/>
      <c r="IQE49" s="40"/>
      <c r="IQF49" s="40"/>
      <c r="IQG49" s="40"/>
      <c r="IQH49" s="40"/>
      <c r="IQI49" s="40"/>
      <c r="IQJ49" s="40"/>
      <c r="IQK49" s="40"/>
      <c r="IQL49" s="40"/>
      <c r="IQM49" s="40"/>
      <c r="IQN49" s="40"/>
      <c r="IQO49" s="40"/>
      <c r="IQP49" s="40"/>
      <c r="IQQ49" s="40"/>
      <c r="IQR49" s="40"/>
      <c r="IQS49" s="40"/>
      <c r="IQT49" s="40"/>
      <c r="IQU49" s="40"/>
      <c r="IQV49" s="40"/>
      <c r="IQW49" s="40"/>
      <c r="IQX49" s="40"/>
      <c r="IQY49" s="40"/>
      <c r="IQZ49" s="40"/>
      <c r="IRA49" s="40"/>
      <c r="IRB49" s="40"/>
      <c r="IRC49" s="40"/>
      <c r="IRD49" s="40"/>
      <c r="IRE49" s="40"/>
      <c r="IRF49" s="40"/>
      <c r="IRG49" s="40"/>
      <c r="IRH49" s="40"/>
      <c r="IRI49" s="40"/>
      <c r="IRJ49" s="40"/>
      <c r="IRK49" s="40"/>
      <c r="IRL49" s="40"/>
      <c r="IRM49" s="40"/>
      <c r="IRN49" s="40"/>
      <c r="IRO49" s="40"/>
      <c r="IRP49" s="40"/>
      <c r="IRQ49" s="40"/>
      <c r="IRR49" s="40"/>
      <c r="IRS49" s="40"/>
      <c r="IRT49" s="40"/>
      <c r="IRU49" s="40"/>
      <c r="IRV49" s="40"/>
      <c r="IRW49" s="40"/>
      <c r="IRX49" s="40"/>
      <c r="IRY49" s="40"/>
      <c r="IRZ49" s="40"/>
      <c r="ISA49" s="40"/>
      <c r="ISB49" s="40"/>
      <c r="ISC49" s="40"/>
      <c r="ISD49" s="40"/>
      <c r="ISE49" s="40"/>
      <c r="ISF49" s="40"/>
      <c r="ISG49" s="40"/>
      <c r="ISH49" s="40"/>
      <c r="ISI49" s="40"/>
      <c r="ISJ49" s="40"/>
      <c r="ISK49" s="40"/>
      <c r="ISL49" s="40"/>
      <c r="ISM49" s="40"/>
      <c r="ISN49" s="40"/>
      <c r="ISO49" s="40"/>
      <c r="ISP49" s="40"/>
      <c r="ISQ49" s="40"/>
      <c r="ISR49" s="40"/>
      <c r="ISS49" s="40"/>
      <c r="IST49" s="40"/>
      <c r="ISU49" s="40"/>
      <c r="ISV49" s="40"/>
      <c r="ISW49" s="40"/>
      <c r="ISX49" s="40"/>
      <c r="ISY49" s="40"/>
      <c r="ISZ49" s="40"/>
      <c r="ITA49" s="40"/>
      <c r="ITB49" s="40"/>
      <c r="ITC49" s="40"/>
      <c r="ITD49" s="40"/>
      <c r="ITE49" s="40"/>
      <c r="ITF49" s="40"/>
      <c r="ITG49" s="40"/>
      <c r="ITH49" s="40"/>
      <c r="ITI49" s="40"/>
      <c r="ITJ49" s="40"/>
      <c r="ITK49" s="40"/>
      <c r="ITL49" s="40"/>
      <c r="ITM49" s="40"/>
      <c r="ITN49" s="40"/>
      <c r="ITO49" s="40"/>
      <c r="ITP49" s="40"/>
      <c r="ITQ49" s="40"/>
      <c r="ITR49" s="40"/>
      <c r="ITS49" s="40"/>
      <c r="ITT49" s="40"/>
      <c r="ITU49" s="40"/>
      <c r="ITV49" s="40"/>
      <c r="ITW49" s="40"/>
      <c r="ITX49" s="40"/>
      <c r="ITY49" s="40"/>
      <c r="ITZ49" s="40"/>
      <c r="IUA49" s="40"/>
      <c r="IUB49" s="40"/>
      <c r="IUC49" s="40"/>
      <c r="IUD49" s="40"/>
      <c r="IUE49" s="40"/>
      <c r="IUF49" s="40"/>
      <c r="IUG49" s="40"/>
      <c r="IUH49" s="40"/>
      <c r="IUI49" s="40"/>
      <c r="IUJ49" s="40"/>
      <c r="IUK49" s="40"/>
      <c r="IUL49" s="40"/>
      <c r="IUM49" s="40"/>
      <c r="IUN49" s="40"/>
      <c r="IUO49" s="40"/>
      <c r="IUP49" s="40"/>
      <c r="IUQ49" s="40"/>
      <c r="IUR49" s="40"/>
      <c r="IUS49" s="40"/>
      <c r="IUT49" s="40"/>
      <c r="IUU49" s="40"/>
      <c r="IUV49" s="40"/>
      <c r="IUW49" s="40"/>
      <c r="IUX49" s="40"/>
      <c r="IUY49" s="40"/>
      <c r="IUZ49" s="40"/>
      <c r="IVA49" s="40"/>
      <c r="IVB49" s="40"/>
      <c r="IVC49" s="40"/>
      <c r="IVD49" s="40"/>
      <c r="IVE49" s="40"/>
      <c r="IVF49" s="40"/>
      <c r="IVG49" s="40"/>
      <c r="IVH49" s="40"/>
      <c r="IVI49" s="40"/>
      <c r="IVJ49" s="40"/>
      <c r="IVK49" s="40"/>
      <c r="IVL49" s="40"/>
      <c r="IVM49" s="40"/>
      <c r="IVN49" s="40"/>
      <c r="IVO49" s="40"/>
      <c r="IVP49" s="40"/>
      <c r="IVQ49" s="40"/>
      <c r="IVR49" s="40"/>
      <c r="IVS49" s="40"/>
      <c r="IVT49" s="40"/>
      <c r="IVU49" s="40"/>
      <c r="IVV49" s="40"/>
      <c r="IVW49" s="40"/>
      <c r="IVX49" s="40"/>
      <c r="IVY49" s="40"/>
      <c r="IVZ49" s="40"/>
      <c r="IWA49" s="40"/>
      <c r="IWB49" s="40"/>
      <c r="IWC49" s="40"/>
      <c r="IWD49" s="40"/>
      <c r="IWE49" s="40"/>
      <c r="IWF49" s="40"/>
      <c r="IWG49" s="40"/>
      <c r="IWH49" s="40"/>
      <c r="IWI49" s="40"/>
      <c r="IWJ49" s="40"/>
      <c r="IWK49" s="40"/>
      <c r="IWL49" s="40"/>
      <c r="IWM49" s="40"/>
      <c r="IWN49" s="40"/>
      <c r="IWO49" s="40"/>
      <c r="IWP49" s="40"/>
      <c r="IWQ49" s="40"/>
      <c r="IWR49" s="40"/>
      <c r="IWS49" s="40"/>
      <c r="IWT49" s="40"/>
      <c r="IWU49" s="40"/>
      <c r="IWV49" s="40"/>
      <c r="IWW49" s="40"/>
      <c r="IWX49" s="40"/>
      <c r="IWY49" s="40"/>
      <c r="IWZ49" s="40"/>
      <c r="IXA49" s="40"/>
      <c r="IXB49" s="40"/>
      <c r="IXC49" s="40"/>
      <c r="IXD49" s="40"/>
      <c r="IXE49" s="40"/>
      <c r="IXF49" s="40"/>
      <c r="IXG49" s="40"/>
      <c r="IXH49" s="40"/>
      <c r="IXI49" s="40"/>
      <c r="IXJ49" s="40"/>
      <c r="IXK49" s="40"/>
      <c r="IXL49" s="40"/>
      <c r="IXM49" s="40"/>
      <c r="IXN49" s="40"/>
      <c r="IXO49" s="40"/>
      <c r="IXP49" s="40"/>
      <c r="IXQ49" s="40"/>
      <c r="IXR49" s="40"/>
      <c r="IXS49" s="40"/>
      <c r="IXT49" s="40"/>
      <c r="IXU49" s="40"/>
      <c r="IXV49" s="40"/>
      <c r="IXW49" s="40"/>
      <c r="IXX49" s="40"/>
      <c r="IXY49" s="40"/>
      <c r="IXZ49" s="40"/>
      <c r="IYA49" s="40"/>
      <c r="IYB49" s="40"/>
      <c r="IYC49" s="40"/>
      <c r="IYD49" s="40"/>
      <c r="IYE49" s="40"/>
      <c r="IYF49" s="40"/>
      <c r="IYG49" s="40"/>
      <c r="IYH49" s="40"/>
      <c r="IYI49" s="40"/>
      <c r="IYJ49" s="40"/>
      <c r="IYK49" s="40"/>
      <c r="IYL49" s="40"/>
      <c r="IYM49" s="40"/>
      <c r="IYN49" s="40"/>
      <c r="IYO49" s="40"/>
      <c r="IYP49" s="40"/>
      <c r="IYQ49" s="40"/>
      <c r="IYR49" s="40"/>
      <c r="IYS49" s="40"/>
      <c r="IYT49" s="40"/>
      <c r="IYU49" s="40"/>
      <c r="IYV49" s="40"/>
      <c r="IYW49" s="40"/>
      <c r="IYX49" s="40"/>
      <c r="IYY49" s="40"/>
      <c r="IYZ49" s="40"/>
      <c r="IZA49" s="40"/>
      <c r="IZB49" s="40"/>
      <c r="IZC49" s="40"/>
      <c r="IZD49" s="40"/>
      <c r="IZE49" s="40"/>
      <c r="IZF49" s="40"/>
      <c r="IZG49" s="40"/>
      <c r="IZH49" s="40"/>
      <c r="IZI49" s="40"/>
      <c r="IZJ49" s="40"/>
      <c r="IZK49" s="40"/>
      <c r="IZL49" s="40"/>
      <c r="IZM49" s="40"/>
      <c r="IZN49" s="40"/>
      <c r="IZO49" s="40"/>
      <c r="IZP49" s="40"/>
      <c r="IZQ49" s="40"/>
      <c r="IZR49" s="40"/>
      <c r="IZS49" s="40"/>
      <c r="IZT49" s="40"/>
      <c r="IZU49" s="40"/>
      <c r="IZV49" s="40"/>
      <c r="IZW49" s="40"/>
      <c r="IZX49" s="40"/>
      <c r="IZY49" s="40"/>
      <c r="IZZ49" s="40"/>
      <c r="JAA49" s="40"/>
      <c r="JAB49" s="40"/>
      <c r="JAC49" s="40"/>
      <c r="JAD49" s="40"/>
      <c r="JAE49" s="40"/>
      <c r="JAF49" s="40"/>
      <c r="JAG49" s="40"/>
      <c r="JAH49" s="40"/>
      <c r="JAI49" s="40"/>
      <c r="JAJ49" s="40"/>
      <c r="JAK49" s="40"/>
      <c r="JAL49" s="40"/>
      <c r="JAM49" s="40"/>
      <c r="JAN49" s="40"/>
      <c r="JAO49" s="40"/>
      <c r="JAP49" s="40"/>
      <c r="JAQ49" s="40"/>
      <c r="JAR49" s="40"/>
      <c r="JAS49" s="40"/>
      <c r="JAT49" s="40"/>
      <c r="JAU49" s="40"/>
      <c r="JAV49" s="40"/>
      <c r="JAW49" s="40"/>
      <c r="JAX49" s="40"/>
      <c r="JAY49" s="40"/>
      <c r="JAZ49" s="40"/>
      <c r="JBA49" s="40"/>
      <c r="JBB49" s="40"/>
      <c r="JBC49" s="40"/>
      <c r="JBD49" s="40"/>
      <c r="JBE49" s="40"/>
      <c r="JBF49" s="40"/>
      <c r="JBG49" s="40"/>
      <c r="JBH49" s="40"/>
      <c r="JBI49" s="40"/>
      <c r="JBJ49" s="40"/>
      <c r="JBK49" s="40"/>
      <c r="JBL49" s="40"/>
      <c r="JBM49" s="40"/>
      <c r="JBN49" s="40"/>
      <c r="JBO49" s="40"/>
      <c r="JBP49" s="40"/>
      <c r="JBQ49" s="40"/>
      <c r="JBR49" s="40"/>
      <c r="JBS49" s="40"/>
      <c r="JBT49" s="40"/>
      <c r="JBU49" s="40"/>
      <c r="JBV49" s="40"/>
      <c r="JBW49" s="40"/>
      <c r="JBX49" s="40"/>
      <c r="JBY49" s="40"/>
      <c r="JBZ49" s="40"/>
      <c r="JCA49" s="40"/>
      <c r="JCB49" s="40"/>
      <c r="JCC49" s="40"/>
      <c r="JCD49" s="40"/>
      <c r="JCE49" s="40"/>
      <c r="JCF49" s="40"/>
      <c r="JCG49" s="40"/>
      <c r="JCH49" s="40"/>
      <c r="JCI49" s="40"/>
      <c r="JCJ49" s="40"/>
      <c r="JCK49" s="40"/>
      <c r="JCL49" s="40"/>
      <c r="JCM49" s="40"/>
      <c r="JCN49" s="40"/>
      <c r="JCO49" s="40"/>
      <c r="JCP49" s="40"/>
      <c r="JCQ49" s="40"/>
      <c r="JCR49" s="40"/>
      <c r="JCS49" s="40"/>
      <c r="JCT49" s="40"/>
      <c r="JCU49" s="40"/>
      <c r="JCV49" s="40"/>
      <c r="JCW49" s="40"/>
      <c r="JCX49" s="40"/>
      <c r="JCY49" s="40"/>
      <c r="JCZ49" s="40"/>
      <c r="JDA49" s="40"/>
      <c r="JDB49" s="40"/>
      <c r="JDC49" s="40"/>
      <c r="JDD49" s="40"/>
      <c r="JDE49" s="40"/>
      <c r="JDF49" s="40"/>
      <c r="JDG49" s="40"/>
      <c r="JDH49" s="40"/>
      <c r="JDI49" s="40"/>
      <c r="JDJ49" s="40"/>
      <c r="JDK49" s="40"/>
      <c r="JDL49" s="40"/>
      <c r="JDM49" s="40"/>
      <c r="JDN49" s="40"/>
      <c r="JDO49" s="40"/>
      <c r="JDP49" s="40"/>
      <c r="JDQ49" s="40"/>
      <c r="JDR49" s="40"/>
      <c r="JDS49" s="40"/>
      <c r="JDT49" s="40"/>
      <c r="JDU49" s="40"/>
      <c r="JDV49" s="40"/>
      <c r="JDW49" s="40"/>
      <c r="JDX49" s="40"/>
      <c r="JDY49" s="40"/>
      <c r="JDZ49" s="40"/>
      <c r="JEA49" s="40"/>
      <c r="JEB49" s="40"/>
      <c r="JEC49" s="40"/>
      <c r="JED49" s="40"/>
      <c r="JEE49" s="40"/>
      <c r="JEF49" s="40"/>
      <c r="JEG49" s="40"/>
      <c r="JEH49" s="40"/>
      <c r="JEI49" s="40"/>
      <c r="JEJ49" s="40"/>
      <c r="JEK49" s="40"/>
      <c r="JEL49" s="40"/>
      <c r="JEM49" s="40"/>
      <c r="JEN49" s="40"/>
      <c r="JEO49" s="40"/>
      <c r="JEP49" s="40"/>
      <c r="JEQ49" s="40"/>
      <c r="JER49" s="40"/>
      <c r="JES49" s="40"/>
      <c r="JET49" s="40"/>
      <c r="JEU49" s="40"/>
      <c r="JEV49" s="40"/>
      <c r="JEW49" s="40"/>
      <c r="JEX49" s="40"/>
      <c r="JEY49" s="40"/>
      <c r="JEZ49" s="40"/>
      <c r="JFA49" s="40"/>
      <c r="JFB49" s="40"/>
      <c r="JFC49" s="40"/>
      <c r="JFD49" s="40"/>
      <c r="JFE49" s="40"/>
      <c r="JFF49" s="40"/>
      <c r="JFG49" s="40"/>
      <c r="JFH49" s="40"/>
      <c r="JFI49" s="40"/>
      <c r="JFJ49" s="40"/>
      <c r="JFK49" s="40"/>
      <c r="JFL49" s="40"/>
      <c r="JFM49" s="40"/>
      <c r="JFN49" s="40"/>
      <c r="JFO49" s="40"/>
      <c r="JFP49" s="40"/>
      <c r="JFQ49" s="40"/>
      <c r="JFR49" s="40"/>
      <c r="JFS49" s="40"/>
      <c r="JFT49" s="40"/>
      <c r="JFU49" s="40"/>
      <c r="JFV49" s="40"/>
      <c r="JFW49" s="40"/>
      <c r="JFX49" s="40"/>
      <c r="JFY49" s="40"/>
      <c r="JFZ49" s="40"/>
      <c r="JGA49" s="40"/>
      <c r="JGB49" s="40"/>
      <c r="JGC49" s="40"/>
      <c r="JGD49" s="40"/>
      <c r="JGE49" s="40"/>
      <c r="JGF49" s="40"/>
      <c r="JGG49" s="40"/>
      <c r="JGH49" s="40"/>
      <c r="JGI49" s="40"/>
      <c r="JGJ49" s="40"/>
      <c r="JGK49" s="40"/>
      <c r="JGL49" s="40"/>
      <c r="JGM49" s="40"/>
      <c r="JGN49" s="40"/>
      <c r="JGO49" s="40"/>
      <c r="JGP49" s="40"/>
      <c r="JGQ49" s="40"/>
      <c r="JGR49" s="40"/>
      <c r="JGS49" s="40"/>
      <c r="JGT49" s="40"/>
      <c r="JGU49" s="40"/>
      <c r="JGV49" s="40"/>
      <c r="JGW49" s="40"/>
      <c r="JGX49" s="40"/>
      <c r="JGY49" s="40"/>
      <c r="JGZ49" s="40"/>
      <c r="JHA49" s="40"/>
      <c r="JHB49" s="40"/>
      <c r="JHC49" s="40"/>
      <c r="JHD49" s="40"/>
      <c r="JHE49" s="40"/>
      <c r="JHF49" s="40"/>
      <c r="JHG49" s="40"/>
      <c r="JHH49" s="40"/>
      <c r="JHI49" s="40"/>
      <c r="JHJ49" s="40"/>
      <c r="JHK49" s="40"/>
      <c r="JHL49" s="40"/>
      <c r="JHM49" s="40"/>
      <c r="JHN49" s="40"/>
      <c r="JHO49" s="40"/>
      <c r="JHP49" s="40"/>
      <c r="JHQ49" s="40"/>
      <c r="JHR49" s="40"/>
      <c r="JHS49" s="40"/>
      <c r="JHT49" s="40"/>
      <c r="JHU49" s="40"/>
      <c r="JHV49" s="40"/>
      <c r="JHW49" s="40"/>
      <c r="JHX49" s="40"/>
      <c r="JHY49" s="40"/>
      <c r="JHZ49" s="40"/>
      <c r="JIA49" s="40"/>
      <c r="JIB49" s="40"/>
      <c r="JIC49" s="40"/>
      <c r="JID49" s="40"/>
      <c r="JIE49" s="40"/>
      <c r="JIF49" s="40"/>
      <c r="JIG49" s="40"/>
      <c r="JIH49" s="40"/>
      <c r="JII49" s="40"/>
      <c r="JIJ49" s="40"/>
      <c r="JIK49" s="40"/>
      <c r="JIL49" s="40"/>
      <c r="JIM49" s="40"/>
      <c r="JIN49" s="40"/>
      <c r="JIO49" s="40"/>
      <c r="JIP49" s="40"/>
      <c r="JIQ49" s="40"/>
      <c r="JIR49" s="40"/>
      <c r="JIS49" s="40"/>
      <c r="JIT49" s="40"/>
      <c r="JIU49" s="40"/>
      <c r="JIV49" s="40"/>
      <c r="JIW49" s="40"/>
      <c r="JIX49" s="40"/>
      <c r="JIY49" s="40"/>
      <c r="JIZ49" s="40"/>
      <c r="JJA49" s="40"/>
      <c r="JJB49" s="40"/>
      <c r="JJC49" s="40"/>
      <c r="JJD49" s="40"/>
      <c r="JJE49" s="40"/>
      <c r="JJF49" s="40"/>
      <c r="JJG49" s="40"/>
      <c r="JJH49" s="40"/>
      <c r="JJI49" s="40"/>
      <c r="JJJ49" s="40"/>
      <c r="JJK49" s="40"/>
      <c r="JJL49" s="40"/>
      <c r="JJM49" s="40"/>
      <c r="JJN49" s="40"/>
      <c r="JJO49" s="40"/>
      <c r="JJP49" s="40"/>
      <c r="JJQ49" s="40"/>
      <c r="JJR49" s="40"/>
      <c r="JJS49" s="40"/>
      <c r="JJT49" s="40"/>
      <c r="JJU49" s="40"/>
      <c r="JJV49" s="40"/>
      <c r="JJW49" s="40"/>
      <c r="JJX49" s="40"/>
      <c r="JJY49" s="40"/>
      <c r="JJZ49" s="40"/>
      <c r="JKA49" s="40"/>
      <c r="JKB49" s="40"/>
      <c r="JKC49" s="40"/>
      <c r="JKD49" s="40"/>
      <c r="JKE49" s="40"/>
      <c r="JKF49" s="40"/>
      <c r="JKG49" s="40"/>
      <c r="JKH49" s="40"/>
      <c r="JKI49" s="40"/>
      <c r="JKJ49" s="40"/>
      <c r="JKK49" s="40"/>
      <c r="JKL49" s="40"/>
      <c r="JKM49" s="40"/>
      <c r="JKN49" s="40"/>
      <c r="JKO49" s="40"/>
      <c r="JKP49" s="40"/>
      <c r="JKQ49" s="40"/>
      <c r="JKR49" s="40"/>
      <c r="JKS49" s="40"/>
      <c r="JKT49" s="40"/>
      <c r="JKU49" s="40"/>
      <c r="JKV49" s="40"/>
      <c r="JKW49" s="40"/>
      <c r="JKX49" s="40"/>
      <c r="JKY49" s="40"/>
      <c r="JKZ49" s="40"/>
      <c r="JLA49" s="40"/>
      <c r="JLB49" s="40"/>
      <c r="JLC49" s="40"/>
      <c r="JLD49" s="40"/>
      <c r="JLE49" s="40"/>
      <c r="JLF49" s="40"/>
      <c r="JLG49" s="40"/>
      <c r="JLH49" s="40"/>
      <c r="JLI49" s="40"/>
      <c r="JLJ49" s="40"/>
      <c r="JLK49" s="40"/>
      <c r="JLL49" s="40"/>
      <c r="JLM49" s="40"/>
      <c r="JLN49" s="40"/>
      <c r="JLO49" s="40"/>
      <c r="JLP49" s="40"/>
      <c r="JLQ49" s="40"/>
      <c r="JLR49" s="40"/>
      <c r="JLS49" s="40"/>
      <c r="JLT49" s="40"/>
      <c r="JLU49" s="40"/>
      <c r="JLV49" s="40"/>
      <c r="JLW49" s="40"/>
      <c r="JLX49" s="40"/>
      <c r="JLY49" s="40"/>
      <c r="JLZ49" s="40"/>
      <c r="JMA49" s="40"/>
      <c r="JMB49" s="40"/>
      <c r="JMC49" s="40"/>
      <c r="JMD49" s="40"/>
      <c r="JME49" s="40"/>
      <c r="JMF49" s="40"/>
      <c r="JMG49" s="40"/>
      <c r="JMH49" s="40"/>
      <c r="JMI49" s="40"/>
      <c r="JMJ49" s="40"/>
      <c r="JMK49" s="40"/>
      <c r="JML49" s="40"/>
      <c r="JMM49" s="40"/>
      <c r="JMN49" s="40"/>
      <c r="JMO49" s="40"/>
      <c r="JMP49" s="40"/>
      <c r="JMQ49" s="40"/>
      <c r="JMR49" s="40"/>
      <c r="JMS49" s="40"/>
      <c r="JMT49" s="40"/>
      <c r="JMU49" s="40"/>
      <c r="JMV49" s="40"/>
      <c r="JMW49" s="40"/>
      <c r="JMX49" s="40"/>
      <c r="JMY49" s="40"/>
      <c r="JMZ49" s="40"/>
      <c r="JNA49" s="40"/>
      <c r="JNB49" s="40"/>
      <c r="JNC49" s="40"/>
      <c r="JND49" s="40"/>
      <c r="JNE49" s="40"/>
      <c r="JNF49" s="40"/>
      <c r="JNG49" s="40"/>
      <c r="JNH49" s="40"/>
      <c r="JNI49" s="40"/>
      <c r="JNJ49" s="40"/>
      <c r="JNK49" s="40"/>
      <c r="JNL49" s="40"/>
      <c r="JNM49" s="40"/>
      <c r="JNN49" s="40"/>
      <c r="JNO49" s="40"/>
      <c r="JNP49" s="40"/>
      <c r="JNQ49" s="40"/>
      <c r="JNR49" s="40"/>
      <c r="JNS49" s="40"/>
      <c r="JNT49" s="40"/>
      <c r="JNU49" s="40"/>
      <c r="JNV49" s="40"/>
      <c r="JNW49" s="40"/>
      <c r="JNX49" s="40"/>
      <c r="JNY49" s="40"/>
      <c r="JNZ49" s="40"/>
      <c r="JOA49" s="40"/>
      <c r="JOB49" s="40"/>
      <c r="JOC49" s="40"/>
      <c r="JOD49" s="40"/>
      <c r="JOE49" s="40"/>
      <c r="JOF49" s="40"/>
      <c r="JOG49" s="40"/>
      <c r="JOH49" s="40"/>
      <c r="JOI49" s="40"/>
      <c r="JOJ49" s="40"/>
      <c r="JOK49" s="40"/>
      <c r="JOL49" s="40"/>
      <c r="JOM49" s="40"/>
      <c r="JON49" s="40"/>
      <c r="JOO49" s="40"/>
      <c r="JOP49" s="40"/>
      <c r="JOQ49" s="40"/>
      <c r="JOR49" s="40"/>
      <c r="JOS49" s="40"/>
      <c r="JOT49" s="40"/>
      <c r="JOU49" s="40"/>
      <c r="JOV49" s="40"/>
      <c r="JOW49" s="40"/>
      <c r="JOX49" s="40"/>
      <c r="JOY49" s="40"/>
      <c r="JOZ49" s="40"/>
      <c r="JPA49" s="40"/>
      <c r="JPB49" s="40"/>
      <c r="JPC49" s="40"/>
      <c r="JPD49" s="40"/>
      <c r="JPE49" s="40"/>
      <c r="JPF49" s="40"/>
      <c r="JPG49" s="40"/>
      <c r="JPH49" s="40"/>
      <c r="JPI49" s="40"/>
      <c r="JPJ49" s="40"/>
      <c r="JPK49" s="40"/>
      <c r="JPL49" s="40"/>
      <c r="JPM49" s="40"/>
      <c r="JPN49" s="40"/>
      <c r="JPO49" s="40"/>
      <c r="JPP49" s="40"/>
      <c r="JPQ49" s="40"/>
      <c r="JPR49" s="40"/>
      <c r="JPS49" s="40"/>
      <c r="JPT49" s="40"/>
      <c r="JPU49" s="40"/>
      <c r="JPV49" s="40"/>
      <c r="JPW49" s="40"/>
      <c r="JPX49" s="40"/>
      <c r="JPY49" s="40"/>
      <c r="JPZ49" s="40"/>
      <c r="JQA49" s="40"/>
      <c r="JQB49" s="40"/>
      <c r="JQC49" s="40"/>
      <c r="JQD49" s="40"/>
      <c r="JQE49" s="40"/>
      <c r="JQF49" s="40"/>
      <c r="JQG49" s="40"/>
      <c r="JQH49" s="40"/>
      <c r="JQI49" s="40"/>
      <c r="JQJ49" s="40"/>
      <c r="JQK49" s="40"/>
      <c r="JQL49" s="40"/>
      <c r="JQM49" s="40"/>
      <c r="JQN49" s="40"/>
      <c r="JQO49" s="40"/>
      <c r="JQP49" s="40"/>
      <c r="JQQ49" s="40"/>
      <c r="JQR49" s="40"/>
      <c r="JQS49" s="40"/>
      <c r="JQT49" s="40"/>
      <c r="JQU49" s="40"/>
      <c r="JQV49" s="40"/>
      <c r="JQW49" s="40"/>
      <c r="JQX49" s="40"/>
      <c r="JQY49" s="40"/>
      <c r="JQZ49" s="40"/>
      <c r="JRA49" s="40"/>
      <c r="JRB49" s="40"/>
      <c r="JRC49" s="40"/>
      <c r="JRD49" s="40"/>
      <c r="JRE49" s="40"/>
      <c r="JRF49" s="40"/>
      <c r="JRG49" s="40"/>
      <c r="JRH49" s="40"/>
      <c r="JRI49" s="40"/>
      <c r="JRJ49" s="40"/>
      <c r="JRK49" s="40"/>
      <c r="JRL49" s="40"/>
      <c r="JRM49" s="40"/>
      <c r="JRN49" s="40"/>
      <c r="JRO49" s="40"/>
      <c r="JRP49" s="40"/>
      <c r="JRQ49" s="40"/>
      <c r="JRR49" s="40"/>
      <c r="JRS49" s="40"/>
      <c r="JRT49" s="40"/>
      <c r="JRU49" s="40"/>
      <c r="JRV49" s="40"/>
      <c r="JRW49" s="40"/>
      <c r="JRX49" s="40"/>
      <c r="JRY49" s="40"/>
      <c r="JRZ49" s="40"/>
      <c r="JSA49" s="40"/>
      <c r="JSB49" s="40"/>
      <c r="JSC49" s="40"/>
      <c r="JSD49" s="40"/>
      <c r="JSE49" s="40"/>
      <c r="JSF49" s="40"/>
      <c r="JSG49" s="40"/>
      <c r="JSH49" s="40"/>
      <c r="JSI49" s="40"/>
      <c r="JSJ49" s="40"/>
      <c r="JSK49" s="40"/>
      <c r="JSL49" s="40"/>
      <c r="JSM49" s="40"/>
      <c r="JSN49" s="40"/>
      <c r="JSO49" s="40"/>
      <c r="JSP49" s="40"/>
      <c r="JSQ49" s="40"/>
      <c r="JSR49" s="40"/>
      <c r="JSS49" s="40"/>
      <c r="JST49" s="40"/>
      <c r="JSU49" s="40"/>
      <c r="JSV49" s="40"/>
      <c r="JSW49" s="40"/>
      <c r="JSX49" s="40"/>
      <c r="JSY49" s="40"/>
      <c r="JSZ49" s="40"/>
      <c r="JTA49" s="40"/>
      <c r="JTB49" s="40"/>
      <c r="JTC49" s="40"/>
      <c r="JTD49" s="40"/>
      <c r="JTE49" s="40"/>
      <c r="JTF49" s="40"/>
      <c r="JTG49" s="40"/>
      <c r="JTH49" s="40"/>
      <c r="JTI49" s="40"/>
      <c r="JTJ49" s="40"/>
      <c r="JTK49" s="40"/>
      <c r="JTL49" s="40"/>
      <c r="JTM49" s="40"/>
      <c r="JTN49" s="40"/>
      <c r="JTO49" s="40"/>
      <c r="JTP49" s="40"/>
      <c r="JTQ49" s="40"/>
      <c r="JTR49" s="40"/>
      <c r="JTS49" s="40"/>
      <c r="JTT49" s="40"/>
      <c r="JTU49" s="40"/>
      <c r="JTV49" s="40"/>
      <c r="JTW49" s="40"/>
      <c r="JTX49" s="40"/>
      <c r="JTY49" s="40"/>
      <c r="JTZ49" s="40"/>
      <c r="JUA49" s="40"/>
      <c r="JUB49" s="40"/>
      <c r="JUC49" s="40"/>
      <c r="JUD49" s="40"/>
      <c r="JUE49" s="40"/>
      <c r="JUF49" s="40"/>
      <c r="JUG49" s="40"/>
      <c r="JUH49" s="40"/>
      <c r="JUI49" s="40"/>
      <c r="JUJ49" s="40"/>
      <c r="JUK49" s="40"/>
      <c r="JUL49" s="40"/>
      <c r="JUM49" s="40"/>
      <c r="JUN49" s="40"/>
      <c r="JUO49" s="40"/>
      <c r="JUP49" s="40"/>
      <c r="JUQ49" s="40"/>
      <c r="JUR49" s="40"/>
      <c r="JUS49" s="40"/>
      <c r="JUT49" s="40"/>
      <c r="JUU49" s="40"/>
      <c r="JUV49" s="40"/>
      <c r="JUW49" s="40"/>
      <c r="JUX49" s="40"/>
      <c r="JUY49" s="40"/>
      <c r="JUZ49" s="40"/>
      <c r="JVA49" s="40"/>
      <c r="JVB49" s="40"/>
      <c r="JVC49" s="40"/>
      <c r="JVD49" s="40"/>
      <c r="JVE49" s="40"/>
      <c r="JVF49" s="40"/>
      <c r="JVG49" s="40"/>
      <c r="JVH49" s="40"/>
      <c r="JVI49" s="40"/>
      <c r="JVJ49" s="40"/>
      <c r="JVK49" s="40"/>
      <c r="JVL49" s="40"/>
      <c r="JVM49" s="40"/>
      <c r="JVN49" s="40"/>
      <c r="JVO49" s="40"/>
      <c r="JVP49" s="40"/>
      <c r="JVQ49" s="40"/>
      <c r="JVR49" s="40"/>
      <c r="JVS49" s="40"/>
      <c r="JVT49" s="40"/>
      <c r="JVU49" s="40"/>
      <c r="JVV49" s="40"/>
      <c r="JVW49" s="40"/>
      <c r="JVX49" s="40"/>
      <c r="JVY49" s="40"/>
      <c r="JVZ49" s="40"/>
      <c r="JWA49" s="40"/>
      <c r="JWB49" s="40"/>
      <c r="JWC49" s="40"/>
      <c r="JWD49" s="40"/>
      <c r="JWE49" s="40"/>
      <c r="JWF49" s="40"/>
      <c r="JWG49" s="40"/>
      <c r="JWH49" s="40"/>
      <c r="JWI49" s="40"/>
      <c r="JWJ49" s="40"/>
      <c r="JWK49" s="40"/>
      <c r="JWL49" s="40"/>
      <c r="JWM49" s="40"/>
      <c r="JWN49" s="40"/>
      <c r="JWO49" s="40"/>
      <c r="JWP49" s="40"/>
      <c r="JWQ49" s="40"/>
      <c r="JWR49" s="40"/>
      <c r="JWS49" s="40"/>
      <c r="JWT49" s="40"/>
      <c r="JWU49" s="40"/>
      <c r="JWV49" s="40"/>
      <c r="JWW49" s="40"/>
      <c r="JWX49" s="40"/>
      <c r="JWY49" s="40"/>
      <c r="JWZ49" s="40"/>
      <c r="JXA49" s="40"/>
      <c r="JXB49" s="40"/>
      <c r="JXC49" s="40"/>
      <c r="JXD49" s="40"/>
      <c r="JXE49" s="40"/>
      <c r="JXF49" s="40"/>
      <c r="JXG49" s="40"/>
      <c r="JXH49" s="40"/>
      <c r="JXI49" s="40"/>
      <c r="JXJ49" s="40"/>
      <c r="JXK49" s="40"/>
      <c r="JXL49" s="40"/>
      <c r="JXM49" s="40"/>
      <c r="JXN49" s="40"/>
      <c r="JXO49" s="40"/>
      <c r="JXP49" s="40"/>
      <c r="JXQ49" s="40"/>
      <c r="JXR49" s="40"/>
      <c r="JXS49" s="40"/>
      <c r="JXT49" s="40"/>
      <c r="JXU49" s="40"/>
      <c r="JXV49" s="40"/>
      <c r="JXW49" s="40"/>
      <c r="JXX49" s="40"/>
      <c r="JXY49" s="40"/>
      <c r="JXZ49" s="40"/>
      <c r="JYA49" s="40"/>
      <c r="JYB49" s="40"/>
      <c r="JYC49" s="40"/>
      <c r="JYD49" s="40"/>
      <c r="JYE49" s="40"/>
      <c r="JYF49" s="40"/>
      <c r="JYG49" s="40"/>
      <c r="JYH49" s="40"/>
      <c r="JYI49" s="40"/>
      <c r="JYJ49" s="40"/>
      <c r="JYK49" s="40"/>
      <c r="JYL49" s="40"/>
      <c r="JYM49" s="40"/>
      <c r="JYN49" s="40"/>
      <c r="JYO49" s="40"/>
      <c r="JYP49" s="40"/>
      <c r="JYQ49" s="40"/>
      <c r="JYR49" s="40"/>
      <c r="JYS49" s="40"/>
      <c r="JYT49" s="40"/>
      <c r="JYU49" s="40"/>
      <c r="JYV49" s="40"/>
      <c r="JYW49" s="40"/>
      <c r="JYX49" s="40"/>
      <c r="JYY49" s="40"/>
      <c r="JYZ49" s="40"/>
      <c r="JZA49" s="40"/>
      <c r="JZB49" s="40"/>
      <c r="JZC49" s="40"/>
      <c r="JZD49" s="40"/>
      <c r="JZE49" s="40"/>
      <c r="JZF49" s="40"/>
      <c r="JZG49" s="40"/>
      <c r="JZH49" s="40"/>
      <c r="JZI49" s="40"/>
      <c r="JZJ49" s="40"/>
      <c r="JZK49" s="40"/>
      <c r="JZL49" s="40"/>
      <c r="JZM49" s="40"/>
      <c r="JZN49" s="40"/>
      <c r="JZO49" s="40"/>
      <c r="JZP49" s="40"/>
      <c r="JZQ49" s="40"/>
      <c r="JZR49" s="40"/>
      <c r="JZS49" s="40"/>
      <c r="JZT49" s="40"/>
      <c r="JZU49" s="40"/>
      <c r="JZV49" s="40"/>
      <c r="JZW49" s="40"/>
      <c r="JZX49" s="40"/>
      <c r="JZY49" s="40"/>
      <c r="JZZ49" s="40"/>
      <c r="KAA49" s="40"/>
      <c r="KAB49" s="40"/>
      <c r="KAC49" s="40"/>
      <c r="KAD49" s="40"/>
      <c r="KAE49" s="40"/>
      <c r="KAF49" s="40"/>
      <c r="KAG49" s="40"/>
      <c r="KAH49" s="40"/>
      <c r="KAI49" s="40"/>
      <c r="KAJ49" s="40"/>
      <c r="KAK49" s="40"/>
      <c r="KAL49" s="40"/>
      <c r="KAM49" s="40"/>
      <c r="KAN49" s="40"/>
      <c r="KAO49" s="40"/>
      <c r="KAP49" s="40"/>
      <c r="KAQ49" s="40"/>
      <c r="KAR49" s="40"/>
      <c r="KAS49" s="40"/>
      <c r="KAT49" s="40"/>
      <c r="KAU49" s="40"/>
      <c r="KAV49" s="40"/>
      <c r="KAW49" s="40"/>
      <c r="KAX49" s="40"/>
      <c r="KAY49" s="40"/>
      <c r="KAZ49" s="40"/>
      <c r="KBA49" s="40"/>
      <c r="KBB49" s="40"/>
      <c r="KBC49" s="40"/>
      <c r="KBD49" s="40"/>
      <c r="KBE49" s="40"/>
      <c r="KBF49" s="40"/>
      <c r="KBG49" s="40"/>
      <c r="KBH49" s="40"/>
      <c r="KBI49" s="40"/>
      <c r="KBJ49" s="40"/>
      <c r="KBK49" s="40"/>
      <c r="KBL49" s="40"/>
      <c r="KBM49" s="40"/>
      <c r="KBN49" s="40"/>
      <c r="KBO49" s="40"/>
      <c r="KBP49" s="40"/>
      <c r="KBQ49" s="40"/>
      <c r="KBR49" s="40"/>
      <c r="KBS49" s="40"/>
      <c r="KBT49" s="40"/>
      <c r="KBU49" s="40"/>
      <c r="KBV49" s="40"/>
      <c r="KBW49" s="40"/>
      <c r="KBX49" s="40"/>
      <c r="KBY49" s="40"/>
      <c r="KBZ49" s="40"/>
      <c r="KCA49" s="40"/>
      <c r="KCB49" s="40"/>
      <c r="KCC49" s="40"/>
      <c r="KCD49" s="40"/>
      <c r="KCE49" s="40"/>
      <c r="KCF49" s="40"/>
      <c r="KCG49" s="40"/>
      <c r="KCH49" s="40"/>
      <c r="KCI49" s="40"/>
      <c r="KCJ49" s="40"/>
      <c r="KCK49" s="40"/>
      <c r="KCL49" s="40"/>
      <c r="KCM49" s="40"/>
      <c r="KCN49" s="40"/>
      <c r="KCO49" s="40"/>
      <c r="KCP49" s="40"/>
      <c r="KCQ49" s="40"/>
      <c r="KCR49" s="40"/>
      <c r="KCS49" s="40"/>
      <c r="KCT49" s="40"/>
      <c r="KCU49" s="40"/>
      <c r="KCV49" s="40"/>
      <c r="KCW49" s="40"/>
      <c r="KCX49" s="40"/>
      <c r="KCY49" s="40"/>
      <c r="KCZ49" s="40"/>
      <c r="KDA49" s="40"/>
      <c r="KDB49" s="40"/>
      <c r="KDC49" s="40"/>
      <c r="KDD49" s="40"/>
      <c r="KDE49" s="40"/>
      <c r="KDF49" s="40"/>
      <c r="KDG49" s="40"/>
      <c r="KDH49" s="40"/>
      <c r="KDI49" s="40"/>
      <c r="KDJ49" s="40"/>
      <c r="KDK49" s="40"/>
      <c r="KDL49" s="40"/>
      <c r="KDM49" s="40"/>
      <c r="KDN49" s="40"/>
      <c r="KDO49" s="40"/>
      <c r="KDP49" s="40"/>
      <c r="KDQ49" s="40"/>
      <c r="KDR49" s="40"/>
      <c r="KDS49" s="40"/>
      <c r="KDT49" s="40"/>
      <c r="KDU49" s="40"/>
      <c r="KDV49" s="40"/>
      <c r="KDW49" s="40"/>
      <c r="KDX49" s="40"/>
      <c r="KDY49" s="40"/>
      <c r="KDZ49" s="40"/>
      <c r="KEA49" s="40"/>
      <c r="KEB49" s="40"/>
      <c r="KEC49" s="40"/>
      <c r="KED49" s="40"/>
      <c r="KEE49" s="40"/>
      <c r="KEF49" s="40"/>
      <c r="KEG49" s="40"/>
      <c r="KEH49" s="40"/>
      <c r="KEI49" s="40"/>
      <c r="KEJ49" s="40"/>
      <c r="KEK49" s="40"/>
      <c r="KEL49" s="40"/>
      <c r="KEM49" s="40"/>
      <c r="KEN49" s="40"/>
      <c r="KEO49" s="40"/>
      <c r="KEP49" s="40"/>
      <c r="KEQ49" s="40"/>
      <c r="KER49" s="40"/>
      <c r="KES49" s="40"/>
      <c r="KET49" s="40"/>
      <c r="KEU49" s="40"/>
      <c r="KEV49" s="40"/>
      <c r="KEW49" s="40"/>
      <c r="KEX49" s="40"/>
      <c r="KEY49" s="40"/>
      <c r="KEZ49" s="40"/>
      <c r="KFA49" s="40"/>
      <c r="KFB49" s="40"/>
      <c r="KFC49" s="40"/>
      <c r="KFD49" s="40"/>
      <c r="KFE49" s="40"/>
      <c r="KFF49" s="40"/>
      <c r="KFG49" s="40"/>
      <c r="KFH49" s="40"/>
      <c r="KFI49" s="40"/>
      <c r="KFJ49" s="40"/>
      <c r="KFK49" s="40"/>
      <c r="KFL49" s="40"/>
      <c r="KFM49" s="40"/>
      <c r="KFN49" s="40"/>
      <c r="KFO49" s="40"/>
      <c r="KFP49" s="40"/>
      <c r="KFQ49" s="40"/>
      <c r="KFR49" s="40"/>
      <c r="KFS49" s="40"/>
      <c r="KFT49" s="40"/>
      <c r="KFU49" s="40"/>
      <c r="KFV49" s="40"/>
      <c r="KFW49" s="40"/>
      <c r="KFX49" s="40"/>
      <c r="KFY49" s="40"/>
      <c r="KFZ49" s="40"/>
      <c r="KGA49" s="40"/>
      <c r="KGB49" s="40"/>
      <c r="KGC49" s="40"/>
      <c r="KGD49" s="40"/>
      <c r="KGE49" s="40"/>
      <c r="KGF49" s="40"/>
      <c r="KGG49" s="40"/>
      <c r="KGH49" s="40"/>
      <c r="KGI49" s="40"/>
      <c r="KGJ49" s="40"/>
      <c r="KGK49" s="40"/>
      <c r="KGL49" s="40"/>
      <c r="KGM49" s="40"/>
      <c r="KGN49" s="40"/>
      <c r="KGO49" s="40"/>
      <c r="KGP49" s="40"/>
      <c r="KGQ49" s="40"/>
      <c r="KGR49" s="40"/>
      <c r="KGS49" s="40"/>
      <c r="KGT49" s="40"/>
      <c r="KGU49" s="40"/>
      <c r="KGV49" s="40"/>
      <c r="KGW49" s="40"/>
      <c r="KGX49" s="40"/>
      <c r="KGY49" s="40"/>
      <c r="KGZ49" s="40"/>
      <c r="KHA49" s="40"/>
      <c r="KHB49" s="40"/>
      <c r="KHC49" s="40"/>
      <c r="KHD49" s="40"/>
      <c r="KHE49" s="40"/>
      <c r="KHF49" s="40"/>
      <c r="KHG49" s="40"/>
      <c r="KHH49" s="40"/>
      <c r="KHI49" s="40"/>
      <c r="KHJ49" s="40"/>
      <c r="KHK49" s="40"/>
      <c r="KHL49" s="40"/>
      <c r="KHM49" s="40"/>
      <c r="KHN49" s="40"/>
      <c r="KHO49" s="40"/>
      <c r="KHP49" s="40"/>
      <c r="KHQ49" s="40"/>
      <c r="KHR49" s="40"/>
      <c r="KHS49" s="40"/>
      <c r="KHT49" s="40"/>
      <c r="KHU49" s="40"/>
      <c r="KHV49" s="40"/>
      <c r="KHW49" s="40"/>
      <c r="KHX49" s="40"/>
      <c r="KHY49" s="40"/>
      <c r="KHZ49" s="40"/>
      <c r="KIA49" s="40"/>
      <c r="KIB49" s="40"/>
      <c r="KIC49" s="40"/>
      <c r="KID49" s="40"/>
      <c r="KIE49" s="40"/>
      <c r="KIF49" s="40"/>
      <c r="KIG49" s="40"/>
      <c r="KIH49" s="40"/>
      <c r="KII49" s="40"/>
      <c r="KIJ49" s="40"/>
      <c r="KIK49" s="40"/>
      <c r="KIL49" s="40"/>
      <c r="KIM49" s="40"/>
      <c r="KIN49" s="40"/>
      <c r="KIO49" s="40"/>
      <c r="KIP49" s="40"/>
      <c r="KIQ49" s="40"/>
      <c r="KIR49" s="40"/>
      <c r="KIS49" s="40"/>
      <c r="KIT49" s="40"/>
      <c r="KIU49" s="40"/>
      <c r="KIV49" s="40"/>
      <c r="KIW49" s="40"/>
      <c r="KIX49" s="40"/>
      <c r="KIY49" s="40"/>
      <c r="KIZ49" s="40"/>
      <c r="KJA49" s="40"/>
      <c r="KJB49" s="40"/>
      <c r="KJC49" s="40"/>
      <c r="KJD49" s="40"/>
      <c r="KJE49" s="40"/>
      <c r="KJF49" s="40"/>
      <c r="KJG49" s="40"/>
      <c r="KJH49" s="40"/>
      <c r="KJI49" s="40"/>
      <c r="KJJ49" s="40"/>
      <c r="KJK49" s="40"/>
      <c r="KJL49" s="40"/>
      <c r="KJM49" s="40"/>
      <c r="KJN49" s="40"/>
      <c r="KJO49" s="40"/>
      <c r="KJP49" s="40"/>
      <c r="KJQ49" s="40"/>
      <c r="KJR49" s="40"/>
      <c r="KJS49" s="40"/>
      <c r="KJT49" s="40"/>
      <c r="KJU49" s="40"/>
      <c r="KJV49" s="40"/>
      <c r="KJW49" s="40"/>
      <c r="KJX49" s="40"/>
      <c r="KJY49" s="40"/>
      <c r="KJZ49" s="40"/>
      <c r="KKA49" s="40"/>
      <c r="KKB49" s="40"/>
      <c r="KKC49" s="40"/>
      <c r="KKD49" s="40"/>
      <c r="KKE49" s="40"/>
      <c r="KKF49" s="40"/>
      <c r="KKG49" s="40"/>
      <c r="KKH49" s="40"/>
      <c r="KKI49" s="40"/>
      <c r="KKJ49" s="40"/>
      <c r="KKK49" s="40"/>
      <c r="KKL49" s="40"/>
      <c r="KKM49" s="40"/>
      <c r="KKN49" s="40"/>
      <c r="KKO49" s="40"/>
      <c r="KKP49" s="40"/>
      <c r="KKQ49" s="40"/>
      <c r="KKR49" s="40"/>
      <c r="KKS49" s="40"/>
      <c r="KKT49" s="40"/>
      <c r="KKU49" s="40"/>
      <c r="KKV49" s="40"/>
      <c r="KKW49" s="40"/>
      <c r="KKX49" s="40"/>
      <c r="KKY49" s="40"/>
      <c r="KKZ49" s="40"/>
      <c r="KLA49" s="40"/>
      <c r="KLB49" s="40"/>
      <c r="KLC49" s="40"/>
      <c r="KLD49" s="40"/>
      <c r="KLE49" s="40"/>
      <c r="KLF49" s="40"/>
      <c r="KLG49" s="40"/>
      <c r="KLH49" s="40"/>
      <c r="KLI49" s="40"/>
      <c r="KLJ49" s="40"/>
      <c r="KLK49" s="40"/>
      <c r="KLL49" s="40"/>
      <c r="KLM49" s="40"/>
      <c r="KLN49" s="40"/>
      <c r="KLO49" s="40"/>
      <c r="KLP49" s="40"/>
      <c r="KLQ49" s="40"/>
      <c r="KLR49" s="40"/>
      <c r="KLS49" s="40"/>
      <c r="KLT49" s="40"/>
      <c r="KLU49" s="40"/>
      <c r="KLV49" s="40"/>
      <c r="KLW49" s="40"/>
      <c r="KLX49" s="40"/>
      <c r="KLY49" s="40"/>
      <c r="KLZ49" s="40"/>
      <c r="KMA49" s="40"/>
      <c r="KMB49" s="40"/>
      <c r="KMC49" s="40"/>
      <c r="KMD49" s="40"/>
      <c r="KME49" s="40"/>
      <c r="KMF49" s="40"/>
      <c r="KMG49" s="40"/>
      <c r="KMH49" s="40"/>
      <c r="KMI49" s="40"/>
      <c r="KMJ49" s="40"/>
      <c r="KMK49" s="40"/>
      <c r="KML49" s="40"/>
      <c r="KMM49" s="40"/>
      <c r="KMN49" s="40"/>
      <c r="KMO49" s="40"/>
      <c r="KMP49" s="40"/>
      <c r="KMQ49" s="40"/>
      <c r="KMR49" s="40"/>
      <c r="KMS49" s="40"/>
      <c r="KMT49" s="40"/>
      <c r="KMU49" s="40"/>
      <c r="KMV49" s="40"/>
      <c r="KMW49" s="40"/>
      <c r="KMX49" s="40"/>
      <c r="KMY49" s="40"/>
      <c r="KMZ49" s="40"/>
      <c r="KNA49" s="40"/>
      <c r="KNB49" s="40"/>
      <c r="KNC49" s="40"/>
      <c r="KND49" s="40"/>
      <c r="KNE49" s="40"/>
      <c r="KNF49" s="40"/>
      <c r="KNG49" s="40"/>
      <c r="KNH49" s="40"/>
      <c r="KNI49" s="40"/>
      <c r="KNJ49" s="40"/>
      <c r="KNK49" s="40"/>
      <c r="KNL49" s="40"/>
      <c r="KNM49" s="40"/>
      <c r="KNN49" s="40"/>
      <c r="KNO49" s="40"/>
      <c r="KNP49" s="40"/>
      <c r="KNQ49" s="40"/>
      <c r="KNR49" s="40"/>
      <c r="KNS49" s="40"/>
      <c r="KNT49" s="40"/>
      <c r="KNU49" s="40"/>
      <c r="KNV49" s="40"/>
      <c r="KNW49" s="40"/>
      <c r="KNX49" s="40"/>
      <c r="KNY49" s="40"/>
      <c r="KNZ49" s="40"/>
      <c r="KOA49" s="40"/>
      <c r="KOB49" s="40"/>
      <c r="KOC49" s="40"/>
      <c r="KOD49" s="40"/>
      <c r="KOE49" s="40"/>
      <c r="KOF49" s="40"/>
      <c r="KOG49" s="40"/>
      <c r="KOH49" s="40"/>
      <c r="KOI49" s="40"/>
      <c r="KOJ49" s="40"/>
      <c r="KOK49" s="40"/>
      <c r="KOL49" s="40"/>
      <c r="KOM49" s="40"/>
      <c r="KON49" s="40"/>
      <c r="KOO49" s="40"/>
      <c r="KOP49" s="40"/>
      <c r="KOQ49" s="40"/>
      <c r="KOR49" s="40"/>
      <c r="KOS49" s="40"/>
      <c r="KOT49" s="40"/>
      <c r="KOU49" s="40"/>
      <c r="KOV49" s="40"/>
      <c r="KOW49" s="40"/>
      <c r="KOX49" s="40"/>
      <c r="KOY49" s="40"/>
      <c r="KOZ49" s="40"/>
      <c r="KPA49" s="40"/>
      <c r="KPB49" s="40"/>
      <c r="KPC49" s="40"/>
      <c r="KPD49" s="40"/>
      <c r="KPE49" s="40"/>
      <c r="KPF49" s="40"/>
      <c r="KPG49" s="40"/>
      <c r="KPH49" s="40"/>
      <c r="KPI49" s="40"/>
      <c r="KPJ49" s="40"/>
      <c r="KPK49" s="40"/>
      <c r="KPL49" s="40"/>
      <c r="KPM49" s="40"/>
      <c r="KPN49" s="40"/>
      <c r="KPO49" s="40"/>
      <c r="KPP49" s="40"/>
      <c r="KPQ49" s="40"/>
      <c r="KPR49" s="40"/>
      <c r="KPS49" s="40"/>
      <c r="KPT49" s="40"/>
      <c r="KPU49" s="40"/>
      <c r="KPV49" s="40"/>
      <c r="KPW49" s="40"/>
      <c r="KPX49" s="40"/>
      <c r="KPY49" s="40"/>
      <c r="KPZ49" s="40"/>
      <c r="KQA49" s="40"/>
      <c r="KQB49" s="40"/>
      <c r="KQC49" s="40"/>
      <c r="KQD49" s="40"/>
      <c r="KQE49" s="40"/>
      <c r="KQF49" s="40"/>
      <c r="KQG49" s="40"/>
      <c r="KQH49" s="40"/>
      <c r="KQI49" s="40"/>
      <c r="KQJ49" s="40"/>
      <c r="KQK49" s="40"/>
      <c r="KQL49" s="40"/>
      <c r="KQM49" s="40"/>
      <c r="KQN49" s="40"/>
      <c r="KQO49" s="40"/>
      <c r="KQP49" s="40"/>
      <c r="KQQ49" s="40"/>
      <c r="KQR49" s="40"/>
      <c r="KQS49" s="40"/>
      <c r="KQT49" s="40"/>
      <c r="KQU49" s="40"/>
      <c r="KQV49" s="40"/>
      <c r="KQW49" s="40"/>
      <c r="KQX49" s="40"/>
      <c r="KQY49" s="40"/>
      <c r="KQZ49" s="40"/>
      <c r="KRA49" s="40"/>
      <c r="KRB49" s="40"/>
      <c r="KRC49" s="40"/>
      <c r="KRD49" s="40"/>
      <c r="KRE49" s="40"/>
      <c r="KRF49" s="40"/>
      <c r="KRG49" s="40"/>
      <c r="KRH49" s="40"/>
      <c r="KRI49" s="40"/>
      <c r="KRJ49" s="40"/>
      <c r="KRK49" s="40"/>
      <c r="KRL49" s="40"/>
      <c r="KRM49" s="40"/>
      <c r="KRN49" s="40"/>
      <c r="KRO49" s="40"/>
      <c r="KRP49" s="40"/>
      <c r="KRQ49" s="40"/>
      <c r="KRR49" s="40"/>
      <c r="KRS49" s="40"/>
      <c r="KRT49" s="40"/>
      <c r="KRU49" s="40"/>
      <c r="KRV49" s="40"/>
      <c r="KRW49" s="40"/>
      <c r="KRX49" s="40"/>
      <c r="KRY49" s="40"/>
      <c r="KRZ49" s="40"/>
      <c r="KSA49" s="40"/>
      <c r="KSB49" s="40"/>
      <c r="KSC49" s="40"/>
      <c r="KSD49" s="40"/>
      <c r="KSE49" s="40"/>
      <c r="KSF49" s="40"/>
      <c r="KSG49" s="40"/>
      <c r="KSH49" s="40"/>
      <c r="KSI49" s="40"/>
      <c r="KSJ49" s="40"/>
      <c r="KSK49" s="40"/>
      <c r="KSL49" s="40"/>
      <c r="KSM49" s="40"/>
      <c r="KSN49" s="40"/>
      <c r="KSO49" s="40"/>
      <c r="KSP49" s="40"/>
      <c r="KSQ49" s="40"/>
      <c r="KSR49" s="40"/>
      <c r="KSS49" s="40"/>
      <c r="KST49" s="40"/>
      <c r="KSU49" s="40"/>
      <c r="KSV49" s="40"/>
      <c r="KSW49" s="40"/>
      <c r="KSX49" s="40"/>
      <c r="KSY49" s="40"/>
      <c r="KSZ49" s="40"/>
      <c r="KTA49" s="40"/>
      <c r="KTB49" s="40"/>
      <c r="KTC49" s="40"/>
      <c r="KTD49" s="40"/>
      <c r="KTE49" s="40"/>
      <c r="KTF49" s="40"/>
      <c r="KTG49" s="40"/>
      <c r="KTH49" s="40"/>
      <c r="KTI49" s="40"/>
      <c r="KTJ49" s="40"/>
      <c r="KTK49" s="40"/>
      <c r="KTL49" s="40"/>
      <c r="KTM49" s="40"/>
      <c r="KTN49" s="40"/>
      <c r="KTO49" s="40"/>
      <c r="KTP49" s="40"/>
      <c r="KTQ49" s="40"/>
      <c r="KTR49" s="40"/>
      <c r="KTS49" s="40"/>
      <c r="KTT49" s="40"/>
      <c r="KTU49" s="40"/>
      <c r="KTV49" s="40"/>
      <c r="KTW49" s="40"/>
      <c r="KTX49" s="40"/>
      <c r="KTY49" s="40"/>
      <c r="KTZ49" s="40"/>
      <c r="KUA49" s="40"/>
      <c r="KUB49" s="40"/>
      <c r="KUC49" s="40"/>
      <c r="KUD49" s="40"/>
      <c r="KUE49" s="40"/>
      <c r="KUF49" s="40"/>
      <c r="KUG49" s="40"/>
      <c r="KUH49" s="40"/>
      <c r="KUI49" s="40"/>
      <c r="KUJ49" s="40"/>
      <c r="KUK49" s="40"/>
      <c r="KUL49" s="40"/>
      <c r="KUM49" s="40"/>
      <c r="KUN49" s="40"/>
      <c r="KUO49" s="40"/>
      <c r="KUP49" s="40"/>
      <c r="KUQ49" s="40"/>
      <c r="KUR49" s="40"/>
      <c r="KUS49" s="40"/>
      <c r="KUT49" s="40"/>
      <c r="KUU49" s="40"/>
      <c r="KUV49" s="40"/>
      <c r="KUW49" s="40"/>
      <c r="KUX49" s="40"/>
      <c r="KUY49" s="40"/>
      <c r="KUZ49" s="40"/>
      <c r="KVA49" s="40"/>
      <c r="KVB49" s="40"/>
      <c r="KVC49" s="40"/>
      <c r="KVD49" s="40"/>
      <c r="KVE49" s="40"/>
      <c r="KVF49" s="40"/>
      <c r="KVG49" s="40"/>
      <c r="KVH49" s="40"/>
      <c r="KVI49" s="40"/>
      <c r="KVJ49" s="40"/>
      <c r="KVK49" s="40"/>
      <c r="KVL49" s="40"/>
      <c r="KVM49" s="40"/>
      <c r="KVN49" s="40"/>
      <c r="KVO49" s="40"/>
      <c r="KVP49" s="40"/>
      <c r="KVQ49" s="40"/>
      <c r="KVR49" s="40"/>
      <c r="KVS49" s="40"/>
      <c r="KVT49" s="40"/>
      <c r="KVU49" s="40"/>
      <c r="KVV49" s="40"/>
      <c r="KVW49" s="40"/>
      <c r="KVX49" s="40"/>
      <c r="KVY49" s="40"/>
      <c r="KVZ49" s="40"/>
      <c r="KWA49" s="40"/>
      <c r="KWB49" s="40"/>
      <c r="KWC49" s="40"/>
      <c r="KWD49" s="40"/>
      <c r="KWE49" s="40"/>
      <c r="KWF49" s="40"/>
      <c r="KWG49" s="40"/>
      <c r="KWH49" s="40"/>
      <c r="KWI49" s="40"/>
      <c r="KWJ49" s="40"/>
      <c r="KWK49" s="40"/>
      <c r="KWL49" s="40"/>
      <c r="KWM49" s="40"/>
      <c r="KWN49" s="40"/>
      <c r="KWO49" s="40"/>
      <c r="KWP49" s="40"/>
      <c r="KWQ49" s="40"/>
      <c r="KWR49" s="40"/>
      <c r="KWS49" s="40"/>
      <c r="KWT49" s="40"/>
      <c r="KWU49" s="40"/>
      <c r="KWV49" s="40"/>
      <c r="KWW49" s="40"/>
      <c r="KWX49" s="40"/>
      <c r="KWY49" s="40"/>
      <c r="KWZ49" s="40"/>
      <c r="KXA49" s="40"/>
      <c r="KXB49" s="40"/>
      <c r="KXC49" s="40"/>
      <c r="KXD49" s="40"/>
      <c r="KXE49" s="40"/>
      <c r="KXF49" s="40"/>
      <c r="KXG49" s="40"/>
      <c r="KXH49" s="40"/>
      <c r="KXI49" s="40"/>
      <c r="KXJ49" s="40"/>
      <c r="KXK49" s="40"/>
      <c r="KXL49" s="40"/>
      <c r="KXM49" s="40"/>
      <c r="KXN49" s="40"/>
      <c r="KXO49" s="40"/>
      <c r="KXP49" s="40"/>
      <c r="KXQ49" s="40"/>
      <c r="KXR49" s="40"/>
      <c r="KXS49" s="40"/>
      <c r="KXT49" s="40"/>
      <c r="KXU49" s="40"/>
      <c r="KXV49" s="40"/>
      <c r="KXW49" s="40"/>
      <c r="KXX49" s="40"/>
      <c r="KXY49" s="40"/>
      <c r="KXZ49" s="40"/>
      <c r="KYA49" s="40"/>
      <c r="KYB49" s="40"/>
      <c r="KYC49" s="40"/>
      <c r="KYD49" s="40"/>
      <c r="KYE49" s="40"/>
      <c r="KYF49" s="40"/>
      <c r="KYG49" s="40"/>
      <c r="KYH49" s="40"/>
      <c r="KYI49" s="40"/>
      <c r="KYJ49" s="40"/>
      <c r="KYK49" s="40"/>
      <c r="KYL49" s="40"/>
      <c r="KYM49" s="40"/>
      <c r="KYN49" s="40"/>
      <c r="KYO49" s="40"/>
      <c r="KYP49" s="40"/>
      <c r="KYQ49" s="40"/>
      <c r="KYR49" s="40"/>
      <c r="KYS49" s="40"/>
      <c r="KYT49" s="40"/>
      <c r="KYU49" s="40"/>
      <c r="KYV49" s="40"/>
      <c r="KYW49" s="40"/>
      <c r="KYX49" s="40"/>
      <c r="KYY49" s="40"/>
      <c r="KYZ49" s="40"/>
      <c r="KZA49" s="40"/>
      <c r="KZB49" s="40"/>
      <c r="KZC49" s="40"/>
      <c r="KZD49" s="40"/>
      <c r="KZE49" s="40"/>
      <c r="KZF49" s="40"/>
      <c r="KZG49" s="40"/>
      <c r="KZH49" s="40"/>
      <c r="KZI49" s="40"/>
      <c r="KZJ49" s="40"/>
      <c r="KZK49" s="40"/>
      <c r="KZL49" s="40"/>
      <c r="KZM49" s="40"/>
      <c r="KZN49" s="40"/>
      <c r="KZO49" s="40"/>
      <c r="KZP49" s="40"/>
      <c r="KZQ49" s="40"/>
      <c r="KZR49" s="40"/>
      <c r="KZS49" s="40"/>
      <c r="KZT49" s="40"/>
      <c r="KZU49" s="40"/>
      <c r="KZV49" s="40"/>
      <c r="KZW49" s="40"/>
      <c r="KZX49" s="40"/>
      <c r="KZY49" s="40"/>
      <c r="KZZ49" s="40"/>
      <c r="LAA49" s="40"/>
      <c r="LAB49" s="40"/>
      <c r="LAC49" s="40"/>
      <c r="LAD49" s="40"/>
      <c r="LAE49" s="40"/>
      <c r="LAF49" s="40"/>
      <c r="LAG49" s="40"/>
      <c r="LAH49" s="40"/>
      <c r="LAI49" s="40"/>
      <c r="LAJ49" s="40"/>
      <c r="LAK49" s="40"/>
      <c r="LAL49" s="40"/>
      <c r="LAM49" s="40"/>
      <c r="LAN49" s="40"/>
      <c r="LAO49" s="40"/>
      <c r="LAP49" s="40"/>
      <c r="LAQ49" s="40"/>
      <c r="LAR49" s="40"/>
      <c r="LAS49" s="40"/>
      <c r="LAT49" s="40"/>
      <c r="LAU49" s="40"/>
      <c r="LAV49" s="40"/>
      <c r="LAW49" s="40"/>
      <c r="LAX49" s="40"/>
      <c r="LAY49" s="40"/>
      <c r="LAZ49" s="40"/>
      <c r="LBA49" s="40"/>
      <c r="LBB49" s="40"/>
      <c r="LBC49" s="40"/>
      <c r="LBD49" s="40"/>
      <c r="LBE49" s="40"/>
      <c r="LBF49" s="40"/>
      <c r="LBG49" s="40"/>
      <c r="LBH49" s="40"/>
      <c r="LBI49" s="40"/>
      <c r="LBJ49" s="40"/>
      <c r="LBK49" s="40"/>
      <c r="LBL49" s="40"/>
      <c r="LBM49" s="40"/>
      <c r="LBN49" s="40"/>
      <c r="LBO49" s="40"/>
      <c r="LBP49" s="40"/>
      <c r="LBQ49" s="40"/>
      <c r="LBR49" s="40"/>
      <c r="LBS49" s="40"/>
      <c r="LBT49" s="40"/>
      <c r="LBU49" s="40"/>
      <c r="LBV49" s="40"/>
      <c r="LBW49" s="40"/>
      <c r="LBX49" s="40"/>
      <c r="LBY49" s="40"/>
      <c r="LBZ49" s="40"/>
      <c r="LCA49" s="40"/>
      <c r="LCB49" s="40"/>
      <c r="LCC49" s="40"/>
      <c r="LCD49" s="40"/>
      <c r="LCE49" s="40"/>
      <c r="LCF49" s="40"/>
      <c r="LCG49" s="40"/>
      <c r="LCH49" s="40"/>
      <c r="LCI49" s="40"/>
      <c r="LCJ49" s="40"/>
      <c r="LCK49" s="40"/>
      <c r="LCL49" s="40"/>
      <c r="LCM49" s="40"/>
      <c r="LCN49" s="40"/>
      <c r="LCO49" s="40"/>
      <c r="LCP49" s="40"/>
      <c r="LCQ49" s="40"/>
      <c r="LCR49" s="40"/>
      <c r="LCS49" s="40"/>
      <c r="LCT49" s="40"/>
      <c r="LCU49" s="40"/>
      <c r="LCV49" s="40"/>
      <c r="LCW49" s="40"/>
      <c r="LCX49" s="40"/>
      <c r="LCY49" s="40"/>
      <c r="LCZ49" s="40"/>
      <c r="LDA49" s="40"/>
      <c r="LDB49" s="40"/>
      <c r="LDC49" s="40"/>
      <c r="LDD49" s="40"/>
      <c r="LDE49" s="40"/>
      <c r="LDF49" s="40"/>
      <c r="LDG49" s="40"/>
      <c r="LDH49" s="40"/>
      <c r="LDI49" s="40"/>
      <c r="LDJ49" s="40"/>
      <c r="LDK49" s="40"/>
      <c r="LDL49" s="40"/>
      <c r="LDM49" s="40"/>
      <c r="LDN49" s="40"/>
      <c r="LDO49" s="40"/>
      <c r="LDP49" s="40"/>
      <c r="LDQ49" s="40"/>
      <c r="LDR49" s="40"/>
      <c r="LDS49" s="40"/>
      <c r="LDT49" s="40"/>
      <c r="LDU49" s="40"/>
      <c r="LDV49" s="40"/>
      <c r="LDW49" s="40"/>
      <c r="LDX49" s="40"/>
      <c r="LDY49" s="40"/>
      <c r="LDZ49" s="40"/>
      <c r="LEA49" s="40"/>
      <c r="LEB49" s="40"/>
      <c r="LEC49" s="40"/>
      <c r="LED49" s="40"/>
      <c r="LEE49" s="40"/>
      <c r="LEF49" s="40"/>
      <c r="LEG49" s="40"/>
      <c r="LEH49" s="40"/>
      <c r="LEI49" s="40"/>
      <c r="LEJ49" s="40"/>
      <c r="LEK49" s="40"/>
      <c r="LEL49" s="40"/>
      <c r="LEM49" s="40"/>
      <c r="LEN49" s="40"/>
      <c r="LEO49" s="40"/>
      <c r="LEP49" s="40"/>
      <c r="LEQ49" s="40"/>
      <c r="LER49" s="40"/>
      <c r="LES49" s="40"/>
      <c r="LET49" s="40"/>
      <c r="LEU49" s="40"/>
      <c r="LEV49" s="40"/>
      <c r="LEW49" s="40"/>
      <c r="LEX49" s="40"/>
      <c r="LEY49" s="40"/>
      <c r="LEZ49" s="40"/>
      <c r="LFA49" s="40"/>
      <c r="LFB49" s="40"/>
      <c r="LFC49" s="40"/>
      <c r="LFD49" s="40"/>
      <c r="LFE49" s="40"/>
      <c r="LFF49" s="40"/>
      <c r="LFG49" s="40"/>
      <c r="LFH49" s="40"/>
      <c r="LFI49" s="40"/>
      <c r="LFJ49" s="40"/>
      <c r="LFK49" s="40"/>
      <c r="LFL49" s="40"/>
      <c r="LFM49" s="40"/>
      <c r="LFN49" s="40"/>
      <c r="LFO49" s="40"/>
      <c r="LFP49" s="40"/>
      <c r="LFQ49" s="40"/>
      <c r="LFR49" s="40"/>
      <c r="LFS49" s="40"/>
      <c r="LFT49" s="40"/>
      <c r="LFU49" s="40"/>
      <c r="LFV49" s="40"/>
      <c r="LFW49" s="40"/>
      <c r="LFX49" s="40"/>
      <c r="LFY49" s="40"/>
      <c r="LFZ49" s="40"/>
      <c r="LGA49" s="40"/>
      <c r="LGB49" s="40"/>
      <c r="LGC49" s="40"/>
      <c r="LGD49" s="40"/>
      <c r="LGE49" s="40"/>
      <c r="LGF49" s="40"/>
      <c r="LGG49" s="40"/>
      <c r="LGH49" s="40"/>
      <c r="LGI49" s="40"/>
      <c r="LGJ49" s="40"/>
      <c r="LGK49" s="40"/>
      <c r="LGL49" s="40"/>
      <c r="LGM49" s="40"/>
      <c r="LGN49" s="40"/>
      <c r="LGO49" s="40"/>
      <c r="LGP49" s="40"/>
      <c r="LGQ49" s="40"/>
      <c r="LGR49" s="40"/>
      <c r="LGS49" s="40"/>
      <c r="LGT49" s="40"/>
      <c r="LGU49" s="40"/>
      <c r="LGV49" s="40"/>
      <c r="LGW49" s="40"/>
      <c r="LGX49" s="40"/>
      <c r="LGY49" s="40"/>
      <c r="LGZ49" s="40"/>
      <c r="LHA49" s="40"/>
      <c r="LHB49" s="40"/>
      <c r="LHC49" s="40"/>
      <c r="LHD49" s="40"/>
      <c r="LHE49" s="40"/>
      <c r="LHF49" s="40"/>
      <c r="LHG49" s="40"/>
      <c r="LHH49" s="40"/>
      <c r="LHI49" s="40"/>
      <c r="LHJ49" s="40"/>
      <c r="LHK49" s="40"/>
      <c r="LHL49" s="40"/>
      <c r="LHM49" s="40"/>
      <c r="LHN49" s="40"/>
      <c r="LHO49" s="40"/>
      <c r="LHP49" s="40"/>
      <c r="LHQ49" s="40"/>
      <c r="LHR49" s="40"/>
      <c r="LHS49" s="40"/>
      <c r="LHT49" s="40"/>
      <c r="LHU49" s="40"/>
      <c r="LHV49" s="40"/>
      <c r="LHW49" s="40"/>
      <c r="LHX49" s="40"/>
      <c r="LHY49" s="40"/>
      <c r="LHZ49" s="40"/>
      <c r="LIA49" s="40"/>
      <c r="LIB49" s="40"/>
      <c r="LIC49" s="40"/>
      <c r="LID49" s="40"/>
      <c r="LIE49" s="40"/>
      <c r="LIF49" s="40"/>
      <c r="LIG49" s="40"/>
      <c r="LIH49" s="40"/>
      <c r="LII49" s="40"/>
      <c r="LIJ49" s="40"/>
      <c r="LIK49" s="40"/>
      <c r="LIL49" s="40"/>
      <c r="LIM49" s="40"/>
      <c r="LIN49" s="40"/>
      <c r="LIO49" s="40"/>
      <c r="LIP49" s="40"/>
      <c r="LIQ49" s="40"/>
      <c r="LIR49" s="40"/>
      <c r="LIS49" s="40"/>
      <c r="LIT49" s="40"/>
      <c r="LIU49" s="40"/>
      <c r="LIV49" s="40"/>
      <c r="LIW49" s="40"/>
      <c r="LIX49" s="40"/>
      <c r="LIY49" s="40"/>
      <c r="LIZ49" s="40"/>
      <c r="LJA49" s="40"/>
      <c r="LJB49" s="40"/>
      <c r="LJC49" s="40"/>
      <c r="LJD49" s="40"/>
      <c r="LJE49" s="40"/>
      <c r="LJF49" s="40"/>
      <c r="LJG49" s="40"/>
      <c r="LJH49" s="40"/>
      <c r="LJI49" s="40"/>
      <c r="LJJ49" s="40"/>
      <c r="LJK49" s="40"/>
      <c r="LJL49" s="40"/>
      <c r="LJM49" s="40"/>
      <c r="LJN49" s="40"/>
      <c r="LJO49" s="40"/>
      <c r="LJP49" s="40"/>
      <c r="LJQ49" s="40"/>
      <c r="LJR49" s="40"/>
      <c r="LJS49" s="40"/>
      <c r="LJT49" s="40"/>
      <c r="LJU49" s="40"/>
      <c r="LJV49" s="40"/>
      <c r="LJW49" s="40"/>
      <c r="LJX49" s="40"/>
      <c r="LJY49" s="40"/>
      <c r="LJZ49" s="40"/>
      <c r="LKA49" s="40"/>
      <c r="LKB49" s="40"/>
      <c r="LKC49" s="40"/>
      <c r="LKD49" s="40"/>
      <c r="LKE49" s="40"/>
      <c r="LKF49" s="40"/>
      <c r="LKG49" s="40"/>
      <c r="LKH49" s="40"/>
      <c r="LKI49" s="40"/>
      <c r="LKJ49" s="40"/>
      <c r="LKK49" s="40"/>
      <c r="LKL49" s="40"/>
      <c r="LKM49" s="40"/>
      <c r="LKN49" s="40"/>
      <c r="LKO49" s="40"/>
      <c r="LKP49" s="40"/>
      <c r="LKQ49" s="40"/>
      <c r="LKR49" s="40"/>
      <c r="LKS49" s="40"/>
      <c r="LKT49" s="40"/>
      <c r="LKU49" s="40"/>
      <c r="LKV49" s="40"/>
      <c r="LKW49" s="40"/>
      <c r="LKX49" s="40"/>
      <c r="LKY49" s="40"/>
      <c r="LKZ49" s="40"/>
      <c r="LLA49" s="40"/>
      <c r="LLB49" s="40"/>
      <c r="LLC49" s="40"/>
      <c r="LLD49" s="40"/>
      <c r="LLE49" s="40"/>
      <c r="LLF49" s="40"/>
      <c r="LLG49" s="40"/>
      <c r="LLH49" s="40"/>
      <c r="LLI49" s="40"/>
      <c r="LLJ49" s="40"/>
      <c r="LLK49" s="40"/>
      <c r="LLL49" s="40"/>
      <c r="LLM49" s="40"/>
      <c r="LLN49" s="40"/>
      <c r="LLO49" s="40"/>
      <c r="LLP49" s="40"/>
      <c r="LLQ49" s="40"/>
      <c r="LLR49" s="40"/>
      <c r="LLS49" s="40"/>
      <c r="LLT49" s="40"/>
      <c r="LLU49" s="40"/>
      <c r="LLV49" s="40"/>
      <c r="LLW49" s="40"/>
      <c r="LLX49" s="40"/>
      <c r="LLY49" s="40"/>
      <c r="LLZ49" s="40"/>
      <c r="LMA49" s="40"/>
      <c r="LMB49" s="40"/>
      <c r="LMC49" s="40"/>
      <c r="LMD49" s="40"/>
      <c r="LME49" s="40"/>
      <c r="LMF49" s="40"/>
      <c r="LMG49" s="40"/>
      <c r="LMH49" s="40"/>
      <c r="LMI49" s="40"/>
      <c r="LMJ49" s="40"/>
      <c r="LMK49" s="40"/>
      <c r="LML49" s="40"/>
      <c r="LMM49" s="40"/>
      <c r="LMN49" s="40"/>
      <c r="LMO49" s="40"/>
      <c r="LMP49" s="40"/>
      <c r="LMQ49" s="40"/>
      <c r="LMR49" s="40"/>
      <c r="LMS49" s="40"/>
      <c r="LMT49" s="40"/>
      <c r="LMU49" s="40"/>
      <c r="LMV49" s="40"/>
      <c r="LMW49" s="40"/>
      <c r="LMX49" s="40"/>
      <c r="LMY49" s="40"/>
      <c r="LMZ49" s="40"/>
      <c r="LNA49" s="40"/>
      <c r="LNB49" s="40"/>
      <c r="LNC49" s="40"/>
      <c r="LND49" s="40"/>
      <c r="LNE49" s="40"/>
      <c r="LNF49" s="40"/>
      <c r="LNG49" s="40"/>
      <c r="LNH49" s="40"/>
      <c r="LNI49" s="40"/>
      <c r="LNJ49" s="40"/>
      <c r="LNK49" s="40"/>
      <c r="LNL49" s="40"/>
      <c r="LNM49" s="40"/>
      <c r="LNN49" s="40"/>
      <c r="LNO49" s="40"/>
      <c r="LNP49" s="40"/>
      <c r="LNQ49" s="40"/>
      <c r="LNR49" s="40"/>
      <c r="LNS49" s="40"/>
      <c r="LNT49" s="40"/>
      <c r="LNU49" s="40"/>
      <c r="LNV49" s="40"/>
      <c r="LNW49" s="40"/>
      <c r="LNX49" s="40"/>
      <c r="LNY49" s="40"/>
      <c r="LNZ49" s="40"/>
      <c r="LOA49" s="40"/>
      <c r="LOB49" s="40"/>
      <c r="LOC49" s="40"/>
      <c r="LOD49" s="40"/>
      <c r="LOE49" s="40"/>
      <c r="LOF49" s="40"/>
      <c r="LOG49" s="40"/>
      <c r="LOH49" s="40"/>
      <c r="LOI49" s="40"/>
      <c r="LOJ49" s="40"/>
      <c r="LOK49" s="40"/>
      <c r="LOL49" s="40"/>
      <c r="LOM49" s="40"/>
      <c r="LON49" s="40"/>
      <c r="LOO49" s="40"/>
      <c r="LOP49" s="40"/>
      <c r="LOQ49" s="40"/>
      <c r="LOR49" s="40"/>
      <c r="LOS49" s="40"/>
      <c r="LOT49" s="40"/>
      <c r="LOU49" s="40"/>
      <c r="LOV49" s="40"/>
      <c r="LOW49" s="40"/>
      <c r="LOX49" s="40"/>
      <c r="LOY49" s="40"/>
      <c r="LOZ49" s="40"/>
      <c r="LPA49" s="40"/>
      <c r="LPB49" s="40"/>
      <c r="LPC49" s="40"/>
      <c r="LPD49" s="40"/>
      <c r="LPE49" s="40"/>
      <c r="LPF49" s="40"/>
      <c r="LPG49" s="40"/>
      <c r="LPH49" s="40"/>
      <c r="LPI49" s="40"/>
      <c r="LPJ49" s="40"/>
      <c r="LPK49" s="40"/>
      <c r="LPL49" s="40"/>
      <c r="LPM49" s="40"/>
      <c r="LPN49" s="40"/>
      <c r="LPO49" s="40"/>
      <c r="LPP49" s="40"/>
      <c r="LPQ49" s="40"/>
      <c r="LPR49" s="40"/>
      <c r="LPS49" s="40"/>
      <c r="LPT49" s="40"/>
      <c r="LPU49" s="40"/>
      <c r="LPV49" s="40"/>
      <c r="LPW49" s="40"/>
      <c r="LPX49" s="40"/>
      <c r="LPY49" s="40"/>
      <c r="LPZ49" s="40"/>
      <c r="LQA49" s="40"/>
      <c r="LQB49" s="40"/>
      <c r="LQC49" s="40"/>
      <c r="LQD49" s="40"/>
      <c r="LQE49" s="40"/>
      <c r="LQF49" s="40"/>
      <c r="LQG49" s="40"/>
      <c r="LQH49" s="40"/>
      <c r="LQI49" s="40"/>
      <c r="LQJ49" s="40"/>
      <c r="LQK49" s="40"/>
      <c r="LQL49" s="40"/>
      <c r="LQM49" s="40"/>
      <c r="LQN49" s="40"/>
      <c r="LQO49" s="40"/>
      <c r="LQP49" s="40"/>
      <c r="LQQ49" s="40"/>
      <c r="LQR49" s="40"/>
      <c r="LQS49" s="40"/>
      <c r="LQT49" s="40"/>
      <c r="LQU49" s="40"/>
      <c r="LQV49" s="40"/>
      <c r="LQW49" s="40"/>
      <c r="LQX49" s="40"/>
      <c r="LQY49" s="40"/>
      <c r="LQZ49" s="40"/>
      <c r="LRA49" s="40"/>
      <c r="LRB49" s="40"/>
      <c r="LRC49" s="40"/>
      <c r="LRD49" s="40"/>
      <c r="LRE49" s="40"/>
      <c r="LRF49" s="40"/>
      <c r="LRG49" s="40"/>
      <c r="LRH49" s="40"/>
      <c r="LRI49" s="40"/>
      <c r="LRJ49" s="40"/>
      <c r="LRK49" s="40"/>
      <c r="LRL49" s="40"/>
      <c r="LRM49" s="40"/>
      <c r="LRN49" s="40"/>
      <c r="LRO49" s="40"/>
      <c r="LRP49" s="40"/>
      <c r="LRQ49" s="40"/>
      <c r="LRR49" s="40"/>
      <c r="LRS49" s="40"/>
      <c r="LRT49" s="40"/>
      <c r="LRU49" s="40"/>
      <c r="LRV49" s="40"/>
      <c r="LRW49" s="40"/>
      <c r="LRX49" s="40"/>
      <c r="LRY49" s="40"/>
      <c r="LRZ49" s="40"/>
      <c r="LSA49" s="40"/>
      <c r="LSB49" s="40"/>
      <c r="LSC49" s="40"/>
      <c r="LSD49" s="40"/>
      <c r="LSE49" s="40"/>
      <c r="LSF49" s="40"/>
      <c r="LSG49" s="40"/>
      <c r="LSH49" s="40"/>
      <c r="LSI49" s="40"/>
      <c r="LSJ49" s="40"/>
      <c r="LSK49" s="40"/>
      <c r="LSL49" s="40"/>
      <c r="LSM49" s="40"/>
      <c r="LSN49" s="40"/>
      <c r="LSO49" s="40"/>
      <c r="LSP49" s="40"/>
      <c r="LSQ49" s="40"/>
      <c r="LSR49" s="40"/>
      <c r="LSS49" s="40"/>
      <c r="LST49" s="40"/>
      <c r="LSU49" s="40"/>
      <c r="LSV49" s="40"/>
      <c r="LSW49" s="40"/>
      <c r="LSX49" s="40"/>
      <c r="LSY49" s="40"/>
      <c r="LSZ49" s="40"/>
      <c r="LTA49" s="40"/>
      <c r="LTB49" s="40"/>
      <c r="LTC49" s="40"/>
      <c r="LTD49" s="40"/>
      <c r="LTE49" s="40"/>
      <c r="LTF49" s="40"/>
      <c r="LTG49" s="40"/>
      <c r="LTH49" s="40"/>
      <c r="LTI49" s="40"/>
      <c r="LTJ49" s="40"/>
      <c r="LTK49" s="40"/>
      <c r="LTL49" s="40"/>
      <c r="LTM49" s="40"/>
      <c r="LTN49" s="40"/>
      <c r="LTO49" s="40"/>
      <c r="LTP49" s="40"/>
      <c r="LTQ49" s="40"/>
      <c r="LTR49" s="40"/>
      <c r="LTS49" s="40"/>
      <c r="LTT49" s="40"/>
      <c r="LTU49" s="40"/>
      <c r="LTV49" s="40"/>
      <c r="LTW49" s="40"/>
      <c r="LTX49" s="40"/>
      <c r="LTY49" s="40"/>
      <c r="LTZ49" s="40"/>
      <c r="LUA49" s="40"/>
      <c r="LUB49" s="40"/>
      <c r="LUC49" s="40"/>
      <c r="LUD49" s="40"/>
      <c r="LUE49" s="40"/>
      <c r="LUF49" s="40"/>
      <c r="LUG49" s="40"/>
      <c r="LUH49" s="40"/>
      <c r="LUI49" s="40"/>
      <c r="LUJ49" s="40"/>
      <c r="LUK49" s="40"/>
      <c r="LUL49" s="40"/>
      <c r="LUM49" s="40"/>
      <c r="LUN49" s="40"/>
      <c r="LUO49" s="40"/>
      <c r="LUP49" s="40"/>
      <c r="LUQ49" s="40"/>
      <c r="LUR49" s="40"/>
      <c r="LUS49" s="40"/>
      <c r="LUT49" s="40"/>
      <c r="LUU49" s="40"/>
      <c r="LUV49" s="40"/>
      <c r="LUW49" s="40"/>
      <c r="LUX49" s="40"/>
      <c r="LUY49" s="40"/>
      <c r="LUZ49" s="40"/>
      <c r="LVA49" s="40"/>
      <c r="LVB49" s="40"/>
      <c r="LVC49" s="40"/>
      <c r="LVD49" s="40"/>
      <c r="LVE49" s="40"/>
      <c r="LVF49" s="40"/>
      <c r="LVG49" s="40"/>
      <c r="LVH49" s="40"/>
      <c r="LVI49" s="40"/>
      <c r="LVJ49" s="40"/>
      <c r="LVK49" s="40"/>
      <c r="LVL49" s="40"/>
      <c r="LVM49" s="40"/>
      <c r="LVN49" s="40"/>
      <c r="LVO49" s="40"/>
      <c r="LVP49" s="40"/>
      <c r="LVQ49" s="40"/>
      <c r="LVR49" s="40"/>
      <c r="LVS49" s="40"/>
      <c r="LVT49" s="40"/>
      <c r="LVU49" s="40"/>
      <c r="LVV49" s="40"/>
      <c r="LVW49" s="40"/>
      <c r="LVX49" s="40"/>
      <c r="LVY49" s="40"/>
      <c r="LVZ49" s="40"/>
      <c r="LWA49" s="40"/>
      <c r="LWB49" s="40"/>
      <c r="LWC49" s="40"/>
      <c r="LWD49" s="40"/>
      <c r="LWE49" s="40"/>
      <c r="LWF49" s="40"/>
      <c r="LWG49" s="40"/>
      <c r="LWH49" s="40"/>
      <c r="LWI49" s="40"/>
      <c r="LWJ49" s="40"/>
      <c r="LWK49" s="40"/>
      <c r="LWL49" s="40"/>
      <c r="LWM49" s="40"/>
      <c r="LWN49" s="40"/>
      <c r="LWO49" s="40"/>
      <c r="LWP49" s="40"/>
      <c r="LWQ49" s="40"/>
      <c r="LWR49" s="40"/>
      <c r="LWS49" s="40"/>
      <c r="LWT49" s="40"/>
      <c r="LWU49" s="40"/>
      <c r="LWV49" s="40"/>
      <c r="LWW49" s="40"/>
      <c r="LWX49" s="40"/>
      <c r="LWY49" s="40"/>
      <c r="LWZ49" s="40"/>
      <c r="LXA49" s="40"/>
      <c r="LXB49" s="40"/>
      <c r="LXC49" s="40"/>
      <c r="LXD49" s="40"/>
      <c r="LXE49" s="40"/>
      <c r="LXF49" s="40"/>
      <c r="LXG49" s="40"/>
      <c r="LXH49" s="40"/>
      <c r="LXI49" s="40"/>
      <c r="LXJ49" s="40"/>
      <c r="LXK49" s="40"/>
      <c r="LXL49" s="40"/>
      <c r="LXM49" s="40"/>
      <c r="LXN49" s="40"/>
      <c r="LXO49" s="40"/>
      <c r="LXP49" s="40"/>
      <c r="LXQ49" s="40"/>
      <c r="LXR49" s="40"/>
      <c r="LXS49" s="40"/>
      <c r="LXT49" s="40"/>
      <c r="LXU49" s="40"/>
      <c r="LXV49" s="40"/>
      <c r="LXW49" s="40"/>
      <c r="LXX49" s="40"/>
      <c r="LXY49" s="40"/>
      <c r="LXZ49" s="40"/>
      <c r="LYA49" s="40"/>
      <c r="LYB49" s="40"/>
      <c r="LYC49" s="40"/>
      <c r="LYD49" s="40"/>
      <c r="LYE49" s="40"/>
      <c r="LYF49" s="40"/>
      <c r="LYG49" s="40"/>
      <c r="LYH49" s="40"/>
      <c r="LYI49" s="40"/>
      <c r="LYJ49" s="40"/>
      <c r="LYK49" s="40"/>
      <c r="LYL49" s="40"/>
      <c r="LYM49" s="40"/>
      <c r="LYN49" s="40"/>
      <c r="LYO49" s="40"/>
      <c r="LYP49" s="40"/>
      <c r="LYQ49" s="40"/>
      <c r="LYR49" s="40"/>
      <c r="LYS49" s="40"/>
      <c r="LYT49" s="40"/>
      <c r="LYU49" s="40"/>
      <c r="LYV49" s="40"/>
      <c r="LYW49" s="40"/>
      <c r="LYX49" s="40"/>
      <c r="LYY49" s="40"/>
      <c r="LYZ49" s="40"/>
      <c r="LZA49" s="40"/>
      <c r="LZB49" s="40"/>
      <c r="LZC49" s="40"/>
      <c r="LZD49" s="40"/>
      <c r="LZE49" s="40"/>
      <c r="LZF49" s="40"/>
      <c r="LZG49" s="40"/>
      <c r="LZH49" s="40"/>
      <c r="LZI49" s="40"/>
      <c r="LZJ49" s="40"/>
      <c r="LZK49" s="40"/>
      <c r="LZL49" s="40"/>
      <c r="LZM49" s="40"/>
      <c r="LZN49" s="40"/>
      <c r="LZO49" s="40"/>
      <c r="LZP49" s="40"/>
      <c r="LZQ49" s="40"/>
      <c r="LZR49" s="40"/>
      <c r="LZS49" s="40"/>
      <c r="LZT49" s="40"/>
      <c r="LZU49" s="40"/>
      <c r="LZV49" s="40"/>
      <c r="LZW49" s="40"/>
      <c r="LZX49" s="40"/>
      <c r="LZY49" s="40"/>
      <c r="LZZ49" s="40"/>
      <c r="MAA49" s="40"/>
      <c r="MAB49" s="40"/>
      <c r="MAC49" s="40"/>
      <c r="MAD49" s="40"/>
      <c r="MAE49" s="40"/>
      <c r="MAF49" s="40"/>
      <c r="MAG49" s="40"/>
      <c r="MAH49" s="40"/>
      <c r="MAI49" s="40"/>
      <c r="MAJ49" s="40"/>
      <c r="MAK49" s="40"/>
      <c r="MAL49" s="40"/>
      <c r="MAM49" s="40"/>
      <c r="MAN49" s="40"/>
      <c r="MAO49" s="40"/>
      <c r="MAP49" s="40"/>
      <c r="MAQ49" s="40"/>
      <c r="MAR49" s="40"/>
      <c r="MAS49" s="40"/>
      <c r="MAT49" s="40"/>
      <c r="MAU49" s="40"/>
      <c r="MAV49" s="40"/>
      <c r="MAW49" s="40"/>
      <c r="MAX49" s="40"/>
      <c r="MAY49" s="40"/>
      <c r="MAZ49" s="40"/>
      <c r="MBA49" s="40"/>
      <c r="MBB49" s="40"/>
      <c r="MBC49" s="40"/>
      <c r="MBD49" s="40"/>
      <c r="MBE49" s="40"/>
      <c r="MBF49" s="40"/>
      <c r="MBG49" s="40"/>
      <c r="MBH49" s="40"/>
      <c r="MBI49" s="40"/>
      <c r="MBJ49" s="40"/>
      <c r="MBK49" s="40"/>
      <c r="MBL49" s="40"/>
      <c r="MBM49" s="40"/>
      <c r="MBN49" s="40"/>
      <c r="MBO49" s="40"/>
      <c r="MBP49" s="40"/>
      <c r="MBQ49" s="40"/>
      <c r="MBR49" s="40"/>
      <c r="MBS49" s="40"/>
      <c r="MBT49" s="40"/>
      <c r="MBU49" s="40"/>
      <c r="MBV49" s="40"/>
      <c r="MBW49" s="40"/>
      <c r="MBX49" s="40"/>
      <c r="MBY49" s="40"/>
      <c r="MBZ49" s="40"/>
      <c r="MCA49" s="40"/>
      <c r="MCB49" s="40"/>
      <c r="MCC49" s="40"/>
      <c r="MCD49" s="40"/>
      <c r="MCE49" s="40"/>
      <c r="MCF49" s="40"/>
      <c r="MCG49" s="40"/>
      <c r="MCH49" s="40"/>
      <c r="MCI49" s="40"/>
      <c r="MCJ49" s="40"/>
      <c r="MCK49" s="40"/>
      <c r="MCL49" s="40"/>
      <c r="MCM49" s="40"/>
      <c r="MCN49" s="40"/>
      <c r="MCO49" s="40"/>
      <c r="MCP49" s="40"/>
      <c r="MCQ49" s="40"/>
      <c r="MCR49" s="40"/>
      <c r="MCS49" s="40"/>
      <c r="MCT49" s="40"/>
      <c r="MCU49" s="40"/>
      <c r="MCV49" s="40"/>
      <c r="MCW49" s="40"/>
      <c r="MCX49" s="40"/>
      <c r="MCY49" s="40"/>
      <c r="MCZ49" s="40"/>
      <c r="MDA49" s="40"/>
      <c r="MDB49" s="40"/>
      <c r="MDC49" s="40"/>
      <c r="MDD49" s="40"/>
      <c r="MDE49" s="40"/>
      <c r="MDF49" s="40"/>
      <c r="MDG49" s="40"/>
      <c r="MDH49" s="40"/>
      <c r="MDI49" s="40"/>
      <c r="MDJ49" s="40"/>
      <c r="MDK49" s="40"/>
      <c r="MDL49" s="40"/>
      <c r="MDM49" s="40"/>
      <c r="MDN49" s="40"/>
      <c r="MDO49" s="40"/>
      <c r="MDP49" s="40"/>
      <c r="MDQ49" s="40"/>
      <c r="MDR49" s="40"/>
      <c r="MDS49" s="40"/>
      <c r="MDT49" s="40"/>
      <c r="MDU49" s="40"/>
      <c r="MDV49" s="40"/>
      <c r="MDW49" s="40"/>
      <c r="MDX49" s="40"/>
      <c r="MDY49" s="40"/>
      <c r="MDZ49" s="40"/>
      <c r="MEA49" s="40"/>
      <c r="MEB49" s="40"/>
      <c r="MEC49" s="40"/>
      <c r="MED49" s="40"/>
      <c r="MEE49" s="40"/>
      <c r="MEF49" s="40"/>
      <c r="MEG49" s="40"/>
      <c r="MEH49" s="40"/>
      <c r="MEI49" s="40"/>
      <c r="MEJ49" s="40"/>
      <c r="MEK49" s="40"/>
      <c r="MEL49" s="40"/>
      <c r="MEM49" s="40"/>
      <c r="MEN49" s="40"/>
      <c r="MEO49" s="40"/>
      <c r="MEP49" s="40"/>
      <c r="MEQ49" s="40"/>
      <c r="MER49" s="40"/>
      <c r="MES49" s="40"/>
      <c r="MET49" s="40"/>
      <c r="MEU49" s="40"/>
      <c r="MEV49" s="40"/>
      <c r="MEW49" s="40"/>
      <c r="MEX49" s="40"/>
      <c r="MEY49" s="40"/>
      <c r="MEZ49" s="40"/>
      <c r="MFA49" s="40"/>
      <c r="MFB49" s="40"/>
      <c r="MFC49" s="40"/>
      <c r="MFD49" s="40"/>
      <c r="MFE49" s="40"/>
      <c r="MFF49" s="40"/>
      <c r="MFG49" s="40"/>
      <c r="MFH49" s="40"/>
      <c r="MFI49" s="40"/>
      <c r="MFJ49" s="40"/>
      <c r="MFK49" s="40"/>
      <c r="MFL49" s="40"/>
      <c r="MFM49" s="40"/>
      <c r="MFN49" s="40"/>
      <c r="MFO49" s="40"/>
      <c r="MFP49" s="40"/>
      <c r="MFQ49" s="40"/>
      <c r="MFR49" s="40"/>
      <c r="MFS49" s="40"/>
      <c r="MFT49" s="40"/>
      <c r="MFU49" s="40"/>
      <c r="MFV49" s="40"/>
      <c r="MFW49" s="40"/>
      <c r="MFX49" s="40"/>
      <c r="MFY49" s="40"/>
      <c r="MFZ49" s="40"/>
      <c r="MGA49" s="40"/>
      <c r="MGB49" s="40"/>
      <c r="MGC49" s="40"/>
      <c r="MGD49" s="40"/>
      <c r="MGE49" s="40"/>
      <c r="MGF49" s="40"/>
      <c r="MGG49" s="40"/>
      <c r="MGH49" s="40"/>
      <c r="MGI49" s="40"/>
      <c r="MGJ49" s="40"/>
      <c r="MGK49" s="40"/>
      <c r="MGL49" s="40"/>
      <c r="MGM49" s="40"/>
      <c r="MGN49" s="40"/>
      <c r="MGO49" s="40"/>
      <c r="MGP49" s="40"/>
      <c r="MGQ49" s="40"/>
      <c r="MGR49" s="40"/>
      <c r="MGS49" s="40"/>
      <c r="MGT49" s="40"/>
      <c r="MGU49" s="40"/>
      <c r="MGV49" s="40"/>
      <c r="MGW49" s="40"/>
      <c r="MGX49" s="40"/>
      <c r="MGY49" s="40"/>
      <c r="MGZ49" s="40"/>
      <c r="MHA49" s="40"/>
      <c r="MHB49" s="40"/>
      <c r="MHC49" s="40"/>
      <c r="MHD49" s="40"/>
      <c r="MHE49" s="40"/>
      <c r="MHF49" s="40"/>
      <c r="MHG49" s="40"/>
      <c r="MHH49" s="40"/>
      <c r="MHI49" s="40"/>
      <c r="MHJ49" s="40"/>
      <c r="MHK49" s="40"/>
      <c r="MHL49" s="40"/>
      <c r="MHM49" s="40"/>
      <c r="MHN49" s="40"/>
      <c r="MHO49" s="40"/>
      <c r="MHP49" s="40"/>
      <c r="MHQ49" s="40"/>
      <c r="MHR49" s="40"/>
      <c r="MHS49" s="40"/>
      <c r="MHT49" s="40"/>
      <c r="MHU49" s="40"/>
      <c r="MHV49" s="40"/>
      <c r="MHW49" s="40"/>
      <c r="MHX49" s="40"/>
      <c r="MHY49" s="40"/>
      <c r="MHZ49" s="40"/>
      <c r="MIA49" s="40"/>
      <c r="MIB49" s="40"/>
      <c r="MIC49" s="40"/>
      <c r="MID49" s="40"/>
      <c r="MIE49" s="40"/>
      <c r="MIF49" s="40"/>
      <c r="MIG49" s="40"/>
      <c r="MIH49" s="40"/>
      <c r="MII49" s="40"/>
      <c r="MIJ49" s="40"/>
      <c r="MIK49" s="40"/>
      <c r="MIL49" s="40"/>
      <c r="MIM49" s="40"/>
      <c r="MIN49" s="40"/>
      <c r="MIO49" s="40"/>
      <c r="MIP49" s="40"/>
      <c r="MIQ49" s="40"/>
      <c r="MIR49" s="40"/>
      <c r="MIS49" s="40"/>
      <c r="MIT49" s="40"/>
      <c r="MIU49" s="40"/>
      <c r="MIV49" s="40"/>
      <c r="MIW49" s="40"/>
      <c r="MIX49" s="40"/>
      <c r="MIY49" s="40"/>
      <c r="MIZ49" s="40"/>
      <c r="MJA49" s="40"/>
      <c r="MJB49" s="40"/>
      <c r="MJC49" s="40"/>
      <c r="MJD49" s="40"/>
      <c r="MJE49" s="40"/>
      <c r="MJF49" s="40"/>
      <c r="MJG49" s="40"/>
      <c r="MJH49" s="40"/>
      <c r="MJI49" s="40"/>
      <c r="MJJ49" s="40"/>
      <c r="MJK49" s="40"/>
      <c r="MJL49" s="40"/>
      <c r="MJM49" s="40"/>
      <c r="MJN49" s="40"/>
      <c r="MJO49" s="40"/>
      <c r="MJP49" s="40"/>
      <c r="MJQ49" s="40"/>
      <c r="MJR49" s="40"/>
      <c r="MJS49" s="40"/>
      <c r="MJT49" s="40"/>
      <c r="MJU49" s="40"/>
      <c r="MJV49" s="40"/>
      <c r="MJW49" s="40"/>
      <c r="MJX49" s="40"/>
      <c r="MJY49" s="40"/>
      <c r="MJZ49" s="40"/>
      <c r="MKA49" s="40"/>
      <c r="MKB49" s="40"/>
      <c r="MKC49" s="40"/>
      <c r="MKD49" s="40"/>
      <c r="MKE49" s="40"/>
      <c r="MKF49" s="40"/>
      <c r="MKG49" s="40"/>
      <c r="MKH49" s="40"/>
      <c r="MKI49" s="40"/>
      <c r="MKJ49" s="40"/>
      <c r="MKK49" s="40"/>
      <c r="MKL49" s="40"/>
      <c r="MKM49" s="40"/>
      <c r="MKN49" s="40"/>
      <c r="MKO49" s="40"/>
      <c r="MKP49" s="40"/>
      <c r="MKQ49" s="40"/>
      <c r="MKR49" s="40"/>
      <c r="MKS49" s="40"/>
      <c r="MKT49" s="40"/>
      <c r="MKU49" s="40"/>
      <c r="MKV49" s="40"/>
      <c r="MKW49" s="40"/>
      <c r="MKX49" s="40"/>
      <c r="MKY49" s="40"/>
      <c r="MKZ49" s="40"/>
      <c r="MLA49" s="40"/>
      <c r="MLB49" s="40"/>
      <c r="MLC49" s="40"/>
      <c r="MLD49" s="40"/>
      <c r="MLE49" s="40"/>
      <c r="MLF49" s="40"/>
      <c r="MLG49" s="40"/>
      <c r="MLH49" s="40"/>
      <c r="MLI49" s="40"/>
      <c r="MLJ49" s="40"/>
      <c r="MLK49" s="40"/>
      <c r="MLL49" s="40"/>
      <c r="MLM49" s="40"/>
      <c r="MLN49" s="40"/>
      <c r="MLO49" s="40"/>
      <c r="MLP49" s="40"/>
      <c r="MLQ49" s="40"/>
      <c r="MLR49" s="40"/>
      <c r="MLS49" s="40"/>
      <c r="MLT49" s="40"/>
      <c r="MLU49" s="40"/>
      <c r="MLV49" s="40"/>
      <c r="MLW49" s="40"/>
      <c r="MLX49" s="40"/>
      <c r="MLY49" s="40"/>
      <c r="MLZ49" s="40"/>
      <c r="MMA49" s="40"/>
      <c r="MMB49" s="40"/>
      <c r="MMC49" s="40"/>
      <c r="MMD49" s="40"/>
      <c r="MME49" s="40"/>
      <c r="MMF49" s="40"/>
      <c r="MMG49" s="40"/>
      <c r="MMH49" s="40"/>
      <c r="MMI49" s="40"/>
      <c r="MMJ49" s="40"/>
      <c r="MMK49" s="40"/>
      <c r="MML49" s="40"/>
      <c r="MMM49" s="40"/>
      <c r="MMN49" s="40"/>
      <c r="MMO49" s="40"/>
      <c r="MMP49" s="40"/>
      <c r="MMQ49" s="40"/>
      <c r="MMR49" s="40"/>
      <c r="MMS49" s="40"/>
      <c r="MMT49" s="40"/>
      <c r="MMU49" s="40"/>
      <c r="MMV49" s="40"/>
      <c r="MMW49" s="40"/>
      <c r="MMX49" s="40"/>
      <c r="MMY49" s="40"/>
      <c r="MMZ49" s="40"/>
      <c r="MNA49" s="40"/>
      <c r="MNB49" s="40"/>
      <c r="MNC49" s="40"/>
      <c r="MND49" s="40"/>
      <c r="MNE49" s="40"/>
      <c r="MNF49" s="40"/>
      <c r="MNG49" s="40"/>
      <c r="MNH49" s="40"/>
      <c r="MNI49" s="40"/>
      <c r="MNJ49" s="40"/>
      <c r="MNK49" s="40"/>
      <c r="MNL49" s="40"/>
      <c r="MNM49" s="40"/>
      <c r="MNN49" s="40"/>
      <c r="MNO49" s="40"/>
      <c r="MNP49" s="40"/>
      <c r="MNQ49" s="40"/>
      <c r="MNR49" s="40"/>
      <c r="MNS49" s="40"/>
      <c r="MNT49" s="40"/>
      <c r="MNU49" s="40"/>
      <c r="MNV49" s="40"/>
      <c r="MNW49" s="40"/>
      <c r="MNX49" s="40"/>
      <c r="MNY49" s="40"/>
      <c r="MNZ49" s="40"/>
      <c r="MOA49" s="40"/>
      <c r="MOB49" s="40"/>
      <c r="MOC49" s="40"/>
      <c r="MOD49" s="40"/>
      <c r="MOE49" s="40"/>
      <c r="MOF49" s="40"/>
      <c r="MOG49" s="40"/>
      <c r="MOH49" s="40"/>
      <c r="MOI49" s="40"/>
      <c r="MOJ49" s="40"/>
      <c r="MOK49" s="40"/>
      <c r="MOL49" s="40"/>
      <c r="MOM49" s="40"/>
      <c r="MON49" s="40"/>
      <c r="MOO49" s="40"/>
      <c r="MOP49" s="40"/>
      <c r="MOQ49" s="40"/>
      <c r="MOR49" s="40"/>
      <c r="MOS49" s="40"/>
      <c r="MOT49" s="40"/>
      <c r="MOU49" s="40"/>
      <c r="MOV49" s="40"/>
      <c r="MOW49" s="40"/>
      <c r="MOX49" s="40"/>
      <c r="MOY49" s="40"/>
      <c r="MOZ49" s="40"/>
      <c r="MPA49" s="40"/>
      <c r="MPB49" s="40"/>
      <c r="MPC49" s="40"/>
      <c r="MPD49" s="40"/>
      <c r="MPE49" s="40"/>
      <c r="MPF49" s="40"/>
      <c r="MPG49" s="40"/>
      <c r="MPH49" s="40"/>
      <c r="MPI49" s="40"/>
      <c r="MPJ49" s="40"/>
      <c r="MPK49" s="40"/>
      <c r="MPL49" s="40"/>
      <c r="MPM49" s="40"/>
      <c r="MPN49" s="40"/>
      <c r="MPO49" s="40"/>
      <c r="MPP49" s="40"/>
      <c r="MPQ49" s="40"/>
      <c r="MPR49" s="40"/>
      <c r="MPS49" s="40"/>
      <c r="MPT49" s="40"/>
      <c r="MPU49" s="40"/>
      <c r="MPV49" s="40"/>
      <c r="MPW49" s="40"/>
      <c r="MPX49" s="40"/>
      <c r="MPY49" s="40"/>
      <c r="MPZ49" s="40"/>
      <c r="MQA49" s="40"/>
      <c r="MQB49" s="40"/>
      <c r="MQC49" s="40"/>
      <c r="MQD49" s="40"/>
      <c r="MQE49" s="40"/>
      <c r="MQF49" s="40"/>
      <c r="MQG49" s="40"/>
      <c r="MQH49" s="40"/>
      <c r="MQI49" s="40"/>
      <c r="MQJ49" s="40"/>
      <c r="MQK49" s="40"/>
      <c r="MQL49" s="40"/>
      <c r="MQM49" s="40"/>
      <c r="MQN49" s="40"/>
      <c r="MQO49" s="40"/>
      <c r="MQP49" s="40"/>
      <c r="MQQ49" s="40"/>
      <c r="MQR49" s="40"/>
      <c r="MQS49" s="40"/>
      <c r="MQT49" s="40"/>
      <c r="MQU49" s="40"/>
      <c r="MQV49" s="40"/>
      <c r="MQW49" s="40"/>
      <c r="MQX49" s="40"/>
      <c r="MQY49" s="40"/>
      <c r="MQZ49" s="40"/>
      <c r="MRA49" s="40"/>
      <c r="MRB49" s="40"/>
      <c r="MRC49" s="40"/>
      <c r="MRD49" s="40"/>
      <c r="MRE49" s="40"/>
      <c r="MRF49" s="40"/>
      <c r="MRG49" s="40"/>
      <c r="MRH49" s="40"/>
      <c r="MRI49" s="40"/>
      <c r="MRJ49" s="40"/>
      <c r="MRK49" s="40"/>
      <c r="MRL49" s="40"/>
      <c r="MRM49" s="40"/>
      <c r="MRN49" s="40"/>
      <c r="MRO49" s="40"/>
      <c r="MRP49" s="40"/>
      <c r="MRQ49" s="40"/>
      <c r="MRR49" s="40"/>
      <c r="MRS49" s="40"/>
      <c r="MRT49" s="40"/>
      <c r="MRU49" s="40"/>
      <c r="MRV49" s="40"/>
      <c r="MRW49" s="40"/>
      <c r="MRX49" s="40"/>
      <c r="MRY49" s="40"/>
      <c r="MRZ49" s="40"/>
      <c r="MSA49" s="40"/>
      <c r="MSB49" s="40"/>
      <c r="MSC49" s="40"/>
      <c r="MSD49" s="40"/>
      <c r="MSE49" s="40"/>
      <c r="MSF49" s="40"/>
      <c r="MSG49" s="40"/>
      <c r="MSH49" s="40"/>
      <c r="MSI49" s="40"/>
      <c r="MSJ49" s="40"/>
      <c r="MSK49" s="40"/>
      <c r="MSL49" s="40"/>
      <c r="MSM49" s="40"/>
      <c r="MSN49" s="40"/>
      <c r="MSO49" s="40"/>
      <c r="MSP49" s="40"/>
      <c r="MSQ49" s="40"/>
      <c r="MSR49" s="40"/>
      <c r="MSS49" s="40"/>
      <c r="MST49" s="40"/>
      <c r="MSU49" s="40"/>
      <c r="MSV49" s="40"/>
      <c r="MSW49" s="40"/>
      <c r="MSX49" s="40"/>
      <c r="MSY49" s="40"/>
      <c r="MSZ49" s="40"/>
      <c r="MTA49" s="40"/>
      <c r="MTB49" s="40"/>
      <c r="MTC49" s="40"/>
      <c r="MTD49" s="40"/>
      <c r="MTE49" s="40"/>
      <c r="MTF49" s="40"/>
      <c r="MTG49" s="40"/>
      <c r="MTH49" s="40"/>
      <c r="MTI49" s="40"/>
      <c r="MTJ49" s="40"/>
      <c r="MTK49" s="40"/>
      <c r="MTL49" s="40"/>
      <c r="MTM49" s="40"/>
      <c r="MTN49" s="40"/>
      <c r="MTO49" s="40"/>
      <c r="MTP49" s="40"/>
      <c r="MTQ49" s="40"/>
      <c r="MTR49" s="40"/>
      <c r="MTS49" s="40"/>
      <c r="MTT49" s="40"/>
      <c r="MTU49" s="40"/>
      <c r="MTV49" s="40"/>
      <c r="MTW49" s="40"/>
      <c r="MTX49" s="40"/>
      <c r="MTY49" s="40"/>
      <c r="MTZ49" s="40"/>
      <c r="MUA49" s="40"/>
      <c r="MUB49" s="40"/>
      <c r="MUC49" s="40"/>
      <c r="MUD49" s="40"/>
      <c r="MUE49" s="40"/>
      <c r="MUF49" s="40"/>
      <c r="MUG49" s="40"/>
      <c r="MUH49" s="40"/>
      <c r="MUI49" s="40"/>
      <c r="MUJ49" s="40"/>
      <c r="MUK49" s="40"/>
      <c r="MUL49" s="40"/>
      <c r="MUM49" s="40"/>
      <c r="MUN49" s="40"/>
      <c r="MUO49" s="40"/>
      <c r="MUP49" s="40"/>
      <c r="MUQ49" s="40"/>
      <c r="MUR49" s="40"/>
      <c r="MUS49" s="40"/>
      <c r="MUT49" s="40"/>
      <c r="MUU49" s="40"/>
      <c r="MUV49" s="40"/>
      <c r="MUW49" s="40"/>
      <c r="MUX49" s="40"/>
      <c r="MUY49" s="40"/>
      <c r="MUZ49" s="40"/>
      <c r="MVA49" s="40"/>
      <c r="MVB49" s="40"/>
      <c r="MVC49" s="40"/>
      <c r="MVD49" s="40"/>
      <c r="MVE49" s="40"/>
      <c r="MVF49" s="40"/>
      <c r="MVG49" s="40"/>
      <c r="MVH49" s="40"/>
      <c r="MVI49" s="40"/>
      <c r="MVJ49" s="40"/>
      <c r="MVK49" s="40"/>
      <c r="MVL49" s="40"/>
      <c r="MVM49" s="40"/>
      <c r="MVN49" s="40"/>
      <c r="MVO49" s="40"/>
      <c r="MVP49" s="40"/>
      <c r="MVQ49" s="40"/>
      <c r="MVR49" s="40"/>
      <c r="MVS49" s="40"/>
      <c r="MVT49" s="40"/>
      <c r="MVU49" s="40"/>
      <c r="MVV49" s="40"/>
      <c r="MVW49" s="40"/>
      <c r="MVX49" s="40"/>
      <c r="MVY49" s="40"/>
      <c r="MVZ49" s="40"/>
      <c r="MWA49" s="40"/>
      <c r="MWB49" s="40"/>
      <c r="MWC49" s="40"/>
      <c r="MWD49" s="40"/>
      <c r="MWE49" s="40"/>
      <c r="MWF49" s="40"/>
      <c r="MWG49" s="40"/>
      <c r="MWH49" s="40"/>
      <c r="MWI49" s="40"/>
      <c r="MWJ49" s="40"/>
      <c r="MWK49" s="40"/>
      <c r="MWL49" s="40"/>
      <c r="MWM49" s="40"/>
      <c r="MWN49" s="40"/>
      <c r="MWO49" s="40"/>
      <c r="MWP49" s="40"/>
      <c r="MWQ49" s="40"/>
      <c r="MWR49" s="40"/>
      <c r="MWS49" s="40"/>
      <c r="MWT49" s="40"/>
      <c r="MWU49" s="40"/>
      <c r="MWV49" s="40"/>
      <c r="MWW49" s="40"/>
      <c r="MWX49" s="40"/>
      <c r="MWY49" s="40"/>
      <c r="MWZ49" s="40"/>
      <c r="MXA49" s="40"/>
      <c r="MXB49" s="40"/>
      <c r="MXC49" s="40"/>
      <c r="MXD49" s="40"/>
      <c r="MXE49" s="40"/>
      <c r="MXF49" s="40"/>
      <c r="MXG49" s="40"/>
      <c r="MXH49" s="40"/>
      <c r="MXI49" s="40"/>
      <c r="MXJ49" s="40"/>
      <c r="MXK49" s="40"/>
      <c r="MXL49" s="40"/>
      <c r="MXM49" s="40"/>
      <c r="MXN49" s="40"/>
      <c r="MXO49" s="40"/>
      <c r="MXP49" s="40"/>
      <c r="MXQ49" s="40"/>
      <c r="MXR49" s="40"/>
      <c r="MXS49" s="40"/>
      <c r="MXT49" s="40"/>
      <c r="MXU49" s="40"/>
      <c r="MXV49" s="40"/>
      <c r="MXW49" s="40"/>
      <c r="MXX49" s="40"/>
      <c r="MXY49" s="40"/>
      <c r="MXZ49" s="40"/>
      <c r="MYA49" s="40"/>
      <c r="MYB49" s="40"/>
      <c r="MYC49" s="40"/>
      <c r="MYD49" s="40"/>
      <c r="MYE49" s="40"/>
      <c r="MYF49" s="40"/>
      <c r="MYG49" s="40"/>
      <c r="MYH49" s="40"/>
      <c r="MYI49" s="40"/>
      <c r="MYJ49" s="40"/>
      <c r="MYK49" s="40"/>
      <c r="MYL49" s="40"/>
      <c r="MYM49" s="40"/>
      <c r="MYN49" s="40"/>
      <c r="MYO49" s="40"/>
      <c r="MYP49" s="40"/>
      <c r="MYQ49" s="40"/>
      <c r="MYR49" s="40"/>
      <c r="MYS49" s="40"/>
      <c r="MYT49" s="40"/>
      <c r="MYU49" s="40"/>
      <c r="MYV49" s="40"/>
      <c r="MYW49" s="40"/>
      <c r="MYX49" s="40"/>
      <c r="MYY49" s="40"/>
      <c r="MYZ49" s="40"/>
      <c r="MZA49" s="40"/>
      <c r="MZB49" s="40"/>
      <c r="MZC49" s="40"/>
      <c r="MZD49" s="40"/>
      <c r="MZE49" s="40"/>
      <c r="MZF49" s="40"/>
      <c r="MZG49" s="40"/>
      <c r="MZH49" s="40"/>
      <c r="MZI49" s="40"/>
      <c r="MZJ49" s="40"/>
      <c r="MZK49" s="40"/>
      <c r="MZL49" s="40"/>
      <c r="MZM49" s="40"/>
      <c r="MZN49" s="40"/>
      <c r="MZO49" s="40"/>
      <c r="MZP49" s="40"/>
      <c r="MZQ49" s="40"/>
      <c r="MZR49" s="40"/>
      <c r="MZS49" s="40"/>
      <c r="MZT49" s="40"/>
      <c r="MZU49" s="40"/>
      <c r="MZV49" s="40"/>
      <c r="MZW49" s="40"/>
      <c r="MZX49" s="40"/>
      <c r="MZY49" s="40"/>
      <c r="MZZ49" s="40"/>
      <c r="NAA49" s="40"/>
      <c r="NAB49" s="40"/>
      <c r="NAC49" s="40"/>
      <c r="NAD49" s="40"/>
      <c r="NAE49" s="40"/>
      <c r="NAF49" s="40"/>
      <c r="NAG49" s="40"/>
      <c r="NAH49" s="40"/>
      <c r="NAI49" s="40"/>
      <c r="NAJ49" s="40"/>
      <c r="NAK49" s="40"/>
      <c r="NAL49" s="40"/>
      <c r="NAM49" s="40"/>
      <c r="NAN49" s="40"/>
      <c r="NAO49" s="40"/>
      <c r="NAP49" s="40"/>
      <c r="NAQ49" s="40"/>
      <c r="NAR49" s="40"/>
      <c r="NAS49" s="40"/>
      <c r="NAT49" s="40"/>
      <c r="NAU49" s="40"/>
      <c r="NAV49" s="40"/>
      <c r="NAW49" s="40"/>
      <c r="NAX49" s="40"/>
      <c r="NAY49" s="40"/>
      <c r="NAZ49" s="40"/>
      <c r="NBA49" s="40"/>
      <c r="NBB49" s="40"/>
      <c r="NBC49" s="40"/>
      <c r="NBD49" s="40"/>
      <c r="NBE49" s="40"/>
      <c r="NBF49" s="40"/>
      <c r="NBG49" s="40"/>
      <c r="NBH49" s="40"/>
      <c r="NBI49" s="40"/>
      <c r="NBJ49" s="40"/>
      <c r="NBK49" s="40"/>
      <c r="NBL49" s="40"/>
      <c r="NBM49" s="40"/>
      <c r="NBN49" s="40"/>
      <c r="NBO49" s="40"/>
      <c r="NBP49" s="40"/>
      <c r="NBQ49" s="40"/>
      <c r="NBR49" s="40"/>
      <c r="NBS49" s="40"/>
      <c r="NBT49" s="40"/>
      <c r="NBU49" s="40"/>
      <c r="NBV49" s="40"/>
      <c r="NBW49" s="40"/>
      <c r="NBX49" s="40"/>
      <c r="NBY49" s="40"/>
      <c r="NBZ49" s="40"/>
      <c r="NCA49" s="40"/>
      <c r="NCB49" s="40"/>
      <c r="NCC49" s="40"/>
      <c r="NCD49" s="40"/>
      <c r="NCE49" s="40"/>
      <c r="NCF49" s="40"/>
      <c r="NCG49" s="40"/>
      <c r="NCH49" s="40"/>
      <c r="NCI49" s="40"/>
      <c r="NCJ49" s="40"/>
      <c r="NCK49" s="40"/>
      <c r="NCL49" s="40"/>
      <c r="NCM49" s="40"/>
      <c r="NCN49" s="40"/>
      <c r="NCO49" s="40"/>
      <c r="NCP49" s="40"/>
      <c r="NCQ49" s="40"/>
      <c r="NCR49" s="40"/>
      <c r="NCS49" s="40"/>
      <c r="NCT49" s="40"/>
      <c r="NCU49" s="40"/>
      <c r="NCV49" s="40"/>
      <c r="NCW49" s="40"/>
      <c r="NCX49" s="40"/>
      <c r="NCY49" s="40"/>
      <c r="NCZ49" s="40"/>
      <c r="NDA49" s="40"/>
      <c r="NDB49" s="40"/>
      <c r="NDC49" s="40"/>
      <c r="NDD49" s="40"/>
      <c r="NDE49" s="40"/>
      <c r="NDF49" s="40"/>
      <c r="NDG49" s="40"/>
      <c r="NDH49" s="40"/>
      <c r="NDI49" s="40"/>
      <c r="NDJ49" s="40"/>
      <c r="NDK49" s="40"/>
      <c r="NDL49" s="40"/>
      <c r="NDM49" s="40"/>
      <c r="NDN49" s="40"/>
      <c r="NDO49" s="40"/>
      <c r="NDP49" s="40"/>
      <c r="NDQ49" s="40"/>
      <c r="NDR49" s="40"/>
      <c r="NDS49" s="40"/>
      <c r="NDT49" s="40"/>
      <c r="NDU49" s="40"/>
      <c r="NDV49" s="40"/>
      <c r="NDW49" s="40"/>
      <c r="NDX49" s="40"/>
      <c r="NDY49" s="40"/>
      <c r="NDZ49" s="40"/>
      <c r="NEA49" s="40"/>
      <c r="NEB49" s="40"/>
      <c r="NEC49" s="40"/>
      <c r="NED49" s="40"/>
      <c r="NEE49" s="40"/>
      <c r="NEF49" s="40"/>
      <c r="NEG49" s="40"/>
      <c r="NEH49" s="40"/>
      <c r="NEI49" s="40"/>
      <c r="NEJ49" s="40"/>
      <c r="NEK49" s="40"/>
      <c r="NEL49" s="40"/>
      <c r="NEM49" s="40"/>
      <c r="NEN49" s="40"/>
      <c r="NEO49" s="40"/>
      <c r="NEP49" s="40"/>
      <c r="NEQ49" s="40"/>
      <c r="NER49" s="40"/>
      <c r="NES49" s="40"/>
      <c r="NET49" s="40"/>
      <c r="NEU49" s="40"/>
      <c r="NEV49" s="40"/>
      <c r="NEW49" s="40"/>
      <c r="NEX49" s="40"/>
      <c r="NEY49" s="40"/>
      <c r="NEZ49" s="40"/>
      <c r="NFA49" s="40"/>
      <c r="NFB49" s="40"/>
      <c r="NFC49" s="40"/>
      <c r="NFD49" s="40"/>
      <c r="NFE49" s="40"/>
      <c r="NFF49" s="40"/>
      <c r="NFG49" s="40"/>
      <c r="NFH49" s="40"/>
      <c r="NFI49" s="40"/>
      <c r="NFJ49" s="40"/>
      <c r="NFK49" s="40"/>
      <c r="NFL49" s="40"/>
      <c r="NFM49" s="40"/>
      <c r="NFN49" s="40"/>
      <c r="NFO49" s="40"/>
      <c r="NFP49" s="40"/>
      <c r="NFQ49" s="40"/>
      <c r="NFR49" s="40"/>
      <c r="NFS49" s="40"/>
      <c r="NFT49" s="40"/>
      <c r="NFU49" s="40"/>
      <c r="NFV49" s="40"/>
      <c r="NFW49" s="40"/>
      <c r="NFX49" s="40"/>
      <c r="NFY49" s="40"/>
      <c r="NFZ49" s="40"/>
      <c r="NGA49" s="40"/>
      <c r="NGB49" s="40"/>
      <c r="NGC49" s="40"/>
      <c r="NGD49" s="40"/>
      <c r="NGE49" s="40"/>
      <c r="NGF49" s="40"/>
      <c r="NGG49" s="40"/>
      <c r="NGH49" s="40"/>
      <c r="NGI49" s="40"/>
      <c r="NGJ49" s="40"/>
      <c r="NGK49" s="40"/>
      <c r="NGL49" s="40"/>
      <c r="NGM49" s="40"/>
      <c r="NGN49" s="40"/>
      <c r="NGO49" s="40"/>
      <c r="NGP49" s="40"/>
      <c r="NGQ49" s="40"/>
      <c r="NGR49" s="40"/>
      <c r="NGS49" s="40"/>
      <c r="NGT49" s="40"/>
      <c r="NGU49" s="40"/>
      <c r="NGV49" s="40"/>
      <c r="NGW49" s="40"/>
      <c r="NGX49" s="40"/>
      <c r="NGY49" s="40"/>
      <c r="NGZ49" s="40"/>
      <c r="NHA49" s="40"/>
      <c r="NHB49" s="40"/>
      <c r="NHC49" s="40"/>
      <c r="NHD49" s="40"/>
      <c r="NHE49" s="40"/>
      <c r="NHF49" s="40"/>
      <c r="NHG49" s="40"/>
      <c r="NHH49" s="40"/>
      <c r="NHI49" s="40"/>
      <c r="NHJ49" s="40"/>
      <c r="NHK49" s="40"/>
      <c r="NHL49" s="40"/>
      <c r="NHM49" s="40"/>
      <c r="NHN49" s="40"/>
      <c r="NHO49" s="40"/>
      <c r="NHP49" s="40"/>
      <c r="NHQ49" s="40"/>
      <c r="NHR49" s="40"/>
      <c r="NHS49" s="40"/>
      <c r="NHT49" s="40"/>
      <c r="NHU49" s="40"/>
      <c r="NHV49" s="40"/>
      <c r="NHW49" s="40"/>
      <c r="NHX49" s="40"/>
      <c r="NHY49" s="40"/>
      <c r="NHZ49" s="40"/>
      <c r="NIA49" s="40"/>
      <c r="NIB49" s="40"/>
      <c r="NIC49" s="40"/>
      <c r="NID49" s="40"/>
      <c r="NIE49" s="40"/>
      <c r="NIF49" s="40"/>
      <c r="NIG49" s="40"/>
      <c r="NIH49" s="40"/>
      <c r="NII49" s="40"/>
      <c r="NIJ49" s="40"/>
      <c r="NIK49" s="40"/>
      <c r="NIL49" s="40"/>
      <c r="NIM49" s="40"/>
      <c r="NIN49" s="40"/>
      <c r="NIO49" s="40"/>
      <c r="NIP49" s="40"/>
      <c r="NIQ49" s="40"/>
      <c r="NIR49" s="40"/>
      <c r="NIS49" s="40"/>
      <c r="NIT49" s="40"/>
      <c r="NIU49" s="40"/>
      <c r="NIV49" s="40"/>
      <c r="NIW49" s="40"/>
      <c r="NIX49" s="40"/>
      <c r="NIY49" s="40"/>
      <c r="NIZ49" s="40"/>
      <c r="NJA49" s="40"/>
      <c r="NJB49" s="40"/>
      <c r="NJC49" s="40"/>
      <c r="NJD49" s="40"/>
      <c r="NJE49" s="40"/>
      <c r="NJF49" s="40"/>
      <c r="NJG49" s="40"/>
      <c r="NJH49" s="40"/>
      <c r="NJI49" s="40"/>
      <c r="NJJ49" s="40"/>
      <c r="NJK49" s="40"/>
      <c r="NJL49" s="40"/>
      <c r="NJM49" s="40"/>
      <c r="NJN49" s="40"/>
      <c r="NJO49" s="40"/>
      <c r="NJP49" s="40"/>
      <c r="NJQ49" s="40"/>
      <c r="NJR49" s="40"/>
      <c r="NJS49" s="40"/>
      <c r="NJT49" s="40"/>
      <c r="NJU49" s="40"/>
      <c r="NJV49" s="40"/>
      <c r="NJW49" s="40"/>
      <c r="NJX49" s="40"/>
      <c r="NJY49" s="40"/>
      <c r="NJZ49" s="40"/>
      <c r="NKA49" s="40"/>
      <c r="NKB49" s="40"/>
      <c r="NKC49" s="40"/>
      <c r="NKD49" s="40"/>
      <c r="NKE49" s="40"/>
      <c r="NKF49" s="40"/>
      <c r="NKG49" s="40"/>
      <c r="NKH49" s="40"/>
      <c r="NKI49" s="40"/>
      <c r="NKJ49" s="40"/>
      <c r="NKK49" s="40"/>
      <c r="NKL49" s="40"/>
      <c r="NKM49" s="40"/>
      <c r="NKN49" s="40"/>
      <c r="NKO49" s="40"/>
      <c r="NKP49" s="40"/>
      <c r="NKQ49" s="40"/>
      <c r="NKR49" s="40"/>
      <c r="NKS49" s="40"/>
      <c r="NKT49" s="40"/>
      <c r="NKU49" s="40"/>
      <c r="NKV49" s="40"/>
      <c r="NKW49" s="40"/>
      <c r="NKX49" s="40"/>
      <c r="NKY49" s="40"/>
      <c r="NKZ49" s="40"/>
      <c r="NLA49" s="40"/>
      <c r="NLB49" s="40"/>
      <c r="NLC49" s="40"/>
      <c r="NLD49" s="40"/>
      <c r="NLE49" s="40"/>
      <c r="NLF49" s="40"/>
      <c r="NLG49" s="40"/>
      <c r="NLH49" s="40"/>
      <c r="NLI49" s="40"/>
      <c r="NLJ49" s="40"/>
      <c r="NLK49" s="40"/>
      <c r="NLL49" s="40"/>
      <c r="NLM49" s="40"/>
      <c r="NLN49" s="40"/>
      <c r="NLO49" s="40"/>
      <c r="NLP49" s="40"/>
      <c r="NLQ49" s="40"/>
      <c r="NLR49" s="40"/>
      <c r="NLS49" s="40"/>
      <c r="NLT49" s="40"/>
      <c r="NLU49" s="40"/>
      <c r="NLV49" s="40"/>
      <c r="NLW49" s="40"/>
      <c r="NLX49" s="40"/>
      <c r="NLY49" s="40"/>
      <c r="NLZ49" s="40"/>
      <c r="NMA49" s="40"/>
      <c r="NMB49" s="40"/>
      <c r="NMC49" s="40"/>
      <c r="NMD49" s="40"/>
      <c r="NME49" s="40"/>
      <c r="NMF49" s="40"/>
      <c r="NMG49" s="40"/>
      <c r="NMH49" s="40"/>
      <c r="NMI49" s="40"/>
      <c r="NMJ49" s="40"/>
      <c r="NMK49" s="40"/>
      <c r="NML49" s="40"/>
      <c r="NMM49" s="40"/>
      <c r="NMN49" s="40"/>
      <c r="NMO49" s="40"/>
      <c r="NMP49" s="40"/>
      <c r="NMQ49" s="40"/>
      <c r="NMR49" s="40"/>
      <c r="NMS49" s="40"/>
      <c r="NMT49" s="40"/>
      <c r="NMU49" s="40"/>
      <c r="NMV49" s="40"/>
      <c r="NMW49" s="40"/>
      <c r="NMX49" s="40"/>
      <c r="NMY49" s="40"/>
      <c r="NMZ49" s="40"/>
      <c r="NNA49" s="40"/>
      <c r="NNB49" s="40"/>
      <c r="NNC49" s="40"/>
      <c r="NND49" s="40"/>
      <c r="NNE49" s="40"/>
      <c r="NNF49" s="40"/>
      <c r="NNG49" s="40"/>
      <c r="NNH49" s="40"/>
      <c r="NNI49" s="40"/>
      <c r="NNJ49" s="40"/>
      <c r="NNK49" s="40"/>
      <c r="NNL49" s="40"/>
      <c r="NNM49" s="40"/>
      <c r="NNN49" s="40"/>
      <c r="NNO49" s="40"/>
      <c r="NNP49" s="40"/>
      <c r="NNQ49" s="40"/>
      <c r="NNR49" s="40"/>
      <c r="NNS49" s="40"/>
      <c r="NNT49" s="40"/>
      <c r="NNU49" s="40"/>
      <c r="NNV49" s="40"/>
      <c r="NNW49" s="40"/>
      <c r="NNX49" s="40"/>
      <c r="NNY49" s="40"/>
      <c r="NNZ49" s="40"/>
      <c r="NOA49" s="40"/>
      <c r="NOB49" s="40"/>
      <c r="NOC49" s="40"/>
      <c r="NOD49" s="40"/>
      <c r="NOE49" s="40"/>
      <c r="NOF49" s="40"/>
      <c r="NOG49" s="40"/>
      <c r="NOH49" s="40"/>
      <c r="NOI49" s="40"/>
      <c r="NOJ49" s="40"/>
      <c r="NOK49" s="40"/>
      <c r="NOL49" s="40"/>
      <c r="NOM49" s="40"/>
      <c r="NON49" s="40"/>
      <c r="NOO49" s="40"/>
      <c r="NOP49" s="40"/>
      <c r="NOQ49" s="40"/>
      <c r="NOR49" s="40"/>
      <c r="NOS49" s="40"/>
      <c r="NOT49" s="40"/>
      <c r="NOU49" s="40"/>
      <c r="NOV49" s="40"/>
      <c r="NOW49" s="40"/>
      <c r="NOX49" s="40"/>
      <c r="NOY49" s="40"/>
      <c r="NOZ49" s="40"/>
      <c r="NPA49" s="40"/>
      <c r="NPB49" s="40"/>
      <c r="NPC49" s="40"/>
      <c r="NPD49" s="40"/>
      <c r="NPE49" s="40"/>
      <c r="NPF49" s="40"/>
      <c r="NPG49" s="40"/>
      <c r="NPH49" s="40"/>
      <c r="NPI49" s="40"/>
      <c r="NPJ49" s="40"/>
      <c r="NPK49" s="40"/>
      <c r="NPL49" s="40"/>
      <c r="NPM49" s="40"/>
      <c r="NPN49" s="40"/>
      <c r="NPO49" s="40"/>
      <c r="NPP49" s="40"/>
      <c r="NPQ49" s="40"/>
      <c r="NPR49" s="40"/>
      <c r="NPS49" s="40"/>
      <c r="NPT49" s="40"/>
      <c r="NPU49" s="40"/>
      <c r="NPV49" s="40"/>
      <c r="NPW49" s="40"/>
      <c r="NPX49" s="40"/>
      <c r="NPY49" s="40"/>
      <c r="NPZ49" s="40"/>
      <c r="NQA49" s="40"/>
      <c r="NQB49" s="40"/>
      <c r="NQC49" s="40"/>
      <c r="NQD49" s="40"/>
      <c r="NQE49" s="40"/>
      <c r="NQF49" s="40"/>
      <c r="NQG49" s="40"/>
      <c r="NQH49" s="40"/>
      <c r="NQI49" s="40"/>
      <c r="NQJ49" s="40"/>
      <c r="NQK49" s="40"/>
      <c r="NQL49" s="40"/>
      <c r="NQM49" s="40"/>
      <c r="NQN49" s="40"/>
      <c r="NQO49" s="40"/>
      <c r="NQP49" s="40"/>
      <c r="NQQ49" s="40"/>
      <c r="NQR49" s="40"/>
      <c r="NQS49" s="40"/>
      <c r="NQT49" s="40"/>
      <c r="NQU49" s="40"/>
      <c r="NQV49" s="40"/>
      <c r="NQW49" s="40"/>
      <c r="NQX49" s="40"/>
      <c r="NQY49" s="40"/>
      <c r="NQZ49" s="40"/>
      <c r="NRA49" s="40"/>
      <c r="NRB49" s="40"/>
      <c r="NRC49" s="40"/>
      <c r="NRD49" s="40"/>
      <c r="NRE49" s="40"/>
      <c r="NRF49" s="40"/>
      <c r="NRG49" s="40"/>
      <c r="NRH49" s="40"/>
      <c r="NRI49" s="40"/>
      <c r="NRJ49" s="40"/>
      <c r="NRK49" s="40"/>
      <c r="NRL49" s="40"/>
      <c r="NRM49" s="40"/>
      <c r="NRN49" s="40"/>
      <c r="NRO49" s="40"/>
      <c r="NRP49" s="40"/>
      <c r="NRQ49" s="40"/>
      <c r="NRR49" s="40"/>
      <c r="NRS49" s="40"/>
      <c r="NRT49" s="40"/>
      <c r="NRU49" s="40"/>
      <c r="NRV49" s="40"/>
      <c r="NRW49" s="40"/>
      <c r="NRX49" s="40"/>
      <c r="NRY49" s="40"/>
      <c r="NRZ49" s="40"/>
      <c r="NSA49" s="40"/>
      <c r="NSB49" s="40"/>
      <c r="NSC49" s="40"/>
      <c r="NSD49" s="40"/>
      <c r="NSE49" s="40"/>
      <c r="NSF49" s="40"/>
      <c r="NSG49" s="40"/>
      <c r="NSH49" s="40"/>
      <c r="NSI49" s="40"/>
      <c r="NSJ49" s="40"/>
      <c r="NSK49" s="40"/>
      <c r="NSL49" s="40"/>
      <c r="NSM49" s="40"/>
      <c r="NSN49" s="40"/>
      <c r="NSO49" s="40"/>
      <c r="NSP49" s="40"/>
      <c r="NSQ49" s="40"/>
      <c r="NSR49" s="40"/>
      <c r="NSS49" s="40"/>
      <c r="NST49" s="40"/>
      <c r="NSU49" s="40"/>
      <c r="NSV49" s="40"/>
      <c r="NSW49" s="40"/>
      <c r="NSX49" s="40"/>
      <c r="NSY49" s="40"/>
      <c r="NSZ49" s="40"/>
      <c r="NTA49" s="40"/>
      <c r="NTB49" s="40"/>
      <c r="NTC49" s="40"/>
      <c r="NTD49" s="40"/>
      <c r="NTE49" s="40"/>
      <c r="NTF49" s="40"/>
      <c r="NTG49" s="40"/>
      <c r="NTH49" s="40"/>
      <c r="NTI49" s="40"/>
      <c r="NTJ49" s="40"/>
      <c r="NTK49" s="40"/>
      <c r="NTL49" s="40"/>
      <c r="NTM49" s="40"/>
      <c r="NTN49" s="40"/>
      <c r="NTO49" s="40"/>
      <c r="NTP49" s="40"/>
      <c r="NTQ49" s="40"/>
      <c r="NTR49" s="40"/>
      <c r="NTS49" s="40"/>
      <c r="NTT49" s="40"/>
      <c r="NTU49" s="40"/>
      <c r="NTV49" s="40"/>
      <c r="NTW49" s="40"/>
      <c r="NTX49" s="40"/>
      <c r="NTY49" s="40"/>
      <c r="NTZ49" s="40"/>
      <c r="NUA49" s="40"/>
      <c r="NUB49" s="40"/>
      <c r="NUC49" s="40"/>
      <c r="NUD49" s="40"/>
      <c r="NUE49" s="40"/>
      <c r="NUF49" s="40"/>
      <c r="NUG49" s="40"/>
      <c r="NUH49" s="40"/>
      <c r="NUI49" s="40"/>
      <c r="NUJ49" s="40"/>
      <c r="NUK49" s="40"/>
      <c r="NUL49" s="40"/>
      <c r="NUM49" s="40"/>
      <c r="NUN49" s="40"/>
      <c r="NUO49" s="40"/>
      <c r="NUP49" s="40"/>
      <c r="NUQ49" s="40"/>
      <c r="NUR49" s="40"/>
      <c r="NUS49" s="40"/>
      <c r="NUT49" s="40"/>
      <c r="NUU49" s="40"/>
      <c r="NUV49" s="40"/>
      <c r="NUW49" s="40"/>
      <c r="NUX49" s="40"/>
      <c r="NUY49" s="40"/>
      <c r="NUZ49" s="40"/>
      <c r="NVA49" s="40"/>
      <c r="NVB49" s="40"/>
      <c r="NVC49" s="40"/>
      <c r="NVD49" s="40"/>
      <c r="NVE49" s="40"/>
      <c r="NVF49" s="40"/>
      <c r="NVG49" s="40"/>
      <c r="NVH49" s="40"/>
      <c r="NVI49" s="40"/>
      <c r="NVJ49" s="40"/>
      <c r="NVK49" s="40"/>
      <c r="NVL49" s="40"/>
      <c r="NVM49" s="40"/>
      <c r="NVN49" s="40"/>
      <c r="NVO49" s="40"/>
      <c r="NVP49" s="40"/>
      <c r="NVQ49" s="40"/>
      <c r="NVR49" s="40"/>
      <c r="NVS49" s="40"/>
      <c r="NVT49" s="40"/>
      <c r="NVU49" s="40"/>
      <c r="NVV49" s="40"/>
      <c r="NVW49" s="40"/>
      <c r="NVX49" s="40"/>
      <c r="NVY49" s="40"/>
      <c r="NVZ49" s="40"/>
      <c r="NWA49" s="40"/>
      <c r="NWB49" s="40"/>
      <c r="NWC49" s="40"/>
      <c r="NWD49" s="40"/>
      <c r="NWE49" s="40"/>
      <c r="NWF49" s="40"/>
      <c r="NWG49" s="40"/>
      <c r="NWH49" s="40"/>
      <c r="NWI49" s="40"/>
      <c r="NWJ49" s="40"/>
      <c r="NWK49" s="40"/>
      <c r="NWL49" s="40"/>
      <c r="NWM49" s="40"/>
      <c r="NWN49" s="40"/>
      <c r="NWO49" s="40"/>
      <c r="NWP49" s="40"/>
      <c r="NWQ49" s="40"/>
      <c r="NWR49" s="40"/>
      <c r="NWS49" s="40"/>
      <c r="NWT49" s="40"/>
      <c r="NWU49" s="40"/>
      <c r="NWV49" s="40"/>
      <c r="NWW49" s="40"/>
      <c r="NWX49" s="40"/>
      <c r="NWY49" s="40"/>
      <c r="NWZ49" s="40"/>
      <c r="NXA49" s="40"/>
      <c r="NXB49" s="40"/>
      <c r="NXC49" s="40"/>
      <c r="NXD49" s="40"/>
      <c r="NXE49" s="40"/>
      <c r="NXF49" s="40"/>
      <c r="NXG49" s="40"/>
      <c r="NXH49" s="40"/>
      <c r="NXI49" s="40"/>
      <c r="NXJ49" s="40"/>
      <c r="NXK49" s="40"/>
      <c r="NXL49" s="40"/>
      <c r="NXM49" s="40"/>
      <c r="NXN49" s="40"/>
      <c r="NXO49" s="40"/>
      <c r="NXP49" s="40"/>
      <c r="NXQ49" s="40"/>
      <c r="NXR49" s="40"/>
      <c r="NXS49" s="40"/>
      <c r="NXT49" s="40"/>
      <c r="NXU49" s="40"/>
      <c r="NXV49" s="40"/>
      <c r="NXW49" s="40"/>
      <c r="NXX49" s="40"/>
      <c r="NXY49" s="40"/>
      <c r="NXZ49" s="40"/>
      <c r="NYA49" s="40"/>
      <c r="NYB49" s="40"/>
      <c r="NYC49" s="40"/>
      <c r="NYD49" s="40"/>
      <c r="NYE49" s="40"/>
      <c r="NYF49" s="40"/>
      <c r="NYG49" s="40"/>
      <c r="NYH49" s="40"/>
      <c r="NYI49" s="40"/>
      <c r="NYJ49" s="40"/>
      <c r="NYK49" s="40"/>
      <c r="NYL49" s="40"/>
      <c r="NYM49" s="40"/>
      <c r="NYN49" s="40"/>
      <c r="NYO49" s="40"/>
      <c r="NYP49" s="40"/>
      <c r="NYQ49" s="40"/>
      <c r="NYR49" s="40"/>
      <c r="NYS49" s="40"/>
      <c r="NYT49" s="40"/>
      <c r="NYU49" s="40"/>
      <c r="NYV49" s="40"/>
      <c r="NYW49" s="40"/>
      <c r="NYX49" s="40"/>
      <c r="NYY49" s="40"/>
      <c r="NYZ49" s="40"/>
      <c r="NZA49" s="40"/>
      <c r="NZB49" s="40"/>
      <c r="NZC49" s="40"/>
      <c r="NZD49" s="40"/>
      <c r="NZE49" s="40"/>
      <c r="NZF49" s="40"/>
      <c r="NZG49" s="40"/>
      <c r="NZH49" s="40"/>
      <c r="NZI49" s="40"/>
      <c r="NZJ49" s="40"/>
      <c r="NZK49" s="40"/>
      <c r="NZL49" s="40"/>
      <c r="NZM49" s="40"/>
      <c r="NZN49" s="40"/>
      <c r="NZO49" s="40"/>
      <c r="NZP49" s="40"/>
      <c r="NZQ49" s="40"/>
      <c r="NZR49" s="40"/>
      <c r="NZS49" s="40"/>
      <c r="NZT49" s="40"/>
      <c r="NZU49" s="40"/>
      <c r="NZV49" s="40"/>
      <c r="NZW49" s="40"/>
      <c r="NZX49" s="40"/>
      <c r="NZY49" s="40"/>
      <c r="NZZ49" s="40"/>
      <c r="OAA49" s="40"/>
      <c r="OAB49" s="40"/>
      <c r="OAC49" s="40"/>
      <c r="OAD49" s="40"/>
      <c r="OAE49" s="40"/>
      <c r="OAF49" s="40"/>
      <c r="OAG49" s="40"/>
      <c r="OAH49" s="40"/>
      <c r="OAI49" s="40"/>
      <c r="OAJ49" s="40"/>
      <c r="OAK49" s="40"/>
      <c r="OAL49" s="40"/>
      <c r="OAM49" s="40"/>
      <c r="OAN49" s="40"/>
      <c r="OAO49" s="40"/>
      <c r="OAP49" s="40"/>
      <c r="OAQ49" s="40"/>
      <c r="OAR49" s="40"/>
      <c r="OAS49" s="40"/>
      <c r="OAT49" s="40"/>
      <c r="OAU49" s="40"/>
      <c r="OAV49" s="40"/>
      <c r="OAW49" s="40"/>
      <c r="OAX49" s="40"/>
      <c r="OAY49" s="40"/>
      <c r="OAZ49" s="40"/>
      <c r="OBA49" s="40"/>
      <c r="OBB49" s="40"/>
      <c r="OBC49" s="40"/>
      <c r="OBD49" s="40"/>
      <c r="OBE49" s="40"/>
      <c r="OBF49" s="40"/>
      <c r="OBG49" s="40"/>
      <c r="OBH49" s="40"/>
      <c r="OBI49" s="40"/>
      <c r="OBJ49" s="40"/>
      <c r="OBK49" s="40"/>
      <c r="OBL49" s="40"/>
      <c r="OBM49" s="40"/>
      <c r="OBN49" s="40"/>
      <c r="OBO49" s="40"/>
      <c r="OBP49" s="40"/>
      <c r="OBQ49" s="40"/>
      <c r="OBR49" s="40"/>
      <c r="OBS49" s="40"/>
      <c r="OBT49" s="40"/>
      <c r="OBU49" s="40"/>
      <c r="OBV49" s="40"/>
      <c r="OBW49" s="40"/>
      <c r="OBX49" s="40"/>
      <c r="OBY49" s="40"/>
      <c r="OBZ49" s="40"/>
      <c r="OCA49" s="40"/>
      <c r="OCB49" s="40"/>
      <c r="OCC49" s="40"/>
      <c r="OCD49" s="40"/>
      <c r="OCE49" s="40"/>
      <c r="OCF49" s="40"/>
      <c r="OCG49" s="40"/>
      <c r="OCH49" s="40"/>
      <c r="OCI49" s="40"/>
      <c r="OCJ49" s="40"/>
      <c r="OCK49" s="40"/>
      <c r="OCL49" s="40"/>
      <c r="OCM49" s="40"/>
      <c r="OCN49" s="40"/>
      <c r="OCO49" s="40"/>
      <c r="OCP49" s="40"/>
      <c r="OCQ49" s="40"/>
      <c r="OCR49" s="40"/>
      <c r="OCS49" s="40"/>
      <c r="OCT49" s="40"/>
      <c r="OCU49" s="40"/>
      <c r="OCV49" s="40"/>
      <c r="OCW49" s="40"/>
      <c r="OCX49" s="40"/>
      <c r="OCY49" s="40"/>
      <c r="OCZ49" s="40"/>
      <c r="ODA49" s="40"/>
      <c r="ODB49" s="40"/>
      <c r="ODC49" s="40"/>
      <c r="ODD49" s="40"/>
      <c r="ODE49" s="40"/>
      <c r="ODF49" s="40"/>
      <c r="ODG49" s="40"/>
      <c r="ODH49" s="40"/>
      <c r="ODI49" s="40"/>
      <c r="ODJ49" s="40"/>
      <c r="ODK49" s="40"/>
      <c r="ODL49" s="40"/>
      <c r="ODM49" s="40"/>
      <c r="ODN49" s="40"/>
      <c r="ODO49" s="40"/>
      <c r="ODP49" s="40"/>
      <c r="ODQ49" s="40"/>
      <c r="ODR49" s="40"/>
      <c r="ODS49" s="40"/>
      <c r="ODT49" s="40"/>
      <c r="ODU49" s="40"/>
      <c r="ODV49" s="40"/>
      <c r="ODW49" s="40"/>
      <c r="ODX49" s="40"/>
      <c r="ODY49" s="40"/>
      <c r="ODZ49" s="40"/>
      <c r="OEA49" s="40"/>
      <c r="OEB49" s="40"/>
      <c r="OEC49" s="40"/>
      <c r="OED49" s="40"/>
      <c r="OEE49" s="40"/>
      <c r="OEF49" s="40"/>
      <c r="OEG49" s="40"/>
      <c r="OEH49" s="40"/>
      <c r="OEI49" s="40"/>
      <c r="OEJ49" s="40"/>
      <c r="OEK49" s="40"/>
      <c r="OEL49" s="40"/>
      <c r="OEM49" s="40"/>
      <c r="OEN49" s="40"/>
      <c r="OEO49" s="40"/>
      <c r="OEP49" s="40"/>
      <c r="OEQ49" s="40"/>
      <c r="OER49" s="40"/>
      <c r="OES49" s="40"/>
      <c r="OET49" s="40"/>
      <c r="OEU49" s="40"/>
      <c r="OEV49" s="40"/>
      <c r="OEW49" s="40"/>
      <c r="OEX49" s="40"/>
      <c r="OEY49" s="40"/>
      <c r="OEZ49" s="40"/>
      <c r="OFA49" s="40"/>
      <c r="OFB49" s="40"/>
      <c r="OFC49" s="40"/>
      <c r="OFD49" s="40"/>
      <c r="OFE49" s="40"/>
      <c r="OFF49" s="40"/>
      <c r="OFG49" s="40"/>
      <c r="OFH49" s="40"/>
      <c r="OFI49" s="40"/>
      <c r="OFJ49" s="40"/>
      <c r="OFK49" s="40"/>
      <c r="OFL49" s="40"/>
      <c r="OFM49" s="40"/>
      <c r="OFN49" s="40"/>
      <c r="OFO49" s="40"/>
      <c r="OFP49" s="40"/>
      <c r="OFQ49" s="40"/>
      <c r="OFR49" s="40"/>
      <c r="OFS49" s="40"/>
      <c r="OFT49" s="40"/>
      <c r="OFU49" s="40"/>
      <c r="OFV49" s="40"/>
      <c r="OFW49" s="40"/>
      <c r="OFX49" s="40"/>
      <c r="OFY49" s="40"/>
      <c r="OFZ49" s="40"/>
      <c r="OGA49" s="40"/>
      <c r="OGB49" s="40"/>
      <c r="OGC49" s="40"/>
      <c r="OGD49" s="40"/>
      <c r="OGE49" s="40"/>
      <c r="OGF49" s="40"/>
      <c r="OGG49" s="40"/>
      <c r="OGH49" s="40"/>
      <c r="OGI49" s="40"/>
      <c r="OGJ49" s="40"/>
      <c r="OGK49" s="40"/>
      <c r="OGL49" s="40"/>
      <c r="OGM49" s="40"/>
      <c r="OGN49" s="40"/>
      <c r="OGO49" s="40"/>
      <c r="OGP49" s="40"/>
      <c r="OGQ49" s="40"/>
      <c r="OGR49" s="40"/>
      <c r="OGS49" s="40"/>
      <c r="OGT49" s="40"/>
      <c r="OGU49" s="40"/>
      <c r="OGV49" s="40"/>
      <c r="OGW49" s="40"/>
      <c r="OGX49" s="40"/>
      <c r="OGY49" s="40"/>
      <c r="OGZ49" s="40"/>
      <c r="OHA49" s="40"/>
      <c r="OHB49" s="40"/>
      <c r="OHC49" s="40"/>
      <c r="OHD49" s="40"/>
      <c r="OHE49" s="40"/>
      <c r="OHF49" s="40"/>
      <c r="OHG49" s="40"/>
      <c r="OHH49" s="40"/>
      <c r="OHI49" s="40"/>
      <c r="OHJ49" s="40"/>
      <c r="OHK49" s="40"/>
      <c r="OHL49" s="40"/>
      <c r="OHM49" s="40"/>
      <c r="OHN49" s="40"/>
      <c r="OHO49" s="40"/>
      <c r="OHP49" s="40"/>
      <c r="OHQ49" s="40"/>
      <c r="OHR49" s="40"/>
      <c r="OHS49" s="40"/>
      <c r="OHT49" s="40"/>
      <c r="OHU49" s="40"/>
      <c r="OHV49" s="40"/>
      <c r="OHW49" s="40"/>
      <c r="OHX49" s="40"/>
      <c r="OHY49" s="40"/>
      <c r="OHZ49" s="40"/>
      <c r="OIA49" s="40"/>
      <c r="OIB49" s="40"/>
      <c r="OIC49" s="40"/>
      <c r="OID49" s="40"/>
      <c r="OIE49" s="40"/>
      <c r="OIF49" s="40"/>
      <c r="OIG49" s="40"/>
      <c r="OIH49" s="40"/>
      <c r="OII49" s="40"/>
      <c r="OIJ49" s="40"/>
      <c r="OIK49" s="40"/>
      <c r="OIL49" s="40"/>
      <c r="OIM49" s="40"/>
      <c r="OIN49" s="40"/>
      <c r="OIO49" s="40"/>
      <c r="OIP49" s="40"/>
      <c r="OIQ49" s="40"/>
      <c r="OIR49" s="40"/>
      <c r="OIS49" s="40"/>
      <c r="OIT49" s="40"/>
      <c r="OIU49" s="40"/>
      <c r="OIV49" s="40"/>
      <c r="OIW49" s="40"/>
      <c r="OIX49" s="40"/>
      <c r="OIY49" s="40"/>
      <c r="OIZ49" s="40"/>
      <c r="OJA49" s="40"/>
      <c r="OJB49" s="40"/>
      <c r="OJC49" s="40"/>
      <c r="OJD49" s="40"/>
      <c r="OJE49" s="40"/>
      <c r="OJF49" s="40"/>
      <c r="OJG49" s="40"/>
      <c r="OJH49" s="40"/>
      <c r="OJI49" s="40"/>
      <c r="OJJ49" s="40"/>
      <c r="OJK49" s="40"/>
      <c r="OJL49" s="40"/>
      <c r="OJM49" s="40"/>
      <c r="OJN49" s="40"/>
      <c r="OJO49" s="40"/>
      <c r="OJP49" s="40"/>
      <c r="OJQ49" s="40"/>
      <c r="OJR49" s="40"/>
      <c r="OJS49" s="40"/>
      <c r="OJT49" s="40"/>
      <c r="OJU49" s="40"/>
      <c r="OJV49" s="40"/>
      <c r="OJW49" s="40"/>
      <c r="OJX49" s="40"/>
      <c r="OJY49" s="40"/>
      <c r="OJZ49" s="40"/>
      <c r="OKA49" s="40"/>
      <c r="OKB49" s="40"/>
      <c r="OKC49" s="40"/>
      <c r="OKD49" s="40"/>
      <c r="OKE49" s="40"/>
      <c r="OKF49" s="40"/>
      <c r="OKG49" s="40"/>
      <c r="OKH49" s="40"/>
      <c r="OKI49" s="40"/>
      <c r="OKJ49" s="40"/>
      <c r="OKK49" s="40"/>
      <c r="OKL49" s="40"/>
      <c r="OKM49" s="40"/>
      <c r="OKN49" s="40"/>
      <c r="OKO49" s="40"/>
      <c r="OKP49" s="40"/>
      <c r="OKQ49" s="40"/>
      <c r="OKR49" s="40"/>
      <c r="OKS49" s="40"/>
      <c r="OKT49" s="40"/>
      <c r="OKU49" s="40"/>
      <c r="OKV49" s="40"/>
      <c r="OKW49" s="40"/>
      <c r="OKX49" s="40"/>
      <c r="OKY49" s="40"/>
      <c r="OKZ49" s="40"/>
      <c r="OLA49" s="40"/>
      <c r="OLB49" s="40"/>
      <c r="OLC49" s="40"/>
      <c r="OLD49" s="40"/>
      <c r="OLE49" s="40"/>
      <c r="OLF49" s="40"/>
      <c r="OLG49" s="40"/>
      <c r="OLH49" s="40"/>
      <c r="OLI49" s="40"/>
      <c r="OLJ49" s="40"/>
      <c r="OLK49" s="40"/>
      <c r="OLL49" s="40"/>
      <c r="OLM49" s="40"/>
      <c r="OLN49" s="40"/>
      <c r="OLO49" s="40"/>
      <c r="OLP49" s="40"/>
      <c r="OLQ49" s="40"/>
      <c r="OLR49" s="40"/>
      <c r="OLS49" s="40"/>
      <c r="OLT49" s="40"/>
      <c r="OLU49" s="40"/>
      <c r="OLV49" s="40"/>
      <c r="OLW49" s="40"/>
      <c r="OLX49" s="40"/>
      <c r="OLY49" s="40"/>
      <c r="OLZ49" s="40"/>
      <c r="OMA49" s="40"/>
      <c r="OMB49" s="40"/>
      <c r="OMC49" s="40"/>
      <c r="OMD49" s="40"/>
      <c r="OME49" s="40"/>
      <c r="OMF49" s="40"/>
      <c r="OMG49" s="40"/>
      <c r="OMH49" s="40"/>
      <c r="OMI49" s="40"/>
      <c r="OMJ49" s="40"/>
      <c r="OMK49" s="40"/>
      <c r="OML49" s="40"/>
      <c r="OMM49" s="40"/>
      <c r="OMN49" s="40"/>
      <c r="OMO49" s="40"/>
      <c r="OMP49" s="40"/>
      <c r="OMQ49" s="40"/>
      <c r="OMR49" s="40"/>
      <c r="OMS49" s="40"/>
      <c r="OMT49" s="40"/>
      <c r="OMU49" s="40"/>
      <c r="OMV49" s="40"/>
      <c r="OMW49" s="40"/>
      <c r="OMX49" s="40"/>
      <c r="OMY49" s="40"/>
      <c r="OMZ49" s="40"/>
      <c r="ONA49" s="40"/>
      <c r="ONB49" s="40"/>
      <c r="ONC49" s="40"/>
      <c r="OND49" s="40"/>
      <c r="ONE49" s="40"/>
      <c r="ONF49" s="40"/>
      <c r="ONG49" s="40"/>
      <c r="ONH49" s="40"/>
      <c r="ONI49" s="40"/>
      <c r="ONJ49" s="40"/>
      <c r="ONK49" s="40"/>
      <c r="ONL49" s="40"/>
      <c r="ONM49" s="40"/>
      <c r="ONN49" s="40"/>
      <c r="ONO49" s="40"/>
      <c r="ONP49" s="40"/>
      <c r="ONQ49" s="40"/>
      <c r="ONR49" s="40"/>
      <c r="ONS49" s="40"/>
      <c r="ONT49" s="40"/>
      <c r="ONU49" s="40"/>
      <c r="ONV49" s="40"/>
      <c r="ONW49" s="40"/>
      <c r="ONX49" s="40"/>
      <c r="ONY49" s="40"/>
      <c r="ONZ49" s="40"/>
      <c r="OOA49" s="40"/>
      <c r="OOB49" s="40"/>
      <c r="OOC49" s="40"/>
      <c r="OOD49" s="40"/>
      <c r="OOE49" s="40"/>
      <c r="OOF49" s="40"/>
      <c r="OOG49" s="40"/>
      <c r="OOH49" s="40"/>
      <c r="OOI49" s="40"/>
      <c r="OOJ49" s="40"/>
      <c r="OOK49" s="40"/>
      <c r="OOL49" s="40"/>
      <c r="OOM49" s="40"/>
      <c r="OON49" s="40"/>
      <c r="OOO49" s="40"/>
      <c r="OOP49" s="40"/>
      <c r="OOQ49" s="40"/>
      <c r="OOR49" s="40"/>
      <c r="OOS49" s="40"/>
      <c r="OOT49" s="40"/>
      <c r="OOU49" s="40"/>
      <c r="OOV49" s="40"/>
      <c r="OOW49" s="40"/>
      <c r="OOX49" s="40"/>
      <c r="OOY49" s="40"/>
      <c r="OOZ49" s="40"/>
      <c r="OPA49" s="40"/>
      <c r="OPB49" s="40"/>
      <c r="OPC49" s="40"/>
      <c r="OPD49" s="40"/>
      <c r="OPE49" s="40"/>
      <c r="OPF49" s="40"/>
      <c r="OPG49" s="40"/>
      <c r="OPH49" s="40"/>
      <c r="OPI49" s="40"/>
      <c r="OPJ49" s="40"/>
      <c r="OPK49" s="40"/>
      <c r="OPL49" s="40"/>
      <c r="OPM49" s="40"/>
      <c r="OPN49" s="40"/>
      <c r="OPO49" s="40"/>
      <c r="OPP49" s="40"/>
      <c r="OPQ49" s="40"/>
      <c r="OPR49" s="40"/>
      <c r="OPS49" s="40"/>
      <c r="OPT49" s="40"/>
      <c r="OPU49" s="40"/>
      <c r="OPV49" s="40"/>
      <c r="OPW49" s="40"/>
      <c r="OPX49" s="40"/>
      <c r="OPY49" s="40"/>
      <c r="OPZ49" s="40"/>
      <c r="OQA49" s="40"/>
      <c r="OQB49" s="40"/>
      <c r="OQC49" s="40"/>
      <c r="OQD49" s="40"/>
      <c r="OQE49" s="40"/>
      <c r="OQF49" s="40"/>
      <c r="OQG49" s="40"/>
      <c r="OQH49" s="40"/>
      <c r="OQI49" s="40"/>
      <c r="OQJ49" s="40"/>
      <c r="OQK49" s="40"/>
      <c r="OQL49" s="40"/>
      <c r="OQM49" s="40"/>
      <c r="OQN49" s="40"/>
      <c r="OQO49" s="40"/>
      <c r="OQP49" s="40"/>
      <c r="OQQ49" s="40"/>
      <c r="OQR49" s="40"/>
      <c r="OQS49" s="40"/>
      <c r="OQT49" s="40"/>
      <c r="OQU49" s="40"/>
      <c r="OQV49" s="40"/>
      <c r="OQW49" s="40"/>
      <c r="OQX49" s="40"/>
      <c r="OQY49" s="40"/>
      <c r="OQZ49" s="40"/>
      <c r="ORA49" s="40"/>
      <c r="ORB49" s="40"/>
      <c r="ORC49" s="40"/>
      <c r="ORD49" s="40"/>
      <c r="ORE49" s="40"/>
      <c r="ORF49" s="40"/>
      <c r="ORG49" s="40"/>
      <c r="ORH49" s="40"/>
      <c r="ORI49" s="40"/>
      <c r="ORJ49" s="40"/>
      <c r="ORK49" s="40"/>
      <c r="ORL49" s="40"/>
      <c r="ORM49" s="40"/>
      <c r="ORN49" s="40"/>
      <c r="ORO49" s="40"/>
      <c r="ORP49" s="40"/>
      <c r="ORQ49" s="40"/>
      <c r="ORR49" s="40"/>
      <c r="ORS49" s="40"/>
      <c r="ORT49" s="40"/>
      <c r="ORU49" s="40"/>
      <c r="ORV49" s="40"/>
      <c r="ORW49" s="40"/>
      <c r="ORX49" s="40"/>
      <c r="ORY49" s="40"/>
      <c r="ORZ49" s="40"/>
      <c r="OSA49" s="40"/>
      <c r="OSB49" s="40"/>
      <c r="OSC49" s="40"/>
      <c r="OSD49" s="40"/>
      <c r="OSE49" s="40"/>
      <c r="OSF49" s="40"/>
      <c r="OSG49" s="40"/>
      <c r="OSH49" s="40"/>
      <c r="OSI49" s="40"/>
      <c r="OSJ49" s="40"/>
      <c r="OSK49" s="40"/>
      <c r="OSL49" s="40"/>
      <c r="OSM49" s="40"/>
      <c r="OSN49" s="40"/>
      <c r="OSO49" s="40"/>
      <c r="OSP49" s="40"/>
      <c r="OSQ49" s="40"/>
      <c r="OSR49" s="40"/>
      <c r="OSS49" s="40"/>
      <c r="OST49" s="40"/>
      <c r="OSU49" s="40"/>
      <c r="OSV49" s="40"/>
      <c r="OSW49" s="40"/>
      <c r="OSX49" s="40"/>
      <c r="OSY49" s="40"/>
      <c r="OSZ49" s="40"/>
      <c r="OTA49" s="40"/>
      <c r="OTB49" s="40"/>
      <c r="OTC49" s="40"/>
      <c r="OTD49" s="40"/>
      <c r="OTE49" s="40"/>
      <c r="OTF49" s="40"/>
      <c r="OTG49" s="40"/>
      <c r="OTH49" s="40"/>
      <c r="OTI49" s="40"/>
      <c r="OTJ49" s="40"/>
      <c r="OTK49" s="40"/>
      <c r="OTL49" s="40"/>
      <c r="OTM49" s="40"/>
      <c r="OTN49" s="40"/>
      <c r="OTO49" s="40"/>
      <c r="OTP49" s="40"/>
      <c r="OTQ49" s="40"/>
      <c r="OTR49" s="40"/>
      <c r="OTS49" s="40"/>
      <c r="OTT49" s="40"/>
      <c r="OTU49" s="40"/>
      <c r="OTV49" s="40"/>
      <c r="OTW49" s="40"/>
      <c r="OTX49" s="40"/>
      <c r="OTY49" s="40"/>
      <c r="OTZ49" s="40"/>
      <c r="OUA49" s="40"/>
      <c r="OUB49" s="40"/>
      <c r="OUC49" s="40"/>
      <c r="OUD49" s="40"/>
      <c r="OUE49" s="40"/>
      <c r="OUF49" s="40"/>
      <c r="OUG49" s="40"/>
      <c r="OUH49" s="40"/>
      <c r="OUI49" s="40"/>
      <c r="OUJ49" s="40"/>
      <c r="OUK49" s="40"/>
      <c r="OUL49" s="40"/>
      <c r="OUM49" s="40"/>
      <c r="OUN49" s="40"/>
      <c r="OUO49" s="40"/>
      <c r="OUP49" s="40"/>
      <c r="OUQ49" s="40"/>
      <c r="OUR49" s="40"/>
      <c r="OUS49" s="40"/>
      <c r="OUT49" s="40"/>
      <c r="OUU49" s="40"/>
      <c r="OUV49" s="40"/>
      <c r="OUW49" s="40"/>
      <c r="OUX49" s="40"/>
      <c r="OUY49" s="40"/>
      <c r="OUZ49" s="40"/>
      <c r="OVA49" s="40"/>
      <c r="OVB49" s="40"/>
      <c r="OVC49" s="40"/>
      <c r="OVD49" s="40"/>
      <c r="OVE49" s="40"/>
      <c r="OVF49" s="40"/>
      <c r="OVG49" s="40"/>
      <c r="OVH49" s="40"/>
      <c r="OVI49" s="40"/>
      <c r="OVJ49" s="40"/>
      <c r="OVK49" s="40"/>
      <c r="OVL49" s="40"/>
      <c r="OVM49" s="40"/>
      <c r="OVN49" s="40"/>
      <c r="OVO49" s="40"/>
      <c r="OVP49" s="40"/>
      <c r="OVQ49" s="40"/>
      <c r="OVR49" s="40"/>
      <c r="OVS49" s="40"/>
      <c r="OVT49" s="40"/>
      <c r="OVU49" s="40"/>
      <c r="OVV49" s="40"/>
      <c r="OVW49" s="40"/>
      <c r="OVX49" s="40"/>
      <c r="OVY49" s="40"/>
      <c r="OVZ49" s="40"/>
      <c r="OWA49" s="40"/>
      <c r="OWB49" s="40"/>
      <c r="OWC49" s="40"/>
      <c r="OWD49" s="40"/>
      <c r="OWE49" s="40"/>
      <c r="OWF49" s="40"/>
      <c r="OWG49" s="40"/>
      <c r="OWH49" s="40"/>
      <c r="OWI49" s="40"/>
      <c r="OWJ49" s="40"/>
      <c r="OWK49" s="40"/>
      <c r="OWL49" s="40"/>
      <c r="OWM49" s="40"/>
      <c r="OWN49" s="40"/>
      <c r="OWO49" s="40"/>
      <c r="OWP49" s="40"/>
      <c r="OWQ49" s="40"/>
      <c r="OWR49" s="40"/>
      <c r="OWS49" s="40"/>
      <c r="OWT49" s="40"/>
      <c r="OWU49" s="40"/>
      <c r="OWV49" s="40"/>
      <c r="OWW49" s="40"/>
      <c r="OWX49" s="40"/>
      <c r="OWY49" s="40"/>
      <c r="OWZ49" s="40"/>
      <c r="OXA49" s="40"/>
      <c r="OXB49" s="40"/>
      <c r="OXC49" s="40"/>
      <c r="OXD49" s="40"/>
      <c r="OXE49" s="40"/>
      <c r="OXF49" s="40"/>
      <c r="OXG49" s="40"/>
      <c r="OXH49" s="40"/>
      <c r="OXI49" s="40"/>
      <c r="OXJ49" s="40"/>
      <c r="OXK49" s="40"/>
      <c r="OXL49" s="40"/>
      <c r="OXM49" s="40"/>
      <c r="OXN49" s="40"/>
      <c r="OXO49" s="40"/>
      <c r="OXP49" s="40"/>
      <c r="OXQ49" s="40"/>
      <c r="OXR49" s="40"/>
      <c r="OXS49" s="40"/>
      <c r="OXT49" s="40"/>
      <c r="OXU49" s="40"/>
      <c r="OXV49" s="40"/>
      <c r="OXW49" s="40"/>
      <c r="OXX49" s="40"/>
      <c r="OXY49" s="40"/>
      <c r="OXZ49" s="40"/>
      <c r="OYA49" s="40"/>
      <c r="OYB49" s="40"/>
      <c r="OYC49" s="40"/>
      <c r="OYD49" s="40"/>
      <c r="OYE49" s="40"/>
      <c r="OYF49" s="40"/>
      <c r="OYG49" s="40"/>
      <c r="OYH49" s="40"/>
      <c r="OYI49" s="40"/>
      <c r="OYJ49" s="40"/>
      <c r="OYK49" s="40"/>
      <c r="OYL49" s="40"/>
      <c r="OYM49" s="40"/>
      <c r="OYN49" s="40"/>
      <c r="OYO49" s="40"/>
      <c r="OYP49" s="40"/>
      <c r="OYQ49" s="40"/>
      <c r="OYR49" s="40"/>
      <c r="OYS49" s="40"/>
      <c r="OYT49" s="40"/>
      <c r="OYU49" s="40"/>
      <c r="OYV49" s="40"/>
      <c r="OYW49" s="40"/>
      <c r="OYX49" s="40"/>
      <c r="OYY49" s="40"/>
      <c r="OYZ49" s="40"/>
      <c r="OZA49" s="40"/>
      <c r="OZB49" s="40"/>
      <c r="OZC49" s="40"/>
      <c r="OZD49" s="40"/>
      <c r="OZE49" s="40"/>
      <c r="OZF49" s="40"/>
      <c r="OZG49" s="40"/>
      <c r="OZH49" s="40"/>
      <c r="OZI49" s="40"/>
      <c r="OZJ49" s="40"/>
      <c r="OZK49" s="40"/>
      <c r="OZL49" s="40"/>
      <c r="OZM49" s="40"/>
      <c r="OZN49" s="40"/>
      <c r="OZO49" s="40"/>
      <c r="OZP49" s="40"/>
      <c r="OZQ49" s="40"/>
      <c r="OZR49" s="40"/>
      <c r="OZS49" s="40"/>
      <c r="OZT49" s="40"/>
      <c r="OZU49" s="40"/>
      <c r="OZV49" s="40"/>
      <c r="OZW49" s="40"/>
      <c r="OZX49" s="40"/>
      <c r="OZY49" s="40"/>
      <c r="OZZ49" s="40"/>
      <c r="PAA49" s="40"/>
      <c r="PAB49" s="40"/>
      <c r="PAC49" s="40"/>
      <c r="PAD49" s="40"/>
      <c r="PAE49" s="40"/>
      <c r="PAF49" s="40"/>
      <c r="PAG49" s="40"/>
      <c r="PAH49" s="40"/>
      <c r="PAI49" s="40"/>
      <c r="PAJ49" s="40"/>
      <c r="PAK49" s="40"/>
      <c r="PAL49" s="40"/>
      <c r="PAM49" s="40"/>
      <c r="PAN49" s="40"/>
      <c r="PAO49" s="40"/>
      <c r="PAP49" s="40"/>
      <c r="PAQ49" s="40"/>
      <c r="PAR49" s="40"/>
      <c r="PAS49" s="40"/>
      <c r="PAT49" s="40"/>
      <c r="PAU49" s="40"/>
      <c r="PAV49" s="40"/>
      <c r="PAW49" s="40"/>
      <c r="PAX49" s="40"/>
      <c r="PAY49" s="40"/>
      <c r="PAZ49" s="40"/>
      <c r="PBA49" s="40"/>
      <c r="PBB49" s="40"/>
      <c r="PBC49" s="40"/>
      <c r="PBD49" s="40"/>
      <c r="PBE49" s="40"/>
      <c r="PBF49" s="40"/>
      <c r="PBG49" s="40"/>
      <c r="PBH49" s="40"/>
      <c r="PBI49" s="40"/>
      <c r="PBJ49" s="40"/>
      <c r="PBK49" s="40"/>
      <c r="PBL49" s="40"/>
      <c r="PBM49" s="40"/>
      <c r="PBN49" s="40"/>
      <c r="PBO49" s="40"/>
      <c r="PBP49" s="40"/>
      <c r="PBQ49" s="40"/>
      <c r="PBR49" s="40"/>
      <c r="PBS49" s="40"/>
      <c r="PBT49" s="40"/>
      <c r="PBU49" s="40"/>
      <c r="PBV49" s="40"/>
      <c r="PBW49" s="40"/>
      <c r="PBX49" s="40"/>
      <c r="PBY49" s="40"/>
      <c r="PBZ49" s="40"/>
      <c r="PCA49" s="40"/>
      <c r="PCB49" s="40"/>
      <c r="PCC49" s="40"/>
      <c r="PCD49" s="40"/>
      <c r="PCE49" s="40"/>
      <c r="PCF49" s="40"/>
      <c r="PCG49" s="40"/>
      <c r="PCH49" s="40"/>
      <c r="PCI49" s="40"/>
      <c r="PCJ49" s="40"/>
      <c r="PCK49" s="40"/>
      <c r="PCL49" s="40"/>
      <c r="PCM49" s="40"/>
      <c r="PCN49" s="40"/>
      <c r="PCO49" s="40"/>
      <c r="PCP49" s="40"/>
      <c r="PCQ49" s="40"/>
      <c r="PCR49" s="40"/>
      <c r="PCS49" s="40"/>
      <c r="PCT49" s="40"/>
      <c r="PCU49" s="40"/>
      <c r="PCV49" s="40"/>
      <c r="PCW49" s="40"/>
      <c r="PCX49" s="40"/>
      <c r="PCY49" s="40"/>
      <c r="PCZ49" s="40"/>
      <c r="PDA49" s="40"/>
      <c r="PDB49" s="40"/>
      <c r="PDC49" s="40"/>
      <c r="PDD49" s="40"/>
      <c r="PDE49" s="40"/>
      <c r="PDF49" s="40"/>
      <c r="PDG49" s="40"/>
      <c r="PDH49" s="40"/>
      <c r="PDI49" s="40"/>
      <c r="PDJ49" s="40"/>
      <c r="PDK49" s="40"/>
      <c r="PDL49" s="40"/>
      <c r="PDM49" s="40"/>
      <c r="PDN49" s="40"/>
      <c r="PDO49" s="40"/>
      <c r="PDP49" s="40"/>
      <c r="PDQ49" s="40"/>
      <c r="PDR49" s="40"/>
      <c r="PDS49" s="40"/>
      <c r="PDT49" s="40"/>
      <c r="PDU49" s="40"/>
      <c r="PDV49" s="40"/>
      <c r="PDW49" s="40"/>
      <c r="PDX49" s="40"/>
      <c r="PDY49" s="40"/>
      <c r="PDZ49" s="40"/>
      <c r="PEA49" s="40"/>
      <c r="PEB49" s="40"/>
      <c r="PEC49" s="40"/>
      <c r="PED49" s="40"/>
      <c r="PEE49" s="40"/>
      <c r="PEF49" s="40"/>
      <c r="PEG49" s="40"/>
      <c r="PEH49" s="40"/>
      <c r="PEI49" s="40"/>
      <c r="PEJ49" s="40"/>
      <c r="PEK49" s="40"/>
      <c r="PEL49" s="40"/>
      <c r="PEM49" s="40"/>
      <c r="PEN49" s="40"/>
      <c r="PEO49" s="40"/>
      <c r="PEP49" s="40"/>
      <c r="PEQ49" s="40"/>
      <c r="PER49" s="40"/>
      <c r="PES49" s="40"/>
      <c r="PET49" s="40"/>
      <c r="PEU49" s="40"/>
      <c r="PEV49" s="40"/>
      <c r="PEW49" s="40"/>
      <c r="PEX49" s="40"/>
      <c r="PEY49" s="40"/>
      <c r="PEZ49" s="40"/>
      <c r="PFA49" s="40"/>
      <c r="PFB49" s="40"/>
      <c r="PFC49" s="40"/>
      <c r="PFD49" s="40"/>
      <c r="PFE49" s="40"/>
      <c r="PFF49" s="40"/>
      <c r="PFG49" s="40"/>
      <c r="PFH49" s="40"/>
      <c r="PFI49" s="40"/>
      <c r="PFJ49" s="40"/>
      <c r="PFK49" s="40"/>
      <c r="PFL49" s="40"/>
      <c r="PFM49" s="40"/>
      <c r="PFN49" s="40"/>
      <c r="PFO49" s="40"/>
      <c r="PFP49" s="40"/>
      <c r="PFQ49" s="40"/>
      <c r="PFR49" s="40"/>
      <c r="PFS49" s="40"/>
      <c r="PFT49" s="40"/>
      <c r="PFU49" s="40"/>
      <c r="PFV49" s="40"/>
      <c r="PFW49" s="40"/>
      <c r="PFX49" s="40"/>
      <c r="PFY49" s="40"/>
      <c r="PFZ49" s="40"/>
      <c r="PGA49" s="40"/>
      <c r="PGB49" s="40"/>
      <c r="PGC49" s="40"/>
      <c r="PGD49" s="40"/>
      <c r="PGE49" s="40"/>
      <c r="PGF49" s="40"/>
      <c r="PGG49" s="40"/>
      <c r="PGH49" s="40"/>
      <c r="PGI49" s="40"/>
      <c r="PGJ49" s="40"/>
      <c r="PGK49" s="40"/>
      <c r="PGL49" s="40"/>
      <c r="PGM49" s="40"/>
      <c r="PGN49" s="40"/>
      <c r="PGO49" s="40"/>
      <c r="PGP49" s="40"/>
      <c r="PGQ49" s="40"/>
      <c r="PGR49" s="40"/>
      <c r="PGS49" s="40"/>
      <c r="PGT49" s="40"/>
      <c r="PGU49" s="40"/>
      <c r="PGV49" s="40"/>
      <c r="PGW49" s="40"/>
      <c r="PGX49" s="40"/>
      <c r="PGY49" s="40"/>
      <c r="PGZ49" s="40"/>
      <c r="PHA49" s="40"/>
      <c r="PHB49" s="40"/>
      <c r="PHC49" s="40"/>
      <c r="PHD49" s="40"/>
      <c r="PHE49" s="40"/>
      <c r="PHF49" s="40"/>
      <c r="PHG49" s="40"/>
      <c r="PHH49" s="40"/>
      <c r="PHI49" s="40"/>
      <c r="PHJ49" s="40"/>
      <c r="PHK49" s="40"/>
      <c r="PHL49" s="40"/>
      <c r="PHM49" s="40"/>
      <c r="PHN49" s="40"/>
      <c r="PHO49" s="40"/>
      <c r="PHP49" s="40"/>
      <c r="PHQ49" s="40"/>
      <c r="PHR49" s="40"/>
      <c r="PHS49" s="40"/>
      <c r="PHT49" s="40"/>
      <c r="PHU49" s="40"/>
      <c r="PHV49" s="40"/>
      <c r="PHW49" s="40"/>
      <c r="PHX49" s="40"/>
      <c r="PHY49" s="40"/>
      <c r="PHZ49" s="40"/>
      <c r="PIA49" s="40"/>
      <c r="PIB49" s="40"/>
      <c r="PIC49" s="40"/>
      <c r="PID49" s="40"/>
      <c r="PIE49" s="40"/>
      <c r="PIF49" s="40"/>
      <c r="PIG49" s="40"/>
      <c r="PIH49" s="40"/>
      <c r="PII49" s="40"/>
      <c r="PIJ49" s="40"/>
      <c r="PIK49" s="40"/>
      <c r="PIL49" s="40"/>
      <c r="PIM49" s="40"/>
      <c r="PIN49" s="40"/>
      <c r="PIO49" s="40"/>
      <c r="PIP49" s="40"/>
      <c r="PIQ49" s="40"/>
      <c r="PIR49" s="40"/>
      <c r="PIS49" s="40"/>
      <c r="PIT49" s="40"/>
      <c r="PIU49" s="40"/>
      <c r="PIV49" s="40"/>
      <c r="PIW49" s="40"/>
      <c r="PIX49" s="40"/>
      <c r="PIY49" s="40"/>
      <c r="PIZ49" s="40"/>
      <c r="PJA49" s="40"/>
      <c r="PJB49" s="40"/>
      <c r="PJC49" s="40"/>
      <c r="PJD49" s="40"/>
      <c r="PJE49" s="40"/>
      <c r="PJF49" s="40"/>
      <c r="PJG49" s="40"/>
      <c r="PJH49" s="40"/>
      <c r="PJI49" s="40"/>
      <c r="PJJ49" s="40"/>
      <c r="PJK49" s="40"/>
      <c r="PJL49" s="40"/>
      <c r="PJM49" s="40"/>
      <c r="PJN49" s="40"/>
      <c r="PJO49" s="40"/>
      <c r="PJP49" s="40"/>
      <c r="PJQ49" s="40"/>
      <c r="PJR49" s="40"/>
      <c r="PJS49" s="40"/>
      <c r="PJT49" s="40"/>
      <c r="PJU49" s="40"/>
      <c r="PJV49" s="40"/>
      <c r="PJW49" s="40"/>
      <c r="PJX49" s="40"/>
      <c r="PJY49" s="40"/>
      <c r="PJZ49" s="40"/>
      <c r="PKA49" s="40"/>
      <c r="PKB49" s="40"/>
      <c r="PKC49" s="40"/>
      <c r="PKD49" s="40"/>
      <c r="PKE49" s="40"/>
      <c r="PKF49" s="40"/>
      <c r="PKG49" s="40"/>
      <c r="PKH49" s="40"/>
      <c r="PKI49" s="40"/>
      <c r="PKJ49" s="40"/>
      <c r="PKK49" s="40"/>
      <c r="PKL49" s="40"/>
      <c r="PKM49" s="40"/>
      <c r="PKN49" s="40"/>
      <c r="PKO49" s="40"/>
      <c r="PKP49" s="40"/>
      <c r="PKQ49" s="40"/>
      <c r="PKR49" s="40"/>
      <c r="PKS49" s="40"/>
      <c r="PKT49" s="40"/>
      <c r="PKU49" s="40"/>
      <c r="PKV49" s="40"/>
      <c r="PKW49" s="40"/>
      <c r="PKX49" s="40"/>
      <c r="PKY49" s="40"/>
      <c r="PKZ49" s="40"/>
      <c r="PLA49" s="40"/>
      <c r="PLB49" s="40"/>
      <c r="PLC49" s="40"/>
      <c r="PLD49" s="40"/>
      <c r="PLE49" s="40"/>
      <c r="PLF49" s="40"/>
      <c r="PLG49" s="40"/>
      <c r="PLH49" s="40"/>
      <c r="PLI49" s="40"/>
      <c r="PLJ49" s="40"/>
      <c r="PLK49" s="40"/>
      <c r="PLL49" s="40"/>
      <c r="PLM49" s="40"/>
      <c r="PLN49" s="40"/>
      <c r="PLO49" s="40"/>
      <c r="PLP49" s="40"/>
      <c r="PLQ49" s="40"/>
      <c r="PLR49" s="40"/>
      <c r="PLS49" s="40"/>
      <c r="PLT49" s="40"/>
      <c r="PLU49" s="40"/>
      <c r="PLV49" s="40"/>
      <c r="PLW49" s="40"/>
      <c r="PLX49" s="40"/>
      <c r="PLY49" s="40"/>
      <c r="PLZ49" s="40"/>
      <c r="PMA49" s="40"/>
      <c r="PMB49" s="40"/>
      <c r="PMC49" s="40"/>
      <c r="PMD49" s="40"/>
      <c r="PME49" s="40"/>
      <c r="PMF49" s="40"/>
      <c r="PMG49" s="40"/>
      <c r="PMH49" s="40"/>
      <c r="PMI49" s="40"/>
      <c r="PMJ49" s="40"/>
      <c r="PMK49" s="40"/>
      <c r="PML49" s="40"/>
      <c r="PMM49" s="40"/>
      <c r="PMN49" s="40"/>
      <c r="PMO49" s="40"/>
      <c r="PMP49" s="40"/>
      <c r="PMQ49" s="40"/>
      <c r="PMR49" s="40"/>
      <c r="PMS49" s="40"/>
      <c r="PMT49" s="40"/>
      <c r="PMU49" s="40"/>
      <c r="PMV49" s="40"/>
      <c r="PMW49" s="40"/>
      <c r="PMX49" s="40"/>
      <c r="PMY49" s="40"/>
      <c r="PMZ49" s="40"/>
      <c r="PNA49" s="40"/>
      <c r="PNB49" s="40"/>
      <c r="PNC49" s="40"/>
      <c r="PND49" s="40"/>
      <c r="PNE49" s="40"/>
      <c r="PNF49" s="40"/>
      <c r="PNG49" s="40"/>
      <c r="PNH49" s="40"/>
      <c r="PNI49" s="40"/>
      <c r="PNJ49" s="40"/>
      <c r="PNK49" s="40"/>
      <c r="PNL49" s="40"/>
      <c r="PNM49" s="40"/>
      <c r="PNN49" s="40"/>
      <c r="PNO49" s="40"/>
      <c r="PNP49" s="40"/>
      <c r="PNQ49" s="40"/>
      <c r="PNR49" s="40"/>
      <c r="PNS49" s="40"/>
      <c r="PNT49" s="40"/>
      <c r="PNU49" s="40"/>
      <c r="PNV49" s="40"/>
      <c r="PNW49" s="40"/>
      <c r="PNX49" s="40"/>
      <c r="PNY49" s="40"/>
      <c r="PNZ49" s="40"/>
      <c r="POA49" s="40"/>
      <c r="POB49" s="40"/>
      <c r="POC49" s="40"/>
      <c r="POD49" s="40"/>
      <c r="POE49" s="40"/>
      <c r="POF49" s="40"/>
      <c r="POG49" s="40"/>
      <c r="POH49" s="40"/>
      <c r="POI49" s="40"/>
      <c r="POJ49" s="40"/>
      <c r="POK49" s="40"/>
      <c r="POL49" s="40"/>
      <c r="POM49" s="40"/>
      <c r="PON49" s="40"/>
      <c r="POO49" s="40"/>
      <c r="POP49" s="40"/>
      <c r="POQ49" s="40"/>
      <c r="POR49" s="40"/>
      <c r="POS49" s="40"/>
      <c r="POT49" s="40"/>
      <c r="POU49" s="40"/>
      <c r="POV49" s="40"/>
      <c r="POW49" s="40"/>
      <c r="POX49" s="40"/>
      <c r="POY49" s="40"/>
      <c r="POZ49" s="40"/>
      <c r="PPA49" s="40"/>
      <c r="PPB49" s="40"/>
      <c r="PPC49" s="40"/>
      <c r="PPD49" s="40"/>
      <c r="PPE49" s="40"/>
      <c r="PPF49" s="40"/>
      <c r="PPG49" s="40"/>
      <c r="PPH49" s="40"/>
      <c r="PPI49" s="40"/>
      <c r="PPJ49" s="40"/>
      <c r="PPK49" s="40"/>
      <c r="PPL49" s="40"/>
      <c r="PPM49" s="40"/>
      <c r="PPN49" s="40"/>
      <c r="PPO49" s="40"/>
      <c r="PPP49" s="40"/>
      <c r="PPQ49" s="40"/>
      <c r="PPR49" s="40"/>
      <c r="PPS49" s="40"/>
      <c r="PPT49" s="40"/>
      <c r="PPU49" s="40"/>
      <c r="PPV49" s="40"/>
      <c r="PPW49" s="40"/>
      <c r="PPX49" s="40"/>
      <c r="PPY49" s="40"/>
      <c r="PPZ49" s="40"/>
      <c r="PQA49" s="40"/>
      <c r="PQB49" s="40"/>
      <c r="PQC49" s="40"/>
      <c r="PQD49" s="40"/>
      <c r="PQE49" s="40"/>
      <c r="PQF49" s="40"/>
      <c r="PQG49" s="40"/>
      <c r="PQH49" s="40"/>
      <c r="PQI49" s="40"/>
      <c r="PQJ49" s="40"/>
      <c r="PQK49" s="40"/>
      <c r="PQL49" s="40"/>
      <c r="PQM49" s="40"/>
      <c r="PQN49" s="40"/>
      <c r="PQO49" s="40"/>
      <c r="PQP49" s="40"/>
      <c r="PQQ49" s="40"/>
      <c r="PQR49" s="40"/>
      <c r="PQS49" s="40"/>
      <c r="PQT49" s="40"/>
      <c r="PQU49" s="40"/>
      <c r="PQV49" s="40"/>
      <c r="PQW49" s="40"/>
      <c r="PQX49" s="40"/>
      <c r="PQY49" s="40"/>
      <c r="PQZ49" s="40"/>
      <c r="PRA49" s="40"/>
      <c r="PRB49" s="40"/>
      <c r="PRC49" s="40"/>
      <c r="PRD49" s="40"/>
      <c r="PRE49" s="40"/>
      <c r="PRF49" s="40"/>
      <c r="PRG49" s="40"/>
      <c r="PRH49" s="40"/>
      <c r="PRI49" s="40"/>
      <c r="PRJ49" s="40"/>
      <c r="PRK49" s="40"/>
      <c r="PRL49" s="40"/>
      <c r="PRM49" s="40"/>
      <c r="PRN49" s="40"/>
      <c r="PRO49" s="40"/>
      <c r="PRP49" s="40"/>
      <c r="PRQ49" s="40"/>
      <c r="PRR49" s="40"/>
      <c r="PRS49" s="40"/>
      <c r="PRT49" s="40"/>
      <c r="PRU49" s="40"/>
      <c r="PRV49" s="40"/>
      <c r="PRW49" s="40"/>
      <c r="PRX49" s="40"/>
      <c r="PRY49" s="40"/>
      <c r="PRZ49" s="40"/>
      <c r="PSA49" s="40"/>
      <c r="PSB49" s="40"/>
      <c r="PSC49" s="40"/>
      <c r="PSD49" s="40"/>
      <c r="PSE49" s="40"/>
      <c r="PSF49" s="40"/>
      <c r="PSG49" s="40"/>
      <c r="PSH49" s="40"/>
      <c r="PSI49" s="40"/>
      <c r="PSJ49" s="40"/>
      <c r="PSK49" s="40"/>
      <c r="PSL49" s="40"/>
      <c r="PSM49" s="40"/>
      <c r="PSN49" s="40"/>
      <c r="PSO49" s="40"/>
      <c r="PSP49" s="40"/>
      <c r="PSQ49" s="40"/>
      <c r="PSR49" s="40"/>
      <c r="PSS49" s="40"/>
      <c r="PST49" s="40"/>
      <c r="PSU49" s="40"/>
      <c r="PSV49" s="40"/>
      <c r="PSW49" s="40"/>
      <c r="PSX49" s="40"/>
      <c r="PSY49" s="40"/>
      <c r="PSZ49" s="40"/>
      <c r="PTA49" s="40"/>
      <c r="PTB49" s="40"/>
      <c r="PTC49" s="40"/>
      <c r="PTD49" s="40"/>
      <c r="PTE49" s="40"/>
      <c r="PTF49" s="40"/>
      <c r="PTG49" s="40"/>
      <c r="PTH49" s="40"/>
      <c r="PTI49" s="40"/>
      <c r="PTJ49" s="40"/>
      <c r="PTK49" s="40"/>
      <c r="PTL49" s="40"/>
      <c r="PTM49" s="40"/>
      <c r="PTN49" s="40"/>
      <c r="PTO49" s="40"/>
      <c r="PTP49" s="40"/>
      <c r="PTQ49" s="40"/>
      <c r="PTR49" s="40"/>
      <c r="PTS49" s="40"/>
      <c r="PTT49" s="40"/>
      <c r="PTU49" s="40"/>
      <c r="PTV49" s="40"/>
      <c r="PTW49" s="40"/>
      <c r="PTX49" s="40"/>
      <c r="PTY49" s="40"/>
      <c r="PTZ49" s="40"/>
      <c r="PUA49" s="40"/>
      <c r="PUB49" s="40"/>
      <c r="PUC49" s="40"/>
      <c r="PUD49" s="40"/>
      <c r="PUE49" s="40"/>
      <c r="PUF49" s="40"/>
      <c r="PUG49" s="40"/>
      <c r="PUH49" s="40"/>
      <c r="PUI49" s="40"/>
      <c r="PUJ49" s="40"/>
      <c r="PUK49" s="40"/>
      <c r="PUL49" s="40"/>
      <c r="PUM49" s="40"/>
      <c r="PUN49" s="40"/>
      <c r="PUO49" s="40"/>
      <c r="PUP49" s="40"/>
      <c r="PUQ49" s="40"/>
      <c r="PUR49" s="40"/>
      <c r="PUS49" s="40"/>
      <c r="PUT49" s="40"/>
      <c r="PUU49" s="40"/>
      <c r="PUV49" s="40"/>
      <c r="PUW49" s="40"/>
      <c r="PUX49" s="40"/>
      <c r="PUY49" s="40"/>
      <c r="PUZ49" s="40"/>
      <c r="PVA49" s="40"/>
      <c r="PVB49" s="40"/>
      <c r="PVC49" s="40"/>
      <c r="PVD49" s="40"/>
      <c r="PVE49" s="40"/>
      <c r="PVF49" s="40"/>
      <c r="PVG49" s="40"/>
      <c r="PVH49" s="40"/>
      <c r="PVI49" s="40"/>
      <c r="PVJ49" s="40"/>
      <c r="PVK49" s="40"/>
      <c r="PVL49" s="40"/>
      <c r="PVM49" s="40"/>
      <c r="PVN49" s="40"/>
      <c r="PVO49" s="40"/>
      <c r="PVP49" s="40"/>
      <c r="PVQ49" s="40"/>
      <c r="PVR49" s="40"/>
      <c r="PVS49" s="40"/>
      <c r="PVT49" s="40"/>
      <c r="PVU49" s="40"/>
      <c r="PVV49" s="40"/>
      <c r="PVW49" s="40"/>
      <c r="PVX49" s="40"/>
      <c r="PVY49" s="40"/>
      <c r="PVZ49" s="40"/>
      <c r="PWA49" s="40"/>
      <c r="PWB49" s="40"/>
      <c r="PWC49" s="40"/>
      <c r="PWD49" s="40"/>
      <c r="PWE49" s="40"/>
      <c r="PWF49" s="40"/>
      <c r="PWG49" s="40"/>
      <c r="PWH49" s="40"/>
      <c r="PWI49" s="40"/>
      <c r="PWJ49" s="40"/>
      <c r="PWK49" s="40"/>
      <c r="PWL49" s="40"/>
      <c r="PWM49" s="40"/>
      <c r="PWN49" s="40"/>
      <c r="PWO49" s="40"/>
      <c r="PWP49" s="40"/>
      <c r="PWQ49" s="40"/>
      <c r="PWR49" s="40"/>
      <c r="PWS49" s="40"/>
      <c r="PWT49" s="40"/>
      <c r="PWU49" s="40"/>
      <c r="PWV49" s="40"/>
      <c r="PWW49" s="40"/>
      <c r="PWX49" s="40"/>
      <c r="PWY49" s="40"/>
      <c r="PWZ49" s="40"/>
      <c r="PXA49" s="40"/>
      <c r="PXB49" s="40"/>
      <c r="PXC49" s="40"/>
      <c r="PXD49" s="40"/>
      <c r="PXE49" s="40"/>
      <c r="PXF49" s="40"/>
      <c r="PXG49" s="40"/>
      <c r="PXH49" s="40"/>
      <c r="PXI49" s="40"/>
      <c r="PXJ49" s="40"/>
      <c r="PXK49" s="40"/>
      <c r="PXL49" s="40"/>
      <c r="PXM49" s="40"/>
      <c r="PXN49" s="40"/>
      <c r="PXO49" s="40"/>
      <c r="PXP49" s="40"/>
      <c r="PXQ49" s="40"/>
      <c r="PXR49" s="40"/>
      <c r="PXS49" s="40"/>
      <c r="PXT49" s="40"/>
      <c r="PXU49" s="40"/>
      <c r="PXV49" s="40"/>
      <c r="PXW49" s="40"/>
      <c r="PXX49" s="40"/>
      <c r="PXY49" s="40"/>
      <c r="PXZ49" s="40"/>
      <c r="PYA49" s="40"/>
      <c r="PYB49" s="40"/>
      <c r="PYC49" s="40"/>
      <c r="PYD49" s="40"/>
      <c r="PYE49" s="40"/>
      <c r="PYF49" s="40"/>
      <c r="PYG49" s="40"/>
      <c r="PYH49" s="40"/>
      <c r="PYI49" s="40"/>
      <c r="PYJ49" s="40"/>
      <c r="PYK49" s="40"/>
      <c r="PYL49" s="40"/>
      <c r="PYM49" s="40"/>
      <c r="PYN49" s="40"/>
      <c r="PYO49" s="40"/>
      <c r="PYP49" s="40"/>
      <c r="PYQ49" s="40"/>
      <c r="PYR49" s="40"/>
      <c r="PYS49" s="40"/>
      <c r="PYT49" s="40"/>
      <c r="PYU49" s="40"/>
      <c r="PYV49" s="40"/>
      <c r="PYW49" s="40"/>
      <c r="PYX49" s="40"/>
      <c r="PYY49" s="40"/>
      <c r="PYZ49" s="40"/>
      <c r="PZA49" s="40"/>
      <c r="PZB49" s="40"/>
      <c r="PZC49" s="40"/>
      <c r="PZD49" s="40"/>
      <c r="PZE49" s="40"/>
      <c r="PZF49" s="40"/>
      <c r="PZG49" s="40"/>
      <c r="PZH49" s="40"/>
      <c r="PZI49" s="40"/>
      <c r="PZJ49" s="40"/>
      <c r="PZK49" s="40"/>
      <c r="PZL49" s="40"/>
      <c r="PZM49" s="40"/>
      <c r="PZN49" s="40"/>
      <c r="PZO49" s="40"/>
      <c r="PZP49" s="40"/>
      <c r="PZQ49" s="40"/>
      <c r="PZR49" s="40"/>
      <c r="PZS49" s="40"/>
      <c r="PZT49" s="40"/>
      <c r="PZU49" s="40"/>
      <c r="PZV49" s="40"/>
      <c r="PZW49" s="40"/>
      <c r="PZX49" s="40"/>
      <c r="PZY49" s="40"/>
      <c r="PZZ49" s="40"/>
      <c r="QAA49" s="40"/>
      <c r="QAB49" s="40"/>
      <c r="QAC49" s="40"/>
      <c r="QAD49" s="40"/>
      <c r="QAE49" s="40"/>
      <c r="QAF49" s="40"/>
      <c r="QAG49" s="40"/>
      <c r="QAH49" s="40"/>
      <c r="QAI49" s="40"/>
      <c r="QAJ49" s="40"/>
      <c r="QAK49" s="40"/>
      <c r="QAL49" s="40"/>
      <c r="QAM49" s="40"/>
      <c r="QAN49" s="40"/>
      <c r="QAO49" s="40"/>
      <c r="QAP49" s="40"/>
      <c r="QAQ49" s="40"/>
      <c r="QAR49" s="40"/>
      <c r="QAS49" s="40"/>
      <c r="QAT49" s="40"/>
      <c r="QAU49" s="40"/>
      <c r="QAV49" s="40"/>
      <c r="QAW49" s="40"/>
      <c r="QAX49" s="40"/>
      <c r="QAY49" s="40"/>
      <c r="QAZ49" s="40"/>
      <c r="QBA49" s="40"/>
      <c r="QBB49" s="40"/>
      <c r="QBC49" s="40"/>
      <c r="QBD49" s="40"/>
      <c r="QBE49" s="40"/>
      <c r="QBF49" s="40"/>
      <c r="QBG49" s="40"/>
      <c r="QBH49" s="40"/>
      <c r="QBI49" s="40"/>
      <c r="QBJ49" s="40"/>
      <c r="QBK49" s="40"/>
      <c r="QBL49" s="40"/>
      <c r="QBM49" s="40"/>
      <c r="QBN49" s="40"/>
      <c r="QBO49" s="40"/>
      <c r="QBP49" s="40"/>
      <c r="QBQ49" s="40"/>
      <c r="QBR49" s="40"/>
      <c r="QBS49" s="40"/>
      <c r="QBT49" s="40"/>
      <c r="QBU49" s="40"/>
      <c r="QBV49" s="40"/>
      <c r="QBW49" s="40"/>
      <c r="QBX49" s="40"/>
      <c r="QBY49" s="40"/>
      <c r="QBZ49" s="40"/>
      <c r="QCA49" s="40"/>
      <c r="QCB49" s="40"/>
      <c r="QCC49" s="40"/>
      <c r="QCD49" s="40"/>
      <c r="QCE49" s="40"/>
      <c r="QCF49" s="40"/>
      <c r="QCG49" s="40"/>
      <c r="QCH49" s="40"/>
      <c r="QCI49" s="40"/>
      <c r="QCJ49" s="40"/>
      <c r="QCK49" s="40"/>
      <c r="QCL49" s="40"/>
      <c r="QCM49" s="40"/>
      <c r="QCN49" s="40"/>
      <c r="QCO49" s="40"/>
      <c r="QCP49" s="40"/>
      <c r="QCQ49" s="40"/>
      <c r="QCR49" s="40"/>
      <c r="QCS49" s="40"/>
      <c r="QCT49" s="40"/>
      <c r="QCU49" s="40"/>
      <c r="QCV49" s="40"/>
      <c r="QCW49" s="40"/>
      <c r="QCX49" s="40"/>
      <c r="QCY49" s="40"/>
      <c r="QCZ49" s="40"/>
      <c r="QDA49" s="40"/>
      <c r="QDB49" s="40"/>
      <c r="QDC49" s="40"/>
      <c r="QDD49" s="40"/>
      <c r="QDE49" s="40"/>
      <c r="QDF49" s="40"/>
      <c r="QDG49" s="40"/>
      <c r="QDH49" s="40"/>
      <c r="QDI49" s="40"/>
      <c r="QDJ49" s="40"/>
      <c r="QDK49" s="40"/>
      <c r="QDL49" s="40"/>
      <c r="QDM49" s="40"/>
      <c r="QDN49" s="40"/>
      <c r="QDO49" s="40"/>
      <c r="QDP49" s="40"/>
      <c r="QDQ49" s="40"/>
      <c r="QDR49" s="40"/>
      <c r="QDS49" s="40"/>
      <c r="QDT49" s="40"/>
      <c r="QDU49" s="40"/>
      <c r="QDV49" s="40"/>
      <c r="QDW49" s="40"/>
      <c r="QDX49" s="40"/>
      <c r="QDY49" s="40"/>
      <c r="QDZ49" s="40"/>
      <c r="QEA49" s="40"/>
      <c r="QEB49" s="40"/>
      <c r="QEC49" s="40"/>
      <c r="QED49" s="40"/>
      <c r="QEE49" s="40"/>
      <c r="QEF49" s="40"/>
      <c r="QEG49" s="40"/>
      <c r="QEH49" s="40"/>
      <c r="QEI49" s="40"/>
      <c r="QEJ49" s="40"/>
      <c r="QEK49" s="40"/>
      <c r="QEL49" s="40"/>
      <c r="QEM49" s="40"/>
      <c r="QEN49" s="40"/>
      <c r="QEO49" s="40"/>
      <c r="QEP49" s="40"/>
      <c r="QEQ49" s="40"/>
      <c r="QER49" s="40"/>
      <c r="QES49" s="40"/>
      <c r="QET49" s="40"/>
      <c r="QEU49" s="40"/>
      <c r="QEV49" s="40"/>
      <c r="QEW49" s="40"/>
      <c r="QEX49" s="40"/>
      <c r="QEY49" s="40"/>
      <c r="QEZ49" s="40"/>
      <c r="QFA49" s="40"/>
      <c r="QFB49" s="40"/>
      <c r="QFC49" s="40"/>
      <c r="QFD49" s="40"/>
      <c r="QFE49" s="40"/>
      <c r="QFF49" s="40"/>
      <c r="QFG49" s="40"/>
      <c r="QFH49" s="40"/>
      <c r="QFI49" s="40"/>
      <c r="QFJ49" s="40"/>
      <c r="QFK49" s="40"/>
      <c r="QFL49" s="40"/>
      <c r="QFM49" s="40"/>
      <c r="QFN49" s="40"/>
      <c r="QFO49" s="40"/>
      <c r="QFP49" s="40"/>
      <c r="QFQ49" s="40"/>
      <c r="QFR49" s="40"/>
      <c r="QFS49" s="40"/>
      <c r="QFT49" s="40"/>
      <c r="QFU49" s="40"/>
      <c r="QFV49" s="40"/>
      <c r="QFW49" s="40"/>
      <c r="QFX49" s="40"/>
      <c r="QFY49" s="40"/>
      <c r="QFZ49" s="40"/>
      <c r="QGA49" s="40"/>
      <c r="QGB49" s="40"/>
      <c r="QGC49" s="40"/>
      <c r="QGD49" s="40"/>
      <c r="QGE49" s="40"/>
      <c r="QGF49" s="40"/>
      <c r="QGG49" s="40"/>
      <c r="QGH49" s="40"/>
      <c r="QGI49" s="40"/>
      <c r="QGJ49" s="40"/>
      <c r="QGK49" s="40"/>
      <c r="QGL49" s="40"/>
      <c r="QGM49" s="40"/>
      <c r="QGN49" s="40"/>
      <c r="QGO49" s="40"/>
      <c r="QGP49" s="40"/>
      <c r="QGQ49" s="40"/>
      <c r="QGR49" s="40"/>
      <c r="QGS49" s="40"/>
      <c r="QGT49" s="40"/>
      <c r="QGU49" s="40"/>
      <c r="QGV49" s="40"/>
      <c r="QGW49" s="40"/>
      <c r="QGX49" s="40"/>
      <c r="QGY49" s="40"/>
      <c r="QGZ49" s="40"/>
      <c r="QHA49" s="40"/>
      <c r="QHB49" s="40"/>
      <c r="QHC49" s="40"/>
      <c r="QHD49" s="40"/>
      <c r="QHE49" s="40"/>
      <c r="QHF49" s="40"/>
      <c r="QHG49" s="40"/>
      <c r="QHH49" s="40"/>
      <c r="QHI49" s="40"/>
      <c r="QHJ49" s="40"/>
      <c r="QHK49" s="40"/>
      <c r="QHL49" s="40"/>
      <c r="QHM49" s="40"/>
      <c r="QHN49" s="40"/>
      <c r="QHO49" s="40"/>
      <c r="QHP49" s="40"/>
      <c r="QHQ49" s="40"/>
      <c r="QHR49" s="40"/>
      <c r="QHS49" s="40"/>
      <c r="QHT49" s="40"/>
      <c r="QHU49" s="40"/>
      <c r="QHV49" s="40"/>
      <c r="QHW49" s="40"/>
      <c r="QHX49" s="40"/>
      <c r="QHY49" s="40"/>
      <c r="QHZ49" s="40"/>
      <c r="QIA49" s="40"/>
      <c r="QIB49" s="40"/>
      <c r="QIC49" s="40"/>
      <c r="QID49" s="40"/>
      <c r="QIE49" s="40"/>
      <c r="QIF49" s="40"/>
      <c r="QIG49" s="40"/>
      <c r="QIH49" s="40"/>
      <c r="QII49" s="40"/>
      <c r="QIJ49" s="40"/>
      <c r="QIK49" s="40"/>
      <c r="QIL49" s="40"/>
      <c r="QIM49" s="40"/>
      <c r="QIN49" s="40"/>
      <c r="QIO49" s="40"/>
      <c r="QIP49" s="40"/>
      <c r="QIQ49" s="40"/>
      <c r="QIR49" s="40"/>
      <c r="QIS49" s="40"/>
      <c r="QIT49" s="40"/>
      <c r="QIU49" s="40"/>
      <c r="QIV49" s="40"/>
      <c r="QIW49" s="40"/>
      <c r="QIX49" s="40"/>
      <c r="QIY49" s="40"/>
      <c r="QIZ49" s="40"/>
      <c r="QJA49" s="40"/>
      <c r="QJB49" s="40"/>
      <c r="QJC49" s="40"/>
      <c r="QJD49" s="40"/>
      <c r="QJE49" s="40"/>
      <c r="QJF49" s="40"/>
      <c r="QJG49" s="40"/>
      <c r="QJH49" s="40"/>
      <c r="QJI49" s="40"/>
      <c r="QJJ49" s="40"/>
      <c r="QJK49" s="40"/>
      <c r="QJL49" s="40"/>
      <c r="QJM49" s="40"/>
      <c r="QJN49" s="40"/>
      <c r="QJO49" s="40"/>
      <c r="QJP49" s="40"/>
      <c r="QJQ49" s="40"/>
      <c r="QJR49" s="40"/>
      <c r="QJS49" s="40"/>
      <c r="QJT49" s="40"/>
      <c r="QJU49" s="40"/>
      <c r="QJV49" s="40"/>
      <c r="QJW49" s="40"/>
      <c r="QJX49" s="40"/>
      <c r="QJY49" s="40"/>
      <c r="QJZ49" s="40"/>
      <c r="QKA49" s="40"/>
      <c r="QKB49" s="40"/>
      <c r="QKC49" s="40"/>
      <c r="QKD49" s="40"/>
      <c r="QKE49" s="40"/>
      <c r="QKF49" s="40"/>
      <c r="QKG49" s="40"/>
      <c r="QKH49" s="40"/>
      <c r="QKI49" s="40"/>
      <c r="QKJ49" s="40"/>
      <c r="QKK49" s="40"/>
      <c r="QKL49" s="40"/>
      <c r="QKM49" s="40"/>
      <c r="QKN49" s="40"/>
      <c r="QKO49" s="40"/>
      <c r="QKP49" s="40"/>
      <c r="QKQ49" s="40"/>
      <c r="QKR49" s="40"/>
      <c r="QKS49" s="40"/>
      <c r="QKT49" s="40"/>
      <c r="QKU49" s="40"/>
      <c r="QKV49" s="40"/>
      <c r="QKW49" s="40"/>
      <c r="QKX49" s="40"/>
      <c r="QKY49" s="40"/>
      <c r="QKZ49" s="40"/>
      <c r="QLA49" s="40"/>
      <c r="QLB49" s="40"/>
      <c r="QLC49" s="40"/>
      <c r="QLD49" s="40"/>
      <c r="QLE49" s="40"/>
      <c r="QLF49" s="40"/>
      <c r="QLG49" s="40"/>
      <c r="QLH49" s="40"/>
      <c r="QLI49" s="40"/>
      <c r="QLJ49" s="40"/>
      <c r="QLK49" s="40"/>
      <c r="QLL49" s="40"/>
      <c r="QLM49" s="40"/>
      <c r="QLN49" s="40"/>
      <c r="QLO49" s="40"/>
      <c r="QLP49" s="40"/>
      <c r="QLQ49" s="40"/>
      <c r="QLR49" s="40"/>
      <c r="QLS49" s="40"/>
      <c r="QLT49" s="40"/>
      <c r="QLU49" s="40"/>
      <c r="QLV49" s="40"/>
      <c r="QLW49" s="40"/>
      <c r="QLX49" s="40"/>
      <c r="QLY49" s="40"/>
      <c r="QLZ49" s="40"/>
      <c r="QMA49" s="40"/>
      <c r="QMB49" s="40"/>
      <c r="QMC49" s="40"/>
      <c r="QMD49" s="40"/>
      <c r="QME49" s="40"/>
      <c r="QMF49" s="40"/>
      <c r="QMG49" s="40"/>
      <c r="QMH49" s="40"/>
      <c r="QMI49" s="40"/>
      <c r="QMJ49" s="40"/>
      <c r="QMK49" s="40"/>
      <c r="QML49" s="40"/>
      <c r="QMM49" s="40"/>
      <c r="QMN49" s="40"/>
      <c r="QMO49" s="40"/>
      <c r="QMP49" s="40"/>
      <c r="QMQ49" s="40"/>
      <c r="QMR49" s="40"/>
      <c r="QMS49" s="40"/>
      <c r="QMT49" s="40"/>
      <c r="QMU49" s="40"/>
      <c r="QMV49" s="40"/>
      <c r="QMW49" s="40"/>
      <c r="QMX49" s="40"/>
      <c r="QMY49" s="40"/>
      <c r="QMZ49" s="40"/>
      <c r="QNA49" s="40"/>
      <c r="QNB49" s="40"/>
      <c r="QNC49" s="40"/>
      <c r="QND49" s="40"/>
      <c r="QNE49" s="40"/>
      <c r="QNF49" s="40"/>
      <c r="QNG49" s="40"/>
      <c r="QNH49" s="40"/>
      <c r="QNI49" s="40"/>
      <c r="QNJ49" s="40"/>
      <c r="QNK49" s="40"/>
      <c r="QNL49" s="40"/>
      <c r="QNM49" s="40"/>
      <c r="QNN49" s="40"/>
      <c r="QNO49" s="40"/>
      <c r="QNP49" s="40"/>
      <c r="QNQ49" s="40"/>
      <c r="QNR49" s="40"/>
      <c r="QNS49" s="40"/>
      <c r="QNT49" s="40"/>
      <c r="QNU49" s="40"/>
      <c r="QNV49" s="40"/>
      <c r="QNW49" s="40"/>
      <c r="QNX49" s="40"/>
      <c r="QNY49" s="40"/>
      <c r="QNZ49" s="40"/>
      <c r="QOA49" s="40"/>
      <c r="QOB49" s="40"/>
      <c r="QOC49" s="40"/>
      <c r="QOD49" s="40"/>
      <c r="QOE49" s="40"/>
      <c r="QOF49" s="40"/>
      <c r="QOG49" s="40"/>
      <c r="QOH49" s="40"/>
      <c r="QOI49" s="40"/>
      <c r="QOJ49" s="40"/>
      <c r="QOK49" s="40"/>
      <c r="QOL49" s="40"/>
      <c r="QOM49" s="40"/>
      <c r="QON49" s="40"/>
      <c r="QOO49" s="40"/>
      <c r="QOP49" s="40"/>
      <c r="QOQ49" s="40"/>
      <c r="QOR49" s="40"/>
      <c r="QOS49" s="40"/>
      <c r="QOT49" s="40"/>
      <c r="QOU49" s="40"/>
      <c r="QOV49" s="40"/>
      <c r="QOW49" s="40"/>
      <c r="QOX49" s="40"/>
      <c r="QOY49" s="40"/>
      <c r="QOZ49" s="40"/>
      <c r="QPA49" s="40"/>
      <c r="QPB49" s="40"/>
      <c r="QPC49" s="40"/>
      <c r="QPD49" s="40"/>
      <c r="QPE49" s="40"/>
      <c r="QPF49" s="40"/>
      <c r="QPG49" s="40"/>
      <c r="QPH49" s="40"/>
      <c r="QPI49" s="40"/>
      <c r="QPJ49" s="40"/>
      <c r="QPK49" s="40"/>
      <c r="QPL49" s="40"/>
      <c r="QPM49" s="40"/>
      <c r="QPN49" s="40"/>
      <c r="QPO49" s="40"/>
      <c r="QPP49" s="40"/>
      <c r="QPQ49" s="40"/>
      <c r="QPR49" s="40"/>
      <c r="QPS49" s="40"/>
      <c r="QPT49" s="40"/>
      <c r="QPU49" s="40"/>
      <c r="QPV49" s="40"/>
      <c r="QPW49" s="40"/>
      <c r="QPX49" s="40"/>
      <c r="QPY49" s="40"/>
      <c r="QPZ49" s="40"/>
      <c r="QQA49" s="40"/>
      <c r="QQB49" s="40"/>
      <c r="QQC49" s="40"/>
      <c r="QQD49" s="40"/>
      <c r="QQE49" s="40"/>
      <c r="QQF49" s="40"/>
      <c r="QQG49" s="40"/>
      <c r="QQH49" s="40"/>
      <c r="QQI49" s="40"/>
      <c r="QQJ49" s="40"/>
      <c r="QQK49" s="40"/>
      <c r="QQL49" s="40"/>
      <c r="QQM49" s="40"/>
      <c r="QQN49" s="40"/>
      <c r="QQO49" s="40"/>
      <c r="QQP49" s="40"/>
      <c r="QQQ49" s="40"/>
      <c r="QQR49" s="40"/>
      <c r="QQS49" s="40"/>
      <c r="QQT49" s="40"/>
      <c r="QQU49" s="40"/>
      <c r="QQV49" s="40"/>
      <c r="QQW49" s="40"/>
      <c r="QQX49" s="40"/>
      <c r="QQY49" s="40"/>
      <c r="QQZ49" s="40"/>
      <c r="QRA49" s="40"/>
      <c r="QRB49" s="40"/>
      <c r="QRC49" s="40"/>
      <c r="QRD49" s="40"/>
      <c r="QRE49" s="40"/>
      <c r="QRF49" s="40"/>
      <c r="QRG49" s="40"/>
      <c r="QRH49" s="40"/>
      <c r="QRI49" s="40"/>
      <c r="QRJ49" s="40"/>
      <c r="QRK49" s="40"/>
      <c r="QRL49" s="40"/>
      <c r="QRM49" s="40"/>
      <c r="QRN49" s="40"/>
      <c r="QRO49" s="40"/>
      <c r="QRP49" s="40"/>
      <c r="QRQ49" s="40"/>
      <c r="QRR49" s="40"/>
      <c r="QRS49" s="40"/>
      <c r="QRT49" s="40"/>
      <c r="QRU49" s="40"/>
      <c r="QRV49" s="40"/>
      <c r="QRW49" s="40"/>
      <c r="QRX49" s="40"/>
      <c r="QRY49" s="40"/>
      <c r="QRZ49" s="40"/>
      <c r="QSA49" s="40"/>
      <c r="QSB49" s="40"/>
      <c r="QSC49" s="40"/>
      <c r="QSD49" s="40"/>
      <c r="QSE49" s="40"/>
      <c r="QSF49" s="40"/>
      <c r="QSG49" s="40"/>
      <c r="QSH49" s="40"/>
      <c r="QSI49" s="40"/>
      <c r="QSJ49" s="40"/>
      <c r="QSK49" s="40"/>
      <c r="QSL49" s="40"/>
      <c r="QSM49" s="40"/>
      <c r="QSN49" s="40"/>
      <c r="QSO49" s="40"/>
      <c r="QSP49" s="40"/>
      <c r="QSQ49" s="40"/>
      <c r="QSR49" s="40"/>
      <c r="QSS49" s="40"/>
      <c r="QST49" s="40"/>
      <c r="QSU49" s="40"/>
      <c r="QSV49" s="40"/>
      <c r="QSW49" s="40"/>
      <c r="QSX49" s="40"/>
      <c r="QSY49" s="40"/>
      <c r="QSZ49" s="40"/>
      <c r="QTA49" s="40"/>
      <c r="QTB49" s="40"/>
      <c r="QTC49" s="40"/>
      <c r="QTD49" s="40"/>
      <c r="QTE49" s="40"/>
      <c r="QTF49" s="40"/>
      <c r="QTG49" s="40"/>
      <c r="QTH49" s="40"/>
      <c r="QTI49" s="40"/>
      <c r="QTJ49" s="40"/>
      <c r="QTK49" s="40"/>
      <c r="QTL49" s="40"/>
      <c r="QTM49" s="40"/>
      <c r="QTN49" s="40"/>
      <c r="QTO49" s="40"/>
      <c r="QTP49" s="40"/>
      <c r="QTQ49" s="40"/>
      <c r="QTR49" s="40"/>
      <c r="QTS49" s="40"/>
      <c r="QTT49" s="40"/>
      <c r="QTU49" s="40"/>
      <c r="QTV49" s="40"/>
      <c r="QTW49" s="40"/>
      <c r="QTX49" s="40"/>
      <c r="QTY49" s="40"/>
      <c r="QTZ49" s="40"/>
      <c r="QUA49" s="40"/>
      <c r="QUB49" s="40"/>
      <c r="QUC49" s="40"/>
      <c r="QUD49" s="40"/>
      <c r="QUE49" s="40"/>
      <c r="QUF49" s="40"/>
      <c r="QUG49" s="40"/>
      <c r="QUH49" s="40"/>
      <c r="QUI49" s="40"/>
      <c r="QUJ49" s="40"/>
      <c r="QUK49" s="40"/>
      <c r="QUL49" s="40"/>
      <c r="QUM49" s="40"/>
      <c r="QUN49" s="40"/>
      <c r="QUO49" s="40"/>
      <c r="QUP49" s="40"/>
      <c r="QUQ49" s="40"/>
      <c r="QUR49" s="40"/>
      <c r="QUS49" s="40"/>
      <c r="QUT49" s="40"/>
      <c r="QUU49" s="40"/>
      <c r="QUV49" s="40"/>
      <c r="QUW49" s="40"/>
      <c r="QUX49" s="40"/>
      <c r="QUY49" s="40"/>
      <c r="QUZ49" s="40"/>
      <c r="QVA49" s="40"/>
      <c r="QVB49" s="40"/>
      <c r="QVC49" s="40"/>
      <c r="QVD49" s="40"/>
      <c r="QVE49" s="40"/>
      <c r="QVF49" s="40"/>
      <c r="QVG49" s="40"/>
      <c r="QVH49" s="40"/>
      <c r="QVI49" s="40"/>
      <c r="QVJ49" s="40"/>
      <c r="QVK49" s="40"/>
      <c r="QVL49" s="40"/>
      <c r="QVM49" s="40"/>
      <c r="QVN49" s="40"/>
      <c r="QVO49" s="40"/>
      <c r="QVP49" s="40"/>
      <c r="QVQ49" s="40"/>
      <c r="QVR49" s="40"/>
      <c r="QVS49" s="40"/>
      <c r="QVT49" s="40"/>
      <c r="QVU49" s="40"/>
      <c r="QVV49" s="40"/>
      <c r="QVW49" s="40"/>
      <c r="QVX49" s="40"/>
      <c r="QVY49" s="40"/>
      <c r="QVZ49" s="40"/>
      <c r="QWA49" s="40"/>
      <c r="QWB49" s="40"/>
      <c r="QWC49" s="40"/>
      <c r="QWD49" s="40"/>
      <c r="QWE49" s="40"/>
      <c r="QWF49" s="40"/>
      <c r="QWG49" s="40"/>
      <c r="QWH49" s="40"/>
      <c r="QWI49" s="40"/>
      <c r="QWJ49" s="40"/>
      <c r="QWK49" s="40"/>
      <c r="QWL49" s="40"/>
      <c r="QWM49" s="40"/>
      <c r="QWN49" s="40"/>
      <c r="QWO49" s="40"/>
      <c r="QWP49" s="40"/>
      <c r="QWQ49" s="40"/>
      <c r="QWR49" s="40"/>
      <c r="QWS49" s="40"/>
      <c r="QWT49" s="40"/>
      <c r="QWU49" s="40"/>
      <c r="QWV49" s="40"/>
      <c r="QWW49" s="40"/>
      <c r="QWX49" s="40"/>
      <c r="QWY49" s="40"/>
      <c r="QWZ49" s="40"/>
      <c r="QXA49" s="40"/>
      <c r="QXB49" s="40"/>
      <c r="QXC49" s="40"/>
      <c r="QXD49" s="40"/>
      <c r="QXE49" s="40"/>
      <c r="QXF49" s="40"/>
      <c r="QXG49" s="40"/>
      <c r="QXH49" s="40"/>
      <c r="QXI49" s="40"/>
      <c r="QXJ49" s="40"/>
      <c r="QXK49" s="40"/>
      <c r="QXL49" s="40"/>
      <c r="QXM49" s="40"/>
      <c r="QXN49" s="40"/>
      <c r="QXO49" s="40"/>
      <c r="QXP49" s="40"/>
      <c r="QXQ49" s="40"/>
      <c r="QXR49" s="40"/>
      <c r="QXS49" s="40"/>
      <c r="QXT49" s="40"/>
      <c r="QXU49" s="40"/>
      <c r="QXV49" s="40"/>
      <c r="QXW49" s="40"/>
      <c r="QXX49" s="40"/>
      <c r="QXY49" s="40"/>
      <c r="QXZ49" s="40"/>
      <c r="QYA49" s="40"/>
      <c r="QYB49" s="40"/>
      <c r="QYC49" s="40"/>
      <c r="QYD49" s="40"/>
      <c r="QYE49" s="40"/>
      <c r="QYF49" s="40"/>
      <c r="QYG49" s="40"/>
      <c r="QYH49" s="40"/>
      <c r="QYI49" s="40"/>
      <c r="QYJ49" s="40"/>
      <c r="QYK49" s="40"/>
      <c r="QYL49" s="40"/>
      <c r="QYM49" s="40"/>
      <c r="QYN49" s="40"/>
      <c r="QYO49" s="40"/>
      <c r="QYP49" s="40"/>
      <c r="QYQ49" s="40"/>
      <c r="QYR49" s="40"/>
      <c r="QYS49" s="40"/>
      <c r="QYT49" s="40"/>
      <c r="QYU49" s="40"/>
      <c r="QYV49" s="40"/>
      <c r="QYW49" s="40"/>
      <c r="QYX49" s="40"/>
      <c r="QYY49" s="40"/>
      <c r="QYZ49" s="40"/>
      <c r="QZA49" s="40"/>
      <c r="QZB49" s="40"/>
      <c r="QZC49" s="40"/>
      <c r="QZD49" s="40"/>
      <c r="QZE49" s="40"/>
      <c r="QZF49" s="40"/>
      <c r="QZG49" s="40"/>
      <c r="QZH49" s="40"/>
      <c r="QZI49" s="40"/>
      <c r="QZJ49" s="40"/>
      <c r="QZK49" s="40"/>
      <c r="QZL49" s="40"/>
      <c r="QZM49" s="40"/>
      <c r="QZN49" s="40"/>
      <c r="QZO49" s="40"/>
      <c r="QZP49" s="40"/>
      <c r="QZQ49" s="40"/>
      <c r="QZR49" s="40"/>
      <c r="QZS49" s="40"/>
      <c r="QZT49" s="40"/>
      <c r="QZU49" s="40"/>
      <c r="QZV49" s="40"/>
      <c r="QZW49" s="40"/>
      <c r="QZX49" s="40"/>
      <c r="QZY49" s="40"/>
      <c r="QZZ49" s="40"/>
      <c r="RAA49" s="40"/>
      <c r="RAB49" s="40"/>
      <c r="RAC49" s="40"/>
      <c r="RAD49" s="40"/>
      <c r="RAE49" s="40"/>
      <c r="RAF49" s="40"/>
      <c r="RAG49" s="40"/>
      <c r="RAH49" s="40"/>
      <c r="RAI49" s="40"/>
      <c r="RAJ49" s="40"/>
      <c r="RAK49" s="40"/>
      <c r="RAL49" s="40"/>
      <c r="RAM49" s="40"/>
      <c r="RAN49" s="40"/>
      <c r="RAO49" s="40"/>
      <c r="RAP49" s="40"/>
      <c r="RAQ49" s="40"/>
      <c r="RAR49" s="40"/>
      <c r="RAS49" s="40"/>
      <c r="RAT49" s="40"/>
      <c r="RAU49" s="40"/>
      <c r="RAV49" s="40"/>
      <c r="RAW49" s="40"/>
      <c r="RAX49" s="40"/>
      <c r="RAY49" s="40"/>
      <c r="RAZ49" s="40"/>
      <c r="RBA49" s="40"/>
      <c r="RBB49" s="40"/>
      <c r="RBC49" s="40"/>
      <c r="RBD49" s="40"/>
      <c r="RBE49" s="40"/>
      <c r="RBF49" s="40"/>
      <c r="RBG49" s="40"/>
      <c r="RBH49" s="40"/>
      <c r="RBI49" s="40"/>
      <c r="RBJ49" s="40"/>
      <c r="RBK49" s="40"/>
      <c r="RBL49" s="40"/>
      <c r="RBM49" s="40"/>
      <c r="RBN49" s="40"/>
      <c r="RBO49" s="40"/>
      <c r="RBP49" s="40"/>
      <c r="RBQ49" s="40"/>
      <c r="RBR49" s="40"/>
      <c r="RBS49" s="40"/>
      <c r="RBT49" s="40"/>
      <c r="RBU49" s="40"/>
      <c r="RBV49" s="40"/>
      <c r="RBW49" s="40"/>
      <c r="RBX49" s="40"/>
      <c r="RBY49" s="40"/>
      <c r="RBZ49" s="40"/>
      <c r="RCA49" s="40"/>
      <c r="RCB49" s="40"/>
      <c r="RCC49" s="40"/>
      <c r="RCD49" s="40"/>
      <c r="RCE49" s="40"/>
      <c r="RCF49" s="40"/>
      <c r="RCG49" s="40"/>
      <c r="RCH49" s="40"/>
      <c r="RCI49" s="40"/>
      <c r="RCJ49" s="40"/>
      <c r="RCK49" s="40"/>
      <c r="RCL49" s="40"/>
      <c r="RCM49" s="40"/>
      <c r="RCN49" s="40"/>
      <c r="RCO49" s="40"/>
      <c r="RCP49" s="40"/>
      <c r="RCQ49" s="40"/>
      <c r="RCR49" s="40"/>
      <c r="RCS49" s="40"/>
      <c r="RCT49" s="40"/>
      <c r="RCU49" s="40"/>
      <c r="RCV49" s="40"/>
      <c r="RCW49" s="40"/>
      <c r="RCX49" s="40"/>
      <c r="RCY49" s="40"/>
      <c r="RCZ49" s="40"/>
      <c r="RDA49" s="40"/>
      <c r="RDB49" s="40"/>
      <c r="RDC49" s="40"/>
      <c r="RDD49" s="40"/>
      <c r="RDE49" s="40"/>
      <c r="RDF49" s="40"/>
      <c r="RDG49" s="40"/>
      <c r="RDH49" s="40"/>
      <c r="RDI49" s="40"/>
      <c r="RDJ49" s="40"/>
      <c r="RDK49" s="40"/>
      <c r="RDL49" s="40"/>
      <c r="RDM49" s="40"/>
      <c r="RDN49" s="40"/>
      <c r="RDO49" s="40"/>
      <c r="RDP49" s="40"/>
      <c r="RDQ49" s="40"/>
      <c r="RDR49" s="40"/>
      <c r="RDS49" s="40"/>
      <c r="RDT49" s="40"/>
      <c r="RDU49" s="40"/>
      <c r="RDV49" s="40"/>
      <c r="RDW49" s="40"/>
      <c r="RDX49" s="40"/>
      <c r="RDY49" s="40"/>
      <c r="RDZ49" s="40"/>
      <c r="REA49" s="40"/>
      <c r="REB49" s="40"/>
      <c r="REC49" s="40"/>
      <c r="RED49" s="40"/>
      <c r="REE49" s="40"/>
      <c r="REF49" s="40"/>
      <c r="REG49" s="40"/>
      <c r="REH49" s="40"/>
      <c r="REI49" s="40"/>
      <c r="REJ49" s="40"/>
      <c r="REK49" s="40"/>
      <c r="REL49" s="40"/>
      <c r="REM49" s="40"/>
      <c r="REN49" s="40"/>
      <c r="REO49" s="40"/>
      <c r="REP49" s="40"/>
      <c r="REQ49" s="40"/>
      <c r="RER49" s="40"/>
      <c r="RES49" s="40"/>
      <c r="RET49" s="40"/>
      <c r="REU49" s="40"/>
      <c r="REV49" s="40"/>
      <c r="REW49" s="40"/>
      <c r="REX49" s="40"/>
      <c r="REY49" s="40"/>
      <c r="REZ49" s="40"/>
      <c r="RFA49" s="40"/>
      <c r="RFB49" s="40"/>
      <c r="RFC49" s="40"/>
      <c r="RFD49" s="40"/>
      <c r="RFE49" s="40"/>
      <c r="RFF49" s="40"/>
      <c r="RFG49" s="40"/>
      <c r="RFH49" s="40"/>
      <c r="RFI49" s="40"/>
      <c r="RFJ49" s="40"/>
      <c r="RFK49" s="40"/>
      <c r="RFL49" s="40"/>
      <c r="RFM49" s="40"/>
      <c r="RFN49" s="40"/>
      <c r="RFO49" s="40"/>
      <c r="RFP49" s="40"/>
      <c r="RFQ49" s="40"/>
      <c r="RFR49" s="40"/>
      <c r="RFS49" s="40"/>
      <c r="RFT49" s="40"/>
      <c r="RFU49" s="40"/>
      <c r="RFV49" s="40"/>
      <c r="RFW49" s="40"/>
      <c r="RFX49" s="40"/>
      <c r="RFY49" s="40"/>
      <c r="RFZ49" s="40"/>
      <c r="RGA49" s="40"/>
      <c r="RGB49" s="40"/>
      <c r="RGC49" s="40"/>
      <c r="RGD49" s="40"/>
      <c r="RGE49" s="40"/>
      <c r="RGF49" s="40"/>
      <c r="RGG49" s="40"/>
      <c r="RGH49" s="40"/>
      <c r="RGI49" s="40"/>
      <c r="RGJ49" s="40"/>
      <c r="RGK49" s="40"/>
      <c r="RGL49" s="40"/>
      <c r="RGM49" s="40"/>
      <c r="RGN49" s="40"/>
      <c r="RGO49" s="40"/>
      <c r="RGP49" s="40"/>
      <c r="RGQ49" s="40"/>
      <c r="RGR49" s="40"/>
      <c r="RGS49" s="40"/>
      <c r="RGT49" s="40"/>
      <c r="RGU49" s="40"/>
      <c r="RGV49" s="40"/>
      <c r="RGW49" s="40"/>
      <c r="RGX49" s="40"/>
      <c r="RGY49" s="40"/>
      <c r="RGZ49" s="40"/>
      <c r="RHA49" s="40"/>
      <c r="RHB49" s="40"/>
      <c r="RHC49" s="40"/>
      <c r="RHD49" s="40"/>
      <c r="RHE49" s="40"/>
      <c r="RHF49" s="40"/>
      <c r="RHG49" s="40"/>
      <c r="RHH49" s="40"/>
      <c r="RHI49" s="40"/>
      <c r="RHJ49" s="40"/>
      <c r="RHK49" s="40"/>
      <c r="RHL49" s="40"/>
      <c r="RHM49" s="40"/>
      <c r="RHN49" s="40"/>
      <c r="RHO49" s="40"/>
      <c r="RHP49" s="40"/>
      <c r="RHQ49" s="40"/>
      <c r="RHR49" s="40"/>
      <c r="RHS49" s="40"/>
      <c r="RHT49" s="40"/>
      <c r="RHU49" s="40"/>
      <c r="RHV49" s="40"/>
      <c r="RHW49" s="40"/>
      <c r="RHX49" s="40"/>
      <c r="RHY49" s="40"/>
      <c r="RHZ49" s="40"/>
      <c r="RIA49" s="40"/>
      <c r="RIB49" s="40"/>
      <c r="RIC49" s="40"/>
      <c r="RID49" s="40"/>
      <c r="RIE49" s="40"/>
      <c r="RIF49" s="40"/>
      <c r="RIG49" s="40"/>
      <c r="RIH49" s="40"/>
      <c r="RII49" s="40"/>
      <c r="RIJ49" s="40"/>
      <c r="RIK49" s="40"/>
      <c r="RIL49" s="40"/>
      <c r="RIM49" s="40"/>
      <c r="RIN49" s="40"/>
      <c r="RIO49" s="40"/>
      <c r="RIP49" s="40"/>
      <c r="RIQ49" s="40"/>
      <c r="RIR49" s="40"/>
      <c r="RIS49" s="40"/>
      <c r="RIT49" s="40"/>
      <c r="RIU49" s="40"/>
      <c r="RIV49" s="40"/>
      <c r="RIW49" s="40"/>
      <c r="RIX49" s="40"/>
      <c r="RIY49" s="40"/>
      <c r="RIZ49" s="40"/>
      <c r="RJA49" s="40"/>
      <c r="RJB49" s="40"/>
      <c r="RJC49" s="40"/>
      <c r="RJD49" s="40"/>
      <c r="RJE49" s="40"/>
      <c r="RJF49" s="40"/>
      <c r="RJG49" s="40"/>
      <c r="RJH49" s="40"/>
      <c r="RJI49" s="40"/>
      <c r="RJJ49" s="40"/>
      <c r="RJK49" s="40"/>
      <c r="RJL49" s="40"/>
      <c r="RJM49" s="40"/>
      <c r="RJN49" s="40"/>
      <c r="RJO49" s="40"/>
      <c r="RJP49" s="40"/>
      <c r="RJQ49" s="40"/>
      <c r="RJR49" s="40"/>
      <c r="RJS49" s="40"/>
      <c r="RJT49" s="40"/>
      <c r="RJU49" s="40"/>
      <c r="RJV49" s="40"/>
      <c r="RJW49" s="40"/>
      <c r="RJX49" s="40"/>
      <c r="RJY49" s="40"/>
      <c r="RJZ49" s="40"/>
      <c r="RKA49" s="40"/>
      <c r="RKB49" s="40"/>
      <c r="RKC49" s="40"/>
      <c r="RKD49" s="40"/>
      <c r="RKE49" s="40"/>
      <c r="RKF49" s="40"/>
      <c r="RKG49" s="40"/>
      <c r="RKH49" s="40"/>
      <c r="RKI49" s="40"/>
      <c r="RKJ49" s="40"/>
      <c r="RKK49" s="40"/>
      <c r="RKL49" s="40"/>
      <c r="RKM49" s="40"/>
      <c r="RKN49" s="40"/>
      <c r="RKO49" s="40"/>
      <c r="RKP49" s="40"/>
      <c r="RKQ49" s="40"/>
      <c r="RKR49" s="40"/>
      <c r="RKS49" s="40"/>
      <c r="RKT49" s="40"/>
      <c r="RKU49" s="40"/>
      <c r="RKV49" s="40"/>
      <c r="RKW49" s="40"/>
      <c r="RKX49" s="40"/>
      <c r="RKY49" s="40"/>
      <c r="RKZ49" s="40"/>
      <c r="RLA49" s="40"/>
      <c r="RLB49" s="40"/>
      <c r="RLC49" s="40"/>
      <c r="RLD49" s="40"/>
      <c r="RLE49" s="40"/>
      <c r="RLF49" s="40"/>
      <c r="RLG49" s="40"/>
      <c r="RLH49" s="40"/>
      <c r="RLI49" s="40"/>
      <c r="RLJ49" s="40"/>
      <c r="RLK49" s="40"/>
      <c r="RLL49" s="40"/>
      <c r="RLM49" s="40"/>
      <c r="RLN49" s="40"/>
      <c r="RLO49" s="40"/>
      <c r="RLP49" s="40"/>
      <c r="RLQ49" s="40"/>
      <c r="RLR49" s="40"/>
      <c r="RLS49" s="40"/>
      <c r="RLT49" s="40"/>
      <c r="RLU49" s="40"/>
      <c r="RLV49" s="40"/>
      <c r="RLW49" s="40"/>
      <c r="RLX49" s="40"/>
      <c r="RLY49" s="40"/>
      <c r="RLZ49" s="40"/>
      <c r="RMA49" s="40"/>
      <c r="RMB49" s="40"/>
      <c r="RMC49" s="40"/>
      <c r="RMD49" s="40"/>
      <c r="RME49" s="40"/>
      <c r="RMF49" s="40"/>
      <c r="RMG49" s="40"/>
      <c r="RMH49" s="40"/>
      <c r="RMI49" s="40"/>
      <c r="RMJ49" s="40"/>
      <c r="RMK49" s="40"/>
      <c r="RML49" s="40"/>
      <c r="RMM49" s="40"/>
      <c r="RMN49" s="40"/>
      <c r="RMO49" s="40"/>
      <c r="RMP49" s="40"/>
      <c r="RMQ49" s="40"/>
      <c r="RMR49" s="40"/>
      <c r="RMS49" s="40"/>
      <c r="RMT49" s="40"/>
      <c r="RMU49" s="40"/>
      <c r="RMV49" s="40"/>
      <c r="RMW49" s="40"/>
      <c r="RMX49" s="40"/>
      <c r="RMY49" s="40"/>
      <c r="RMZ49" s="40"/>
      <c r="RNA49" s="40"/>
      <c r="RNB49" s="40"/>
      <c r="RNC49" s="40"/>
      <c r="RND49" s="40"/>
      <c r="RNE49" s="40"/>
      <c r="RNF49" s="40"/>
      <c r="RNG49" s="40"/>
      <c r="RNH49" s="40"/>
      <c r="RNI49" s="40"/>
      <c r="RNJ49" s="40"/>
      <c r="RNK49" s="40"/>
      <c r="RNL49" s="40"/>
      <c r="RNM49" s="40"/>
      <c r="RNN49" s="40"/>
      <c r="RNO49" s="40"/>
      <c r="RNP49" s="40"/>
      <c r="RNQ49" s="40"/>
      <c r="RNR49" s="40"/>
      <c r="RNS49" s="40"/>
      <c r="RNT49" s="40"/>
      <c r="RNU49" s="40"/>
      <c r="RNV49" s="40"/>
      <c r="RNW49" s="40"/>
      <c r="RNX49" s="40"/>
      <c r="RNY49" s="40"/>
      <c r="RNZ49" s="40"/>
      <c r="ROA49" s="40"/>
      <c r="ROB49" s="40"/>
      <c r="ROC49" s="40"/>
      <c r="ROD49" s="40"/>
      <c r="ROE49" s="40"/>
      <c r="ROF49" s="40"/>
      <c r="ROG49" s="40"/>
      <c r="ROH49" s="40"/>
      <c r="ROI49" s="40"/>
      <c r="ROJ49" s="40"/>
      <c r="ROK49" s="40"/>
      <c r="ROL49" s="40"/>
      <c r="ROM49" s="40"/>
      <c r="RON49" s="40"/>
      <c r="ROO49" s="40"/>
      <c r="ROP49" s="40"/>
      <c r="ROQ49" s="40"/>
      <c r="ROR49" s="40"/>
      <c r="ROS49" s="40"/>
      <c r="ROT49" s="40"/>
      <c r="ROU49" s="40"/>
      <c r="ROV49" s="40"/>
      <c r="ROW49" s="40"/>
      <c r="ROX49" s="40"/>
      <c r="ROY49" s="40"/>
      <c r="ROZ49" s="40"/>
      <c r="RPA49" s="40"/>
      <c r="RPB49" s="40"/>
      <c r="RPC49" s="40"/>
      <c r="RPD49" s="40"/>
      <c r="RPE49" s="40"/>
      <c r="RPF49" s="40"/>
      <c r="RPG49" s="40"/>
      <c r="RPH49" s="40"/>
      <c r="RPI49" s="40"/>
      <c r="RPJ49" s="40"/>
      <c r="RPK49" s="40"/>
      <c r="RPL49" s="40"/>
      <c r="RPM49" s="40"/>
      <c r="RPN49" s="40"/>
      <c r="RPO49" s="40"/>
      <c r="RPP49" s="40"/>
      <c r="RPQ49" s="40"/>
      <c r="RPR49" s="40"/>
      <c r="RPS49" s="40"/>
      <c r="RPT49" s="40"/>
      <c r="RPU49" s="40"/>
      <c r="RPV49" s="40"/>
      <c r="RPW49" s="40"/>
      <c r="RPX49" s="40"/>
      <c r="RPY49" s="40"/>
      <c r="RPZ49" s="40"/>
      <c r="RQA49" s="40"/>
      <c r="RQB49" s="40"/>
      <c r="RQC49" s="40"/>
      <c r="RQD49" s="40"/>
      <c r="RQE49" s="40"/>
      <c r="RQF49" s="40"/>
      <c r="RQG49" s="40"/>
      <c r="RQH49" s="40"/>
      <c r="RQI49" s="40"/>
      <c r="RQJ49" s="40"/>
      <c r="RQK49" s="40"/>
      <c r="RQL49" s="40"/>
      <c r="RQM49" s="40"/>
      <c r="RQN49" s="40"/>
      <c r="RQO49" s="40"/>
      <c r="RQP49" s="40"/>
      <c r="RQQ49" s="40"/>
      <c r="RQR49" s="40"/>
      <c r="RQS49" s="40"/>
      <c r="RQT49" s="40"/>
      <c r="RQU49" s="40"/>
      <c r="RQV49" s="40"/>
      <c r="RQW49" s="40"/>
      <c r="RQX49" s="40"/>
      <c r="RQY49" s="40"/>
      <c r="RQZ49" s="40"/>
      <c r="RRA49" s="40"/>
      <c r="RRB49" s="40"/>
      <c r="RRC49" s="40"/>
      <c r="RRD49" s="40"/>
      <c r="RRE49" s="40"/>
      <c r="RRF49" s="40"/>
      <c r="RRG49" s="40"/>
      <c r="RRH49" s="40"/>
      <c r="RRI49" s="40"/>
      <c r="RRJ49" s="40"/>
      <c r="RRK49" s="40"/>
      <c r="RRL49" s="40"/>
      <c r="RRM49" s="40"/>
      <c r="RRN49" s="40"/>
      <c r="RRO49" s="40"/>
      <c r="RRP49" s="40"/>
      <c r="RRQ49" s="40"/>
      <c r="RRR49" s="40"/>
      <c r="RRS49" s="40"/>
      <c r="RRT49" s="40"/>
      <c r="RRU49" s="40"/>
      <c r="RRV49" s="40"/>
      <c r="RRW49" s="40"/>
      <c r="RRX49" s="40"/>
      <c r="RRY49" s="40"/>
      <c r="RRZ49" s="40"/>
      <c r="RSA49" s="40"/>
      <c r="RSB49" s="40"/>
      <c r="RSC49" s="40"/>
      <c r="RSD49" s="40"/>
      <c r="RSE49" s="40"/>
      <c r="RSF49" s="40"/>
      <c r="RSG49" s="40"/>
      <c r="RSH49" s="40"/>
      <c r="RSI49" s="40"/>
      <c r="RSJ49" s="40"/>
      <c r="RSK49" s="40"/>
      <c r="RSL49" s="40"/>
      <c r="RSM49" s="40"/>
      <c r="RSN49" s="40"/>
      <c r="RSO49" s="40"/>
      <c r="RSP49" s="40"/>
      <c r="RSQ49" s="40"/>
      <c r="RSR49" s="40"/>
      <c r="RSS49" s="40"/>
      <c r="RST49" s="40"/>
      <c r="RSU49" s="40"/>
      <c r="RSV49" s="40"/>
      <c r="RSW49" s="40"/>
      <c r="RSX49" s="40"/>
      <c r="RSY49" s="40"/>
      <c r="RSZ49" s="40"/>
      <c r="RTA49" s="40"/>
      <c r="RTB49" s="40"/>
      <c r="RTC49" s="40"/>
      <c r="RTD49" s="40"/>
      <c r="RTE49" s="40"/>
      <c r="RTF49" s="40"/>
      <c r="RTG49" s="40"/>
      <c r="RTH49" s="40"/>
      <c r="RTI49" s="40"/>
      <c r="RTJ49" s="40"/>
      <c r="RTK49" s="40"/>
      <c r="RTL49" s="40"/>
      <c r="RTM49" s="40"/>
      <c r="RTN49" s="40"/>
      <c r="RTO49" s="40"/>
      <c r="RTP49" s="40"/>
      <c r="RTQ49" s="40"/>
      <c r="RTR49" s="40"/>
      <c r="RTS49" s="40"/>
      <c r="RTT49" s="40"/>
      <c r="RTU49" s="40"/>
      <c r="RTV49" s="40"/>
      <c r="RTW49" s="40"/>
      <c r="RTX49" s="40"/>
      <c r="RTY49" s="40"/>
      <c r="RTZ49" s="40"/>
      <c r="RUA49" s="40"/>
      <c r="RUB49" s="40"/>
      <c r="RUC49" s="40"/>
      <c r="RUD49" s="40"/>
      <c r="RUE49" s="40"/>
      <c r="RUF49" s="40"/>
      <c r="RUG49" s="40"/>
      <c r="RUH49" s="40"/>
      <c r="RUI49" s="40"/>
      <c r="RUJ49" s="40"/>
      <c r="RUK49" s="40"/>
      <c r="RUL49" s="40"/>
      <c r="RUM49" s="40"/>
      <c r="RUN49" s="40"/>
      <c r="RUO49" s="40"/>
      <c r="RUP49" s="40"/>
      <c r="RUQ49" s="40"/>
      <c r="RUR49" s="40"/>
      <c r="RUS49" s="40"/>
      <c r="RUT49" s="40"/>
      <c r="RUU49" s="40"/>
      <c r="RUV49" s="40"/>
      <c r="RUW49" s="40"/>
      <c r="RUX49" s="40"/>
      <c r="RUY49" s="40"/>
      <c r="RUZ49" s="40"/>
      <c r="RVA49" s="40"/>
      <c r="RVB49" s="40"/>
      <c r="RVC49" s="40"/>
      <c r="RVD49" s="40"/>
      <c r="RVE49" s="40"/>
      <c r="RVF49" s="40"/>
      <c r="RVG49" s="40"/>
      <c r="RVH49" s="40"/>
      <c r="RVI49" s="40"/>
      <c r="RVJ49" s="40"/>
      <c r="RVK49" s="40"/>
      <c r="RVL49" s="40"/>
      <c r="RVM49" s="40"/>
      <c r="RVN49" s="40"/>
      <c r="RVO49" s="40"/>
      <c r="RVP49" s="40"/>
      <c r="RVQ49" s="40"/>
      <c r="RVR49" s="40"/>
      <c r="RVS49" s="40"/>
      <c r="RVT49" s="40"/>
      <c r="RVU49" s="40"/>
      <c r="RVV49" s="40"/>
      <c r="RVW49" s="40"/>
      <c r="RVX49" s="40"/>
      <c r="RVY49" s="40"/>
      <c r="RVZ49" s="40"/>
      <c r="RWA49" s="40"/>
      <c r="RWB49" s="40"/>
      <c r="RWC49" s="40"/>
      <c r="RWD49" s="40"/>
      <c r="RWE49" s="40"/>
      <c r="RWF49" s="40"/>
      <c r="RWG49" s="40"/>
      <c r="RWH49" s="40"/>
      <c r="RWI49" s="40"/>
      <c r="RWJ49" s="40"/>
      <c r="RWK49" s="40"/>
      <c r="RWL49" s="40"/>
      <c r="RWM49" s="40"/>
      <c r="RWN49" s="40"/>
      <c r="RWO49" s="40"/>
      <c r="RWP49" s="40"/>
      <c r="RWQ49" s="40"/>
      <c r="RWR49" s="40"/>
      <c r="RWS49" s="40"/>
      <c r="RWT49" s="40"/>
      <c r="RWU49" s="40"/>
      <c r="RWV49" s="40"/>
      <c r="RWW49" s="40"/>
      <c r="RWX49" s="40"/>
      <c r="RWY49" s="40"/>
      <c r="RWZ49" s="40"/>
      <c r="RXA49" s="40"/>
      <c r="RXB49" s="40"/>
      <c r="RXC49" s="40"/>
      <c r="RXD49" s="40"/>
      <c r="RXE49" s="40"/>
      <c r="RXF49" s="40"/>
      <c r="RXG49" s="40"/>
      <c r="RXH49" s="40"/>
      <c r="RXI49" s="40"/>
      <c r="RXJ49" s="40"/>
      <c r="RXK49" s="40"/>
      <c r="RXL49" s="40"/>
      <c r="RXM49" s="40"/>
      <c r="RXN49" s="40"/>
      <c r="RXO49" s="40"/>
      <c r="RXP49" s="40"/>
      <c r="RXQ49" s="40"/>
      <c r="RXR49" s="40"/>
      <c r="RXS49" s="40"/>
      <c r="RXT49" s="40"/>
      <c r="RXU49" s="40"/>
      <c r="RXV49" s="40"/>
      <c r="RXW49" s="40"/>
      <c r="RXX49" s="40"/>
      <c r="RXY49" s="40"/>
      <c r="RXZ49" s="40"/>
      <c r="RYA49" s="40"/>
      <c r="RYB49" s="40"/>
      <c r="RYC49" s="40"/>
      <c r="RYD49" s="40"/>
      <c r="RYE49" s="40"/>
      <c r="RYF49" s="40"/>
      <c r="RYG49" s="40"/>
      <c r="RYH49" s="40"/>
      <c r="RYI49" s="40"/>
      <c r="RYJ49" s="40"/>
      <c r="RYK49" s="40"/>
      <c r="RYL49" s="40"/>
      <c r="RYM49" s="40"/>
      <c r="RYN49" s="40"/>
      <c r="RYO49" s="40"/>
      <c r="RYP49" s="40"/>
      <c r="RYQ49" s="40"/>
      <c r="RYR49" s="40"/>
      <c r="RYS49" s="40"/>
      <c r="RYT49" s="40"/>
      <c r="RYU49" s="40"/>
      <c r="RYV49" s="40"/>
      <c r="RYW49" s="40"/>
      <c r="RYX49" s="40"/>
      <c r="RYY49" s="40"/>
      <c r="RYZ49" s="40"/>
      <c r="RZA49" s="40"/>
      <c r="RZB49" s="40"/>
      <c r="RZC49" s="40"/>
      <c r="RZD49" s="40"/>
      <c r="RZE49" s="40"/>
      <c r="RZF49" s="40"/>
      <c r="RZG49" s="40"/>
      <c r="RZH49" s="40"/>
      <c r="RZI49" s="40"/>
      <c r="RZJ49" s="40"/>
      <c r="RZK49" s="40"/>
      <c r="RZL49" s="40"/>
      <c r="RZM49" s="40"/>
      <c r="RZN49" s="40"/>
      <c r="RZO49" s="40"/>
      <c r="RZP49" s="40"/>
      <c r="RZQ49" s="40"/>
      <c r="RZR49" s="40"/>
      <c r="RZS49" s="40"/>
      <c r="RZT49" s="40"/>
      <c r="RZU49" s="40"/>
      <c r="RZV49" s="40"/>
      <c r="RZW49" s="40"/>
      <c r="RZX49" s="40"/>
      <c r="RZY49" s="40"/>
      <c r="RZZ49" s="40"/>
      <c r="SAA49" s="40"/>
      <c r="SAB49" s="40"/>
      <c r="SAC49" s="40"/>
      <c r="SAD49" s="40"/>
      <c r="SAE49" s="40"/>
      <c r="SAF49" s="40"/>
      <c r="SAG49" s="40"/>
      <c r="SAH49" s="40"/>
      <c r="SAI49" s="40"/>
      <c r="SAJ49" s="40"/>
      <c r="SAK49" s="40"/>
      <c r="SAL49" s="40"/>
      <c r="SAM49" s="40"/>
      <c r="SAN49" s="40"/>
      <c r="SAO49" s="40"/>
      <c r="SAP49" s="40"/>
      <c r="SAQ49" s="40"/>
      <c r="SAR49" s="40"/>
      <c r="SAS49" s="40"/>
      <c r="SAT49" s="40"/>
      <c r="SAU49" s="40"/>
      <c r="SAV49" s="40"/>
      <c r="SAW49" s="40"/>
      <c r="SAX49" s="40"/>
      <c r="SAY49" s="40"/>
      <c r="SAZ49" s="40"/>
      <c r="SBA49" s="40"/>
      <c r="SBB49" s="40"/>
      <c r="SBC49" s="40"/>
      <c r="SBD49" s="40"/>
      <c r="SBE49" s="40"/>
      <c r="SBF49" s="40"/>
      <c r="SBG49" s="40"/>
      <c r="SBH49" s="40"/>
      <c r="SBI49" s="40"/>
      <c r="SBJ49" s="40"/>
      <c r="SBK49" s="40"/>
      <c r="SBL49" s="40"/>
      <c r="SBM49" s="40"/>
      <c r="SBN49" s="40"/>
      <c r="SBO49" s="40"/>
      <c r="SBP49" s="40"/>
      <c r="SBQ49" s="40"/>
      <c r="SBR49" s="40"/>
      <c r="SBS49" s="40"/>
      <c r="SBT49" s="40"/>
      <c r="SBU49" s="40"/>
      <c r="SBV49" s="40"/>
      <c r="SBW49" s="40"/>
      <c r="SBX49" s="40"/>
      <c r="SBY49" s="40"/>
      <c r="SBZ49" s="40"/>
      <c r="SCA49" s="40"/>
      <c r="SCB49" s="40"/>
      <c r="SCC49" s="40"/>
      <c r="SCD49" s="40"/>
      <c r="SCE49" s="40"/>
      <c r="SCF49" s="40"/>
      <c r="SCG49" s="40"/>
      <c r="SCH49" s="40"/>
      <c r="SCI49" s="40"/>
      <c r="SCJ49" s="40"/>
      <c r="SCK49" s="40"/>
      <c r="SCL49" s="40"/>
      <c r="SCM49" s="40"/>
      <c r="SCN49" s="40"/>
      <c r="SCO49" s="40"/>
      <c r="SCP49" s="40"/>
      <c r="SCQ49" s="40"/>
      <c r="SCR49" s="40"/>
      <c r="SCS49" s="40"/>
      <c r="SCT49" s="40"/>
      <c r="SCU49" s="40"/>
      <c r="SCV49" s="40"/>
      <c r="SCW49" s="40"/>
      <c r="SCX49" s="40"/>
      <c r="SCY49" s="40"/>
      <c r="SCZ49" s="40"/>
      <c r="SDA49" s="40"/>
      <c r="SDB49" s="40"/>
      <c r="SDC49" s="40"/>
      <c r="SDD49" s="40"/>
      <c r="SDE49" s="40"/>
      <c r="SDF49" s="40"/>
      <c r="SDG49" s="40"/>
      <c r="SDH49" s="40"/>
      <c r="SDI49" s="40"/>
      <c r="SDJ49" s="40"/>
      <c r="SDK49" s="40"/>
      <c r="SDL49" s="40"/>
      <c r="SDM49" s="40"/>
      <c r="SDN49" s="40"/>
      <c r="SDO49" s="40"/>
      <c r="SDP49" s="40"/>
      <c r="SDQ49" s="40"/>
      <c r="SDR49" s="40"/>
      <c r="SDS49" s="40"/>
      <c r="SDT49" s="40"/>
      <c r="SDU49" s="40"/>
      <c r="SDV49" s="40"/>
      <c r="SDW49" s="40"/>
      <c r="SDX49" s="40"/>
      <c r="SDY49" s="40"/>
      <c r="SDZ49" s="40"/>
      <c r="SEA49" s="40"/>
      <c r="SEB49" s="40"/>
      <c r="SEC49" s="40"/>
      <c r="SED49" s="40"/>
      <c r="SEE49" s="40"/>
      <c r="SEF49" s="40"/>
      <c r="SEG49" s="40"/>
      <c r="SEH49" s="40"/>
      <c r="SEI49" s="40"/>
      <c r="SEJ49" s="40"/>
      <c r="SEK49" s="40"/>
      <c r="SEL49" s="40"/>
      <c r="SEM49" s="40"/>
      <c r="SEN49" s="40"/>
      <c r="SEO49" s="40"/>
      <c r="SEP49" s="40"/>
      <c r="SEQ49" s="40"/>
      <c r="SER49" s="40"/>
      <c r="SES49" s="40"/>
      <c r="SET49" s="40"/>
      <c r="SEU49" s="40"/>
      <c r="SEV49" s="40"/>
      <c r="SEW49" s="40"/>
      <c r="SEX49" s="40"/>
      <c r="SEY49" s="40"/>
      <c r="SEZ49" s="40"/>
      <c r="SFA49" s="40"/>
      <c r="SFB49" s="40"/>
      <c r="SFC49" s="40"/>
      <c r="SFD49" s="40"/>
      <c r="SFE49" s="40"/>
      <c r="SFF49" s="40"/>
      <c r="SFG49" s="40"/>
      <c r="SFH49" s="40"/>
      <c r="SFI49" s="40"/>
      <c r="SFJ49" s="40"/>
      <c r="SFK49" s="40"/>
      <c r="SFL49" s="40"/>
      <c r="SFM49" s="40"/>
      <c r="SFN49" s="40"/>
      <c r="SFO49" s="40"/>
      <c r="SFP49" s="40"/>
      <c r="SFQ49" s="40"/>
      <c r="SFR49" s="40"/>
      <c r="SFS49" s="40"/>
      <c r="SFT49" s="40"/>
      <c r="SFU49" s="40"/>
      <c r="SFV49" s="40"/>
      <c r="SFW49" s="40"/>
      <c r="SFX49" s="40"/>
      <c r="SFY49" s="40"/>
      <c r="SFZ49" s="40"/>
      <c r="SGA49" s="40"/>
      <c r="SGB49" s="40"/>
      <c r="SGC49" s="40"/>
      <c r="SGD49" s="40"/>
      <c r="SGE49" s="40"/>
      <c r="SGF49" s="40"/>
      <c r="SGG49" s="40"/>
      <c r="SGH49" s="40"/>
      <c r="SGI49" s="40"/>
      <c r="SGJ49" s="40"/>
      <c r="SGK49" s="40"/>
      <c r="SGL49" s="40"/>
      <c r="SGM49" s="40"/>
      <c r="SGN49" s="40"/>
      <c r="SGO49" s="40"/>
      <c r="SGP49" s="40"/>
      <c r="SGQ49" s="40"/>
      <c r="SGR49" s="40"/>
      <c r="SGS49" s="40"/>
      <c r="SGT49" s="40"/>
      <c r="SGU49" s="40"/>
      <c r="SGV49" s="40"/>
      <c r="SGW49" s="40"/>
      <c r="SGX49" s="40"/>
      <c r="SGY49" s="40"/>
      <c r="SGZ49" s="40"/>
      <c r="SHA49" s="40"/>
      <c r="SHB49" s="40"/>
      <c r="SHC49" s="40"/>
      <c r="SHD49" s="40"/>
      <c r="SHE49" s="40"/>
      <c r="SHF49" s="40"/>
      <c r="SHG49" s="40"/>
      <c r="SHH49" s="40"/>
      <c r="SHI49" s="40"/>
      <c r="SHJ49" s="40"/>
      <c r="SHK49" s="40"/>
      <c r="SHL49" s="40"/>
      <c r="SHM49" s="40"/>
      <c r="SHN49" s="40"/>
      <c r="SHO49" s="40"/>
      <c r="SHP49" s="40"/>
      <c r="SHQ49" s="40"/>
      <c r="SHR49" s="40"/>
      <c r="SHS49" s="40"/>
      <c r="SHT49" s="40"/>
      <c r="SHU49" s="40"/>
      <c r="SHV49" s="40"/>
      <c r="SHW49" s="40"/>
      <c r="SHX49" s="40"/>
      <c r="SHY49" s="40"/>
      <c r="SHZ49" s="40"/>
      <c r="SIA49" s="40"/>
      <c r="SIB49" s="40"/>
      <c r="SIC49" s="40"/>
      <c r="SID49" s="40"/>
      <c r="SIE49" s="40"/>
      <c r="SIF49" s="40"/>
      <c r="SIG49" s="40"/>
      <c r="SIH49" s="40"/>
      <c r="SII49" s="40"/>
      <c r="SIJ49" s="40"/>
      <c r="SIK49" s="40"/>
      <c r="SIL49" s="40"/>
      <c r="SIM49" s="40"/>
      <c r="SIN49" s="40"/>
      <c r="SIO49" s="40"/>
      <c r="SIP49" s="40"/>
      <c r="SIQ49" s="40"/>
      <c r="SIR49" s="40"/>
      <c r="SIS49" s="40"/>
      <c r="SIT49" s="40"/>
      <c r="SIU49" s="40"/>
      <c r="SIV49" s="40"/>
      <c r="SIW49" s="40"/>
      <c r="SIX49" s="40"/>
      <c r="SIY49" s="40"/>
      <c r="SIZ49" s="40"/>
      <c r="SJA49" s="40"/>
      <c r="SJB49" s="40"/>
      <c r="SJC49" s="40"/>
      <c r="SJD49" s="40"/>
      <c r="SJE49" s="40"/>
      <c r="SJF49" s="40"/>
      <c r="SJG49" s="40"/>
      <c r="SJH49" s="40"/>
      <c r="SJI49" s="40"/>
      <c r="SJJ49" s="40"/>
      <c r="SJK49" s="40"/>
      <c r="SJL49" s="40"/>
      <c r="SJM49" s="40"/>
      <c r="SJN49" s="40"/>
      <c r="SJO49" s="40"/>
      <c r="SJP49" s="40"/>
      <c r="SJQ49" s="40"/>
      <c r="SJR49" s="40"/>
      <c r="SJS49" s="40"/>
      <c r="SJT49" s="40"/>
      <c r="SJU49" s="40"/>
      <c r="SJV49" s="40"/>
      <c r="SJW49" s="40"/>
      <c r="SJX49" s="40"/>
      <c r="SJY49" s="40"/>
      <c r="SJZ49" s="40"/>
      <c r="SKA49" s="40"/>
      <c r="SKB49" s="40"/>
      <c r="SKC49" s="40"/>
      <c r="SKD49" s="40"/>
      <c r="SKE49" s="40"/>
      <c r="SKF49" s="40"/>
      <c r="SKG49" s="40"/>
      <c r="SKH49" s="40"/>
      <c r="SKI49" s="40"/>
      <c r="SKJ49" s="40"/>
      <c r="SKK49" s="40"/>
      <c r="SKL49" s="40"/>
      <c r="SKM49" s="40"/>
      <c r="SKN49" s="40"/>
      <c r="SKO49" s="40"/>
      <c r="SKP49" s="40"/>
      <c r="SKQ49" s="40"/>
      <c r="SKR49" s="40"/>
      <c r="SKS49" s="40"/>
      <c r="SKT49" s="40"/>
      <c r="SKU49" s="40"/>
      <c r="SKV49" s="40"/>
      <c r="SKW49" s="40"/>
      <c r="SKX49" s="40"/>
      <c r="SKY49" s="40"/>
      <c r="SKZ49" s="40"/>
      <c r="SLA49" s="40"/>
      <c r="SLB49" s="40"/>
      <c r="SLC49" s="40"/>
      <c r="SLD49" s="40"/>
      <c r="SLE49" s="40"/>
      <c r="SLF49" s="40"/>
      <c r="SLG49" s="40"/>
      <c r="SLH49" s="40"/>
      <c r="SLI49" s="40"/>
      <c r="SLJ49" s="40"/>
      <c r="SLK49" s="40"/>
      <c r="SLL49" s="40"/>
      <c r="SLM49" s="40"/>
      <c r="SLN49" s="40"/>
      <c r="SLO49" s="40"/>
      <c r="SLP49" s="40"/>
      <c r="SLQ49" s="40"/>
      <c r="SLR49" s="40"/>
      <c r="SLS49" s="40"/>
      <c r="SLT49" s="40"/>
      <c r="SLU49" s="40"/>
      <c r="SLV49" s="40"/>
      <c r="SLW49" s="40"/>
      <c r="SLX49" s="40"/>
      <c r="SLY49" s="40"/>
      <c r="SLZ49" s="40"/>
      <c r="SMA49" s="40"/>
      <c r="SMB49" s="40"/>
      <c r="SMC49" s="40"/>
      <c r="SMD49" s="40"/>
      <c r="SME49" s="40"/>
      <c r="SMF49" s="40"/>
      <c r="SMG49" s="40"/>
      <c r="SMH49" s="40"/>
      <c r="SMI49" s="40"/>
      <c r="SMJ49" s="40"/>
      <c r="SMK49" s="40"/>
      <c r="SML49" s="40"/>
      <c r="SMM49" s="40"/>
      <c r="SMN49" s="40"/>
      <c r="SMO49" s="40"/>
      <c r="SMP49" s="40"/>
      <c r="SMQ49" s="40"/>
      <c r="SMR49" s="40"/>
      <c r="SMS49" s="40"/>
      <c r="SMT49" s="40"/>
      <c r="SMU49" s="40"/>
      <c r="SMV49" s="40"/>
      <c r="SMW49" s="40"/>
      <c r="SMX49" s="40"/>
      <c r="SMY49" s="40"/>
      <c r="SMZ49" s="40"/>
      <c r="SNA49" s="40"/>
      <c r="SNB49" s="40"/>
      <c r="SNC49" s="40"/>
      <c r="SND49" s="40"/>
      <c r="SNE49" s="40"/>
      <c r="SNF49" s="40"/>
      <c r="SNG49" s="40"/>
      <c r="SNH49" s="40"/>
      <c r="SNI49" s="40"/>
      <c r="SNJ49" s="40"/>
      <c r="SNK49" s="40"/>
      <c r="SNL49" s="40"/>
      <c r="SNM49" s="40"/>
      <c r="SNN49" s="40"/>
      <c r="SNO49" s="40"/>
      <c r="SNP49" s="40"/>
      <c r="SNQ49" s="40"/>
      <c r="SNR49" s="40"/>
      <c r="SNS49" s="40"/>
      <c r="SNT49" s="40"/>
      <c r="SNU49" s="40"/>
      <c r="SNV49" s="40"/>
      <c r="SNW49" s="40"/>
      <c r="SNX49" s="40"/>
      <c r="SNY49" s="40"/>
      <c r="SNZ49" s="40"/>
      <c r="SOA49" s="40"/>
      <c r="SOB49" s="40"/>
      <c r="SOC49" s="40"/>
      <c r="SOD49" s="40"/>
      <c r="SOE49" s="40"/>
      <c r="SOF49" s="40"/>
      <c r="SOG49" s="40"/>
      <c r="SOH49" s="40"/>
      <c r="SOI49" s="40"/>
      <c r="SOJ49" s="40"/>
      <c r="SOK49" s="40"/>
      <c r="SOL49" s="40"/>
      <c r="SOM49" s="40"/>
      <c r="SON49" s="40"/>
      <c r="SOO49" s="40"/>
      <c r="SOP49" s="40"/>
      <c r="SOQ49" s="40"/>
      <c r="SOR49" s="40"/>
      <c r="SOS49" s="40"/>
      <c r="SOT49" s="40"/>
      <c r="SOU49" s="40"/>
      <c r="SOV49" s="40"/>
      <c r="SOW49" s="40"/>
      <c r="SOX49" s="40"/>
      <c r="SOY49" s="40"/>
      <c r="SOZ49" s="40"/>
      <c r="SPA49" s="40"/>
      <c r="SPB49" s="40"/>
      <c r="SPC49" s="40"/>
      <c r="SPD49" s="40"/>
      <c r="SPE49" s="40"/>
      <c r="SPF49" s="40"/>
      <c r="SPG49" s="40"/>
      <c r="SPH49" s="40"/>
      <c r="SPI49" s="40"/>
      <c r="SPJ49" s="40"/>
      <c r="SPK49" s="40"/>
      <c r="SPL49" s="40"/>
      <c r="SPM49" s="40"/>
      <c r="SPN49" s="40"/>
      <c r="SPO49" s="40"/>
      <c r="SPP49" s="40"/>
      <c r="SPQ49" s="40"/>
      <c r="SPR49" s="40"/>
      <c r="SPS49" s="40"/>
      <c r="SPT49" s="40"/>
      <c r="SPU49" s="40"/>
      <c r="SPV49" s="40"/>
      <c r="SPW49" s="40"/>
      <c r="SPX49" s="40"/>
      <c r="SPY49" s="40"/>
      <c r="SPZ49" s="40"/>
      <c r="SQA49" s="40"/>
      <c r="SQB49" s="40"/>
      <c r="SQC49" s="40"/>
      <c r="SQD49" s="40"/>
      <c r="SQE49" s="40"/>
      <c r="SQF49" s="40"/>
      <c r="SQG49" s="40"/>
      <c r="SQH49" s="40"/>
      <c r="SQI49" s="40"/>
      <c r="SQJ49" s="40"/>
      <c r="SQK49" s="40"/>
      <c r="SQL49" s="40"/>
      <c r="SQM49" s="40"/>
      <c r="SQN49" s="40"/>
      <c r="SQO49" s="40"/>
      <c r="SQP49" s="40"/>
      <c r="SQQ49" s="40"/>
      <c r="SQR49" s="40"/>
      <c r="SQS49" s="40"/>
      <c r="SQT49" s="40"/>
      <c r="SQU49" s="40"/>
      <c r="SQV49" s="40"/>
      <c r="SQW49" s="40"/>
      <c r="SQX49" s="40"/>
      <c r="SQY49" s="40"/>
      <c r="SQZ49" s="40"/>
      <c r="SRA49" s="40"/>
      <c r="SRB49" s="40"/>
      <c r="SRC49" s="40"/>
      <c r="SRD49" s="40"/>
      <c r="SRE49" s="40"/>
      <c r="SRF49" s="40"/>
      <c r="SRG49" s="40"/>
      <c r="SRH49" s="40"/>
      <c r="SRI49" s="40"/>
      <c r="SRJ49" s="40"/>
      <c r="SRK49" s="40"/>
      <c r="SRL49" s="40"/>
      <c r="SRM49" s="40"/>
      <c r="SRN49" s="40"/>
      <c r="SRO49" s="40"/>
      <c r="SRP49" s="40"/>
      <c r="SRQ49" s="40"/>
      <c r="SRR49" s="40"/>
      <c r="SRS49" s="40"/>
      <c r="SRT49" s="40"/>
      <c r="SRU49" s="40"/>
      <c r="SRV49" s="40"/>
      <c r="SRW49" s="40"/>
      <c r="SRX49" s="40"/>
      <c r="SRY49" s="40"/>
      <c r="SRZ49" s="40"/>
      <c r="SSA49" s="40"/>
      <c r="SSB49" s="40"/>
      <c r="SSC49" s="40"/>
      <c r="SSD49" s="40"/>
      <c r="SSE49" s="40"/>
      <c r="SSF49" s="40"/>
      <c r="SSG49" s="40"/>
      <c r="SSH49" s="40"/>
      <c r="SSI49" s="40"/>
      <c r="SSJ49" s="40"/>
      <c r="SSK49" s="40"/>
      <c r="SSL49" s="40"/>
      <c r="SSM49" s="40"/>
      <c r="SSN49" s="40"/>
      <c r="SSO49" s="40"/>
      <c r="SSP49" s="40"/>
      <c r="SSQ49" s="40"/>
      <c r="SSR49" s="40"/>
      <c r="SSS49" s="40"/>
      <c r="SST49" s="40"/>
      <c r="SSU49" s="40"/>
      <c r="SSV49" s="40"/>
      <c r="SSW49" s="40"/>
      <c r="SSX49" s="40"/>
      <c r="SSY49" s="40"/>
      <c r="SSZ49" s="40"/>
      <c r="STA49" s="40"/>
      <c r="STB49" s="40"/>
      <c r="STC49" s="40"/>
      <c r="STD49" s="40"/>
      <c r="STE49" s="40"/>
      <c r="STF49" s="40"/>
      <c r="STG49" s="40"/>
      <c r="STH49" s="40"/>
      <c r="STI49" s="40"/>
      <c r="STJ49" s="40"/>
      <c r="STK49" s="40"/>
      <c r="STL49" s="40"/>
      <c r="STM49" s="40"/>
      <c r="STN49" s="40"/>
      <c r="STO49" s="40"/>
      <c r="STP49" s="40"/>
      <c r="STQ49" s="40"/>
      <c r="STR49" s="40"/>
      <c r="STS49" s="40"/>
      <c r="STT49" s="40"/>
      <c r="STU49" s="40"/>
      <c r="STV49" s="40"/>
      <c r="STW49" s="40"/>
      <c r="STX49" s="40"/>
      <c r="STY49" s="40"/>
      <c r="STZ49" s="40"/>
      <c r="SUA49" s="40"/>
      <c r="SUB49" s="40"/>
      <c r="SUC49" s="40"/>
      <c r="SUD49" s="40"/>
      <c r="SUE49" s="40"/>
      <c r="SUF49" s="40"/>
      <c r="SUG49" s="40"/>
      <c r="SUH49" s="40"/>
      <c r="SUI49" s="40"/>
      <c r="SUJ49" s="40"/>
      <c r="SUK49" s="40"/>
      <c r="SUL49" s="40"/>
      <c r="SUM49" s="40"/>
      <c r="SUN49" s="40"/>
      <c r="SUO49" s="40"/>
      <c r="SUP49" s="40"/>
      <c r="SUQ49" s="40"/>
      <c r="SUR49" s="40"/>
      <c r="SUS49" s="40"/>
      <c r="SUT49" s="40"/>
      <c r="SUU49" s="40"/>
      <c r="SUV49" s="40"/>
      <c r="SUW49" s="40"/>
      <c r="SUX49" s="40"/>
      <c r="SUY49" s="40"/>
      <c r="SUZ49" s="40"/>
      <c r="SVA49" s="40"/>
      <c r="SVB49" s="40"/>
      <c r="SVC49" s="40"/>
      <c r="SVD49" s="40"/>
      <c r="SVE49" s="40"/>
      <c r="SVF49" s="40"/>
      <c r="SVG49" s="40"/>
      <c r="SVH49" s="40"/>
      <c r="SVI49" s="40"/>
      <c r="SVJ49" s="40"/>
      <c r="SVK49" s="40"/>
      <c r="SVL49" s="40"/>
      <c r="SVM49" s="40"/>
      <c r="SVN49" s="40"/>
      <c r="SVO49" s="40"/>
      <c r="SVP49" s="40"/>
      <c r="SVQ49" s="40"/>
      <c r="SVR49" s="40"/>
      <c r="SVS49" s="40"/>
      <c r="SVT49" s="40"/>
      <c r="SVU49" s="40"/>
      <c r="SVV49" s="40"/>
      <c r="SVW49" s="40"/>
      <c r="SVX49" s="40"/>
      <c r="SVY49" s="40"/>
      <c r="SVZ49" s="40"/>
      <c r="SWA49" s="40"/>
      <c r="SWB49" s="40"/>
      <c r="SWC49" s="40"/>
      <c r="SWD49" s="40"/>
      <c r="SWE49" s="40"/>
      <c r="SWF49" s="40"/>
      <c r="SWG49" s="40"/>
      <c r="SWH49" s="40"/>
      <c r="SWI49" s="40"/>
      <c r="SWJ49" s="40"/>
      <c r="SWK49" s="40"/>
      <c r="SWL49" s="40"/>
      <c r="SWM49" s="40"/>
      <c r="SWN49" s="40"/>
      <c r="SWO49" s="40"/>
      <c r="SWP49" s="40"/>
      <c r="SWQ49" s="40"/>
      <c r="SWR49" s="40"/>
      <c r="SWS49" s="40"/>
      <c r="SWT49" s="40"/>
      <c r="SWU49" s="40"/>
      <c r="SWV49" s="40"/>
      <c r="SWW49" s="40"/>
      <c r="SWX49" s="40"/>
      <c r="SWY49" s="40"/>
      <c r="SWZ49" s="40"/>
      <c r="SXA49" s="40"/>
      <c r="SXB49" s="40"/>
      <c r="SXC49" s="40"/>
      <c r="SXD49" s="40"/>
      <c r="SXE49" s="40"/>
      <c r="SXF49" s="40"/>
      <c r="SXG49" s="40"/>
      <c r="SXH49" s="40"/>
      <c r="SXI49" s="40"/>
      <c r="SXJ49" s="40"/>
      <c r="SXK49" s="40"/>
      <c r="SXL49" s="40"/>
      <c r="SXM49" s="40"/>
      <c r="SXN49" s="40"/>
      <c r="SXO49" s="40"/>
      <c r="SXP49" s="40"/>
      <c r="SXQ49" s="40"/>
      <c r="SXR49" s="40"/>
      <c r="SXS49" s="40"/>
      <c r="SXT49" s="40"/>
      <c r="SXU49" s="40"/>
      <c r="SXV49" s="40"/>
      <c r="SXW49" s="40"/>
      <c r="SXX49" s="40"/>
      <c r="SXY49" s="40"/>
      <c r="SXZ49" s="40"/>
      <c r="SYA49" s="40"/>
      <c r="SYB49" s="40"/>
      <c r="SYC49" s="40"/>
      <c r="SYD49" s="40"/>
      <c r="SYE49" s="40"/>
      <c r="SYF49" s="40"/>
      <c r="SYG49" s="40"/>
      <c r="SYH49" s="40"/>
      <c r="SYI49" s="40"/>
      <c r="SYJ49" s="40"/>
      <c r="SYK49" s="40"/>
      <c r="SYL49" s="40"/>
      <c r="SYM49" s="40"/>
      <c r="SYN49" s="40"/>
      <c r="SYO49" s="40"/>
      <c r="SYP49" s="40"/>
      <c r="SYQ49" s="40"/>
      <c r="SYR49" s="40"/>
      <c r="SYS49" s="40"/>
      <c r="SYT49" s="40"/>
      <c r="SYU49" s="40"/>
      <c r="SYV49" s="40"/>
      <c r="SYW49" s="40"/>
      <c r="SYX49" s="40"/>
      <c r="SYY49" s="40"/>
      <c r="SYZ49" s="40"/>
      <c r="SZA49" s="40"/>
      <c r="SZB49" s="40"/>
      <c r="SZC49" s="40"/>
      <c r="SZD49" s="40"/>
      <c r="SZE49" s="40"/>
      <c r="SZF49" s="40"/>
      <c r="SZG49" s="40"/>
      <c r="SZH49" s="40"/>
      <c r="SZI49" s="40"/>
      <c r="SZJ49" s="40"/>
      <c r="SZK49" s="40"/>
      <c r="SZL49" s="40"/>
      <c r="SZM49" s="40"/>
      <c r="SZN49" s="40"/>
      <c r="SZO49" s="40"/>
      <c r="SZP49" s="40"/>
      <c r="SZQ49" s="40"/>
      <c r="SZR49" s="40"/>
      <c r="SZS49" s="40"/>
      <c r="SZT49" s="40"/>
      <c r="SZU49" s="40"/>
      <c r="SZV49" s="40"/>
      <c r="SZW49" s="40"/>
      <c r="SZX49" s="40"/>
      <c r="SZY49" s="40"/>
      <c r="SZZ49" s="40"/>
      <c r="TAA49" s="40"/>
      <c r="TAB49" s="40"/>
      <c r="TAC49" s="40"/>
      <c r="TAD49" s="40"/>
      <c r="TAE49" s="40"/>
      <c r="TAF49" s="40"/>
      <c r="TAG49" s="40"/>
      <c r="TAH49" s="40"/>
      <c r="TAI49" s="40"/>
      <c r="TAJ49" s="40"/>
      <c r="TAK49" s="40"/>
      <c r="TAL49" s="40"/>
      <c r="TAM49" s="40"/>
      <c r="TAN49" s="40"/>
      <c r="TAO49" s="40"/>
      <c r="TAP49" s="40"/>
      <c r="TAQ49" s="40"/>
      <c r="TAR49" s="40"/>
      <c r="TAS49" s="40"/>
      <c r="TAT49" s="40"/>
      <c r="TAU49" s="40"/>
      <c r="TAV49" s="40"/>
      <c r="TAW49" s="40"/>
      <c r="TAX49" s="40"/>
      <c r="TAY49" s="40"/>
      <c r="TAZ49" s="40"/>
      <c r="TBA49" s="40"/>
      <c r="TBB49" s="40"/>
      <c r="TBC49" s="40"/>
      <c r="TBD49" s="40"/>
      <c r="TBE49" s="40"/>
      <c r="TBF49" s="40"/>
      <c r="TBG49" s="40"/>
      <c r="TBH49" s="40"/>
      <c r="TBI49" s="40"/>
      <c r="TBJ49" s="40"/>
      <c r="TBK49" s="40"/>
      <c r="TBL49" s="40"/>
      <c r="TBM49" s="40"/>
      <c r="TBN49" s="40"/>
      <c r="TBO49" s="40"/>
      <c r="TBP49" s="40"/>
      <c r="TBQ49" s="40"/>
      <c r="TBR49" s="40"/>
      <c r="TBS49" s="40"/>
      <c r="TBT49" s="40"/>
      <c r="TBU49" s="40"/>
      <c r="TBV49" s="40"/>
      <c r="TBW49" s="40"/>
      <c r="TBX49" s="40"/>
      <c r="TBY49" s="40"/>
      <c r="TBZ49" s="40"/>
      <c r="TCA49" s="40"/>
      <c r="TCB49" s="40"/>
      <c r="TCC49" s="40"/>
      <c r="TCD49" s="40"/>
      <c r="TCE49" s="40"/>
      <c r="TCF49" s="40"/>
      <c r="TCG49" s="40"/>
      <c r="TCH49" s="40"/>
      <c r="TCI49" s="40"/>
      <c r="TCJ49" s="40"/>
      <c r="TCK49" s="40"/>
      <c r="TCL49" s="40"/>
      <c r="TCM49" s="40"/>
      <c r="TCN49" s="40"/>
      <c r="TCO49" s="40"/>
      <c r="TCP49" s="40"/>
      <c r="TCQ49" s="40"/>
      <c r="TCR49" s="40"/>
      <c r="TCS49" s="40"/>
      <c r="TCT49" s="40"/>
      <c r="TCU49" s="40"/>
      <c r="TCV49" s="40"/>
      <c r="TCW49" s="40"/>
      <c r="TCX49" s="40"/>
      <c r="TCY49" s="40"/>
      <c r="TCZ49" s="40"/>
      <c r="TDA49" s="40"/>
      <c r="TDB49" s="40"/>
      <c r="TDC49" s="40"/>
      <c r="TDD49" s="40"/>
      <c r="TDE49" s="40"/>
      <c r="TDF49" s="40"/>
      <c r="TDG49" s="40"/>
      <c r="TDH49" s="40"/>
      <c r="TDI49" s="40"/>
      <c r="TDJ49" s="40"/>
      <c r="TDK49" s="40"/>
      <c r="TDL49" s="40"/>
      <c r="TDM49" s="40"/>
      <c r="TDN49" s="40"/>
      <c r="TDO49" s="40"/>
      <c r="TDP49" s="40"/>
      <c r="TDQ49" s="40"/>
      <c r="TDR49" s="40"/>
      <c r="TDS49" s="40"/>
      <c r="TDT49" s="40"/>
      <c r="TDU49" s="40"/>
      <c r="TDV49" s="40"/>
      <c r="TDW49" s="40"/>
      <c r="TDX49" s="40"/>
      <c r="TDY49" s="40"/>
      <c r="TDZ49" s="40"/>
      <c r="TEA49" s="40"/>
      <c r="TEB49" s="40"/>
      <c r="TEC49" s="40"/>
      <c r="TED49" s="40"/>
      <c r="TEE49" s="40"/>
      <c r="TEF49" s="40"/>
      <c r="TEG49" s="40"/>
      <c r="TEH49" s="40"/>
      <c r="TEI49" s="40"/>
      <c r="TEJ49" s="40"/>
      <c r="TEK49" s="40"/>
      <c r="TEL49" s="40"/>
      <c r="TEM49" s="40"/>
      <c r="TEN49" s="40"/>
      <c r="TEO49" s="40"/>
      <c r="TEP49" s="40"/>
      <c r="TEQ49" s="40"/>
      <c r="TER49" s="40"/>
      <c r="TES49" s="40"/>
      <c r="TET49" s="40"/>
      <c r="TEU49" s="40"/>
      <c r="TEV49" s="40"/>
      <c r="TEW49" s="40"/>
      <c r="TEX49" s="40"/>
      <c r="TEY49" s="40"/>
      <c r="TEZ49" s="40"/>
      <c r="TFA49" s="40"/>
      <c r="TFB49" s="40"/>
      <c r="TFC49" s="40"/>
      <c r="TFD49" s="40"/>
      <c r="TFE49" s="40"/>
      <c r="TFF49" s="40"/>
      <c r="TFG49" s="40"/>
      <c r="TFH49" s="40"/>
      <c r="TFI49" s="40"/>
      <c r="TFJ49" s="40"/>
      <c r="TFK49" s="40"/>
      <c r="TFL49" s="40"/>
      <c r="TFM49" s="40"/>
      <c r="TFN49" s="40"/>
      <c r="TFO49" s="40"/>
      <c r="TFP49" s="40"/>
      <c r="TFQ49" s="40"/>
      <c r="TFR49" s="40"/>
      <c r="TFS49" s="40"/>
      <c r="TFT49" s="40"/>
      <c r="TFU49" s="40"/>
      <c r="TFV49" s="40"/>
      <c r="TFW49" s="40"/>
      <c r="TFX49" s="40"/>
      <c r="TFY49" s="40"/>
      <c r="TFZ49" s="40"/>
      <c r="TGA49" s="40"/>
      <c r="TGB49" s="40"/>
      <c r="TGC49" s="40"/>
      <c r="TGD49" s="40"/>
      <c r="TGE49" s="40"/>
      <c r="TGF49" s="40"/>
      <c r="TGG49" s="40"/>
      <c r="TGH49" s="40"/>
      <c r="TGI49" s="40"/>
      <c r="TGJ49" s="40"/>
      <c r="TGK49" s="40"/>
      <c r="TGL49" s="40"/>
      <c r="TGM49" s="40"/>
      <c r="TGN49" s="40"/>
      <c r="TGO49" s="40"/>
      <c r="TGP49" s="40"/>
      <c r="TGQ49" s="40"/>
      <c r="TGR49" s="40"/>
      <c r="TGS49" s="40"/>
      <c r="TGT49" s="40"/>
      <c r="TGU49" s="40"/>
      <c r="TGV49" s="40"/>
      <c r="TGW49" s="40"/>
      <c r="TGX49" s="40"/>
      <c r="TGY49" s="40"/>
      <c r="TGZ49" s="40"/>
      <c r="THA49" s="40"/>
      <c r="THB49" s="40"/>
      <c r="THC49" s="40"/>
      <c r="THD49" s="40"/>
      <c r="THE49" s="40"/>
      <c r="THF49" s="40"/>
      <c r="THG49" s="40"/>
      <c r="THH49" s="40"/>
      <c r="THI49" s="40"/>
      <c r="THJ49" s="40"/>
      <c r="THK49" s="40"/>
      <c r="THL49" s="40"/>
      <c r="THM49" s="40"/>
      <c r="THN49" s="40"/>
      <c r="THO49" s="40"/>
      <c r="THP49" s="40"/>
      <c r="THQ49" s="40"/>
      <c r="THR49" s="40"/>
      <c r="THS49" s="40"/>
      <c r="THT49" s="40"/>
      <c r="THU49" s="40"/>
      <c r="THV49" s="40"/>
      <c r="THW49" s="40"/>
      <c r="THX49" s="40"/>
      <c r="THY49" s="40"/>
      <c r="THZ49" s="40"/>
      <c r="TIA49" s="40"/>
      <c r="TIB49" s="40"/>
      <c r="TIC49" s="40"/>
      <c r="TID49" s="40"/>
      <c r="TIE49" s="40"/>
      <c r="TIF49" s="40"/>
      <c r="TIG49" s="40"/>
      <c r="TIH49" s="40"/>
      <c r="TII49" s="40"/>
      <c r="TIJ49" s="40"/>
      <c r="TIK49" s="40"/>
      <c r="TIL49" s="40"/>
      <c r="TIM49" s="40"/>
      <c r="TIN49" s="40"/>
      <c r="TIO49" s="40"/>
      <c r="TIP49" s="40"/>
      <c r="TIQ49" s="40"/>
      <c r="TIR49" s="40"/>
      <c r="TIS49" s="40"/>
      <c r="TIT49" s="40"/>
      <c r="TIU49" s="40"/>
      <c r="TIV49" s="40"/>
      <c r="TIW49" s="40"/>
      <c r="TIX49" s="40"/>
      <c r="TIY49" s="40"/>
      <c r="TIZ49" s="40"/>
      <c r="TJA49" s="40"/>
      <c r="TJB49" s="40"/>
      <c r="TJC49" s="40"/>
      <c r="TJD49" s="40"/>
      <c r="TJE49" s="40"/>
      <c r="TJF49" s="40"/>
      <c r="TJG49" s="40"/>
      <c r="TJH49" s="40"/>
      <c r="TJI49" s="40"/>
      <c r="TJJ49" s="40"/>
      <c r="TJK49" s="40"/>
      <c r="TJL49" s="40"/>
      <c r="TJM49" s="40"/>
      <c r="TJN49" s="40"/>
      <c r="TJO49" s="40"/>
      <c r="TJP49" s="40"/>
      <c r="TJQ49" s="40"/>
      <c r="TJR49" s="40"/>
      <c r="TJS49" s="40"/>
      <c r="TJT49" s="40"/>
      <c r="TJU49" s="40"/>
      <c r="TJV49" s="40"/>
      <c r="TJW49" s="40"/>
      <c r="TJX49" s="40"/>
      <c r="TJY49" s="40"/>
      <c r="TJZ49" s="40"/>
      <c r="TKA49" s="40"/>
      <c r="TKB49" s="40"/>
      <c r="TKC49" s="40"/>
      <c r="TKD49" s="40"/>
      <c r="TKE49" s="40"/>
      <c r="TKF49" s="40"/>
      <c r="TKG49" s="40"/>
      <c r="TKH49" s="40"/>
      <c r="TKI49" s="40"/>
      <c r="TKJ49" s="40"/>
      <c r="TKK49" s="40"/>
      <c r="TKL49" s="40"/>
      <c r="TKM49" s="40"/>
      <c r="TKN49" s="40"/>
      <c r="TKO49" s="40"/>
      <c r="TKP49" s="40"/>
      <c r="TKQ49" s="40"/>
      <c r="TKR49" s="40"/>
      <c r="TKS49" s="40"/>
      <c r="TKT49" s="40"/>
      <c r="TKU49" s="40"/>
      <c r="TKV49" s="40"/>
      <c r="TKW49" s="40"/>
      <c r="TKX49" s="40"/>
      <c r="TKY49" s="40"/>
      <c r="TKZ49" s="40"/>
      <c r="TLA49" s="40"/>
      <c r="TLB49" s="40"/>
      <c r="TLC49" s="40"/>
      <c r="TLD49" s="40"/>
      <c r="TLE49" s="40"/>
      <c r="TLF49" s="40"/>
      <c r="TLG49" s="40"/>
      <c r="TLH49" s="40"/>
      <c r="TLI49" s="40"/>
      <c r="TLJ49" s="40"/>
      <c r="TLK49" s="40"/>
      <c r="TLL49" s="40"/>
      <c r="TLM49" s="40"/>
      <c r="TLN49" s="40"/>
      <c r="TLO49" s="40"/>
      <c r="TLP49" s="40"/>
      <c r="TLQ49" s="40"/>
      <c r="TLR49" s="40"/>
      <c r="TLS49" s="40"/>
      <c r="TLT49" s="40"/>
      <c r="TLU49" s="40"/>
      <c r="TLV49" s="40"/>
      <c r="TLW49" s="40"/>
      <c r="TLX49" s="40"/>
      <c r="TLY49" s="40"/>
      <c r="TLZ49" s="40"/>
      <c r="TMA49" s="40"/>
      <c r="TMB49" s="40"/>
      <c r="TMC49" s="40"/>
      <c r="TMD49" s="40"/>
      <c r="TME49" s="40"/>
      <c r="TMF49" s="40"/>
      <c r="TMG49" s="40"/>
      <c r="TMH49" s="40"/>
      <c r="TMI49" s="40"/>
      <c r="TMJ49" s="40"/>
      <c r="TMK49" s="40"/>
      <c r="TML49" s="40"/>
      <c r="TMM49" s="40"/>
      <c r="TMN49" s="40"/>
      <c r="TMO49" s="40"/>
      <c r="TMP49" s="40"/>
      <c r="TMQ49" s="40"/>
      <c r="TMR49" s="40"/>
      <c r="TMS49" s="40"/>
      <c r="TMT49" s="40"/>
      <c r="TMU49" s="40"/>
      <c r="TMV49" s="40"/>
      <c r="TMW49" s="40"/>
      <c r="TMX49" s="40"/>
      <c r="TMY49" s="40"/>
      <c r="TMZ49" s="40"/>
      <c r="TNA49" s="40"/>
      <c r="TNB49" s="40"/>
      <c r="TNC49" s="40"/>
      <c r="TND49" s="40"/>
      <c r="TNE49" s="40"/>
      <c r="TNF49" s="40"/>
      <c r="TNG49" s="40"/>
      <c r="TNH49" s="40"/>
      <c r="TNI49" s="40"/>
      <c r="TNJ49" s="40"/>
      <c r="TNK49" s="40"/>
      <c r="TNL49" s="40"/>
      <c r="TNM49" s="40"/>
      <c r="TNN49" s="40"/>
      <c r="TNO49" s="40"/>
      <c r="TNP49" s="40"/>
      <c r="TNQ49" s="40"/>
      <c r="TNR49" s="40"/>
      <c r="TNS49" s="40"/>
      <c r="TNT49" s="40"/>
      <c r="TNU49" s="40"/>
      <c r="TNV49" s="40"/>
      <c r="TNW49" s="40"/>
      <c r="TNX49" s="40"/>
      <c r="TNY49" s="40"/>
      <c r="TNZ49" s="40"/>
      <c r="TOA49" s="40"/>
      <c r="TOB49" s="40"/>
      <c r="TOC49" s="40"/>
      <c r="TOD49" s="40"/>
      <c r="TOE49" s="40"/>
      <c r="TOF49" s="40"/>
      <c r="TOG49" s="40"/>
      <c r="TOH49" s="40"/>
      <c r="TOI49" s="40"/>
      <c r="TOJ49" s="40"/>
      <c r="TOK49" s="40"/>
      <c r="TOL49" s="40"/>
      <c r="TOM49" s="40"/>
      <c r="TON49" s="40"/>
      <c r="TOO49" s="40"/>
      <c r="TOP49" s="40"/>
      <c r="TOQ49" s="40"/>
      <c r="TOR49" s="40"/>
      <c r="TOS49" s="40"/>
      <c r="TOT49" s="40"/>
      <c r="TOU49" s="40"/>
      <c r="TOV49" s="40"/>
      <c r="TOW49" s="40"/>
      <c r="TOX49" s="40"/>
      <c r="TOY49" s="40"/>
      <c r="TOZ49" s="40"/>
      <c r="TPA49" s="40"/>
      <c r="TPB49" s="40"/>
      <c r="TPC49" s="40"/>
      <c r="TPD49" s="40"/>
      <c r="TPE49" s="40"/>
      <c r="TPF49" s="40"/>
      <c r="TPG49" s="40"/>
      <c r="TPH49" s="40"/>
      <c r="TPI49" s="40"/>
      <c r="TPJ49" s="40"/>
      <c r="TPK49" s="40"/>
      <c r="TPL49" s="40"/>
      <c r="TPM49" s="40"/>
      <c r="TPN49" s="40"/>
      <c r="TPO49" s="40"/>
      <c r="TPP49" s="40"/>
      <c r="TPQ49" s="40"/>
      <c r="TPR49" s="40"/>
      <c r="TPS49" s="40"/>
      <c r="TPT49" s="40"/>
      <c r="TPU49" s="40"/>
      <c r="TPV49" s="40"/>
      <c r="TPW49" s="40"/>
      <c r="TPX49" s="40"/>
      <c r="TPY49" s="40"/>
      <c r="TPZ49" s="40"/>
      <c r="TQA49" s="40"/>
      <c r="TQB49" s="40"/>
      <c r="TQC49" s="40"/>
      <c r="TQD49" s="40"/>
      <c r="TQE49" s="40"/>
      <c r="TQF49" s="40"/>
      <c r="TQG49" s="40"/>
      <c r="TQH49" s="40"/>
      <c r="TQI49" s="40"/>
      <c r="TQJ49" s="40"/>
      <c r="TQK49" s="40"/>
      <c r="TQL49" s="40"/>
      <c r="TQM49" s="40"/>
      <c r="TQN49" s="40"/>
      <c r="TQO49" s="40"/>
      <c r="TQP49" s="40"/>
      <c r="TQQ49" s="40"/>
      <c r="TQR49" s="40"/>
      <c r="TQS49" s="40"/>
      <c r="TQT49" s="40"/>
      <c r="TQU49" s="40"/>
      <c r="TQV49" s="40"/>
      <c r="TQW49" s="40"/>
      <c r="TQX49" s="40"/>
      <c r="TQY49" s="40"/>
      <c r="TQZ49" s="40"/>
      <c r="TRA49" s="40"/>
      <c r="TRB49" s="40"/>
      <c r="TRC49" s="40"/>
      <c r="TRD49" s="40"/>
      <c r="TRE49" s="40"/>
      <c r="TRF49" s="40"/>
      <c r="TRG49" s="40"/>
      <c r="TRH49" s="40"/>
      <c r="TRI49" s="40"/>
      <c r="TRJ49" s="40"/>
      <c r="TRK49" s="40"/>
      <c r="TRL49" s="40"/>
      <c r="TRM49" s="40"/>
      <c r="TRN49" s="40"/>
      <c r="TRO49" s="40"/>
      <c r="TRP49" s="40"/>
      <c r="TRQ49" s="40"/>
      <c r="TRR49" s="40"/>
      <c r="TRS49" s="40"/>
      <c r="TRT49" s="40"/>
      <c r="TRU49" s="40"/>
      <c r="TRV49" s="40"/>
      <c r="TRW49" s="40"/>
      <c r="TRX49" s="40"/>
      <c r="TRY49" s="40"/>
      <c r="TRZ49" s="40"/>
      <c r="TSA49" s="40"/>
      <c r="TSB49" s="40"/>
      <c r="TSC49" s="40"/>
      <c r="TSD49" s="40"/>
      <c r="TSE49" s="40"/>
      <c r="TSF49" s="40"/>
      <c r="TSG49" s="40"/>
      <c r="TSH49" s="40"/>
      <c r="TSI49" s="40"/>
      <c r="TSJ49" s="40"/>
      <c r="TSK49" s="40"/>
      <c r="TSL49" s="40"/>
      <c r="TSM49" s="40"/>
      <c r="TSN49" s="40"/>
      <c r="TSO49" s="40"/>
      <c r="TSP49" s="40"/>
      <c r="TSQ49" s="40"/>
      <c r="TSR49" s="40"/>
      <c r="TSS49" s="40"/>
      <c r="TST49" s="40"/>
      <c r="TSU49" s="40"/>
      <c r="TSV49" s="40"/>
      <c r="TSW49" s="40"/>
      <c r="TSX49" s="40"/>
      <c r="TSY49" s="40"/>
      <c r="TSZ49" s="40"/>
      <c r="TTA49" s="40"/>
      <c r="TTB49" s="40"/>
      <c r="TTC49" s="40"/>
      <c r="TTD49" s="40"/>
      <c r="TTE49" s="40"/>
      <c r="TTF49" s="40"/>
      <c r="TTG49" s="40"/>
      <c r="TTH49" s="40"/>
      <c r="TTI49" s="40"/>
      <c r="TTJ49" s="40"/>
      <c r="TTK49" s="40"/>
      <c r="TTL49" s="40"/>
      <c r="TTM49" s="40"/>
      <c r="TTN49" s="40"/>
      <c r="TTO49" s="40"/>
      <c r="TTP49" s="40"/>
      <c r="TTQ49" s="40"/>
      <c r="TTR49" s="40"/>
      <c r="TTS49" s="40"/>
      <c r="TTT49" s="40"/>
      <c r="TTU49" s="40"/>
      <c r="TTV49" s="40"/>
      <c r="TTW49" s="40"/>
      <c r="TTX49" s="40"/>
      <c r="TTY49" s="40"/>
      <c r="TTZ49" s="40"/>
      <c r="TUA49" s="40"/>
      <c r="TUB49" s="40"/>
      <c r="TUC49" s="40"/>
      <c r="TUD49" s="40"/>
      <c r="TUE49" s="40"/>
      <c r="TUF49" s="40"/>
      <c r="TUG49" s="40"/>
      <c r="TUH49" s="40"/>
      <c r="TUI49" s="40"/>
      <c r="TUJ49" s="40"/>
      <c r="TUK49" s="40"/>
      <c r="TUL49" s="40"/>
      <c r="TUM49" s="40"/>
      <c r="TUN49" s="40"/>
      <c r="TUO49" s="40"/>
      <c r="TUP49" s="40"/>
      <c r="TUQ49" s="40"/>
      <c r="TUR49" s="40"/>
      <c r="TUS49" s="40"/>
      <c r="TUT49" s="40"/>
      <c r="TUU49" s="40"/>
      <c r="TUV49" s="40"/>
      <c r="TUW49" s="40"/>
      <c r="TUX49" s="40"/>
      <c r="TUY49" s="40"/>
      <c r="TUZ49" s="40"/>
      <c r="TVA49" s="40"/>
      <c r="TVB49" s="40"/>
      <c r="TVC49" s="40"/>
      <c r="TVD49" s="40"/>
      <c r="TVE49" s="40"/>
      <c r="TVF49" s="40"/>
      <c r="TVG49" s="40"/>
      <c r="TVH49" s="40"/>
      <c r="TVI49" s="40"/>
      <c r="TVJ49" s="40"/>
      <c r="TVK49" s="40"/>
      <c r="TVL49" s="40"/>
      <c r="TVM49" s="40"/>
      <c r="TVN49" s="40"/>
      <c r="TVO49" s="40"/>
      <c r="TVP49" s="40"/>
      <c r="TVQ49" s="40"/>
      <c r="TVR49" s="40"/>
      <c r="TVS49" s="40"/>
      <c r="TVT49" s="40"/>
      <c r="TVU49" s="40"/>
      <c r="TVV49" s="40"/>
      <c r="TVW49" s="40"/>
      <c r="TVX49" s="40"/>
      <c r="TVY49" s="40"/>
      <c r="TVZ49" s="40"/>
      <c r="TWA49" s="40"/>
      <c r="TWB49" s="40"/>
      <c r="TWC49" s="40"/>
      <c r="TWD49" s="40"/>
      <c r="TWE49" s="40"/>
      <c r="TWF49" s="40"/>
      <c r="TWG49" s="40"/>
      <c r="TWH49" s="40"/>
      <c r="TWI49" s="40"/>
      <c r="TWJ49" s="40"/>
      <c r="TWK49" s="40"/>
      <c r="TWL49" s="40"/>
      <c r="TWM49" s="40"/>
      <c r="TWN49" s="40"/>
      <c r="TWO49" s="40"/>
      <c r="TWP49" s="40"/>
      <c r="TWQ49" s="40"/>
      <c r="TWR49" s="40"/>
      <c r="TWS49" s="40"/>
      <c r="TWT49" s="40"/>
      <c r="TWU49" s="40"/>
      <c r="TWV49" s="40"/>
      <c r="TWW49" s="40"/>
      <c r="TWX49" s="40"/>
      <c r="TWY49" s="40"/>
      <c r="TWZ49" s="40"/>
      <c r="TXA49" s="40"/>
      <c r="TXB49" s="40"/>
      <c r="TXC49" s="40"/>
      <c r="TXD49" s="40"/>
      <c r="TXE49" s="40"/>
      <c r="TXF49" s="40"/>
      <c r="TXG49" s="40"/>
      <c r="TXH49" s="40"/>
      <c r="TXI49" s="40"/>
      <c r="TXJ49" s="40"/>
      <c r="TXK49" s="40"/>
      <c r="TXL49" s="40"/>
      <c r="TXM49" s="40"/>
      <c r="TXN49" s="40"/>
      <c r="TXO49" s="40"/>
      <c r="TXP49" s="40"/>
      <c r="TXQ49" s="40"/>
      <c r="TXR49" s="40"/>
      <c r="TXS49" s="40"/>
      <c r="TXT49" s="40"/>
      <c r="TXU49" s="40"/>
      <c r="TXV49" s="40"/>
      <c r="TXW49" s="40"/>
      <c r="TXX49" s="40"/>
      <c r="TXY49" s="40"/>
      <c r="TXZ49" s="40"/>
      <c r="TYA49" s="40"/>
      <c r="TYB49" s="40"/>
      <c r="TYC49" s="40"/>
      <c r="TYD49" s="40"/>
      <c r="TYE49" s="40"/>
      <c r="TYF49" s="40"/>
      <c r="TYG49" s="40"/>
      <c r="TYH49" s="40"/>
      <c r="TYI49" s="40"/>
      <c r="TYJ49" s="40"/>
      <c r="TYK49" s="40"/>
      <c r="TYL49" s="40"/>
      <c r="TYM49" s="40"/>
      <c r="TYN49" s="40"/>
      <c r="TYO49" s="40"/>
      <c r="TYP49" s="40"/>
      <c r="TYQ49" s="40"/>
      <c r="TYR49" s="40"/>
      <c r="TYS49" s="40"/>
      <c r="TYT49" s="40"/>
      <c r="TYU49" s="40"/>
      <c r="TYV49" s="40"/>
      <c r="TYW49" s="40"/>
      <c r="TYX49" s="40"/>
      <c r="TYY49" s="40"/>
      <c r="TYZ49" s="40"/>
      <c r="TZA49" s="40"/>
      <c r="TZB49" s="40"/>
      <c r="TZC49" s="40"/>
      <c r="TZD49" s="40"/>
      <c r="TZE49" s="40"/>
      <c r="TZF49" s="40"/>
      <c r="TZG49" s="40"/>
      <c r="TZH49" s="40"/>
      <c r="TZI49" s="40"/>
      <c r="TZJ49" s="40"/>
      <c r="TZK49" s="40"/>
      <c r="TZL49" s="40"/>
      <c r="TZM49" s="40"/>
      <c r="TZN49" s="40"/>
      <c r="TZO49" s="40"/>
      <c r="TZP49" s="40"/>
      <c r="TZQ49" s="40"/>
      <c r="TZR49" s="40"/>
      <c r="TZS49" s="40"/>
      <c r="TZT49" s="40"/>
      <c r="TZU49" s="40"/>
      <c r="TZV49" s="40"/>
      <c r="TZW49" s="40"/>
      <c r="TZX49" s="40"/>
      <c r="TZY49" s="40"/>
      <c r="TZZ49" s="40"/>
      <c r="UAA49" s="40"/>
      <c r="UAB49" s="40"/>
      <c r="UAC49" s="40"/>
      <c r="UAD49" s="40"/>
      <c r="UAE49" s="40"/>
      <c r="UAF49" s="40"/>
      <c r="UAG49" s="40"/>
      <c r="UAH49" s="40"/>
      <c r="UAI49" s="40"/>
      <c r="UAJ49" s="40"/>
      <c r="UAK49" s="40"/>
      <c r="UAL49" s="40"/>
      <c r="UAM49" s="40"/>
      <c r="UAN49" s="40"/>
      <c r="UAO49" s="40"/>
      <c r="UAP49" s="40"/>
      <c r="UAQ49" s="40"/>
      <c r="UAR49" s="40"/>
      <c r="UAS49" s="40"/>
      <c r="UAT49" s="40"/>
      <c r="UAU49" s="40"/>
      <c r="UAV49" s="40"/>
      <c r="UAW49" s="40"/>
      <c r="UAX49" s="40"/>
      <c r="UAY49" s="40"/>
      <c r="UAZ49" s="40"/>
      <c r="UBA49" s="40"/>
      <c r="UBB49" s="40"/>
      <c r="UBC49" s="40"/>
      <c r="UBD49" s="40"/>
      <c r="UBE49" s="40"/>
      <c r="UBF49" s="40"/>
      <c r="UBG49" s="40"/>
      <c r="UBH49" s="40"/>
      <c r="UBI49" s="40"/>
      <c r="UBJ49" s="40"/>
      <c r="UBK49" s="40"/>
      <c r="UBL49" s="40"/>
      <c r="UBM49" s="40"/>
      <c r="UBN49" s="40"/>
      <c r="UBO49" s="40"/>
      <c r="UBP49" s="40"/>
      <c r="UBQ49" s="40"/>
      <c r="UBR49" s="40"/>
      <c r="UBS49" s="40"/>
      <c r="UBT49" s="40"/>
      <c r="UBU49" s="40"/>
      <c r="UBV49" s="40"/>
      <c r="UBW49" s="40"/>
      <c r="UBX49" s="40"/>
      <c r="UBY49" s="40"/>
      <c r="UBZ49" s="40"/>
      <c r="UCA49" s="40"/>
      <c r="UCB49" s="40"/>
      <c r="UCC49" s="40"/>
      <c r="UCD49" s="40"/>
      <c r="UCE49" s="40"/>
      <c r="UCF49" s="40"/>
      <c r="UCG49" s="40"/>
      <c r="UCH49" s="40"/>
      <c r="UCI49" s="40"/>
      <c r="UCJ49" s="40"/>
      <c r="UCK49" s="40"/>
      <c r="UCL49" s="40"/>
      <c r="UCM49" s="40"/>
      <c r="UCN49" s="40"/>
      <c r="UCO49" s="40"/>
      <c r="UCP49" s="40"/>
      <c r="UCQ49" s="40"/>
      <c r="UCR49" s="40"/>
      <c r="UCS49" s="40"/>
      <c r="UCT49" s="40"/>
      <c r="UCU49" s="40"/>
      <c r="UCV49" s="40"/>
      <c r="UCW49" s="40"/>
      <c r="UCX49" s="40"/>
      <c r="UCY49" s="40"/>
      <c r="UCZ49" s="40"/>
      <c r="UDA49" s="40"/>
      <c r="UDB49" s="40"/>
      <c r="UDC49" s="40"/>
      <c r="UDD49" s="40"/>
      <c r="UDE49" s="40"/>
      <c r="UDF49" s="40"/>
      <c r="UDG49" s="40"/>
      <c r="UDH49" s="40"/>
      <c r="UDI49" s="40"/>
      <c r="UDJ49" s="40"/>
      <c r="UDK49" s="40"/>
      <c r="UDL49" s="40"/>
      <c r="UDM49" s="40"/>
      <c r="UDN49" s="40"/>
      <c r="UDO49" s="40"/>
      <c r="UDP49" s="40"/>
      <c r="UDQ49" s="40"/>
      <c r="UDR49" s="40"/>
      <c r="UDS49" s="40"/>
      <c r="UDT49" s="40"/>
      <c r="UDU49" s="40"/>
      <c r="UDV49" s="40"/>
      <c r="UDW49" s="40"/>
      <c r="UDX49" s="40"/>
      <c r="UDY49" s="40"/>
      <c r="UDZ49" s="40"/>
      <c r="UEA49" s="40"/>
      <c r="UEB49" s="40"/>
      <c r="UEC49" s="40"/>
      <c r="UED49" s="40"/>
      <c r="UEE49" s="40"/>
      <c r="UEF49" s="40"/>
      <c r="UEG49" s="40"/>
      <c r="UEH49" s="40"/>
      <c r="UEI49" s="40"/>
      <c r="UEJ49" s="40"/>
      <c r="UEK49" s="40"/>
      <c r="UEL49" s="40"/>
      <c r="UEM49" s="40"/>
      <c r="UEN49" s="40"/>
      <c r="UEO49" s="40"/>
      <c r="UEP49" s="40"/>
      <c r="UEQ49" s="40"/>
      <c r="UER49" s="40"/>
      <c r="UES49" s="40"/>
      <c r="UET49" s="40"/>
      <c r="UEU49" s="40"/>
      <c r="UEV49" s="40"/>
      <c r="UEW49" s="40"/>
      <c r="UEX49" s="40"/>
      <c r="UEY49" s="40"/>
      <c r="UEZ49" s="40"/>
      <c r="UFA49" s="40"/>
      <c r="UFB49" s="40"/>
      <c r="UFC49" s="40"/>
      <c r="UFD49" s="40"/>
      <c r="UFE49" s="40"/>
      <c r="UFF49" s="40"/>
      <c r="UFG49" s="40"/>
      <c r="UFH49" s="40"/>
      <c r="UFI49" s="40"/>
      <c r="UFJ49" s="40"/>
      <c r="UFK49" s="40"/>
      <c r="UFL49" s="40"/>
      <c r="UFM49" s="40"/>
      <c r="UFN49" s="40"/>
      <c r="UFO49" s="40"/>
      <c r="UFP49" s="40"/>
      <c r="UFQ49" s="40"/>
      <c r="UFR49" s="40"/>
      <c r="UFS49" s="40"/>
      <c r="UFT49" s="40"/>
      <c r="UFU49" s="40"/>
      <c r="UFV49" s="40"/>
      <c r="UFW49" s="40"/>
      <c r="UFX49" s="40"/>
      <c r="UFY49" s="40"/>
      <c r="UFZ49" s="40"/>
      <c r="UGA49" s="40"/>
      <c r="UGB49" s="40"/>
      <c r="UGC49" s="40"/>
      <c r="UGD49" s="40"/>
      <c r="UGE49" s="40"/>
      <c r="UGF49" s="40"/>
      <c r="UGG49" s="40"/>
      <c r="UGH49" s="40"/>
      <c r="UGI49" s="40"/>
      <c r="UGJ49" s="40"/>
      <c r="UGK49" s="40"/>
      <c r="UGL49" s="40"/>
      <c r="UGM49" s="40"/>
      <c r="UGN49" s="40"/>
      <c r="UGO49" s="40"/>
      <c r="UGP49" s="40"/>
      <c r="UGQ49" s="40"/>
      <c r="UGR49" s="40"/>
      <c r="UGS49" s="40"/>
      <c r="UGT49" s="40"/>
      <c r="UGU49" s="40"/>
      <c r="UGV49" s="40"/>
      <c r="UGW49" s="40"/>
      <c r="UGX49" s="40"/>
      <c r="UGY49" s="40"/>
      <c r="UGZ49" s="40"/>
      <c r="UHA49" s="40"/>
      <c r="UHB49" s="40"/>
      <c r="UHC49" s="40"/>
      <c r="UHD49" s="40"/>
      <c r="UHE49" s="40"/>
      <c r="UHF49" s="40"/>
      <c r="UHG49" s="40"/>
      <c r="UHH49" s="40"/>
      <c r="UHI49" s="40"/>
      <c r="UHJ49" s="40"/>
      <c r="UHK49" s="40"/>
      <c r="UHL49" s="40"/>
      <c r="UHM49" s="40"/>
      <c r="UHN49" s="40"/>
      <c r="UHO49" s="40"/>
      <c r="UHP49" s="40"/>
      <c r="UHQ49" s="40"/>
      <c r="UHR49" s="40"/>
      <c r="UHS49" s="40"/>
      <c r="UHT49" s="40"/>
      <c r="UHU49" s="40"/>
      <c r="UHV49" s="40"/>
      <c r="UHW49" s="40"/>
      <c r="UHX49" s="40"/>
      <c r="UHY49" s="40"/>
      <c r="UHZ49" s="40"/>
      <c r="UIA49" s="40"/>
      <c r="UIB49" s="40"/>
      <c r="UIC49" s="40"/>
      <c r="UID49" s="40"/>
      <c r="UIE49" s="40"/>
      <c r="UIF49" s="40"/>
      <c r="UIG49" s="40"/>
      <c r="UIH49" s="40"/>
      <c r="UII49" s="40"/>
      <c r="UIJ49" s="40"/>
      <c r="UIK49" s="40"/>
      <c r="UIL49" s="40"/>
      <c r="UIM49" s="40"/>
      <c r="UIN49" s="40"/>
      <c r="UIO49" s="40"/>
      <c r="UIP49" s="40"/>
      <c r="UIQ49" s="40"/>
      <c r="UIR49" s="40"/>
      <c r="UIS49" s="40"/>
      <c r="UIT49" s="40"/>
      <c r="UIU49" s="40"/>
      <c r="UIV49" s="40"/>
      <c r="UIW49" s="40"/>
      <c r="UIX49" s="40"/>
      <c r="UIY49" s="40"/>
      <c r="UIZ49" s="40"/>
      <c r="UJA49" s="40"/>
      <c r="UJB49" s="40"/>
      <c r="UJC49" s="40"/>
      <c r="UJD49" s="40"/>
      <c r="UJE49" s="40"/>
      <c r="UJF49" s="40"/>
      <c r="UJG49" s="40"/>
      <c r="UJH49" s="40"/>
      <c r="UJI49" s="40"/>
      <c r="UJJ49" s="40"/>
      <c r="UJK49" s="40"/>
      <c r="UJL49" s="40"/>
      <c r="UJM49" s="40"/>
      <c r="UJN49" s="40"/>
      <c r="UJO49" s="40"/>
      <c r="UJP49" s="40"/>
      <c r="UJQ49" s="40"/>
      <c r="UJR49" s="40"/>
      <c r="UJS49" s="40"/>
      <c r="UJT49" s="40"/>
      <c r="UJU49" s="40"/>
      <c r="UJV49" s="40"/>
      <c r="UJW49" s="40"/>
      <c r="UJX49" s="40"/>
      <c r="UJY49" s="40"/>
      <c r="UJZ49" s="40"/>
      <c r="UKA49" s="40"/>
      <c r="UKB49" s="40"/>
      <c r="UKC49" s="40"/>
      <c r="UKD49" s="40"/>
      <c r="UKE49" s="40"/>
      <c r="UKF49" s="40"/>
      <c r="UKG49" s="40"/>
      <c r="UKH49" s="40"/>
      <c r="UKI49" s="40"/>
      <c r="UKJ49" s="40"/>
      <c r="UKK49" s="40"/>
      <c r="UKL49" s="40"/>
      <c r="UKM49" s="40"/>
      <c r="UKN49" s="40"/>
      <c r="UKO49" s="40"/>
      <c r="UKP49" s="40"/>
      <c r="UKQ49" s="40"/>
      <c r="UKR49" s="40"/>
      <c r="UKS49" s="40"/>
      <c r="UKT49" s="40"/>
      <c r="UKU49" s="40"/>
      <c r="UKV49" s="40"/>
      <c r="UKW49" s="40"/>
      <c r="UKX49" s="40"/>
      <c r="UKY49" s="40"/>
      <c r="UKZ49" s="40"/>
      <c r="ULA49" s="40"/>
      <c r="ULB49" s="40"/>
      <c r="ULC49" s="40"/>
      <c r="ULD49" s="40"/>
      <c r="ULE49" s="40"/>
      <c r="ULF49" s="40"/>
      <c r="ULG49" s="40"/>
      <c r="ULH49" s="40"/>
      <c r="ULI49" s="40"/>
      <c r="ULJ49" s="40"/>
      <c r="ULK49" s="40"/>
      <c r="ULL49" s="40"/>
      <c r="ULM49" s="40"/>
      <c r="ULN49" s="40"/>
      <c r="ULO49" s="40"/>
      <c r="ULP49" s="40"/>
      <c r="ULQ49" s="40"/>
      <c r="ULR49" s="40"/>
      <c r="ULS49" s="40"/>
      <c r="ULT49" s="40"/>
      <c r="ULU49" s="40"/>
      <c r="ULV49" s="40"/>
      <c r="ULW49" s="40"/>
      <c r="ULX49" s="40"/>
      <c r="ULY49" s="40"/>
      <c r="ULZ49" s="40"/>
      <c r="UMA49" s="40"/>
      <c r="UMB49" s="40"/>
      <c r="UMC49" s="40"/>
      <c r="UMD49" s="40"/>
      <c r="UME49" s="40"/>
      <c r="UMF49" s="40"/>
      <c r="UMG49" s="40"/>
      <c r="UMH49" s="40"/>
      <c r="UMI49" s="40"/>
      <c r="UMJ49" s="40"/>
      <c r="UMK49" s="40"/>
      <c r="UML49" s="40"/>
      <c r="UMM49" s="40"/>
      <c r="UMN49" s="40"/>
      <c r="UMO49" s="40"/>
      <c r="UMP49" s="40"/>
      <c r="UMQ49" s="40"/>
      <c r="UMR49" s="40"/>
      <c r="UMS49" s="40"/>
      <c r="UMT49" s="40"/>
      <c r="UMU49" s="40"/>
      <c r="UMV49" s="40"/>
      <c r="UMW49" s="40"/>
      <c r="UMX49" s="40"/>
      <c r="UMY49" s="40"/>
      <c r="UMZ49" s="40"/>
      <c r="UNA49" s="40"/>
      <c r="UNB49" s="40"/>
      <c r="UNC49" s="40"/>
      <c r="UND49" s="40"/>
      <c r="UNE49" s="40"/>
      <c r="UNF49" s="40"/>
      <c r="UNG49" s="40"/>
      <c r="UNH49" s="40"/>
      <c r="UNI49" s="40"/>
      <c r="UNJ49" s="40"/>
      <c r="UNK49" s="40"/>
      <c r="UNL49" s="40"/>
      <c r="UNM49" s="40"/>
      <c r="UNN49" s="40"/>
      <c r="UNO49" s="40"/>
      <c r="UNP49" s="40"/>
      <c r="UNQ49" s="40"/>
      <c r="UNR49" s="40"/>
      <c r="UNS49" s="40"/>
      <c r="UNT49" s="40"/>
      <c r="UNU49" s="40"/>
      <c r="UNV49" s="40"/>
      <c r="UNW49" s="40"/>
      <c r="UNX49" s="40"/>
      <c r="UNY49" s="40"/>
      <c r="UNZ49" s="40"/>
      <c r="UOA49" s="40"/>
      <c r="UOB49" s="40"/>
      <c r="UOC49" s="40"/>
      <c r="UOD49" s="40"/>
      <c r="UOE49" s="40"/>
      <c r="UOF49" s="40"/>
      <c r="UOG49" s="40"/>
      <c r="UOH49" s="40"/>
      <c r="UOI49" s="40"/>
      <c r="UOJ49" s="40"/>
      <c r="UOK49" s="40"/>
      <c r="UOL49" s="40"/>
      <c r="UOM49" s="40"/>
      <c r="UON49" s="40"/>
      <c r="UOO49" s="40"/>
      <c r="UOP49" s="40"/>
      <c r="UOQ49" s="40"/>
      <c r="UOR49" s="40"/>
      <c r="UOS49" s="40"/>
      <c r="UOT49" s="40"/>
      <c r="UOU49" s="40"/>
      <c r="UOV49" s="40"/>
      <c r="UOW49" s="40"/>
      <c r="UOX49" s="40"/>
      <c r="UOY49" s="40"/>
      <c r="UOZ49" s="40"/>
      <c r="UPA49" s="40"/>
      <c r="UPB49" s="40"/>
      <c r="UPC49" s="40"/>
      <c r="UPD49" s="40"/>
      <c r="UPE49" s="40"/>
      <c r="UPF49" s="40"/>
      <c r="UPG49" s="40"/>
      <c r="UPH49" s="40"/>
      <c r="UPI49" s="40"/>
      <c r="UPJ49" s="40"/>
      <c r="UPK49" s="40"/>
      <c r="UPL49" s="40"/>
      <c r="UPM49" s="40"/>
      <c r="UPN49" s="40"/>
      <c r="UPO49" s="40"/>
      <c r="UPP49" s="40"/>
      <c r="UPQ49" s="40"/>
      <c r="UPR49" s="40"/>
      <c r="UPS49" s="40"/>
      <c r="UPT49" s="40"/>
      <c r="UPU49" s="40"/>
      <c r="UPV49" s="40"/>
      <c r="UPW49" s="40"/>
      <c r="UPX49" s="40"/>
      <c r="UPY49" s="40"/>
      <c r="UPZ49" s="40"/>
      <c r="UQA49" s="40"/>
      <c r="UQB49" s="40"/>
      <c r="UQC49" s="40"/>
      <c r="UQD49" s="40"/>
      <c r="UQE49" s="40"/>
      <c r="UQF49" s="40"/>
      <c r="UQG49" s="40"/>
      <c r="UQH49" s="40"/>
      <c r="UQI49" s="40"/>
      <c r="UQJ49" s="40"/>
      <c r="UQK49" s="40"/>
      <c r="UQL49" s="40"/>
      <c r="UQM49" s="40"/>
      <c r="UQN49" s="40"/>
      <c r="UQO49" s="40"/>
      <c r="UQP49" s="40"/>
      <c r="UQQ49" s="40"/>
      <c r="UQR49" s="40"/>
      <c r="UQS49" s="40"/>
      <c r="UQT49" s="40"/>
      <c r="UQU49" s="40"/>
      <c r="UQV49" s="40"/>
      <c r="UQW49" s="40"/>
      <c r="UQX49" s="40"/>
      <c r="UQY49" s="40"/>
      <c r="UQZ49" s="40"/>
      <c r="URA49" s="40"/>
      <c r="URB49" s="40"/>
      <c r="URC49" s="40"/>
      <c r="URD49" s="40"/>
      <c r="URE49" s="40"/>
      <c r="URF49" s="40"/>
      <c r="URG49" s="40"/>
      <c r="URH49" s="40"/>
      <c r="URI49" s="40"/>
      <c r="URJ49" s="40"/>
      <c r="URK49" s="40"/>
      <c r="URL49" s="40"/>
      <c r="URM49" s="40"/>
      <c r="URN49" s="40"/>
      <c r="URO49" s="40"/>
      <c r="URP49" s="40"/>
      <c r="URQ49" s="40"/>
      <c r="URR49" s="40"/>
      <c r="URS49" s="40"/>
      <c r="URT49" s="40"/>
      <c r="URU49" s="40"/>
      <c r="URV49" s="40"/>
      <c r="URW49" s="40"/>
      <c r="URX49" s="40"/>
      <c r="URY49" s="40"/>
      <c r="URZ49" s="40"/>
      <c r="USA49" s="40"/>
      <c r="USB49" s="40"/>
      <c r="USC49" s="40"/>
      <c r="USD49" s="40"/>
      <c r="USE49" s="40"/>
      <c r="USF49" s="40"/>
      <c r="USG49" s="40"/>
      <c r="USH49" s="40"/>
      <c r="USI49" s="40"/>
      <c r="USJ49" s="40"/>
      <c r="USK49" s="40"/>
      <c r="USL49" s="40"/>
      <c r="USM49" s="40"/>
      <c r="USN49" s="40"/>
      <c r="USO49" s="40"/>
      <c r="USP49" s="40"/>
      <c r="USQ49" s="40"/>
      <c r="USR49" s="40"/>
      <c r="USS49" s="40"/>
      <c r="UST49" s="40"/>
      <c r="USU49" s="40"/>
      <c r="USV49" s="40"/>
      <c r="USW49" s="40"/>
      <c r="USX49" s="40"/>
      <c r="USY49" s="40"/>
      <c r="USZ49" s="40"/>
      <c r="UTA49" s="40"/>
      <c r="UTB49" s="40"/>
      <c r="UTC49" s="40"/>
      <c r="UTD49" s="40"/>
      <c r="UTE49" s="40"/>
      <c r="UTF49" s="40"/>
      <c r="UTG49" s="40"/>
      <c r="UTH49" s="40"/>
      <c r="UTI49" s="40"/>
      <c r="UTJ49" s="40"/>
      <c r="UTK49" s="40"/>
      <c r="UTL49" s="40"/>
      <c r="UTM49" s="40"/>
      <c r="UTN49" s="40"/>
      <c r="UTO49" s="40"/>
      <c r="UTP49" s="40"/>
      <c r="UTQ49" s="40"/>
      <c r="UTR49" s="40"/>
      <c r="UTS49" s="40"/>
      <c r="UTT49" s="40"/>
      <c r="UTU49" s="40"/>
      <c r="UTV49" s="40"/>
      <c r="UTW49" s="40"/>
      <c r="UTX49" s="40"/>
      <c r="UTY49" s="40"/>
      <c r="UTZ49" s="40"/>
      <c r="UUA49" s="40"/>
      <c r="UUB49" s="40"/>
      <c r="UUC49" s="40"/>
      <c r="UUD49" s="40"/>
      <c r="UUE49" s="40"/>
      <c r="UUF49" s="40"/>
      <c r="UUG49" s="40"/>
      <c r="UUH49" s="40"/>
      <c r="UUI49" s="40"/>
      <c r="UUJ49" s="40"/>
      <c r="UUK49" s="40"/>
      <c r="UUL49" s="40"/>
      <c r="UUM49" s="40"/>
      <c r="UUN49" s="40"/>
      <c r="UUO49" s="40"/>
      <c r="UUP49" s="40"/>
      <c r="UUQ49" s="40"/>
      <c r="UUR49" s="40"/>
      <c r="UUS49" s="40"/>
      <c r="UUT49" s="40"/>
      <c r="UUU49" s="40"/>
      <c r="UUV49" s="40"/>
      <c r="UUW49" s="40"/>
      <c r="UUX49" s="40"/>
      <c r="UUY49" s="40"/>
      <c r="UUZ49" s="40"/>
      <c r="UVA49" s="40"/>
      <c r="UVB49" s="40"/>
      <c r="UVC49" s="40"/>
      <c r="UVD49" s="40"/>
      <c r="UVE49" s="40"/>
      <c r="UVF49" s="40"/>
      <c r="UVG49" s="40"/>
      <c r="UVH49" s="40"/>
      <c r="UVI49" s="40"/>
      <c r="UVJ49" s="40"/>
      <c r="UVK49" s="40"/>
      <c r="UVL49" s="40"/>
      <c r="UVM49" s="40"/>
      <c r="UVN49" s="40"/>
      <c r="UVO49" s="40"/>
      <c r="UVP49" s="40"/>
      <c r="UVQ49" s="40"/>
      <c r="UVR49" s="40"/>
      <c r="UVS49" s="40"/>
      <c r="UVT49" s="40"/>
      <c r="UVU49" s="40"/>
      <c r="UVV49" s="40"/>
      <c r="UVW49" s="40"/>
      <c r="UVX49" s="40"/>
      <c r="UVY49" s="40"/>
      <c r="UVZ49" s="40"/>
      <c r="UWA49" s="40"/>
      <c r="UWB49" s="40"/>
      <c r="UWC49" s="40"/>
      <c r="UWD49" s="40"/>
      <c r="UWE49" s="40"/>
      <c r="UWF49" s="40"/>
      <c r="UWG49" s="40"/>
      <c r="UWH49" s="40"/>
      <c r="UWI49" s="40"/>
      <c r="UWJ49" s="40"/>
      <c r="UWK49" s="40"/>
      <c r="UWL49" s="40"/>
      <c r="UWM49" s="40"/>
      <c r="UWN49" s="40"/>
      <c r="UWO49" s="40"/>
      <c r="UWP49" s="40"/>
      <c r="UWQ49" s="40"/>
      <c r="UWR49" s="40"/>
      <c r="UWS49" s="40"/>
      <c r="UWT49" s="40"/>
      <c r="UWU49" s="40"/>
      <c r="UWV49" s="40"/>
      <c r="UWW49" s="40"/>
      <c r="UWX49" s="40"/>
      <c r="UWY49" s="40"/>
      <c r="UWZ49" s="40"/>
      <c r="UXA49" s="40"/>
      <c r="UXB49" s="40"/>
      <c r="UXC49" s="40"/>
      <c r="UXD49" s="40"/>
      <c r="UXE49" s="40"/>
      <c r="UXF49" s="40"/>
      <c r="UXG49" s="40"/>
      <c r="UXH49" s="40"/>
      <c r="UXI49" s="40"/>
      <c r="UXJ49" s="40"/>
      <c r="UXK49" s="40"/>
      <c r="UXL49" s="40"/>
      <c r="UXM49" s="40"/>
      <c r="UXN49" s="40"/>
      <c r="UXO49" s="40"/>
      <c r="UXP49" s="40"/>
      <c r="UXQ49" s="40"/>
      <c r="UXR49" s="40"/>
      <c r="UXS49" s="40"/>
      <c r="UXT49" s="40"/>
      <c r="UXU49" s="40"/>
      <c r="UXV49" s="40"/>
      <c r="UXW49" s="40"/>
      <c r="UXX49" s="40"/>
      <c r="UXY49" s="40"/>
      <c r="UXZ49" s="40"/>
      <c r="UYA49" s="40"/>
      <c r="UYB49" s="40"/>
      <c r="UYC49" s="40"/>
      <c r="UYD49" s="40"/>
      <c r="UYE49" s="40"/>
      <c r="UYF49" s="40"/>
      <c r="UYG49" s="40"/>
      <c r="UYH49" s="40"/>
      <c r="UYI49" s="40"/>
      <c r="UYJ49" s="40"/>
      <c r="UYK49" s="40"/>
      <c r="UYL49" s="40"/>
      <c r="UYM49" s="40"/>
      <c r="UYN49" s="40"/>
      <c r="UYO49" s="40"/>
      <c r="UYP49" s="40"/>
      <c r="UYQ49" s="40"/>
      <c r="UYR49" s="40"/>
      <c r="UYS49" s="40"/>
      <c r="UYT49" s="40"/>
      <c r="UYU49" s="40"/>
      <c r="UYV49" s="40"/>
      <c r="UYW49" s="40"/>
      <c r="UYX49" s="40"/>
      <c r="UYY49" s="40"/>
      <c r="UYZ49" s="40"/>
      <c r="UZA49" s="40"/>
      <c r="UZB49" s="40"/>
      <c r="UZC49" s="40"/>
      <c r="UZD49" s="40"/>
      <c r="UZE49" s="40"/>
      <c r="UZF49" s="40"/>
      <c r="UZG49" s="40"/>
      <c r="UZH49" s="40"/>
      <c r="UZI49" s="40"/>
      <c r="UZJ49" s="40"/>
      <c r="UZK49" s="40"/>
      <c r="UZL49" s="40"/>
      <c r="UZM49" s="40"/>
      <c r="UZN49" s="40"/>
      <c r="UZO49" s="40"/>
      <c r="UZP49" s="40"/>
      <c r="UZQ49" s="40"/>
      <c r="UZR49" s="40"/>
      <c r="UZS49" s="40"/>
      <c r="UZT49" s="40"/>
      <c r="UZU49" s="40"/>
      <c r="UZV49" s="40"/>
      <c r="UZW49" s="40"/>
      <c r="UZX49" s="40"/>
      <c r="UZY49" s="40"/>
      <c r="UZZ49" s="40"/>
      <c r="VAA49" s="40"/>
      <c r="VAB49" s="40"/>
      <c r="VAC49" s="40"/>
      <c r="VAD49" s="40"/>
      <c r="VAE49" s="40"/>
      <c r="VAF49" s="40"/>
      <c r="VAG49" s="40"/>
      <c r="VAH49" s="40"/>
      <c r="VAI49" s="40"/>
      <c r="VAJ49" s="40"/>
      <c r="VAK49" s="40"/>
      <c r="VAL49" s="40"/>
      <c r="VAM49" s="40"/>
      <c r="VAN49" s="40"/>
      <c r="VAO49" s="40"/>
      <c r="VAP49" s="40"/>
      <c r="VAQ49" s="40"/>
      <c r="VAR49" s="40"/>
      <c r="VAS49" s="40"/>
      <c r="VAT49" s="40"/>
      <c r="VAU49" s="40"/>
      <c r="VAV49" s="40"/>
      <c r="VAW49" s="40"/>
      <c r="VAX49" s="40"/>
      <c r="VAY49" s="40"/>
      <c r="VAZ49" s="40"/>
      <c r="VBA49" s="40"/>
      <c r="VBB49" s="40"/>
      <c r="VBC49" s="40"/>
      <c r="VBD49" s="40"/>
      <c r="VBE49" s="40"/>
      <c r="VBF49" s="40"/>
      <c r="VBG49" s="40"/>
      <c r="VBH49" s="40"/>
      <c r="VBI49" s="40"/>
      <c r="VBJ49" s="40"/>
      <c r="VBK49" s="40"/>
      <c r="VBL49" s="40"/>
      <c r="VBM49" s="40"/>
      <c r="VBN49" s="40"/>
      <c r="VBO49" s="40"/>
      <c r="VBP49" s="40"/>
      <c r="VBQ49" s="40"/>
      <c r="VBR49" s="40"/>
      <c r="VBS49" s="40"/>
      <c r="VBT49" s="40"/>
      <c r="VBU49" s="40"/>
      <c r="VBV49" s="40"/>
      <c r="VBW49" s="40"/>
      <c r="VBX49" s="40"/>
      <c r="VBY49" s="40"/>
      <c r="VBZ49" s="40"/>
      <c r="VCA49" s="40"/>
      <c r="VCB49" s="40"/>
      <c r="VCC49" s="40"/>
      <c r="VCD49" s="40"/>
      <c r="VCE49" s="40"/>
      <c r="VCF49" s="40"/>
      <c r="VCG49" s="40"/>
      <c r="VCH49" s="40"/>
      <c r="VCI49" s="40"/>
      <c r="VCJ49" s="40"/>
      <c r="VCK49" s="40"/>
      <c r="VCL49" s="40"/>
      <c r="VCM49" s="40"/>
      <c r="VCN49" s="40"/>
      <c r="VCO49" s="40"/>
      <c r="VCP49" s="40"/>
      <c r="VCQ49" s="40"/>
      <c r="VCR49" s="40"/>
      <c r="VCS49" s="40"/>
      <c r="VCT49" s="40"/>
      <c r="VCU49" s="40"/>
      <c r="VCV49" s="40"/>
      <c r="VCW49" s="40"/>
      <c r="VCX49" s="40"/>
      <c r="VCY49" s="40"/>
      <c r="VCZ49" s="40"/>
      <c r="VDA49" s="40"/>
      <c r="VDB49" s="40"/>
      <c r="VDC49" s="40"/>
      <c r="VDD49" s="40"/>
      <c r="VDE49" s="40"/>
      <c r="VDF49" s="40"/>
      <c r="VDG49" s="40"/>
      <c r="VDH49" s="40"/>
      <c r="VDI49" s="40"/>
      <c r="VDJ49" s="40"/>
      <c r="VDK49" s="40"/>
      <c r="VDL49" s="40"/>
      <c r="VDM49" s="40"/>
      <c r="VDN49" s="40"/>
      <c r="VDO49" s="40"/>
      <c r="VDP49" s="40"/>
      <c r="VDQ49" s="40"/>
      <c r="VDR49" s="40"/>
      <c r="VDS49" s="40"/>
      <c r="VDT49" s="40"/>
      <c r="VDU49" s="40"/>
      <c r="VDV49" s="40"/>
      <c r="VDW49" s="40"/>
      <c r="VDX49" s="40"/>
      <c r="VDY49" s="40"/>
      <c r="VDZ49" s="40"/>
      <c r="VEA49" s="40"/>
      <c r="VEB49" s="40"/>
      <c r="VEC49" s="40"/>
      <c r="VED49" s="40"/>
      <c r="VEE49" s="40"/>
      <c r="VEF49" s="40"/>
      <c r="VEG49" s="40"/>
      <c r="VEH49" s="40"/>
      <c r="VEI49" s="40"/>
      <c r="VEJ49" s="40"/>
      <c r="VEK49" s="40"/>
      <c r="VEL49" s="40"/>
      <c r="VEM49" s="40"/>
      <c r="VEN49" s="40"/>
      <c r="VEO49" s="40"/>
      <c r="VEP49" s="40"/>
      <c r="VEQ49" s="40"/>
      <c r="VER49" s="40"/>
      <c r="VES49" s="40"/>
      <c r="VET49" s="40"/>
      <c r="VEU49" s="40"/>
      <c r="VEV49" s="40"/>
      <c r="VEW49" s="40"/>
      <c r="VEX49" s="40"/>
      <c r="VEY49" s="40"/>
      <c r="VEZ49" s="40"/>
      <c r="VFA49" s="40"/>
      <c r="VFB49" s="40"/>
      <c r="VFC49" s="40"/>
      <c r="VFD49" s="40"/>
      <c r="VFE49" s="40"/>
      <c r="VFF49" s="40"/>
      <c r="VFG49" s="40"/>
      <c r="VFH49" s="40"/>
      <c r="VFI49" s="40"/>
      <c r="VFJ49" s="40"/>
      <c r="VFK49" s="40"/>
      <c r="VFL49" s="40"/>
      <c r="VFM49" s="40"/>
      <c r="VFN49" s="40"/>
      <c r="VFO49" s="40"/>
      <c r="VFP49" s="40"/>
      <c r="VFQ49" s="40"/>
      <c r="VFR49" s="40"/>
      <c r="VFS49" s="40"/>
      <c r="VFT49" s="40"/>
      <c r="VFU49" s="40"/>
      <c r="VFV49" s="40"/>
      <c r="VFW49" s="40"/>
      <c r="VFX49" s="40"/>
      <c r="VFY49" s="40"/>
      <c r="VFZ49" s="40"/>
      <c r="VGA49" s="40"/>
      <c r="VGB49" s="40"/>
      <c r="VGC49" s="40"/>
      <c r="VGD49" s="40"/>
      <c r="VGE49" s="40"/>
      <c r="VGF49" s="40"/>
      <c r="VGG49" s="40"/>
      <c r="VGH49" s="40"/>
      <c r="VGI49" s="40"/>
      <c r="VGJ49" s="40"/>
      <c r="VGK49" s="40"/>
      <c r="VGL49" s="40"/>
      <c r="VGM49" s="40"/>
      <c r="VGN49" s="40"/>
      <c r="VGO49" s="40"/>
      <c r="VGP49" s="40"/>
      <c r="VGQ49" s="40"/>
      <c r="VGR49" s="40"/>
      <c r="VGS49" s="40"/>
      <c r="VGT49" s="40"/>
      <c r="VGU49" s="40"/>
      <c r="VGV49" s="40"/>
      <c r="VGW49" s="40"/>
      <c r="VGX49" s="40"/>
      <c r="VGY49" s="40"/>
      <c r="VGZ49" s="40"/>
      <c r="VHA49" s="40"/>
      <c r="VHB49" s="40"/>
      <c r="VHC49" s="40"/>
      <c r="VHD49" s="40"/>
      <c r="VHE49" s="40"/>
      <c r="VHF49" s="40"/>
      <c r="VHG49" s="40"/>
      <c r="VHH49" s="40"/>
      <c r="VHI49" s="40"/>
      <c r="VHJ49" s="40"/>
      <c r="VHK49" s="40"/>
      <c r="VHL49" s="40"/>
      <c r="VHM49" s="40"/>
      <c r="VHN49" s="40"/>
      <c r="VHO49" s="40"/>
      <c r="VHP49" s="40"/>
      <c r="VHQ49" s="40"/>
      <c r="VHR49" s="40"/>
      <c r="VHS49" s="40"/>
      <c r="VHT49" s="40"/>
      <c r="VHU49" s="40"/>
      <c r="VHV49" s="40"/>
      <c r="VHW49" s="40"/>
      <c r="VHX49" s="40"/>
      <c r="VHY49" s="40"/>
      <c r="VHZ49" s="40"/>
      <c r="VIA49" s="40"/>
      <c r="VIB49" s="40"/>
      <c r="VIC49" s="40"/>
      <c r="VID49" s="40"/>
      <c r="VIE49" s="40"/>
      <c r="VIF49" s="40"/>
      <c r="VIG49" s="40"/>
      <c r="VIH49" s="40"/>
      <c r="VII49" s="40"/>
      <c r="VIJ49" s="40"/>
      <c r="VIK49" s="40"/>
      <c r="VIL49" s="40"/>
      <c r="VIM49" s="40"/>
      <c r="VIN49" s="40"/>
      <c r="VIO49" s="40"/>
      <c r="VIP49" s="40"/>
      <c r="VIQ49" s="40"/>
      <c r="VIR49" s="40"/>
      <c r="VIS49" s="40"/>
      <c r="VIT49" s="40"/>
      <c r="VIU49" s="40"/>
      <c r="VIV49" s="40"/>
      <c r="VIW49" s="40"/>
      <c r="VIX49" s="40"/>
      <c r="VIY49" s="40"/>
      <c r="VIZ49" s="40"/>
      <c r="VJA49" s="40"/>
      <c r="VJB49" s="40"/>
      <c r="VJC49" s="40"/>
      <c r="VJD49" s="40"/>
      <c r="VJE49" s="40"/>
      <c r="VJF49" s="40"/>
      <c r="VJG49" s="40"/>
      <c r="VJH49" s="40"/>
      <c r="VJI49" s="40"/>
      <c r="VJJ49" s="40"/>
      <c r="VJK49" s="40"/>
      <c r="VJL49" s="40"/>
      <c r="VJM49" s="40"/>
      <c r="VJN49" s="40"/>
      <c r="VJO49" s="40"/>
      <c r="VJP49" s="40"/>
      <c r="VJQ49" s="40"/>
      <c r="VJR49" s="40"/>
      <c r="VJS49" s="40"/>
      <c r="VJT49" s="40"/>
      <c r="VJU49" s="40"/>
      <c r="VJV49" s="40"/>
      <c r="VJW49" s="40"/>
      <c r="VJX49" s="40"/>
      <c r="VJY49" s="40"/>
      <c r="VJZ49" s="40"/>
      <c r="VKA49" s="40"/>
      <c r="VKB49" s="40"/>
      <c r="VKC49" s="40"/>
      <c r="VKD49" s="40"/>
      <c r="VKE49" s="40"/>
      <c r="VKF49" s="40"/>
      <c r="VKG49" s="40"/>
      <c r="VKH49" s="40"/>
      <c r="VKI49" s="40"/>
      <c r="VKJ49" s="40"/>
      <c r="VKK49" s="40"/>
      <c r="VKL49" s="40"/>
      <c r="VKM49" s="40"/>
      <c r="VKN49" s="40"/>
      <c r="VKO49" s="40"/>
      <c r="VKP49" s="40"/>
      <c r="VKQ49" s="40"/>
      <c r="VKR49" s="40"/>
      <c r="VKS49" s="40"/>
      <c r="VKT49" s="40"/>
      <c r="VKU49" s="40"/>
      <c r="VKV49" s="40"/>
      <c r="VKW49" s="40"/>
      <c r="VKX49" s="40"/>
      <c r="VKY49" s="40"/>
      <c r="VKZ49" s="40"/>
      <c r="VLA49" s="40"/>
      <c r="VLB49" s="40"/>
      <c r="VLC49" s="40"/>
      <c r="VLD49" s="40"/>
      <c r="VLE49" s="40"/>
      <c r="VLF49" s="40"/>
      <c r="VLG49" s="40"/>
      <c r="VLH49" s="40"/>
      <c r="VLI49" s="40"/>
      <c r="VLJ49" s="40"/>
      <c r="VLK49" s="40"/>
      <c r="VLL49" s="40"/>
      <c r="VLM49" s="40"/>
      <c r="VLN49" s="40"/>
      <c r="VLO49" s="40"/>
      <c r="VLP49" s="40"/>
      <c r="VLQ49" s="40"/>
      <c r="VLR49" s="40"/>
      <c r="VLS49" s="40"/>
      <c r="VLT49" s="40"/>
      <c r="VLU49" s="40"/>
      <c r="VLV49" s="40"/>
      <c r="VLW49" s="40"/>
      <c r="VLX49" s="40"/>
      <c r="VLY49" s="40"/>
      <c r="VLZ49" s="40"/>
      <c r="VMA49" s="40"/>
      <c r="VMB49" s="40"/>
      <c r="VMC49" s="40"/>
      <c r="VMD49" s="40"/>
      <c r="VME49" s="40"/>
      <c r="VMF49" s="40"/>
      <c r="VMG49" s="40"/>
      <c r="VMH49" s="40"/>
      <c r="VMI49" s="40"/>
      <c r="VMJ49" s="40"/>
      <c r="VMK49" s="40"/>
      <c r="VML49" s="40"/>
      <c r="VMM49" s="40"/>
      <c r="VMN49" s="40"/>
      <c r="VMO49" s="40"/>
      <c r="VMP49" s="40"/>
      <c r="VMQ49" s="40"/>
      <c r="VMR49" s="40"/>
      <c r="VMS49" s="40"/>
      <c r="VMT49" s="40"/>
      <c r="VMU49" s="40"/>
      <c r="VMV49" s="40"/>
      <c r="VMW49" s="40"/>
      <c r="VMX49" s="40"/>
      <c r="VMY49" s="40"/>
      <c r="VMZ49" s="40"/>
      <c r="VNA49" s="40"/>
      <c r="VNB49" s="40"/>
      <c r="VNC49" s="40"/>
      <c r="VND49" s="40"/>
      <c r="VNE49" s="40"/>
      <c r="VNF49" s="40"/>
      <c r="VNG49" s="40"/>
      <c r="VNH49" s="40"/>
      <c r="VNI49" s="40"/>
      <c r="VNJ49" s="40"/>
      <c r="VNK49" s="40"/>
      <c r="VNL49" s="40"/>
      <c r="VNM49" s="40"/>
      <c r="VNN49" s="40"/>
      <c r="VNO49" s="40"/>
      <c r="VNP49" s="40"/>
      <c r="VNQ49" s="40"/>
      <c r="VNR49" s="40"/>
      <c r="VNS49" s="40"/>
      <c r="VNT49" s="40"/>
      <c r="VNU49" s="40"/>
      <c r="VNV49" s="40"/>
      <c r="VNW49" s="40"/>
      <c r="VNX49" s="40"/>
      <c r="VNY49" s="40"/>
      <c r="VNZ49" s="40"/>
      <c r="VOA49" s="40"/>
      <c r="VOB49" s="40"/>
      <c r="VOC49" s="40"/>
      <c r="VOD49" s="40"/>
      <c r="VOE49" s="40"/>
      <c r="VOF49" s="40"/>
      <c r="VOG49" s="40"/>
      <c r="VOH49" s="40"/>
      <c r="VOI49" s="40"/>
      <c r="VOJ49" s="40"/>
      <c r="VOK49" s="40"/>
      <c r="VOL49" s="40"/>
      <c r="VOM49" s="40"/>
      <c r="VON49" s="40"/>
      <c r="VOO49" s="40"/>
      <c r="VOP49" s="40"/>
      <c r="VOQ49" s="40"/>
      <c r="VOR49" s="40"/>
      <c r="VOS49" s="40"/>
      <c r="VOT49" s="40"/>
      <c r="VOU49" s="40"/>
      <c r="VOV49" s="40"/>
      <c r="VOW49" s="40"/>
      <c r="VOX49" s="40"/>
      <c r="VOY49" s="40"/>
      <c r="VOZ49" s="40"/>
      <c r="VPA49" s="40"/>
      <c r="VPB49" s="40"/>
      <c r="VPC49" s="40"/>
      <c r="VPD49" s="40"/>
      <c r="VPE49" s="40"/>
      <c r="VPF49" s="40"/>
      <c r="VPG49" s="40"/>
      <c r="VPH49" s="40"/>
      <c r="VPI49" s="40"/>
      <c r="VPJ49" s="40"/>
      <c r="VPK49" s="40"/>
      <c r="VPL49" s="40"/>
      <c r="VPM49" s="40"/>
      <c r="VPN49" s="40"/>
      <c r="VPO49" s="40"/>
      <c r="VPP49" s="40"/>
      <c r="VPQ49" s="40"/>
      <c r="VPR49" s="40"/>
      <c r="VPS49" s="40"/>
      <c r="VPT49" s="40"/>
      <c r="VPU49" s="40"/>
      <c r="VPV49" s="40"/>
      <c r="VPW49" s="40"/>
      <c r="VPX49" s="40"/>
      <c r="VPY49" s="40"/>
      <c r="VPZ49" s="40"/>
      <c r="VQA49" s="40"/>
      <c r="VQB49" s="40"/>
      <c r="VQC49" s="40"/>
      <c r="VQD49" s="40"/>
      <c r="VQE49" s="40"/>
      <c r="VQF49" s="40"/>
      <c r="VQG49" s="40"/>
      <c r="VQH49" s="40"/>
      <c r="VQI49" s="40"/>
      <c r="VQJ49" s="40"/>
      <c r="VQK49" s="40"/>
      <c r="VQL49" s="40"/>
      <c r="VQM49" s="40"/>
      <c r="VQN49" s="40"/>
      <c r="VQO49" s="40"/>
      <c r="VQP49" s="40"/>
      <c r="VQQ49" s="40"/>
      <c r="VQR49" s="40"/>
      <c r="VQS49" s="40"/>
      <c r="VQT49" s="40"/>
      <c r="VQU49" s="40"/>
      <c r="VQV49" s="40"/>
      <c r="VQW49" s="40"/>
      <c r="VQX49" s="40"/>
      <c r="VQY49" s="40"/>
      <c r="VQZ49" s="40"/>
      <c r="VRA49" s="40"/>
      <c r="VRB49" s="40"/>
      <c r="VRC49" s="40"/>
      <c r="VRD49" s="40"/>
      <c r="VRE49" s="40"/>
      <c r="VRF49" s="40"/>
      <c r="VRG49" s="40"/>
      <c r="VRH49" s="40"/>
      <c r="VRI49" s="40"/>
      <c r="VRJ49" s="40"/>
      <c r="VRK49" s="40"/>
      <c r="VRL49" s="40"/>
      <c r="VRM49" s="40"/>
      <c r="VRN49" s="40"/>
      <c r="VRO49" s="40"/>
      <c r="VRP49" s="40"/>
      <c r="VRQ49" s="40"/>
      <c r="VRR49" s="40"/>
      <c r="VRS49" s="40"/>
      <c r="VRT49" s="40"/>
      <c r="VRU49" s="40"/>
      <c r="VRV49" s="40"/>
      <c r="VRW49" s="40"/>
      <c r="VRX49" s="40"/>
      <c r="VRY49" s="40"/>
      <c r="VRZ49" s="40"/>
      <c r="VSA49" s="40"/>
      <c r="VSB49" s="40"/>
      <c r="VSC49" s="40"/>
      <c r="VSD49" s="40"/>
      <c r="VSE49" s="40"/>
      <c r="VSF49" s="40"/>
      <c r="VSG49" s="40"/>
      <c r="VSH49" s="40"/>
      <c r="VSI49" s="40"/>
      <c r="VSJ49" s="40"/>
      <c r="VSK49" s="40"/>
      <c r="VSL49" s="40"/>
      <c r="VSM49" s="40"/>
      <c r="VSN49" s="40"/>
      <c r="VSO49" s="40"/>
      <c r="VSP49" s="40"/>
      <c r="VSQ49" s="40"/>
      <c r="VSR49" s="40"/>
      <c r="VSS49" s="40"/>
      <c r="VST49" s="40"/>
      <c r="VSU49" s="40"/>
      <c r="VSV49" s="40"/>
      <c r="VSW49" s="40"/>
      <c r="VSX49" s="40"/>
      <c r="VSY49" s="40"/>
      <c r="VSZ49" s="40"/>
      <c r="VTA49" s="40"/>
      <c r="VTB49" s="40"/>
      <c r="VTC49" s="40"/>
      <c r="VTD49" s="40"/>
      <c r="VTE49" s="40"/>
      <c r="VTF49" s="40"/>
      <c r="VTG49" s="40"/>
      <c r="VTH49" s="40"/>
      <c r="VTI49" s="40"/>
      <c r="VTJ49" s="40"/>
      <c r="VTK49" s="40"/>
      <c r="VTL49" s="40"/>
      <c r="VTM49" s="40"/>
      <c r="VTN49" s="40"/>
      <c r="VTO49" s="40"/>
      <c r="VTP49" s="40"/>
      <c r="VTQ49" s="40"/>
      <c r="VTR49" s="40"/>
      <c r="VTS49" s="40"/>
      <c r="VTT49" s="40"/>
      <c r="VTU49" s="40"/>
      <c r="VTV49" s="40"/>
      <c r="VTW49" s="40"/>
      <c r="VTX49" s="40"/>
      <c r="VTY49" s="40"/>
      <c r="VTZ49" s="40"/>
      <c r="VUA49" s="40"/>
      <c r="VUB49" s="40"/>
      <c r="VUC49" s="40"/>
      <c r="VUD49" s="40"/>
      <c r="VUE49" s="40"/>
      <c r="VUF49" s="40"/>
      <c r="VUG49" s="40"/>
      <c r="VUH49" s="40"/>
      <c r="VUI49" s="40"/>
      <c r="VUJ49" s="40"/>
      <c r="VUK49" s="40"/>
      <c r="VUL49" s="40"/>
      <c r="VUM49" s="40"/>
      <c r="VUN49" s="40"/>
      <c r="VUO49" s="40"/>
      <c r="VUP49" s="40"/>
      <c r="VUQ49" s="40"/>
      <c r="VUR49" s="40"/>
      <c r="VUS49" s="40"/>
      <c r="VUT49" s="40"/>
      <c r="VUU49" s="40"/>
      <c r="VUV49" s="40"/>
      <c r="VUW49" s="40"/>
      <c r="VUX49" s="40"/>
      <c r="VUY49" s="40"/>
      <c r="VUZ49" s="40"/>
      <c r="VVA49" s="40"/>
      <c r="VVB49" s="40"/>
      <c r="VVC49" s="40"/>
      <c r="VVD49" s="40"/>
      <c r="VVE49" s="40"/>
      <c r="VVF49" s="40"/>
      <c r="VVG49" s="40"/>
      <c r="VVH49" s="40"/>
      <c r="VVI49" s="40"/>
      <c r="VVJ49" s="40"/>
      <c r="VVK49" s="40"/>
      <c r="VVL49" s="40"/>
      <c r="VVM49" s="40"/>
      <c r="VVN49" s="40"/>
      <c r="VVO49" s="40"/>
      <c r="VVP49" s="40"/>
      <c r="VVQ49" s="40"/>
      <c r="VVR49" s="40"/>
      <c r="VVS49" s="40"/>
      <c r="VVT49" s="40"/>
      <c r="VVU49" s="40"/>
      <c r="VVV49" s="40"/>
      <c r="VVW49" s="40"/>
      <c r="VVX49" s="40"/>
      <c r="VVY49" s="40"/>
      <c r="VVZ49" s="40"/>
      <c r="VWA49" s="40"/>
      <c r="VWB49" s="40"/>
      <c r="VWC49" s="40"/>
      <c r="VWD49" s="40"/>
      <c r="VWE49" s="40"/>
      <c r="VWF49" s="40"/>
      <c r="VWG49" s="40"/>
      <c r="VWH49" s="40"/>
      <c r="VWI49" s="40"/>
      <c r="VWJ49" s="40"/>
      <c r="VWK49" s="40"/>
      <c r="VWL49" s="40"/>
      <c r="VWM49" s="40"/>
      <c r="VWN49" s="40"/>
      <c r="VWO49" s="40"/>
      <c r="VWP49" s="40"/>
      <c r="VWQ49" s="40"/>
      <c r="VWR49" s="40"/>
      <c r="VWS49" s="40"/>
      <c r="VWT49" s="40"/>
      <c r="VWU49" s="40"/>
      <c r="VWV49" s="40"/>
      <c r="VWW49" s="40"/>
      <c r="VWX49" s="40"/>
      <c r="VWY49" s="40"/>
      <c r="VWZ49" s="40"/>
      <c r="VXA49" s="40"/>
      <c r="VXB49" s="40"/>
      <c r="VXC49" s="40"/>
      <c r="VXD49" s="40"/>
      <c r="VXE49" s="40"/>
      <c r="VXF49" s="40"/>
      <c r="VXG49" s="40"/>
      <c r="VXH49" s="40"/>
      <c r="VXI49" s="40"/>
      <c r="VXJ49" s="40"/>
      <c r="VXK49" s="40"/>
      <c r="VXL49" s="40"/>
      <c r="VXM49" s="40"/>
      <c r="VXN49" s="40"/>
      <c r="VXO49" s="40"/>
      <c r="VXP49" s="40"/>
      <c r="VXQ49" s="40"/>
      <c r="VXR49" s="40"/>
      <c r="VXS49" s="40"/>
      <c r="VXT49" s="40"/>
      <c r="VXU49" s="40"/>
      <c r="VXV49" s="40"/>
      <c r="VXW49" s="40"/>
      <c r="VXX49" s="40"/>
      <c r="VXY49" s="40"/>
      <c r="VXZ49" s="40"/>
      <c r="VYA49" s="40"/>
      <c r="VYB49" s="40"/>
      <c r="VYC49" s="40"/>
      <c r="VYD49" s="40"/>
      <c r="VYE49" s="40"/>
      <c r="VYF49" s="40"/>
      <c r="VYG49" s="40"/>
      <c r="VYH49" s="40"/>
      <c r="VYI49" s="40"/>
      <c r="VYJ49" s="40"/>
      <c r="VYK49" s="40"/>
      <c r="VYL49" s="40"/>
      <c r="VYM49" s="40"/>
      <c r="VYN49" s="40"/>
      <c r="VYO49" s="40"/>
      <c r="VYP49" s="40"/>
      <c r="VYQ49" s="40"/>
      <c r="VYR49" s="40"/>
      <c r="VYS49" s="40"/>
      <c r="VYT49" s="40"/>
      <c r="VYU49" s="40"/>
      <c r="VYV49" s="40"/>
      <c r="VYW49" s="40"/>
      <c r="VYX49" s="40"/>
      <c r="VYY49" s="40"/>
      <c r="VYZ49" s="40"/>
      <c r="VZA49" s="40"/>
      <c r="VZB49" s="40"/>
      <c r="VZC49" s="40"/>
      <c r="VZD49" s="40"/>
      <c r="VZE49" s="40"/>
      <c r="VZF49" s="40"/>
      <c r="VZG49" s="40"/>
      <c r="VZH49" s="40"/>
      <c r="VZI49" s="40"/>
      <c r="VZJ49" s="40"/>
      <c r="VZK49" s="40"/>
      <c r="VZL49" s="40"/>
      <c r="VZM49" s="40"/>
      <c r="VZN49" s="40"/>
      <c r="VZO49" s="40"/>
      <c r="VZP49" s="40"/>
      <c r="VZQ49" s="40"/>
      <c r="VZR49" s="40"/>
      <c r="VZS49" s="40"/>
      <c r="VZT49" s="40"/>
      <c r="VZU49" s="40"/>
      <c r="VZV49" s="40"/>
      <c r="VZW49" s="40"/>
      <c r="VZX49" s="40"/>
      <c r="VZY49" s="40"/>
      <c r="VZZ49" s="40"/>
      <c r="WAA49" s="40"/>
      <c r="WAB49" s="40"/>
      <c r="WAC49" s="40"/>
      <c r="WAD49" s="40"/>
      <c r="WAE49" s="40"/>
      <c r="WAF49" s="40"/>
      <c r="WAG49" s="40"/>
      <c r="WAH49" s="40"/>
      <c r="WAI49" s="40"/>
      <c r="WAJ49" s="40"/>
      <c r="WAK49" s="40"/>
      <c r="WAL49" s="40"/>
      <c r="WAM49" s="40"/>
      <c r="WAN49" s="40"/>
      <c r="WAO49" s="40"/>
      <c r="WAP49" s="40"/>
      <c r="WAQ49" s="40"/>
      <c r="WAR49" s="40"/>
      <c r="WAS49" s="40"/>
      <c r="WAT49" s="40"/>
      <c r="WAU49" s="40"/>
      <c r="WAV49" s="40"/>
      <c r="WAW49" s="40"/>
      <c r="WAX49" s="40"/>
      <c r="WAY49" s="40"/>
      <c r="WAZ49" s="40"/>
      <c r="WBA49" s="40"/>
      <c r="WBB49" s="40"/>
      <c r="WBC49" s="40"/>
      <c r="WBD49" s="40"/>
      <c r="WBE49" s="40"/>
      <c r="WBF49" s="40"/>
      <c r="WBG49" s="40"/>
      <c r="WBH49" s="40"/>
      <c r="WBI49" s="40"/>
      <c r="WBJ49" s="40"/>
      <c r="WBK49" s="40"/>
      <c r="WBL49" s="40"/>
      <c r="WBM49" s="40"/>
      <c r="WBN49" s="40"/>
      <c r="WBO49" s="40"/>
      <c r="WBP49" s="40"/>
      <c r="WBQ49" s="40"/>
      <c r="WBR49" s="40"/>
      <c r="WBS49" s="40"/>
      <c r="WBT49" s="40"/>
      <c r="WBU49" s="40"/>
      <c r="WBV49" s="40"/>
      <c r="WBW49" s="40"/>
      <c r="WBX49" s="40"/>
      <c r="WBY49" s="40"/>
      <c r="WBZ49" s="40"/>
      <c r="WCA49" s="40"/>
      <c r="WCB49" s="40"/>
      <c r="WCC49" s="40"/>
      <c r="WCD49" s="40"/>
      <c r="WCE49" s="40"/>
      <c r="WCF49" s="40"/>
      <c r="WCG49" s="40"/>
      <c r="WCH49" s="40"/>
      <c r="WCI49" s="40"/>
      <c r="WCJ49" s="40"/>
      <c r="WCK49" s="40"/>
      <c r="WCL49" s="40"/>
      <c r="WCM49" s="40"/>
      <c r="WCN49" s="40"/>
      <c r="WCO49" s="40"/>
      <c r="WCP49" s="40"/>
      <c r="WCQ49" s="40"/>
      <c r="WCR49" s="40"/>
      <c r="WCS49" s="40"/>
      <c r="WCT49" s="40"/>
      <c r="WCU49" s="40"/>
      <c r="WCV49" s="40"/>
      <c r="WCW49" s="40"/>
      <c r="WCX49" s="40"/>
      <c r="WCY49" s="40"/>
      <c r="WCZ49" s="40"/>
      <c r="WDA49" s="40"/>
      <c r="WDB49" s="40"/>
      <c r="WDC49" s="40"/>
      <c r="WDD49" s="40"/>
      <c r="WDE49" s="40"/>
      <c r="WDF49" s="40"/>
      <c r="WDG49" s="40"/>
      <c r="WDH49" s="40"/>
      <c r="WDI49" s="40"/>
      <c r="WDJ49" s="40"/>
      <c r="WDK49" s="40"/>
      <c r="WDL49" s="40"/>
      <c r="WDM49" s="40"/>
      <c r="WDN49" s="40"/>
      <c r="WDO49" s="40"/>
      <c r="WDP49" s="40"/>
      <c r="WDQ49" s="40"/>
      <c r="WDR49" s="40"/>
      <c r="WDS49" s="40"/>
      <c r="WDT49" s="40"/>
      <c r="WDU49" s="40"/>
      <c r="WDV49" s="40"/>
      <c r="WDW49" s="40"/>
      <c r="WDX49" s="40"/>
      <c r="WDY49" s="40"/>
      <c r="WDZ49" s="40"/>
      <c r="WEA49" s="40"/>
      <c r="WEB49" s="40"/>
      <c r="WEC49" s="40"/>
      <c r="WED49" s="40"/>
      <c r="WEE49" s="40"/>
      <c r="WEF49" s="40"/>
      <c r="WEG49" s="40"/>
      <c r="WEH49" s="40"/>
      <c r="WEI49" s="40"/>
      <c r="WEJ49" s="40"/>
      <c r="WEK49" s="40"/>
      <c r="WEL49" s="40"/>
      <c r="WEM49" s="40"/>
      <c r="WEN49" s="40"/>
      <c r="WEO49" s="40"/>
      <c r="WEP49" s="40"/>
      <c r="WEQ49" s="40"/>
      <c r="WER49" s="40"/>
      <c r="WES49" s="40"/>
      <c r="WET49" s="40"/>
      <c r="WEU49" s="40"/>
      <c r="WEV49" s="40"/>
      <c r="WEW49" s="40"/>
      <c r="WEX49" s="40"/>
      <c r="WEY49" s="40"/>
      <c r="WEZ49" s="40"/>
      <c r="WFA49" s="40"/>
      <c r="WFB49" s="40"/>
      <c r="WFC49" s="40"/>
      <c r="WFD49" s="40"/>
      <c r="WFE49" s="40"/>
      <c r="WFF49" s="40"/>
      <c r="WFG49" s="40"/>
      <c r="WFH49" s="40"/>
      <c r="WFI49" s="40"/>
      <c r="WFJ49" s="40"/>
      <c r="WFK49" s="40"/>
      <c r="WFL49" s="40"/>
      <c r="WFM49" s="40"/>
      <c r="WFN49" s="40"/>
      <c r="WFO49" s="40"/>
      <c r="WFP49" s="40"/>
      <c r="WFQ49" s="40"/>
      <c r="WFR49" s="40"/>
      <c r="WFS49" s="40"/>
      <c r="WFT49" s="40"/>
      <c r="WFU49" s="40"/>
      <c r="WFV49" s="40"/>
      <c r="WFW49" s="40"/>
      <c r="WFX49" s="40"/>
      <c r="WFY49" s="40"/>
      <c r="WFZ49" s="40"/>
      <c r="WGA49" s="40"/>
      <c r="WGB49" s="40"/>
      <c r="WGC49" s="40"/>
      <c r="WGD49" s="40"/>
      <c r="WGE49" s="40"/>
      <c r="WGF49" s="40"/>
      <c r="WGG49" s="40"/>
      <c r="WGH49" s="40"/>
      <c r="WGI49" s="40"/>
      <c r="WGJ49" s="40"/>
      <c r="WGK49" s="40"/>
      <c r="WGL49" s="40"/>
      <c r="WGM49" s="40"/>
      <c r="WGN49" s="40"/>
      <c r="WGO49" s="40"/>
      <c r="WGP49" s="40"/>
      <c r="WGQ49" s="40"/>
      <c r="WGR49" s="40"/>
      <c r="WGS49" s="40"/>
      <c r="WGT49" s="40"/>
      <c r="WGU49" s="40"/>
      <c r="WGV49" s="40"/>
      <c r="WGW49" s="40"/>
      <c r="WGX49" s="40"/>
      <c r="WGY49" s="40"/>
      <c r="WGZ49" s="40"/>
      <c r="WHA49" s="40"/>
      <c r="WHB49" s="40"/>
      <c r="WHC49" s="40"/>
      <c r="WHD49" s="40"/>
      <c r="WHE49" s="40"/>
      <c r="WHF49" s="40"/>
      <c r="WHG49" s="40"/>
      <c r="WHH49" s="40"/>
      <c r="WHI49" s="40"/>
      <c r="WHJ49" s="40"/>
      <c r="WHK49" s="40"/>
      <c r="WHL49" s="40"/>
      <c r="WHM49" s="40"/>
      <c r="WHN49" s="40"/>
      <c r="WHO49" s="40"/>
      <c r="WHP49" s="40"/>
      <c r="WHQ49" s="40"/>
      <c r="WHR49" s="40"/>
      <c r="WHS49" s="40"/>
      <c r="WHT49" s="40"/>
      <c r="WHU49" s="40"/>
      <c r="WHV49" s="40"/>
      <c r="WHW49" s="40"/>
      <c r="WHX49" s="40"/>
      <c r="WHY49" s="40"/>
      <c r="WHZ49" s="40"/>
      <c r="WIA49" s="40"/>
      <c r="WIB49" s="40"/>
      <c r="WIC49" s="40"/>
      <c r="WID49" s="40"/>
      <c r="WIE49" s="40"/>
      <c r="WIF49" s="40"/>
      <c r="WIG49" s="40"/>
      <c r="WIH49" s="40"/>
      <c r="WII49" s="40"/>
      <c r="WIJ49" s="40"/>
      <c r="WIK49" s="40"/>
      <c r="WIL49" s="40"/>
      <c r="WIM49" s="40"/>
      <c r="WIN49" s="40"/>
      <c r="WIO49" s="40"/>
      <c r="WIP49" s="40"/>
      <c r="WIQ49" s="40"/>
      <c r="WIR49" s="40"/>
      <c r="WIS49" s="40"/>
      <c r="WIT49" s="40"/>
      <c r="WIU49" s="40"/>
      <c r="WIV49" s="40"/>
      <c r="WIW49" s="40"/>
      <c r="WIX49" s="40"/>
      <c r="WIY49" s="40"/>
      <c r="WIZ49" s="40"/>
      <c r="WJA49" s="40"/>
      <c r="WJB49" s="40"/>
      <c r="WJC49" s="40"/>
      <c r="WJD49" s="40"/>
      <c r="WJE49" s="40"/>
      <c r="WJF49" s="40"/>
      <c r="WJG49" s="40"/>
      <c r="WJH49" s="40"/>
      <c r="WJI49" s="40"/>
      <c r="WJJ49" s="40"/>
      <c r="WJK49" s="40"/>
      <c r="WJL49" s="40"/>
      <c r="WJM49" s="40"/>
      <c r="WJN49" s="40"/>
      <c r="WJO49" s="40"/>
      <c r="WJP49" s="40"/>
      <c r="WJQ49" s="40"/>
      <c r="WJR49" s="40"/>
      <c r="WJS49" s="40"/>
      <c r="WJT49" s="40"/>
      <c r="WJU49" s="40"/>
      <c r="WJV49" s="40"/>
      <c r="WJW49" s="40"/>
      <c r="WJX49" s="40"/>
      <c r="WJY49" s="40"/>
      <c r="WJZ49" s="40"/>
      <c r="WKA49" s="40"/>
      <c r="WKB49" s="40"/>
      <c r="WKC49" s="40"/>
      <c r="WKD49" s="40"/>
      <c r="WKE49" s="40"/>
      <c r="WKF49" s="40"/>
      <c r="WKG49" s="40"/>
      <c r="WKH49" s="40"/>
      <c r="WKI49" s="40"/>
      <c r="WKJ49" s="40"/>
      <c r="WKK49" s="40"/>
      <c r="WKL49" s="40"/>
      <c r="WKM49" s="40"/>
      <c r="WKN49" s="40"/>
      <c r="WKO49" s="40"/>
      <c r="WKP49" s="40"/>
      <c r="WKQ49" s="40"/>
      <c r="WKR49" s="40"/>
      <c r="WKS49" s="40"/>
      <c r="WKT49" s="40"/>
      <c r="WKU49" s="40"/>
      <c r="WKV49" s="40"/>
      <c r="WKW49" s="40"/>
      <c r="WKX49" s="40"/>
      <c r="WKY49" s="40"/>
      <c r="WKZ49" s="40"/>
      <c r="WLA49" s="40"/>
      <c r="WLB49" s="40"/>
      <c r="WLC49" s="40"/>
      <c r="WLD49" s="40"/>
      <c r="WLE49" s="40"/>
      <c r="WLF49" s="40"/>
      <c r="WLG49" s="40"/>
      <c r="WLH49" s="40"/>
      <c r="WLI49" s="40"/>
      <c r="WLJ49" s="40"/>
      <c r="WLK49" s="40"/>
      <c r="WLL49" s="40"/>
      <c r="WLM49" s="40"/>
      <c r="WLN49" s="40"/>
      <c r="WLO49" s="40"/>
      <c r="WLP49" s="40"/>
      <c r="WLQ49" s="40"/>
      <c r="WLR49" s="40"/>
      <c r="WLS49" s="40"/>
      <c r="WLT49" s="40"/>
      <c r="WLU49" s="40"/>
      <c r="WLV49" s="40"/>
      <c r="WLW49" s="40"/>
      <c r="WLX49" s="40"/>
      <c r="WLY49" s="40"/>
      <c r="WLZ49" s="40"/>
      <c r="WMA49" s="40"/>
      <c r="WMB49" s="40"/>
      <c r="WMC49" s="40"/>
      <c r="WMD49" s="40"/>
      <c r="WME49" s="40"/>
      <c r="WMF49" s="40"/>
      <c r="WMG49" s="40"/>
      <c r="WMH49" s="40"/>
      <c r="WMI49" s="40"/>
      <c r="WMJ49" s="40"/>
      <c r="WMK49" s="40"/>
      <c r="WML49" s="40"/>
      <c r="WMM49" s="40"/>
      <c r="WMN49" s="40"/>
      <c r="WMO49" s="40"/>
      <c r="WMP49" s="40"/>
      <c r="WMQ49" s="40"/>
      <c r="WMR49" s="40"/>
      <c r="WMS49" s="40"/>
      <c r="WMT49" s="40"/>
      <c r="WMU49" s="40"/>
      <c r="WMV49" s="40"/>
      <c r="WMW49" s="40"/>
      <c r="WMX49" s="40"/>
      <c r="WMY49" s="40"/>
      <c r="WMZ49" s="40"/>
      <c r="WNA49" s="40"/>
      <c r="WNB49" s="40"/>
      <c r="WNC49" s="40"/>
      <c r="WND49" s="40"/>
      <c r="WNE49" s="40"/>
      <c r="WNF49" s="40"/>
      <c r="WNG49" s="40"/>
      <c r="WNH49" s="40"/>
      <c r="WNI49" s="40"/>
      <c r="WNJ49" s="40"/>
      <c r="WNK49" s="40"/>
      <c r="WNL49" s="40"/>
      <c r="WNM49" s="40"/>
      <c r="WNN49" s="40"/>
      <c r="WNO49" s="40"/>
      <c r="WNP49" s="40"/>
      <c r="WNQ49" s="40"/>
      <c r="WNR49" s="40"/>
      <c r="WNS49" s="40"/>
      <c r="WNT49" s="40"/>
      <c r="WNU49" s="40"/>
      <c r="WNV49" s="40"/>
      <c r="WNW49" s="40"/>
      <c r="WNX49" s="40"/>
      <c r="WNY49" s="40"/>
      <c r="WNZ49" s="40"/>
      <c r="WOA49" s="40"/>
      <c r="WOB49" s="40"/>
      <c r="WOC49" s="40"/>
      <c r="WOD49" s="40"/>
      <c r="WOE49" s="40"/>
      <c r="WOF49" s="40"/>
      <c r="WOG49" s="40"/>
      <c r="WOH49" s="40"/>
      <c r="WOI49" s="40"/>
      <c r="WOJ49" s="40"/>
      <c r="WOK49" s="40"/>
      <c r="WOL49" s="40"/>
      <c r="WOM49" s="40"/>
      <c r="WON49" s="40"/>
      <c r="WOO49" s="40"/>
      <c r="WOP49" s="40"/>
      <c r="WOQ49" s="40"/>
      <c r="WOR49" s="40"/>
      <c r="WOS49" s="40"/>
      <c r="WOT49" s="40"/>
      <c r="WOU49" s="40"/>
      <c r="WOV49" s="40"/>
      <c r="WOW49" s="40"/>
      <c r="WOX49" s="40"/>
      <c r="WOY49" s="40"/>
      <c r="WOZ49" s="40"/>
      <c r="WPA49" s="40"/>
      <c r="WPB49" s="40"/>
      <c r="WPC49" s="40"/>
      <c r="WPD49" s="40"/>
      <c r="WPE49" s="40"/>
      <c r="WPF49" s="40"/>
      <c r="WPG49" s="40"/>
      <c r="WPH49" s="40"/>
      <c r="WPI49" s="40"/>
      <c r="WPJ49" s="40"/>
      <c r="WPK49" s="40"/>
      <c r="WPL49" s="40"/>
      <c r="WPM49" s="40"/>
      <c r="WPN49" s="40"/>
      <c r="WPO49" s="40"/>
      <c r="WPP49" s="40"/>
      <c r="WPQ49" s="40"/>
      <c r="WPR49" s="40"/>
      <c r="WPS49" s="40"/>
      <c r="WPT49" s="40"/>
      <c r="WPU49" s="40"/>
      <c r="WPV49" s="40"/>
      <c r="WPW49" s="40"/>
      <c r="WPX49" s="40"/>
      <c r="WPY49" s="40"/>
      <c r="WPZ49" s="40"/>
      <c r="WQA49" s="40"/>
      <c r="WQB49" s="40"/>
      <c r="WQC49" s="40"/>
      <c r="WQD49" s="40"/>
      <c r="WQE49" s="40"/>
      <c r="WQF49" s="40"/>
      <c r="WQG49" s="40"/>
      <c r="WQH49" s="40"/>
      <c r="WQI49" s="40"/>
      <c r="WQJ49" s="40"/>
      <c r="WQK49" s="40"/>
      <c r="WQL49" s="40"/>
      <c r="WQM49" s="40"/>
      <c r="WQN49" s="40"/>
      <c r="WQO49" s="40"/>
      <c r="WQP49" s="40"/>
      <c r="WQQ49" s="40"/>
      <c r="WQR49" s="40"/>
      <c r="WQS49" s="40"/>
      <c r="WQT49" s="40"/>
      <c r="WQU49" s="40"/>
      <c r="WQV49" s="40"/>
      <c r="WQW49" s="40"/>
      <c r="WQX49" s="40"/>
      <c r="WQY49" s="40"/>
      <c r="WQZ49" s="40"/>
      <c r="WRA49" s="40"/>
      <c r="WRB49" s="40"/>
      <c r="WRC49" s="40"/>
      <c r="WRD49" s="40"/>
      <c r="WRE49" s="40"/>
      <c r="WRF49" s="40"/>
      <c r="WRG49" s="40"/>
      <c r="WRH49" s="40"/>
      <c r="WRI49" s="40"/>
      <c r="WRJ49" s="40"/>
      <c r="WRK49" s="40"/>
      <c r="WRL49" s="40"/>
      <c r="WRM49" s="40"/>
      <c r="WRN49" s="40"/>
      <c r="WRO49" s="40"/>
      <c r="WRP49" s="40"/>
      <c r="WRQ49" s="40"/>
      <c r="WRR49" s="40"/>
      <c r="WRS49" s="40"/>
      <c r="WRT49" s="40"/>
      <c r="WRU49" s="40"/>
      <c r="WRV49" s="40"/>
      <c r="WRW49" s="40"/>
      <c r="WRX49" s="40"/>
      <c r="WRY49" s="40"/>
      <c r="WRZ49" s="40"/>
      <c r="WSA49" s="40"/>
      <c r="WSB49" s="40"/>
      <c r="WSC49" s="40"/>
      <c r="WSD49" s="40"/>
      <c r="WSE49" s="40"/>
      <c r="WSF49" s="40"/>
      <c r="WSG49" s="40"/>
      <c r="WSH49" s="40"/>
      <c r="WSI49" s="40"/>
      <c r="WSJ49" s="40"/>
      <c r="WSK49" s="40"/>
      <c r="WSL49" s="40"/>
      <c r="WSM49" s="40"/>
      <c r="WSN49" s="40"/>
      <c r="WSO49" s="40"/>
      <c r="WSP49" s="40"/>
      <c r="WSQ49" s="40"/>
      <c r="WSR49" s="40"/>
      <c r="WSS49" s="40"/>
      <c r="WST49" s="40"/>
      <c r="WSU49" s="40"/>
      <c r="WSV49" s="40"/>
      <c r="WSW49" s="40"/>
      <c r="WSX49" s="40"/>
      <c r="WSY49" s="40"/>
      <c r="WSZ49" s="40"/>
      <c r="WTA49" s="40"/>
      <c r="WTB49" s="40"/>
      <c r="WTC49" s="40"/>
      <c r="WTD49" s="40"/>
      <c r="WTE49" s="40"/>
      <c r="WTF49" s="40"/>
      <c r="WTG49" s="40"/>
      <c r="WTH49" s="40"/>
      <c r="WTI49" s="40"/>
      <c r="WTJ49" s="40"/>
      <c r="WTK49" s="40"/>
      <c r="WTL49" s="40"/>
      <c r="WTM49" s="40"/>
      <c r="WTN49" s="40"/>
      <c r="WTO49" s="40"/>
      <c r="WTP49" s="40"/>
      <c r="WTQ49" s="40"/>
      <c r="WTR49" s="40"/>
      <c r="WTS49" s="40"/>
      <c r="WTT49" s="40"/>
      <c r="WTU49" s="40"/>
      <c r="WTV49" s="40"/>
      <c r="WTW49" s="40"/>
      <c r="WTX49" s="40"/>
      <c r="WTY49" s="40"/>
      <c r="WTZ49" s="40"/>
      <c r="WUA49" s="40"/>
      <c r="WUB49" s="40"/>
      <c r="WUC49" s="40"/>
      <c r="WUD49" s="40"/>
      <c r="WUE49" s="40"/>
      <c r="WUF49" s="40"/>
      <c r="WUG49" s="40"/>
      <c r="WUH49" s="40"/>
      <c r="WUI49" s="40"/>
      <c r="WUJ49" s="40"/>
      <c r="WUK49" s="40"/>
      <c r="WUL49" s="40"/>
      <c r="WUM49" s="40"/>
      <c r="WUN49" s="40"/>
      <c r="WUO49" s="40"/>
      <c r="WUP49" s="40"/>
      <c r="WUQ49" s="40"/>
      <c r="WUR49" s="40"/>
      <c r="WUS49" s="40"/>
      <c r="WUT49" s="40"/>
      <c r="WUU49" s="40"/>
      <c r="WUV49" s="40"/>
      <c r="WUW49" s="40"/>
      <c r="WUX49" s="40"/>
      <c r="WUY49" s="40"/>
      <c r="WUZ49" s="40"/>
      <c r="WVA49" s="40"/>
      <c r="WVB49" s="40"/>
      <c r="WVC49" s="40"/>
      <c r="WVD49" s="40"/>
      <c r="WVE49" s="40"/>
      <c r="WVF49" s="40"/>
      <c r="WVG49" s="40"/>
      <c r="WVH49" s="40"/>
      <c r="WVI49" s="40"/>
      <c r="WVJ49" s="40"/>
      <c r="WVK49" s="40"/>
      <c r="WVL49" s="40"/>
      <c r="WVM49" s="40"/>
      <c r="WVN49" s="40"/>
      <c r="WVO49" s="40"/>
      <c r="WVP49" s="40"/>
      <c r="WVQ49" s="40"/>
      <c r="WVR49" s="40"/>
      <c r="WVS49" s="40"/>
      <c r="WVT49" s="40"/>
      <c r="WVU49" s="40"/>
      <c r="WVV49" s="40"/>
      <c r="WVW49" s="40"/>
      <c r="WVX49" s="40"/>
      <c r="WVY49" s="40"/>
      <c r="WVZ49" s="40"/>
      <c r="WWA49" s="40"/>
      <c r="WWB49" s="40"/>
      <c r="WWC49" s="40"/>
      <c r="WWD49" s="40"/>
      <c r="WWE49" s="40"/>
      <c r="WWF49" s="40"/>
      <c r="WWG49" s="40"/>
      <c r="WWH49" s="40"/>
      <c r="WWI49" s="40"/>
      <c r="WWJ49" s="40"/>
      <c r="WWK49" s="40"/>
      <c r="WWL49" s="40"/>
      <c r="WWM49" s="40"/>
      <c r="WWN49" s="40"/>
      <c r="WWO49" s="40"/>
      <c r="WWP49" s="40"/>
      <c r="WWQ49" s="40"/>
      <c r="WWR49" s="40"/>
      <c r="WWS49" s="40"/>
      <c r="WWT49" s="40"/>
      <c r="WWU49" s="40"/>
      <c r="WWV49" s="40"/>
      <c r="WWW49" s="40"/>
      <c r="WWX49" s="40"/>
      <c r="WWY49" s="40"/>
      <c r="WWZ49" s="40"/>
      <c r="WXA49" s="40"/>
      <c r="WXB49" s="40"/>
      <c r="WXC49" s="40"/>
      <c r="WXD49" s="40"/>
      <c r="WXE49" s="40"/>
      <c r="WXF49" s="40"/>
      <c r="WXG49" s="40"/>
      <c r="WXH49" s="40"/>
      <c r="WXI49" s="40"/>
      <c r="WXJ49" s="40"/>
      <c r="WXK49" s="40"/>
      <c r="WXL49" s="40"/>
      <c r="WXM49" s="40"/>
      <c r="WXN49" s="40"/>
      <c r="WXO49" s="40"/>
      <c r="WXP49" s="40"/>
      <c r="WXQ49" s="40"/>
      <c r="WXR49" s="40"/>
      <c r="WXS49" s="40"/>
      <c r="WXT49" s="40"/>
      <c r="WXU49" s="40"/>
      <c r="WXV49" s="40"/>
      <c r="WXW49" s="40"/>
      <c r="WXX49" s="40"/>
      <c r="WXY49" s="40"/>
      <c r="WXZ49" s="40"/>
      <c r="WYA49" s="40"/>
      <c r="WYB49" s="40"/>
      <c r="WYC49" s="40"/>
      <c r="WYD49" s="40"/>
      <c r="WYE49" s="40"/>
      <c r="WYF49" s="40"/>
      <c r="WYG49" s="40"/>
      <c r="WYH49" s="40"/>
      <c r="WYI49" s="40"/>
      <c r="WYJ49" s="40"/>
      <c r="WYK49" s="40"/>
      <c r="WYL49" s="40"/>
      <c r="WYM49" s="40"/>
      <c r="WYN49" s="40"/>
      <c r="WYO49" s="40"/>
      <c r="WYP49" s="40"/>
      <c r="WYQ49" s="40"/>
      <c r="WYR49" s="40"/>
      <c r="WYS49" s="40"/>
      <c r="WYT49" s="40"/>
      <c r="WYU49" s="40"/>
      <c r="WYV49" s="40"/>
      <c r="WYW49" s="40"/>
      <c r="WYX49" s="40"/>
      <c r="WYY49" s="40"/>
      <c r="WYZ49" s="40"/>
      <c r="WZA49" s="40"/>
      <c r="WZB49" s="40"/>
      <c r="WZC49" s="40"/>
      <c r="WZD49" s="40"/>
      <c r="WZE49" s="40"/>
      <c r="WZF49" s="40"/>
      <c r="WZG49" s="40"/>
      <c r="WZH49" s="40"/>
      <c r="WZI49" s="40"/>
      <c r="WZJ49" s="40"/>
      <c r="WZK49" s="40"/>
      <c r="WZL49" s="40"/>
      <c r="WZM49" s="40"/>
      <c r="WZN49" s="40"/>
      <c r="WZO49" s="40"/>
      <c r="WZP49" s="40"/>
      <c r="WZQ49" s="40"/>
      <c r="WZR49" s="40"/>
      <c r="WZS49" s="40"/>
      <c r="WZT49" s="40"/>
      <c r="WZU49" s="40"/>
      <c r="WZV49" s="40"/>
      <c r="WZW49" s="40"/>
      <c r="WZX49" s="40"/>
      <c r="WZY49" s="40"/>
      <c r="WZZ49" s="40"/>
      <c r="XAA49" s="40"/>
      <c r="XAB49" s="40"/>
      <c r="XAC49" s="40"/>
      <c r="XAD49" s="40"/>
      <c r="XAE49" s="40"/>
      <c r="XAF49" s="40"/>
      <c r="XAG49" s="40"/>
      <c r="XAH49" s="40"/>
      <c r="XAI49" s="40"/>
      <c r="XAJ49" s="40"/>
      <c r="XAK49" s="40"/>
      <c r="XAL49" s="40"/>
      <c r="XAM49" s="40"/>
      <c r="XAN49" s="40"/>
      <c r="XAO49" s="40"/>
      <c r="XAP49" s="40"/>
      <c r="XAQ49" s="40"/>
      <c r="XAR49" s="40"/>
      <c r="XAS49" s="40"/>
      <c r="XAT49" s="40"/>
      <c r="XAU49" s="40"/>
      <c r="XAV49" s="40"/>
      <c r="XAW49" s="40"/>
      <c r="XAX49" s="40"/>
      <c r="XAY49" s="40"/>
      <c r="XAZ49" s="40"/>
      <c r="XBA49" s="40"/>
      <c r="XBB49" s="40"/>
      <c r="XBC49" s="40"/>
      <c r="XBD49" s="40"/>
      <c r="XBE49" s="40"/>
      <c r="XBF49" s="40"/>
      <c r="XBG49" s="40"/>
      <c r="XBH49" s="40"/>
      <c r="XBI49" s="40"/>
      <c r="XBJ49" s="40"/>
      <c r="XBK49" s="40"/>
      <c r="XBL49" s="40"/>
      <c r="XBM49" s="40"/>
      <c r="XBN49" s="40"/>
      <c r="XBO49" s="40"/>
      <c r="XBP49" s="40"/>
      <c r="XBQ49" s="40"/>
      <c r="XBR49" s="40"/>
      <c r="XBS49" s="40"/>
      <c r="XBT49" s="40"/>
      <c r="XBU49" s="40"/>
      <c r="XBV49" s="40"/>
      <c r="XBW49" s="40"/>
      <c r="XBX49" s="40"/>
      <c r="XBY49" s="40"/>
      <c r="XBZ49" s="40"/>
      <c r="XCA49" s="40"/>
      <c r="XCB49" s="40"/>
      <c r="XCC49" s="40"/>
      <c r="XCD49" s="40"/>
      <c r="XCE49" s="40"/>
      <c r="XCF49" s="40"/>
      <c r="XCG49" s="40"/>
      <c r="XCH49" s="40"/>
      <c r="XCI49" s="40"/>
      <c r="XCJ49" s="40"/>
      <c r="XCK49" s="40"/>
      <c r="XCL49" s="40"/>
      <c r="XCM49" s="40"/>
      <c r="XCN49" s="40"/>
      <c r="XCO49" s="40"/>
      <c r="XCP49" s="40"/>
      <c r="XCQ49" s="40"/>
      <c r="XCR49" s="40"/>
      <c r="XCS49" s="40"/>
      <c r="XCT49" s="40"/>
      <c r="XCU49" s="40"/>
      <c r="XCV49" s="40"/>
      <c r="XCW49" s="40"/>
      <c r="XCX49" s="40"/>
      <c r="XCY49" s="40"/>
      <c r="XCZ49" s="40"/>
      <c r="XDA49" s="40"/>
      <c r="XDB49" s="40"/>
      <c r="XDC49" s="40"/>
      <c r="XDD49" s="40"/>
      <c r="XDE49" s="40"/>
      <c r="XDF49" s="40"/>
      <c r="XDG49" s="40"/>
      <c r="XDH49" s="40"/>
      <c r="XDI49" s="40"/>
      <c r="XDJ49" s="40"/>
      <c r="XDK49" s="40"/>
      <c r="XDL49" s="40"/>
      <c r="XDM49" s="40"/>
      <c r="XDN49" s="40"/>
      <c r="XDO49" s="40"/>
      <c r="XDP49" s="40"/>
      <c r="XDQ49" s="40"/>
      <c r="XDR49" s="40"/>
      <c r="XDS49" s="40"/>
      <c r="XDT49" s="40"/>
      <c r="XDU49" s="40"/>
      <c r="XDV49" s="40"/>
      <c r="XDW49" s="40"/>
      <c r="XDX49" s="40"/>
      <c r="XDY49" s="40"/>
      <c r="XDZ49" s="40"/>
      <c r="XEA49" s="40"/>
      <c r="XEB49" s="40"/>
      <c r="XEC49" s="40"/>
      <c r="XED49" s="40"/>
      <c r="XEE49" s="40"/>
      <c r="XEF49" s="40"/>
      <c r="XEG49" s="40"/>
      <c r="XEH49" s="40"/>
      <c r="XEI49" s="40"/>
      <c r="XEJ49" s="40"/>
      <c r="XEK49" s="40"/>
      <c r="XEL49" s="40"/>
      <c r="XEM49" s="40"/>
      <c r="XEN49" s="40"/>
      <c r="XEO49" s="40"/>
      <c r="XEP49" s="40"/>
      <c r="XEQ49" s="40"/>
      <c r="XER49" s="40"/>
      <c r="XES49" s="40"/>
    </row>
    <row r="50" ht="37" customHeight="true" spans="1:5">
      <c r="A50" s="44" t="s">
        <v>349</v>
      </c>
      <c r="B50" s="17" t="s">
        <v>350</v>
      </c>
      <c r="C50" s="18" t="s">
        <v>351</v>
      </c>
      <c r="D50" s="17" t="s">
        <v>55</v>
      </c>
      <c r="E50" s="17"/>
    </row>
    <row r="51" ht="37" customHeight="true" spans="1:5">
      <c r="A51" s="44" t="s">
        <v>352</v>
      </c>
      <c r="B51" s="17" t="s">
        <v>353</v>
      </c>
      <c r="C51" s="18" t="s">
        <v>354</v>
      </c>
      <c r="D51" s="17" t="s">
        <v>14</v>
      </c>
      <c r="E51" s="17"/>
    </row>
    <row r="52" ht="37" customHeight="true" spans="1:5">
      <c r="A52" s="44" t="s">
        <v>355</v>
      </c>
      <c r="B52" s="17" t="s">
        <v>356</v>
      </c>
      <c r="C52" s="18" t="s">
        <v>357</v>
      </c>
      <c r="D52" s="17" t="s">
        <v>10</v>
      </c>
      <c r="E52" s="17"/>
    </row>
    <row r="53" ht="37" customHeight="true" spans="1:5">
      <c r="A53" s="44" t="s">
        <v>358</v>
      </c>
      <c r="B53" s="17" t="s">
        <v>359</v>
      </c>
      <c r="C53" s="18" t="s">
        <v>360</v>
      </c>
      <c r="D53" s="17" t="s">
        <v>10</v>
      </c>
      <c r="E53" s="17"/>
    </row>
    <row r="54" ht="37" customHeight="true" spans="1:5">
      <c r="A54" s="44" t="s">
        <v>361</v>
      </c>
      <c r="B54" s="17" t="s">
        <v>362</v>
      </c>
      <c r="C54" s="18" t="s">
        <v>363</v>
      </c>
      <c r="D54" s="17" t="s">
        <v>27</v>
      </c>
      <c r="E54" s="17"/>
    </row>
    <row r="55" ht="37" customHeight="true" spans="1:5">
      <c r="A55" s="44" t="s">
        <v>364</v>
      </c>
      <c r="B55" s="17" t="s">
        <v>365</v>
      </c>
      <c r="C55" s="18" t="s">
        <v>366</v>
      </c>
      <c r="D55" s="17" t="s">
        <v>14</v>
      </c>
      <c r="E55" s="17"/>
    </row>
    <row r="56" ht="37" customHeight="true" spans="1:5">
      <c r="A56" s="44" t="s">
        <v>367</v>
      </c>
      <c r="B56" s="17" t="s">
        <v>368</v>
      </c>
      <c r="C56" s="18" t="s">
        <v>369</v>
      </c>
      <c r="D56" s="17" t="s">
        <v>14</v>
      </c>
      <c r="E56" s="17"/>
    </row>
    <row r="57" ht="37" customHeight="true" spans="1:5">
      <c r="A57" s="44" t="s">
        <v>370</v>
      </c>
      <c r="B57" s="17" t="s">
        <v>371</v>
      </c>
      <c r="C57" s="18" t="s">
        <v>372</v>
      </c>
      <c r="D57" s="17" t="s">
        <v>27</v>
      </c>
      <c r="E57" s="17"/>
    </row>
    <row r="58" ht="37" customHeight="true" spans="1:5">
      <c r="A58" s="44" t="s">
        <v>373</v>
      </c>
      <c r="B58" s="17" t="s">
        <v>374</v>
      </c>
      <c r="C58" s="18" t="s">
        <v>375</v>
      </c>
      <c r="D58" s="17" t="s">
        <v>10</v>
      </c>
      <c r="E58" s="17"/>
    </row>
    <row r="59" ht="37" customHeight="true" spans="1:5">
      <c r="A59" s="44" t="s">
        <v>376</v>
      </c>
      <c r="B59" s="17" t="s">
        <v>377</v>
      </c>
      <c r="C59" s="18" t="s">
        <v>378</v>
      </c>
      <c r="D59" s="17" t="s">
        <v>14</v>
      </c>
      <c r="E59" s="17"/>
    </row>
    <row r="60" ht="37" customHeight="true" spans="1:5">
      <c r="A60" s="44" t="s">
        <v>379</v>
      </c>
      <c r="B60" s="17" t="s">
        <v>380</v>
      </c>
      <c r="C60" s="18" t="s">
        <v>381</v>
      </c>
      <c r="D60" s="17" t="s">
        <v>14</v>
      </c>
      <c r="E60" s="17"/>
    </row>
    <row r="61" ht="37" customHeight="true" spans="1:5">
      <c r="A61" s="44" t="s">
        <v>382</v>
      </c>
      <c r="B61" s="17" t="s">
        <v>383</v>
      </c>
      <c r="C61" s="18" t="s">
        <v>384</v>
      </c>
      <c r="D61" s="17" t="s">
        <v>14</v>
      </c>
      <c r="E61" s="17"/>
    </row>
    <row r="62" ht="37" customHeight="true" spans="1:5">
      <c r="A62" s="44" t="s">
        <v>385</v>
      </c>
      <c r="B62" s="17" t="s">
        <v>386</v>
      </c>
      <c r="C62" s="18" t="s">
        <v>387</v>
      </c>
      <c r="D62" s="17" t="s">
        <v>14</v>
      </c>
      <c r="E62" s="17"/>
    </row>
    <row r="63" ht="37" customHeight="true" spans="1:5">
      <c r="A63" s="44" t="s">
        <v>388</v>
      </c>
      <c r="B63" s="17" t="s">
        <v>389</v>
      </c>
      <c r="C63" s="18" t="s">
        <v>390</v>
      </c>
      <c r="D63" s="17" t="s">
        <v>10</v>
      </c>
      <c r="E63" s="17"/>
    </row>
    <row r="64" ht="37" customHeight="true" spans="1:16373">
      <c r="A64" s="44" t="s">
        <v>391</v>
      </c>
      <c r="B64" s="17" t="s">
        <v>392</v>
      </c>
      <c r="C64" s="18" t="s">
        <v>393</v>
      </c>
      <c r="D64" s="17" t="s">
        <v>14</v>
      </c>
      <c r="E64" s="17"/>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c r="IT64" s="40"/>
      <c r="IU64" s="40"/>
      <c r="IV64" s="40"/>
      <c r="IW64" s="40"/>
      <c r="IX64" s="40"/>
      <c r="IY64" s="40"/>
      <c r="IZ64" s="40"/>
      <c r="JA64" s="40"/>
      <c r="JB64" s="40"/>
      <c r="JC64" s="40"/>
      <c r="JD64" s="40"/>
      <c r="JE64" s="40"/>
      <c r="JF64" s="40"/>
      <c r="JG64" s="40"/>
      <c r="JH64" s="40"/>
      <c r="JI64" s="40"/>
      <c r="JJ64" s="40"/>
      <c r="JK64" s="40"/>
      <c r="JL64" s="40"/>
      <c r="JM64" s="40"/>
      <c r="JN64" s="40"/>
      <c r="JO64" s="40"/>
      <c r="JP64" s="40"/>
      <c r="JQ64" s="40"/>
      <c r="JR64" s="40"/>
      <c r="JS64" s="40"/>
      <c r="JT64" s="40"/>
      <c r="JU64" s="40"/>
      <c r="JV64" s="40"/>
      <c r="JW64" s="40"/>
      <c r="JX64" s="40"/>
      <c r="JY64" s="40"/>
      <c r="JZ64" s="40"/>
      <c r="KA64" s="40"/>
      <c r="KB64" s="40"/>
      <c r="KC64" s="40"/>
      <c r="KD64" s="40"/>
      <c r="KE64" s="40"/>
      <c r="KF64" s="40"/>
      <c r="KG64" s="40"/>
      <c r="KH64" s="40"/>
      <c r="KI64" s="40"/>
      <c r="KJ64" s="40"/>
      <c r="KK64" s="40"/>
      <c r="KL64" s="40"/>
      <c r="KM64" s="40"/>
      <c r="KN64" s="40"/>
      <c r="KO64" s="40"/>
      <c r="KP64" s="40"/>
      <c r="KQ64" s="40"/>
      <c r="KR64" s="40"/>
      <c r="KS64" s="40"/>
      <c r="KT64" s="40"/>
      <c r="KU64" s="40"/>
      <c r="KV64" s="40"/>
      <c r="KW64" s="40"/>
      <c r="KX64" s="40"/>
      <c r="KY64" s="40"/>
      <c r="KZ64" s="40"/>
      <c r="LA64" s="40"/>
      <c r="LB64" s="40"/>
      <c r="LC64" s="40"/>
      <c r="LD64" s="40"/>
      <c r="LE64" s="40"/>
      <c r="LF64" s="40"/>
      <c r="LG64" s="40"/>
      <c r="LH64" s="40"/>
      <c r="LI64" s="40"/>
      <c r="LJ64" s="40"/>
      <c r="LK64" s="40"/>
      <c r="LL64" s="40"/>
      <c r="LM64" s="40"/>
      <c r="LN64" s="40"/>
      <c r="LO64" s="40"/>
      <c r="LP64" s="40"/>
      <c r="LQ64" s="40"/>
      <c r="LR64" s="40"/>
      <c r="LS64" s="40"/>
      <c r="LT64" s="40"/>
      <c r="LU64" s="40"/>
      <c r="LV64" s="40"/>
      <c r="LW64" s="40"/>
      <c r="LX64" s="40"/>
      <c r="LY64" s="40"/>
      <c r="LZ64" s="40"/>
      <c r="MA64" s="40"/>
      <c r="MB64" s="40"/>
      <c r="MC64" s="40"/>
      <c r="MD64" s="40"/>
      <c r="ME64" s="40"/>
      <c r="MF64" s="40"/>
      <c r="MG64" s="40"/>
      <c r="MH64" s="40"/>
      <c r="MI64" s="40"/>
      <c r="MJ64" s="40"/>
      <c r="MK64" s="40"/>
      <c r="ML64" s="40"/>
      <c r="MM64" s="40"/>
      <c r="MN64" s="40"/>
      <c r="MO64" s="40"/>
      <c r="MP64" s="40"/>
      <c r="MQ64" s="40"/>
      <c r="MR64" s="40"/>
      <c r="MS64" s="40"/>
      <c r="MT64" s="40"/>
      <c r="MU64" s="40"/>
      <c r="MV64" s="40"/>
      <c r="MW64" s="40"/>
      <c r="MX64" s="40"/>
      <c r="MY64" s="40"/>
      <c r="MZ64" s="40"/>
      <c r="NA64" s="40"/>
      <c r="NB64" s="40"/>
      <c r="NC64" s="40"/>
      <c r="ND64" s="40"/>
      <c r="NE64" s="40"/>
      <c r="NF64" s="40"/>
      <c r="NG64" s="40"/>
      <c r="NH64" s="40"/>
      <c r="NI64" s="40"/>
      <c r="NJ64" s="40"/>
      <c r="NK64" s="40"/>
      <c r="NL64" s="40"/>
      <c r="NM64" s="40"/>
      <c r="NN64" s="40"/>
      <c r="NO64" s="40"/>
      <c r="NP64" s="40"/>
      <c r="NQ64" s="40"/>
      <c r="NR64" s="40"/>
      <c r="NS64" s="40"/>
      <c r="NT64" s="40"/>
      <c r="NU64" s="40"/>
      <c r="NV64" s="40"/>
      <c r="NW64" s="40"/>
      <c r="NX64" s="40"/>
      <c r="NY64" s="40"/>
      <c r="NZ64" s="40"/>
      <c r="OA64" s="40"/>
      <c r="OB64" s="40"/>
      <c r="OC64" s="40"/>
      <c r="OD64" s="40"/>
      <c r="OE64" s="40"/>
      <c r="OF64" s="40"/>
      <c r="OG64" s="40"/>
      <c r="OH64" s="40"/>
      <c r="OI64" s="40"/>
      <c r="OJ64" s="40"/>
      <c r="OK64" s="40"/>
      <c r="OL64" s="40"/>
      <c r="OM64" s="40"/>
      <c r="ON64" s="40"/>
      <c r="OO64" s="40"/>
      <c r="OP64" s="40"/>
      <c r="OQ64" s="40"/>
      <c r="OR64" s="40"/>
      <c r="OS64" s="40"/>
      <c r="OT64" s="40"/>
      <c r="OU64" s="40"/>
      <c r="OV64" s="40"/>
      <c r="OW64" s="40"/>
      <c r="OX64" s="40"/>
      <c r="OY64" s="40"/>
      <c r="OZ64" s="40"/>
      <c r="PA64" s="40"/>
      <c r="PB64" s="40"/>
      <c r="PC64" s="40"/>
      <c r="PD64" s="40"/>
      <c r="PE64" s="40"/>
      <c r="PF64" s="40"/>
      <c r="PG64" s="40"/>
      <c r="PH64" s="40"/>
      <c r="PI64" s="40"/>
      <c r="PJ64" s="40"/>
      <c r="PK64" s="40"/>
      <c r="PL64" s="40"/>
      <c r="PM64" s="40"/>
      <c r="PN64" s="40"/>
      <c r="PO64" s="40"/>
      <c r="PP64" s="40"/>
      <c r="PQ64" s="40"/>
      <c r="PR64" s="40"/>
      <c r="PS64" s="40"/>
      <c r="PT64" s="40"/>
      <c r="PU64" s="40"/>
      <c r="PV64" s="40"/>
      <c r="PW64" s="40"/>
      <c r="PX64" s="40"/>
      <c r="PY64" s="40"/>
      <c r="PZ64" s="40"/>
      <c r="QA64" s="40"/>
      <c r="QB64" s="40"/>
      <c r="QC64" s="40"/>
      <c r="QD64" s="40"/>
      <c r="QE64" s="40"/>
      <c r="QF64" s="40"/>
      <c r="QG64" s="40"/>
      <c r="QH64" s="40"/>
      <c r="QI64" s="40"/>
      <c r="QJ64" s="40"/>
      <c r="QK64" s="40"/>
      <c r="QL64" s="40"/>
      <c r="QM64" s="40"/>
      <c r="QN64" s="40"/>
      <c r="QO64" s="40"/>
      <c r="QP64" s="40"/>
      <c r="QQ64" s="40"/>
      <c r="QR64" s="40"/>
      <c r="QS64" s="40"/>
      <c r="QT64" s="40"/>
      <c r="QU64" s="40"/>
      <c r="QV64" s="40"/>
      <c r="QW64" s="40"/>
      <c r="QX64" s="40"/>
      <c r="QY64" s="40"/>
      <c r="QZ64" s="40"/>
      <c r="RA64" s="40"/>
      <c r="RB64" s="40"/>
      <c r="RC64" s="40"/>
      <c r="RD64" s="40"/>
      <c r="RE64" s="40"/>
      <c r="RF64" s="40"/>
      <c r="RG64" s="40"/>
      <c r="RH64" s="40"/>
      <c r="RI64" s="40"/>
      <c r="RJ64" s="40"/>
      <c r="RK64" s="40"/>
      <c r="RL64" s="40"/>
      <c r="RM64" s="40"/>
      <c r="RN64" s="40"/>
      <c r="RO64" s="40"/>
      <c r="RP64" s="40"/>
      <c r="RQ64" s="40"/>
      <c r="RR64" s="40"/>
      <c r="RS64" s="40"/>
      <c r="RT64" s="40"/>
      <c r="RU64" s="40"/>
      <c r="RV64" s="40"/>
      <c r="RW64" s="40"/>
      <c r="RX64" s="40"/>
      <c r="RY64" s="40"/>
      <c r="RZ64" s="40"/>
      <c r="SA64" s="40"/>
      <c r="SB64" s="40"/>
      <c r="SC64" s="40"/>
      <c r="SD64" s="40"/>
      <c r="SE64" s="40"/>
      <c r="SF64" s="40"/>
      <c r="SG64" s="40"/>
      <c r="SH64" s="40"/>
      <c r="SI64" s="40"/>
      <c r="SJ64" s="40"/>
      <c r="SK64" s="40"/>
      <c r="SL64" s="40"/>
      <c r="SM64" s="40"/>
      <c r="SN64" s="40"/>
      <c r="SO64" s="40"/>
      <c r="SP64" s="40"/>
      <c r="SQ64" s="40"/>
      <c r="SR64" s="40"/>
      <c r="SS64" s="40"/>
      <c r="ST64" s="40"/>
      <c r="SU64" s="40"/>
      <c r="SV64" s="40"/>
      <c r="SW64" s="40"/>
      <c r="SX64" s="40"/>
      <c r="SY64" s="40"/>
      <c r="SZ64" s="40"/>
      <c r="TA64" s="40"/>
      <c r="TB64" s="40"/>
      <c r="TC64" s="40"/>
      <c r="TD64" s="40"/>
      <c r="TE64" s="40"/>
      <c r="TF64" s="40"/>
      <c r="TG64" s="40"/>
      <c r="TH64" s="40"/>
      <c r="TI64" s="40"/>
      <c r="TJ64" s="40"/>
      <c r="TK64" s="40"/>
      <c r="TL64" s="40"/>
      <c r="TM64" s="40"/>
      <c r="TN64" s="40"/>
      <c r="TO64" s="40"/>
      <c r="TP64" s="40"/>
      <c r="TQ64" s="40"/>
      <c r="TR64" s="40"/>
      <c r="TS64" s="40"/>
      <c r="TT64" s="40"/>
      <c r="TU64" s="40"/>
      <c r="TV64" s="40"/>
      <c r="TW64" s="40"/>
      <c r="TX64" s="40"/>
      <c r="TY64" s="40"/>
      <c r="TZ64" s="40"/>
      <c r="UA64" s="40"/>
      <c r="UB64" s="40"/>
      <c r="UC64" s="40"/>
      <c r="UD64" s="40"/>
      <c r="UE64" s="40"/>
      <c r="UF64" s="40"/>
      <c r="UG64" s="40"/>
      <c r="UH64" s="40"/>
      <c r="UI64" s="40"/>
      <c r="UJ64" s="40"/>
      <c r="UK64" s="40"/>
      <c r="UL64" s="40"/>
      <c r="UM64" s="40"/>
      <c r="UN64" s="40"/>
      <c r="UO64" s="40"/>
      <c r="UP64" s="40"/>
      <c r="UQ64" s="40"/>
      <c r="UR64" s="40"/>
      <c r="US64" s="40"/>
      <c r="UT64" s="40"/>
      <c r="UU64" s="40"/>
      <c r="UV64" s="40"/>
      <c r="UW64" s="40"/>
      <c r="UX64" s="40"/>
      <c r="UY64" s="40"/>
      <c r="UZ64" s="40"/>
      <c r="VA64" s="40"/>
      <c r="VB64" s="40"/>
      <c r="VC64" s="40"/>
      <c r="VD64" s="40"/>
      <c r="VE64" s="40"/>
      <c r="VF64" s="40"/>
      <c r="VG64" s="40"/>
      <c r="VH64" s="40"/>
      <c r="VI64" s="40"/>
      <c r="VJ64" s="40"/>
      <c r="VK64" s="40"/>
      <c r="VL64" s="40"/>
      <c r="VM64" s="40"/>
      <c r="VN64" s="40"/>
      <c r="VO64" s="40"/>
      <c r="VP64" s="40"/>
      <c r="VQ64" s="40"/>
      <c r="VR64" s="40"/>
      <c r="VS64" s="40"/>
      <c r="VT64" s="40"/>
      <c r="VU64" s="40"/>
      <c r="VV64" s="40"/>
      <c r="VW64" s="40"/>
      <c r="VX64" s="40"/>
      <c r="VY64" s="40"/>
      <c r="VZ64" s="40"/>
      <c r="WA64" s="40"/>
      <c r="WB64" s="40"/>
      <c r="WC64" s="40"/>
      <c r="WD64" s="40"/>
      <c r="WE64" s="40"/>
      <c r="WF64" s="40"/>
      <c r="WG64" s="40"/>
      <c r="WH64" s="40"/>
      <c r="WI64" s="40"/>
      <c r="WJ64" s="40"/>
      <c r="WK64" s="40"/>
      <c r="WL64" s="40"/>
      <c r="WM64" s="40"/>
      <c r="WN64" s="40"/>
      <c r="WO64" s="40"/>
      <c r="WP64" s="40"/>
      <c r="WQ64" s="40"/>
      <c r="WR64" s="40"/>
      <c r="WS64" s="40"/>
      <c r="WT64" s="40"/>
      <c r="WU64" s="40"/>
      <c r="WV64" s="40"/>
      <c r="WW64" s="40"/>
      <c r="WX64" s="40"/>
      <c r="WY64" s="40"/>
      <c r="WZ64" s="40"/>
      <c r="XA64" s="40"/>
      <c r="XB64" s="40"/>
      <c r="XC64" s="40"/>
      <c r="XD64" s="40"/>
      <c r="XE64" s="40"/>
      <c r="XF64" s="40"/>
      <c r="XG64" s="40"/>
      <c r="XH64" s="40"/>
      <c r="XI64" s="40"/>
      <c r="XJ64" s="40"/>
      <c r="XK64" s="40"/>
      <c r="XL64" s="40"/>
      <c r="XM64" s="40"/>
      <c r="XN64" s="40"/>
      <c r="XO64" s="40"/>
      <c r="XP64" s="40"/>
      <c r="XQ64" s="40"/>
      <c r="XR64" s="40"/>
      <c r="XS64" s="40"/>
      <c r="XT64" s="40"/>
      <c r="XU64" s="40"/>
      <c r="XV64" s="40"/>
      <c r="XW64" s="40"/>
      <c r="XX64" s="40"/>
      <c r="XY64" s="40"/>
      <c r="XZ64" s="40"/>
      <c r="YA64" s="40"/>
      <c r="YB64" s="40"/>
      <c r="YC64" s="40"/>
      <c r="YD64" s="40"/>
      <c r="YE64" s="40"/>
      <c r="YF64" s="40"/>
      <c r="YG64" s="40"/>
      <c r="YH64" s="40"/>
      <c r="YI64" s="40"/>
      <c r="YJ64" s="40"/>
      <c r="YK64" s="40"/>
      <c r="YL64" s="40"/>
      <c r="YM64" s="40"/>
      <c r="YN64" s="40"/>
      <c r="YO64" s="40"/>
      <c r="YP64" s="40"/>
      <c r="YQ64" s="40"/>
      <c r="YR64" s="40"/>
      <c r="YS64" s="40"/>
      <c r="YT64" s="40"/>
      <c r="YU64" s="40"/>
      <c r="YV64" s="40"/>
      <c r="YW64" s="40"/>
      <c r="YX64" s="40"/>
      <c r="YY64" s="40"/>
      <c r="YZ64" s="40"/>
      <c r="ZA64" s="40"/>
      <c r="ZB64" s="40"/>
      <c r="ZC64" s="40"/>
      <c r="ZD64" s="40"/>
      <c r="ZE64" s="40"/>
      <c r="ZF64" s="40"/>
      <c r="ZG64" s="40"/>
      <c r="ZH64" s="40"/>
      <c r="ZI64" s="40"/>
      <c r="ZJ64" s="40"/>
      <c r="ZK64" s="40"/>
      <c r="ZL64" s="40"/>
      <c r="ZM64" s="40"/>
      <c r="ZN64" s="40"/>
      <c r="ZO64" s="40"/>
      <c r="ZP64" s="40"/>
      <c r="ZQ64" s="40"/>
      <c r="ZR64" s="40"/>
      <c r="ZS64" s="40"/>
      <c r="ZT64" s="40"/>
      <c r="ZU64" s="40"/>
      <c r="ZV64" s="40"/>
      <c r="ZW64" s="40"/>
      <c r="ZX64" s="40"/>
      <c r="ZY64" s="40"/>
      <c r="ZZ64" s="40"/>
      <c r="AAA64" s="40"/>
      <c r="AAB64" s="40"/>
      <c r="AAC64" s="40"/>
      <c r="AAD64" s="40"/>
      <c r="AAE64" s="40"/>
      <c r="AAF64" s="40"/>
      <c r="AAG64" s="40"/>
      <c r="AAH64" s="40"/>
      <c r="AAI64" s="40"/>
      <c r="AAJ64" s="40"/>
      <c r="AAK64" s="40"/>
      <c r="AAL64" s="40"/>
      <c r="AAM64" s="40"/>
      <c r="AAN64" s="40"/>
      <c r="AAO64" s="40"/>
      <c r="AAP64" s="40"/>
      <c r="AAQ64" s="40"/>
      <c r="AAR64" s="40"/>
      <c r="AAS64" s="40"/>
      <c r="AAT64" s="40"/>
      <c r="AAU64" s="40"/>
      <c r="AAV64" s="40"/>
      <c r="AAW64" s="40"/>
      <c r="AAX64" s="40"/>
      <c r="AAY64" s="40"/>
      <c r="AAZ64" s="40"/>
      <c r="ABA64" s="40"/>
      <c r="ABB64" s="40"/>
      <c r="ABC64" s="40"/>
      <c r="ABD64" s="40"/>
      <c r="ABE64" s="40"/>
      <c r="ABF64" s="40"/>
      <c r="ABG64" s="40"/>
      <c r="ABH64" s="40"/>
      <c r="ABI64" s="40"/>
      <c r="ABJ64" s="40"/>
      <c r="ABK64" s="40"/>
      <c r="ABL64" s="40"/>
      <c r="ABM64" s="40"/>
      <c r="ABN64" s="40"/>
      <c r="ABO64" s="40"/>
      <c r="ABP64" s="40"/>
      <c r="ABQ64" s="40"/>
      <c r="ABR64" s="40"/>
      <c r="ABS64" s="40"/>
      <c r="ABT64" s="40"/>
      <c r="ABU64" s="40"/>
      <c r="ABV64" s="40"/>
      <c r="ABW64" s="40"/>
      <c r="ABX64" s="40"/>
      <c r="ABY64" s="40"/>
      <c r="ABZ64" s="40"/>
      <c r="ACA64" s="40"/>
      <c r="ACB64" s="40"/>
      <c r="ACC64" s="40"/>
      <c r="ACD64" s="40"/>
      <c r="ACE64" s="40"/>
      <c r="ACF64" s="40"/>
      <c r="ACG64" s="40"/>
      <c r="ACH64" s="40"/>
      <c r="ACI64" s="40"/>
      <c r="ACJ64" s="40"/>
      <c r="ACK64" s="40"/>
      <c r="ACL64" s="40"/>
      <c r="ACM64" s="40"/>
      <c r="ACN64" s="40"/>
      <c r="ACO64" s="40"/>
      <c r="ACP64" s="40"/>
      <c r="ACQ64" s="40"/>
      <c r="ACR64" s="40"/>
      <c r="ACS64" s="40"/>
      <c r="ACT64" s="40"/>
      <c r="ACU64" s="40"/>
      <c r="ACV64" s="40"/>
      <c r="ACW64" s="40"/>
      <c r="ACX64" s="40"/>
      <c r="ACY64" s="40"/>
      <c r="ACZ64" s="40"/>
      <c r="ADA64" s="40"/>
      <c r="ADB64" s="40"/>
      <c r="ADC64" s="40"/>
      <c r="ADD64" s="40"/>
      <c r="ADE64" s="40"/>
      <c r="ADF64" s="40"/>
      <c r="ADG64" s="40"/>
      <c r="ADH64" s="40"/>
      <c r="ADI64" s="40"/>
      <c r="ADJ64" s="40"/>
      <c r="ADK64" s="40"/>
      <c r="ADL64" s="40"/>
      <c r="ADM64" s="40"/>
      <c r="ADN64" s="40"/>
      <c r="ADO64" s="40"/>
      <c r="ADP64" s="40"/>
      <c r="ADQ64" s="40"/>
      <c r="ADR64" s="40"/>
      <c r="ADS64" s="40"/>
      <c r="ADT64" s="40"/>
      <c r="ADU64" s="40"/>
      <c r="ADV64" s="40"/>
      <c r="ADW64" s="40"/>
      <c r="ADX64" s="40"/>
      <c r="ADY64" s="40"/>
      <c r="ADZ64" s="40"/>
      <c r="AEA64" s="40"/>
      <c r="AEB64" s="40"/>
      <c r="AEC64" s="40"/>
      <c r="AED64" s="40"/>
      <c r="AEE64" s="40"/>
      <c r="AEF64" s="40"/>
      <c r="AEG64" s="40"/>
      <c r="AEH64" s="40"/>
      <c r="AEI64" s="40"/>
      <c r="AEJ64" s="40"/>
      <c r="AEK64" s="40"/>
      <c r="AEL64" s="40"/>
      <c r="AEM64" s="40"/>
      <c r="AEN64" s="40"/>
      <c r="AEO64" s="40"/>
      <c r="AEP64" s="40"/>
      <c r="AEQ64" s="40"/>
      <c r="AER64" s="40"/>
      <c r="AES64" s="40"/>
      <c r="AET64" s="40"/>
      <c r="AEU64" s="40"/>
      <c r="AEV64" s="40"/>
      <c r="AEW64" s="40"/>
      <c r="AEX64" s="40"/>
      <c r="AEY64" s="40"/>
      <c r="AEZ64" s="40"/>
      <c r="AFA64" s="40"/>
      <c r="AFB64" s="40"/>
      <c r="AFC64" s="40"/>
      <c r="AFD64" s="40"/>
      <c r="AFE64" s="40"/>
      <c r="AFF64" s="40"/>
      <c r="AFG64" s="40"/>
      <c r="AFH64" s="40"/>
      <c r="AFI64" s="40"/>
      <c r="AFJ64" s="40"/>
      <c r="AFK64" s="40"/>
      <c r="AFL64" s="40"/>
      <c r="AFM64" s="40"/>
      <c r="AFN64" s="40"/>
      <c r="AFO64" s="40"/>
      <c r="AFP64" s="40"/>
      <c r="AFQ64" s="40"/>
      <c r="AFR64" s="40"/>
      <c r="AFS64" s="40"/>
      <c r="AFT64" s="40"/>
      <c r="AFU64" s="40"/>
      <c r="AFV64" s="40"/>
      <c r="AFW64" s="40"/>
      <c r="AFX64" s="40"/>
      <c r="AFY64" s="40"/>
      <c r="AFZ64" s="40"/>
      <c r="AGA64" s="40"/>
      <c r="AGB64" s="40"/>
      <c r="AGC64" s="40"/>
      <c r="AGD64" s="40"/>
      <c r="AGE64" s="40"/>
      <c r="AGF64" s="40"/>
      <c r="AGG64" s="40"/>
      <c r="AGH64" s="40"/>
      <c r="AGI64" s="40"/>
      <c r="AGJ64" s="40"/>
      <c r="AGK64" s="40"/>
      <c r="AGL64" s="40"/>
      <c r="AGM64" s="40"/>
      <c r="AGN64" s="40"/>
      <c r="AGO64" s="40"/>
      <c r="AGP64" s="40"/>
      <c r="AGQ64" s="40"/>
      <c r="AGR64" s="40"/>
      <c r="AGS64" s="40"/>
      <c r="AGT64" s="40"/>
      <c r="AGU64" s="40"/>
      <c r="AGV64" s="40"/>
      <c r="AGW64" s="40"/>
      <c r="AGX64" s="40"/>
      <c r="AGY64" s="40"/>
      <c r="AGZ64" s="40"/>
      <c r="AHA64" s="40"/>
      <c r="AHB64" s="40"/>
      <c r="AHC64" s="40"/>
      <c r="AHD64" s="40"/>
      <c r="AHE64" s="40"/>
      <c r="AHF64" s="40"/>
      <c r="AHG64" s="40"/>
      <c r="AHH64" s="40"/>
      <c r="AHI64" s="40"/>
      <c r="AHJ64" s="40"/>
      <c r="AHK64" s="40"/>
      <c r="AHL64" s="40"/>
      <c r="AHM64" s="40"/>
      <c r="AHN64" s="40"/>
      <c r="AHO64" s="40"/>
      <c r="AHP64" s="40"/>
      <c r="AHQ64" s="40"/>
      <c r="AHR64" s="40"/>
      <c r="AHS64" s="40"/>
      <c r="AHT64" s="40"/>
      <c r="AHU64" s="40"/>
      <c r="AHV64" s="40"/>
      <c r="AHW64" s="40"/>
      <c r="AHX64" s="40"/>
      <c r="AHY64" s="40"/>
      <c r="AHZ64" s="40"/>
      <c r="AIA64" s="40"/>
      <c r="AIB64" s="40"/>
      <c r="AIC64" s="40"/>
      <c r="AID64" s="40"/>
      <c r="AIE64" s="40"/>
      <c r="AIF64" s="40"/>
      <c r="AIG64" s="40"/>
      <c r="AIH64" s="40"/>
      <c r="AII64" s="40"/>
      <c r="AIJ64" s="40"/>
      <c r="AIK64" s="40"/>
      <c r="AIL64" s="40"/>
      <c r="AIM64" s="40"/>
      <c r="AIN64" s="40"/>
      <c r="AIO64" s="40"/>
      <c r="AIP64" s="40"/>
      <c r="AIQ64" s="40"/>
      <c r="AIR64" s="40"/>
      <c r="AIS64" s="40"/>
      <c r="AIT64" s="40"/>
      <c r="AIU64" s="40"/>
      <c r="AIV64" s="40"/>
      <c r="AIW64" s="40"/>
      <c r="AIX64" s="40"/>
      <c r="AIY64" s="40"/>
      <c r="AIZ64" s="40"/>
      <c r="AJA64" s="40"/>
      <c r="AJB64" s="40"/>
      <c r="AJC64" s="40"/>
      <c r="AJD64" s="40"/>
      <c r="AJE64" s="40"/>
      <c r="AJF64" s="40"/>
      <c r="AJG64" s="40"/>
      <c r="AJH64" s="40"/>
      <c r="AJI64" s="40"/>
      <c r="AJJ64" s="40"/>
      <c r="AJK64" s="40"/>
      <c r="AJL64" s="40"/>
      <c r="AJM64" s="40"/>
      <c r="AJN64" s="40"/>
      <c r="AJO64" s="40"/>
      <c r="AJP64" s="40"/>
      <c r="AJQ64" s="40"/>
      <c r="AJR64" s="40"/>
      <c r="AJS64" s="40"/>
      <c r="AJT64" s="40"/>
      <c r="AJU64" s="40"/>
      <c r="AJV64" s="40"/>
      <c r="AJW64" s="40"/>
      <c r="AJX64" s="40"/>
      <c r="AJY64" s="40"/>
      <c r="AJZ64" s="40"/>
      <c r="AKA64" s="40"/>
      <c r="AKB64" s="40"/>
      <c r="AKC64" s="40"/>
      <c r="AKD64" s="40"/>
      <c r="AKE64" s="40"/>
      <c r="AKF64" s="40"/>
      <c r="AKG64" s="40"/>
      <c r="AKH64" s="40"/>
      <c r="AKI64" s="40"/>
      <c r="AKJ64" s="40"/>
      <c r="AKK64" s="40"/>
      <c r="AKL64" s="40"/>
      <c r="AKM64" s="40"/>
      <c r="AKN64" s="40"/>
      <c r="AKO64" s="40"/>
      <c r="AKP64" s="40"/>
      <c r="AKQ64" s="40"/>
      <c r="AKR64" s="40"/>
      <c r="AKS64" s="40"/>
      <c r="AKT64" s="40"/>
      <c r="AKU64" s="40"/>
      <c r="AKV64" s="40"/>
      <c r="AKW64" s="40"/>
      <c r="AKX64" s="40"/>
      <c r="AKY64" s="40"/>
      <c r="AKZ64" s="40"/>
      <c r="ALA64" s="40"/>
      <c r="ALB64" s="40"/>
      <c r="ALC64" s="40"/>
      <c r="ALD64" s="40"/>
      <c r="ALE64" s="40"/>
      <c r="ALF64" s="40"/>
      <c r="ALG64" s="40"/>
      <c r="ALH64" s="40"/>
      <c r="ALI64" s="40"/>
      <c r="ALJ64" s="40"/>
      <c r="ALK64" s="40"/>
      <c r="ALL64" s="40"/>
      <c r="ALM64" s="40"/>
      <c r="ALN64" s="40"/>
      <c r="ALO64" s="40"/>
      <c r="ALP64" s="40"/>
      <c r="ALQ64" s="40"/>
      <c r="ALR64" s="40"/>
      <c r="ALS64" s="40"/>
      <c r="ALT64" s="40"/>
      <c r="ALU64" s="40"/>
      <c r="ALV64" s="40"/>
      <c r="ALW64" s="40"/>
      <c r="ALX64" s="40"/>
      <c r="ALY64" s="40"/>
      <c r="ALZ64" s="40"/>
      <c r="AMA64" s="40"/>
      <c r="AMB64" s="40"/>
      <c r="AMC64" s="40"/>
      <c r="AMD64" s="40"/>
      <c r="AME64" s="40"/>
      <c r="AMF64" s="40"/>
      <c r="AMG64" s="40"/>
      <c r="AMH64" s="40"/>
      <c r="AMI64" s="40"/>
      <c r="AMJ64" s="40"/>
      <c r="AMK64" s="40"/>
      <c r="AML64" s="40"/>
      <c r="AMM64" s="40"/>
      <c r="AMN64" s="40"/>
      <c r="AMO64" s="40"/>
      <c r="AMP64" s="40"/>
      <c r="AMQ64" s="40"/>
      <c r="AMR64" s="40"/>
      <c r="AMS64" s="40"/>
      <c r="AMT64" s="40"/>
      <c r="AMU64" s="40"/>
      <c r="AMV64" s="40"/>
      <c r="AMW64" s="40"/>
      <c r="AMX64" s="40"/>
      <c r="AMY64" s="40"/>
      <c r="AMZ64" s="40"/>
      <c r="ANA64" s="40"/>
      <c r="ANB64" s="40"/>
      <c r="ANC64" s="40"/>
      <c r="AND64" s="40"/>
      <c r="ANE64" s="40"/>
      <c r="ANF64" s="40"/>
      <c r="ANG64" s="40"/>
      <c r="ANH64" s="40"/>
      <c r="ANI64" s="40"/>
      <c r="ANJ64" s="40"/>
      <c r="ANK64" s="40"/>
      <c r="ANL64" s="40"/>
      <c r="ANM64" s="40"/>
      <c r="ANN64" s="40"/>
      <c r="ANO64" s="40"/>
      <c r="ANP64" s="40"/>
      <c r="ANQ64" s="40"/>
      <c r="ANR64" s="40"/>
      <c r="ANS64" s="40"/>
      <c r="ANT64" s="40"/>
      <c r="ANU64" s="40"/>
      <c r="ANV64" s="40"/>
      <c r="ANW64" s="40"/>
      <c r="ANX64" s="40"/>
      <c r="ANY64" s="40"/>
      <c r="ANZ64" s="40"/>
      <c r="AOA64" s="40"/>
      <c r="AOB64" s="40"/>
      <c r="AOC64" s="40"/>
      <c r="AOD64" s="40"/>
      <c r="AOE64" s="40"/>
      <c r="AOF64" s="40"/>
      <c r="AOG64" s="40"/>
      <c r="AOH64" s="40"/>
      <c r="AOI64" s="40"/>
      <c r="AOJ64" s="40"/>
      <c r="AOK64" s="40"/>
      <c r="AOL64" s="40"/>
      <c r="AOM64" s="40"/>
      <c r="AON64" s="40"/>
      <c r="AOO64" s="40"/>
      <c r="AOP64" s="40"/>
      <c r="AOQ64" s="40"/>
      <c r="AOR64" s="40"/>
      <c r="AOS64" s="40"/>
      <c r="AOT64" s="40"/>
      <c r="AOU64" s="40"/>
      <c r="AOV64" s="40"/>
      <c r="AOW64" s="40"/>
      <c r="AOX64" s="40"/>
      <c r="AOY64" s="40"/>
      <c r="AOZ64" s="40"/>
      <c r="APA64" s="40"/>
      <c r="APB64" s="40"/>
      <c r="APC64" s="40"/>
      <c r="APD64" s="40"/>
      <c r="APE64" s="40"/>
      <c r="APF64" s="40"/>
      <c r="APG64" s="40"/>
      <c r="APH64" s="40"/>
      <c r="API64" s="40"/>
      <c r="APJ64" s="40"/>
      <c r="APK64" s="40"/>
      <c r="APL64" s="40"/>
      <c r="APM64" s="40"/>
      <c r="APN64" s="40"/>
      <c r="APO64" s="40"/>
      <c r="APP64" s="40"/>
      <c r="APQ64" s="40"/>
      <c r="APR64" s="40"/>
      <c r="APS64" s="40"/>
      <c r="APT64" s="40"/>
      <c r="APU64" s="40"/>
      <c r="APV64" s="40"/>
      <c r="APW64" s="40"/>
      <c r="APX64" s="40"/>
      <c r="APY64" s="40"/>
      <c r="APZ64" s="40"/>
      <c r="AQA64" s="40"/>
      <c r="AQB64" s="40"/>
      <c r="AQC64" s="40"/>
      <c r="AQD64" s="40"/>
      <c r="AQE64" s="40"/>
      <c r="AQF64" s="40"/>
      <c r="AQG64" s="40"/>
      <c r="AQH64" s="40"/>
      <c r="AQI64" s="40"/>
      <c r="AQJ64" s="40"/>
      <c r="AQK64" s="40"/>
      <c r="AQL64" s="40"/>
      <c r="AQM64" s="40"/>
      <c r="AQN64" s="40"/>
      <c r="AQO64" s="40"/>
      <c r="AQP64" s="40"/>
      <c r="AQQ64" s="40"/>
      <c r="AQR64" s="40"/>
      <c r="AQS64" s="40"/>
      <c r="AQT64" s="40"/>
      <c r="AQU64" s="40"/>
      <c r="AQV64" s="40"/>
      <c r="AQW64" s="40"/>
      <c r="AQX64" s="40"/>
      <c r="AQY64" s="40"/>
      <c r="AQZ64" s="40"/>
      <c r="ARA64" s="40"/>
      <c r="ARB64" s="40"/>
      <c r="ARC64" s="40"/>
      <c r="ARD64" s="40"/>
      <c r="ARE64" s="40"/>
      <c r="ARF64" s="40"/>
      <c r="ARG64" s="40"/>
      <c r="ARH64" s="40"/>
      <c r="ARI64" s="40"/>
      <c r="ARJ64" s="40"/>
      <c r="ARK64" s="40"/>
      <c r="ARL64" s="40"/>
      <c r="ARM64" s="40"/>
      <c r="ARN64" s="40"/>
      <c r="ARO64" s="40"/>
      <c r="ARP64" s="40"/>
      <c r="ARQ64" s="40"/>
      <c r="ARR64" s="40"/>
      <c r="ARS64" s="40"/>
      <c r="ART64" s="40"/>
      <c r="ARU64" s="40"/>
      <c r="ARV64" s="40"/>
      <c r="ARW64" s="40"/>
      <c r="ARX64" s="40"/>
      <c r="ARY64" s="40"/>
      <c r="ARZ64" s="40"/>
      <c r="ASA64" s="40"/>
      <c r="ASB64" s="40"/>
      <c r="ASC64" s="40"/>
      <c r="ASD64" s="40"/>
      <c r="ASE64" s="40"/>
      <c r="ASF64" s="40"/>
      <c r="ASG64" s="40"/>
      <c r="ASH64" s="40"/>
      <c r="ASI64" s="40"/>
      <c r="ASJ64" s="40"/>
      <c r="ASK64" s="40"/>
      <c r="ASL64" s="40"/>
      <c r="ASM64" s="40"/>
      <c r="ASN64" s="40"/>
      <c r="ASO64" s="40"/>
      <c r="ASP64" s="40"/>
      <c r="ASQ64" s="40"/>
      <c r="ASR64" s="40"/>
      <c r="ASS64" s="40"/>
      <c r="AST64" s="40"/>
      <c r="ASU64" s="40"/>
      <c r="ASV64" s="40"/>
      <c r="ASW64" s="40"/>
      <c r="ASX64" s="40"/>
      <c r="ASY64" s="40"/>
      <c r="ASZ64" s="40"/>
      <c r="ATA64" s="40"/>
      <c r="ATB64" s="40"/>
      <c r="ATC64" s="40"/>
      <c r="ATD64" s="40"/>
      <c r="ATE64" s="40"/>
      <c r="ATF64" s="40"/>
      <c r="ATG64" s="40"/>
      <c r="ATH64" s="40"/>
      <c r="ATI64" s="40"/>
      <c r="ATJ64" s="40"/>
      <c r="ATK64" s="40"/>
      <c r="ATL64" s="40"/>
      <c r="ATM64" s="40"/>
      <c r="ATN64" s="40"/>
      <c r="ATO64" s="40"/>
      <c r="ATP64" s="40"/>
      <c r="ATQ64" s="40"/>
      <c r="ATR64" s="40"/>
      <c r="ATS64" s="40"/>
      <c r="ATT64" s="40"/>
      <c r="ATU64" s="40"/>
      <c r="ATV64" s="40"/>
      <c r="ATW64" s="40"/>
      <c r="ATX64" s="40"/>
      <c r="ATY64" s="40"/>
      <c r="ATZ64" s="40"/>
      <c r="AUA64" s="40"/>
      <c r="AUB64" s="40"/>
      <c r="AUC64" s="40"/>
      <c r="AUD64" s="40"/>
      <c r="AUE64" s="40"/>
      <c r="AUF64" s="40"/>
      <c r="AUG64" s="40"/>
      <c r="AUH64" s="40"/>
      <c r="AUI64" s="40"/>
      <c r="AUJ64" s="40"/>
      <c r="AUK64" s="40"/>
      <c r="AUL64" s="40"/>
      <c r="AUM64" s="40"/>
      <c r="AUN64" s="40"/>
      <c r="AUO64" s="40"/>
      <c r="AUP64" s="40"/>
      <c r="AUQ64" s="40"/>
      <c r="AUR64" s="40"/>
      <c r="AUS64" s="40"/>
      <c r="AUT64" s="40"/>
      <c r="AUU64" s="40"/>
      <c r="AUV64" s="40"/>
      <c r="AUW64" s="40"/>
      <c r="AUX64" s="40"/>
      <c r="AUY64" s="40"/>
      <c r="AUZ64" s="40"/>
      <c r="AVA64" s="40"/>
      <c r="AVB64" s="40"/>
      <c r="AVC64" s="40"/>
      <c r="AVD64" s="40"/>
      <c r="AVE64" s="40"/>
      <c r="AVF64" s="40"/>
      <c r="AVG64" s="40"/>
      <c r="AVH64" s="40"/>
      <c r="AVI64" s="40"/>
      <c r="AVJ64" s="40"/>
      <c r="AVK64" s="40"/>
      <c r="AVL64" s="40"/>
      <c r="AVM64" s="40"/>
      <c r="AVN64" s="40"/>
      <c r="AVO64" s="40"/>
      <c r="AVP64" s="40"/>
      <c r="AVQ64" s="40"/>
      <c r="AVR64" s="40"/>
      <c r="AVS64" s="40"/>
      <c r="AVT64" s="40"/>
      <c r="AVU64" s="40"/>
      <c r="AVV64" s="40"/>
      <c r="AVW64" s="40"/>
      <c r="AVX64" s="40"/>
      <c r="AVY64" s="40"/>
      <c r="AVZ64" s="40"/>
      <c r="AWA64" s="40"/>
      <c r="AWB64" s="40"/>
      <c r="AWC64" s="40"/>
      <c r="AWD64" s="40"/>
      <c r="AWE64" s="40"/>
      <c r="AWF64" s="40"/>
      <c r="AWG64" s="40"/>
      <c r="AWH64" s="40"/>
      <c r="AWI64" s="40"/>
      <c r="AWJ64" s="40"/>
      <c r="AWK64" s="40"/>
      <c r="AWL64" s="40"/>
      <c r="AWM64" s="40"/>
      <c r="AWN64" s="40"/>
      <c r="AWO64" s="40"/>
      <c r="AWP64" s="40"/>
      <c r="AWQ64" s="40"/>
      <c r="AWR64" s="40"/>
      <c r="AWS64" s="40"/>
      <c r="AWT64" s="40"/>
      <c r="AWU64" s="40"/>
      <c r="AWV64" s="40"/>
      <c r="AWW64" s="40"/>
      <c r="AWX64" s="40"/>
      <c r="AWY64" s="40"/>
      <c r="AWZ64" s="40"/>
      <c r="AXA64" s="40"/>
      <c r="AXB64" s="40"/>
      <c r="AXC64" s="40"/>
      <c r="AXD64" s="40"/>
      <c r="AXE64" s="40"/>
      <c r="AXF64" s="40"/>
      <c r="AXG64" s="40"/>
      <c r="AXH64" s="40"/>
      <c r="AXI64" s="40"/>
      <c r="AXJ64" s="40"/>
      <c r="AXK64" s="40"/>
      <c r="AXL64" s="40"/>
      <c r="AXM64" s="40"/>
      <c r="AXN64" s="40"/>
      <c r="AXO64" s="40"/>
      <c r="AXP64" s="40"/>
      <c r="AXQ64" s="40"/>
      <c r="AXR64" s="40"/>
      <c r="AXS64" s="40"/>
      <c r="AXT64" s="40"/>
      <c r="AXU64" s="40"/>
      <c r="AXV64" s="40"/>
      <c r="AXW64" s="40"/>
      <c r="AXX64" s="40"/>
      <c r="AXY64" s="40"/>
      <c r="AXZ64" s="40"/>
      <c r="AYA64" s="40"/>
      <c r="AYB64" s="40"/>
      <c r="AYC64" s="40"/>
      <c r="AYD64" s="40"/>
      <c r="AYE64" s="40"/>
      <c r="AYF64" s="40"/>
      <c r="AYG64" s="40"/>
      <c r="AYH64" s="40"/>
      <c r="AYI64" s="40"/>
      <c r="AYJ64" s="40"/>
      <c r="AYK64" s="40"/>
      <c r="AYL64" s="40"/>
      <c r="AYM64" s="40"/>
      <c r="AYN64" s="40"/>
      <c r="AYO64" s="40"/>
      <c r="AYP64" s="40"/>
      <c r="AYQ64" s="40"/>
      <c r="AYR64" s="40"/>
      <c r="AYS64" s="40"/>
      <c r="AYT64" s="40"/>
      <c r="AYU64" s="40"/>
      <c r="AYV64" s="40"/>
      <c r="AYW64" s="40"/>
      <c r="AYX64" s="40"/>
      <c r="AYY64" s="40"/>
      <c r="AYZ64" s="40"/>
      <c r="AZA64" s="40"/>
      <c r="AZB64" s="40"/>
      <c r="AZC64" s="40"/>
      <c r="AZD64" s="40"/>
      <c r="AZE64" s="40"/>
      <c r="AZF64" s="40"/>
      <c r="AZG64" s="40"/>
      <c r="AZH64" s="40"/>
      <c r="AZI64" s="40"/>
      <c r="AZJ64" s="40"/>
      <c r="AZK64" s="40"/>
      <c r="AZL64" s="40"/>
      <c r="AZM64" s="40"/>
      <c r="AZN64" s="40"/>
      <c r="AZO64" s="40"/>
      <c r="AZP64" s="40"/>
      <c r="AZQ64" s="40"/>
      <c r="AZR64" s="40"/>
      <c r="AZS64" s="40"/>
      <c r="AZT64" s="40"/>
      <c r="AZU64" s="40"/>
      <c r="AZV64" s="40"/>
      <c r="AZW64" s="40"/>
      <c r="AZX64" s="40"/>
      <c r="AZY64" s="40"/>
      <c r="AZZ64" s="40"/>
      <c r="BAA64" s="40"/>
      <c r="BAB64" s="40"/>
      <c r="BAC64" s="40"/>
      <c r="BAD64" s="40"/>
      <c r="BAE64" s="40"/>
      <c r="BAF64" s="40"/>
      <c r="BAG64" s="40"/>
      <c r="BAH64" s="40"/>
      <c r="BAI64" s="40"/>
      <c r="BAJ64" s="40"/>
      <c r="BAK64" s="40"/>
      <c r="BAL64" s="40"/>
      <c r="BAM64" s="40"/>
      <c r="BAN64" s="40"/>
      <c r="BAO64" s="40"/>
      <c r="BAP64" s="40"/>
      <c r="BAQ64" s="40"/>
      <c r="BAR64" s="40"/>
      <c r="BAS64" s="40"/>
      <c r="BAT64" s="40"/>
      <c r="BAU64" s="40"/>
      <c r="BAV64" s="40"/>
      <c r="BAW64" s="40"/>
      <c r="BAX64" s="40"/>
      <c r="BAY64" s="40"/>
      <c r="BAZ64" s="40"/>
      <c r="BBA64" s="40"/>
      <c r="BBB64" s="40"/>
      <c r="BBC64" s="40"/>
      <c r="BBD64" s="40"/>
      <c r="BBE64" s="40"/>
      <c r="BBF64" s="40"/>
      <c r="BBG64" s="40"/>
      <c r="BBH64" s="40"/>
      <c r="BBI64" s="40"/>
      <c r="BBJ64" s="40"/>
      <c r="BBK64" s="40"/>
      <c r="BBL64" s="40"/>
      <c r="BBM64" s="40"/>
      <c r="BBN64" s="40"/>
      <c r="BBO64" s="40"/>
      <c r="BBP64" s="40"/>
      <c r="BBQ64" s="40"/>
      <c r="BBR64" s="40"/>
      <c r="BBS64" s="40"/>
      <c r="BBT64" s="40"/>
      <c r="BBU64" s="40"/>
      <c r="BBV64" s="40"/>
      <c r="BBW64" s="40"/>
      <c r="BBX64" s="40"/>
      <c r="BBY64" s="40"/>
      <c r="BBZ64" s="40"/>
      <c r="BCA64" s="40"/>
      <c r="BCB64" s="40"/>
      <c r="BCC64" s="40"/>
      <c r="BCD64" s="40"/>
      <c r="BCE64" s="40"/>
      <c r="BCF64" s="40"/>
      <c r="BCG64" s="40"/>
      <c r="BCH64" s="40"/>
      <c r="BCI64" s="40"/>
      <c r="BCJ64" s="40"/>
      <c r="BCK64" s="40"/>
      <c r="BCL64" s="40"/>
      <c r="BCM64" s="40"/>
      <c r="BCN64" s="40"/>
      <c r="BCO64" s="40"/>
      <c r="BCP64" s="40"/>
      <c r="BCQ64" s="40"/>
      <c r="BCR64" s="40"/>
      <c r="BCS64" s="40"/>
      <c r="BCT64" s="40"/>
      <c r="BCU64" s="40"/>
      <c r="BCV64" s="40"/>
      <c r="BCW64" s="40"/>
      <c r="BCX64" s="40"/>
      <c r="BCY64" s="40"/>
      <c r="BCZ64" s="40"/>
      <c r="BDA64" s="40"/>
      <c r="BDB64" s="40"/>
      <c r="BDC64" s="40"/>
      <c r="BDD64" s="40"/>
      <c r="BDE64" s="40"/>
      <c r="BDF64" s="40"/>
      <c r="BDG64" s="40"/>
      <c r="BDH64" s="40"/>
      <c r="BDI64" s="40"/>
      <c r="BDJ64" s="40"/>
      <c r="BDK64" s="40"/>
      <c r="BDL64" s="40"/>
      <c r="BDM64" s="40"/>
      <c r="BDN64" s="40"/>
      <c r="BDO64" s="40"/>
      <c r="BDP64" s="40"/>
      <c r="BDQ64" s="40"/>
      <c r="BDR64" s="40"/>
      <c r="BDS64" s="40"/>
      <c r="BDT64" s="40"/>
      <c r="BDU64" s="40"/>
      <c r="BDV64" s="40"/>
      <c r="BDW64" s="40"/>
      <c r="BDX64" s="40"/>
      <c r="BDY64" s="40"/>
      <c r="BDZ64" s="40"/>
      <c r="BEA64" s="40"/>
      <c r="BEB64" s="40"/>
      <c r="BEC64" s="40"/>
      <c r="BED64" s="40"/>
      <c r="BEE64" s="40"/>
      <c r="BEF64" s="40"/>
      <c r="BEG64" s="40"/>
      <c r="BEH64" s="40"/>
      <c r="BEI64" s="40"/>
      <c r="BEJ64" s="40"/>
      <c r="BEK64" s="40"/>
      <c r="BEL64" s="40"/>
      <c r="BEM64" s="40"/>
      <c r="BEN64" s="40"/>
      <c r="BEO64" s="40"/>
      <c r="BEP64" s="40"/>
      <c r="BEQ64" s="40"/>
      <c r="BER64" s="40"/>
      <c r="BES64" s="40"/>
      <c r="BET64" s="40"/>
      <c r="BEU64" s="40"/>
      <c r="BEV64" s="40"/>
      <c r="BEW64" s="40"/>
      <c r="BEX64" s="40"/>
      <c r="BEY64" s="40"/>
      <c r="BEZ64" s="40"/>
      <c r="BFA64" s="40"/>
      <c r="BFB64" s="40"/>
      <c r="BFC64" s="40"/>
      <c r="BFD64" s="40"/>
      <c r="BFE64" s="40"/>
      <c r="BFF64" s="40"/>
      <c r="BFG64" s="40"/>
      <c r="BFH64" s="40"/>
      <c r="BFI64" s="40"/>
      <c r="BFJ64" s="40"/>
      <c r="BFK64" s="40"/>
      <c r="BFL64" s="40"/>
      <c r="BFM64" s="40"/>
      <c r="BFN64" s="40"/>
      <c r="BFO64" s="40"/>
      <c r="BFP64" s="40"/>
      <c r="BFQ64" s="40"/>
      <c r="BFR64" s="40"/>
      <c r="BFS64" s="40"/>
      <c r="BFT64" s="40"/>
      <c r="BFU64" s="40"/>
      <c r="BFV64" s="40"/>
      <c r="BFW64" s="40"/>
      <c r="BFX64" s="40"/>
      <c r="BFY64" s="40"/>
      <c r="BFZ64" s="40"/>
      <c r="BGA64" s="40"/>
      <c r="BGB64" s="40"/>
      <c r="BGC64" s="40"/>
      <c r="BGD64" s="40"/>
      <c r="BGE64" s="40"/>
      <c r="BGF64" s="40"/>
      <c r="BGG64" s="40"/>
      <c r="BGH64" s="40"/>
      <c r="BGI64" s="40"/>
      <c r="BGJ64" s="40"/>
      <c r="BGK64" s="40"/>
      <c r="BGL64" s="40"/>
      <c r="BGM64" s="40"/>
      <c r="BGN64" s="40"/>
      <c r="BGO64" s="40"/>
      <c r="BGP64" s="40"/>
      <c r="BGQ64" s="40"/>
      <c r="BGR64" s="40"/>
      <c r="BGS64" s="40"/>
      <c r="BGT64" s="40"/>
      <c r="BGU64" s="40"/>
      <c r="BGV64" s="40"/>
      <c r="BGW64" s="40"/>
      <c r="BGX64" s="40"/>
      <c r="BGY64" s="40"/>
      <c r="BGZ64" s="40"/>
      <c r="BHA64" s="40"/>
      <c r="BHB64" s="40"/>
      <c r="BHC64" s="40"/>
      <c r="BHD64" s="40"/>
      <c r="BHE64" s="40"/>
      <c r="BHF64" s="40"/>
      <c r="BHG64" s="40"/>
      <c r="BHH64" s="40"/>
      <c r="BHI64" s="40"/>
      <c r="BHJ64" s="40"/>
      <c r="BHK64" s="40"/>
      <c r="BHL64" s="40"/>
      <c r="BHM64" s="40"/>
      <c r="BHN64" s="40"/>
      <c r="BHO64" s="40"/>
      <c r="BHP64" s="40"/>
      <c r="BHQ64" s="40"/>
      <c r="BHR64" s="40"/>
      <c r="BHS64" s="40"/>
      <c r="BHT64" s="40"/>
      <c r="BHU64" s="40"/>
      <c r="BHV64" s="40"/>
      <c r="BHW64" s="40"/>
      <c r="BHX64" s="40"/>
      <c r="BHY64" s="40"/>
      <c r="BHZ64" s="40"/>
      <c r="BIA64" s="40"/>
      <c r="BIB64" s="40"/>
      <c r="BIC64" s="40"/>
      <c r="BID64" s="40"/>
      <c r="BIE64" s="40"/>
      <c r="BIF64" s="40"/>
      <c r="BIG64" s="40"/>
      <c r="BIH64" s="40"/>
      <c r="BII64" s="40"/>
      <c r="BIJ64" s="40"/>
      <c r="BIK64" s="40"/>
      <c r="BIL64" s="40"/>
      <c r="BIM64" s="40"/>
      <c r="BIN64" s="40"/>
      <c r="BIO64" s="40"/>
      <c r="BIP64" s="40"/>
      <c r="BIQ64" s="40"/>
      <c r="BIR64" s="40"/>
      <c r="BIS64" s="40"/>
      <c r="BIT64" s="40"/>
      <c r="BIU64" s="40"/>
      <c r="BIV64" s="40"/>
      <c r="BIW64" s="40"/>
      <c r="BIX64" s="40"/>
      <c r="BIY64" s="40"/>
      <c r="BIZ64" s="40"/>
      <c r="BJA64" s="40"/>
      <c r="BJB64" s="40"/>
      <c r="BJC64" s="40"/>
      <c r="BJD64" s="40"/>
      <c r="BJE64" s="40"/>
      <c r="BJF64" s="40"/>
      <c r="BJG64" s="40"/>
      <c r="BJH64" s="40"/>
      <c r="BJI64" s="40"/>
      <c r="BJJ64" s="40"/>
      <c r="BJK64" s="40"/>
      <c r="BJL64" s="40"/>
      <c r="BJM64" s="40"/>
      <c r="BJN64" s="40"/>
      <c r="BJO64" s="40"/>
      <c r="BJP64" s="40"/>
      <c r="BJQ64" s="40"/>
      <c r="BJR64" s="40"/>
      <c r="BJS64" s="40"/>
      <c r="BJT64" s="40"/>
      <c r="BJU64" s="40"/>
      <c r="BJV64" s="40"/>
      <c r="BJW64" s="40"/>
      <c r="BJX64" s="40"/>
      <c r="BJY64" s="40"/>
      <c r="BJZ64" s="40"/>
      <c r="BKA64" s="40"/>
      <c r="BKB64" s="40"/>
      <c r="BKC64" s="40"/>
      <c r="BKD64" s="40"/>
      <c r="BKE64" s="40"/>
      <c r="BKF64" s="40"/>
      <c r="BKG64" s="40"/>
      <c r="BKH64" s="40"/>
      <c r="BKI64" s="40"/>
      <c r="BKJ64" s="40"/>
      <c r="BKK64" s="40"/>
      <c r="BKL64" s="40"/>
      <c r="BKM64" s="40"/>
      <c r="BKN64" s="40"/>
      <c r="BKO64" s="40"/>
      <c r="BKP64" s="40"/>
      <c r="BKQ64" s="40"/>
      <c r="BKR64" s="40"/>
      <c r="BKS64" s="40"/>
      <c r="BKT64" s="40"/>
      <c r="BKU64" s="40"/>
      <c r="BKV64" s="40"/>
      <c r="BKW64" s="40"/>
      <c r="BKX64" s="40"/>
      <c r="BKY64" s="40"/>
      <c r="BKZ64" s="40"/>
      <c r="BLA64" s="40"/>
      <c r="BLB64" s="40"/>
      <c r="BLC64" s="40"/>
      <c r="BLD64" s="40"/>
      <c r="BLE64" s="40"/>
      <c r="BLF64" s="40"/>
      <c r="BLG64" s="40"/>
      <c r="BLH64" s="40"/>
      <c r="BLI64" s="40"/>
      <c r="BLJ64" s="40"/>
      <c r="BLK64" s="40"/>
      <c r="BLL64" s="40"/>
      <c r="BLM64" s="40"/>
      <c r="BLN64" s="40"/>
      <c r="BLO64" s="40"/>
      <c r="BLP64" s="40"/>
      <c r="BLQ64" s="40"/>
      <c r="BLR64" s="40"/>
      <c r="BLS64" s="40"/>
      <c r="BLT64" s="40"/>
      <c r="BLU64" s="40"/>
      <c r="BLV64" s="40"/>
      <c r="BLW64" s="40"/>
      <c r="BLX64" s="40"/>
      <c r="BLY64" s="40"/>
      <c r="BLZ64" s="40"/>
      <c r="BMA64" s="40"/>
      <c r="BMB64" s="40"/>
      <c r="BMC64" s="40"/>
      <c r="BMD64" s="40"/>
      <c r="BME64" s="40"/>
      <c r="BMF64" s="40"/>
      <c r="BMG64" s="40"/>
      <c r="BMH64" s="40"/>
      <c r="BMI64" s="40"/>
      <c r="BMJ64" s="40"/>
      <c r="BMK64" s="40"/>
      <c r="BML64" s="40"/>
      <c r="BMM64" s="40"/>
      <c r="BMN64" s="40"/>
      <c r="BMO64" s="40"/>
      <c r="BMP64" s="40"/>
      <c r="BMQ64" s="40"/>
      <c r="BMR64" s="40"/>
      <c r="BMS64" s="40"/>
      <c r="BMT64" s="40"/>
      <c r="BMU64" s="40"/>
      <c r="BMV64" s="40"/>
      <c r="BMW64" s="40"/>
      <c r="BMX64" s="40"/>
      <c r="BMY64" s="40"/>
      <c r="BMZ64" s="40"/>
      <c r="BNA64" s="40"/>
      <c r="BNB64" s="40"/>
      <c r="BNC64" s="40"/>
      <c r="BND64" s="40"/>
      <c r="BNE64" s="40"/>
      <c r="BNF64" s="40"/>
      <c r="BNG64" s="40"/>
      <c r="BNH64" s="40"/>
      <c r="BNI64" s="40"/>
      <c r="BNJ64" s="40"/>
      <c r="BNK64" s="40"/>
      <c r="BNL64" s="40"/>
      <c r="BNM64" s="40"/>
      <c r="BNN64" s="40"/>
      <c r="BNO64" s="40"/>
      <c r="BNP64" s="40"/>
      <c r="BNQ64" s="40"/>
      <c r="BNR64" s="40"/>
      <c r="BNS64" s="40"/>
      <c r="BNT64" s="40"/>
      <c r="BNU64" s="40"/>
      <c r="BNV64" s="40"/>
      <c r="BNW64" s="40"/>
      <c r="BNX64" s="40"/>
      <c r="BNY64" s="40"/>
      <c r="BNZ64" s="40"/>
      <c r="BOA64" s="40"/>
      <c r="BOB64" s="40"/>
      <c r="BOC64" s="40"/>
      <c r="BOD64" s="40"/>
      <c r="BOE64" s="40"/>
      <c r="BOF64" s="40"/>
      <c r="BOG64" s="40"/>
      <c r="BOH64" s="40"/>
      <c r="BOI64" s="40"/>
      <c r="BOJ64" s="40"/>
      <c r="BOK64" s="40"/>
      <c r="BOL64" s="40"/>
      <c r="BOM64" s="40"/>
      <c r="BON64" s="40"/>
      <c r="BOO64" s="40"/>
      <c r="BOP64" s="40"/>
      <c r="BOQ64" s="40"/>
      <c r="BOR64" s="40"/>
      <c r="BOS64" s="40"/>
      <c r="BOT64" s="40"/>
      <c r="BOU64" s="40"/>
      <c r="BOV64" s="40"/>
      <c r="BOW64" s="40"/>
      <c r="BOX64" s="40"/>
      <c r="BOY64" s="40"/>
      <c r="BOZ64" s="40"/>
      <c r="BPA64" s="40"/>
      <c r="BPB64" s="40"/>
      <c r="BPC64" s="40"/>
      <c r="BPD64" s="40"/>
      <c r="BPE64" s="40"/>
      <c r="BPF64" s="40"/>
      <c r="BPG64" s="40"/>
      <c r="BPH64" s="40"/>
      <c r="BPI64" s="40"/>
      <c r="BPJ64" s="40"/>
      <c r="BPK64" s="40"/>
      <c r="BPL64" s="40"/>
      <c r="BPM64" s="40"/>
      <c r="BPN64" s="40"/>
      <c r="BPO64" s="40"/>
      <c r="BPP64" s="40"/>
      <c r="BPQ64" s="40"/>
      <c r="BPR64" s="40"/>
      <c r="BPS64" s="40"/>
      <c r="BPT64" s="40"/>
      <c r="BPU64" s="40"/>
      <c r="BPV64" s="40"/>
      <c r="BPW64" s="40"/>
      <c r="BPX64" s="40"/>
      <c r="BPY64" s="40"/>
      <c r="BPZ64" s="40"/>
      <c r="BQA64" s="40"/>
      <c r="BQB64" s="40"/>
      <c r="BQC64" s="40"/>
      <c r="BQD64" s="40"/>
      <c r="BQE64" s="40"/>
      <c r="BQF64" s="40"/>
      <c r="BQG64" s="40"/>
      <c r="BQH64" s="40"/>
      <c r="BQI64" s="40"/>
      <c r="BQJ64" s="40"/>
      <c r="BQK64" s="40"/>
      <c r="BQL64" s="40"/>
      <c r="BQM64" s="40"/>
      <c r="BQN64" s="40"/>
      <c r="BQO64" s="40"/>
      <c r="BQP64" s="40"/>
      <c r="BQQ64" s="40"/>
      <c r="BQR64" s="40"/>
      <c r="BQS64" s="40"/>
      <c r="BQT64" s="40"/>
      <c r="BQU64" s="40"/>
      <c r="BQV64" s="40"/>
      <c r="BQW64" s="40"/>
      <c r="BQX64" s="40"/>
      <c r="BQY64" s="40"/>
      <c r="BQZ64" s="40"/>
      <c r="BRA64" s="40"/>
      <c r="BRB64" s="40"/>
      <c r="BRC64" s="40"/>
      <c r="BRD64" s="40"/>
      <c r="BRE64" s="40"/>
      <c r="BRF64" s="40"/>
      <c r="BRG64" s="40"/>
      <c r="BRH64" s="40"/>
      <c r="BRI64" s="40"/>
      <c r="BRJ64" s="40"/>
      <c r="BRK64" s="40"/>
      <c r="BRL64" s="40"/>
      <c r="BRM64" s="40"/>
      <c r="BRN64" s="40"/>
      <c r="BRO64" s="40"/>
      <c r="BRP64" s="40"/>
      <c r="BRQ64" s="40"/>
      <c r="BRR64" s="40"/>
      <c r="BRS64" s="40"/>
      <c r="BRT64" s="40"/>
      <c r="BRU64" s="40"/>
      <c r="BRV64" s="40"/>
      <c r="BRW64" s="40"/>
      <c r="BRX64" s="40"/>
      <c r="BRY64" s="40"/>
      <c r="BRZ64" s="40"/>
      <c r="BSA64" s="40"/>
      <c r="BSB64" s="40"/>
      <c r="BSC64" s="40"/>
      <c r="BSD64" s="40"/>
      <c r="BSE64" s="40"/>
      <c r="BSF64" s="40"/>
      <c r="BSG64" s="40"/>
      <c r="BSH64" s="40"/>
      <c r="BSI64" s="40"/>
      <c r="BSJ64" s="40"/>
      <c r="BSK64" s="40"/>
      <c r="BSL64" s="40"/>
      <c r="BSM64" s="40"/>
      <c r="BSN64" s="40"/>
      <c r="BSO64" s="40"/>
      <c r="BSP64" s="40"/>
      <c r="BSQ64" s="40"/>
      <c r="BSR64" s="40"/>
      <c r="BSS64" s="40"/>
      <c r="BST64" s="40"/>
      <c r="BSU64" s="40"/>
      <c r="BSV64" s="40"/>
      <c r="BSW64" s="40"/>
      <c r="BSX64" s="40"/>
      <c r="BSY64" s="40"/>
      <c r="BSZ64" s="40"/>
      <c r="BTA64" s="40"/>
      <c r="BTB64" s="40"/>
      <c r="BTC64" s="40"/>
      <c r="BTD64" s="40"/>
      <c r="BTE64" s="40"/>
      <c r="BTF64" s="40"/>
      <c r="BTG64" s="40"/>
      <c r="BTH64" s="40"/>
      <c r="BTI64" s="40"/>
      <c r="BTJ64" s="40"/>
      <c r="BTK64" s="40"/>
      <c r="BTL64" s="40"/>
      <c r="BTM64" s="40"/>
      <c r="BTN64" s="40"/>
      <c r="BTO64" s="40"/>
      <c r="BTP64" s="40"/>
      <c r="BTQ64" s="40"/>
      <c r="BTR64" s="40"/>
      <c r="BTS64" s="40"/>
      <c r="BTT64" s="40"/>
      <c r="BTU64" s="40"/>
      <c r="BTV64" s="40"/>
      <c r="BTW64" s="40"/>
      <c r="BTX64" s="40"/>
      <c r="BTY64" s="40"/>
      <c r="BTZ64" s="40"/>
      <c r="BUA64" s="40"/>
      <c r="BUB64" s="40"/>
      <c r="BUC64" s="40"/>
      <c r="BUD64" s="40"/>
      <c r="BUE64" s="40"/>
      <c r="BUF64" s="40"/>
      <c r="BUG64" s="40"/>
      <c r="BUH64" s="40"/>
      <c r="BUI64" s="40"/>
      <c r="BUJ64" s="40"/>
      <c r="BUK64" s="40"/>
      <c r="BUL64" s="40"/>
      <c r="BUM64" s="40"/>
      <c r="BUN64" s="40"/>
      <c r="BUO64" s="40"/>
      <c r="BUP64" s="40"/>
      <c r="BUQ64" s="40"/>
      <c r="BUR64" s="40"/>
      <c r="BUS64" s="40"/>
      <c r="BUT64" s="40"/>
      <c r="BUU64" s="40"/>
      <c r="BUV64" s="40"/>
      <c r="BUW64" s="40"/>
      <c r="BUX64" s="40"/>
      <c r="BUY64" s="40"/>
      <c r="BUZ64" s="40"/>
      <c r="BVA64" s="40"/>
      <c r="BVB64" s="40"/>
      <c r="BVC64" s="40"/>
      <c r="BVD64" s="40"/>
      <c r="BVE64" s="40"/>
      <c r="BVF64" s="40"/>
      <c r="BVG64" s="40"/>
      <c r="BVH64" s="40"/>
      <c r="BVI64" s="40"/>
      <c r="BVJ64" s="40"/>
      <c r="BVK64" s="40"/>
      <c r="BVL64" s="40"/>
      <c r="BVM64" s="40"/>
      <c r="BVN64" s="40"/>
      <c r="BVO64" s="40"/>
      <c r="BVP64" s="40"/>
      <c r="BVQ64" s="40"/>
      <c r="BVR64" s="40"/>
      <c r="BVS64" s="40"/>
      <c r="BVT64" s="40"/>
      <c r="BVU64" s="40"/>
      <c r="BVV64" s="40"/>
      <c r="BVW64" s="40"/>
      <c r="BVX64" s="40"/>
      <c r="BVY64" s="40"/>
      <c r="BVZ64" s="40"/>
      <c r="BWA64" s="40"/>
      <c r="BWB64" s="40"/>
      <c r="BWC64" s="40"/>
      <c r="BWD64" s="40"/>
      <c r="BWE64" s="40"/>
      <c r="BWF64" s="40"/>
      <c r="BWG64" s="40"/>
      <c r="BWH64" s="40"/>
      <c r="BWI64" s="40"/>
      <c r="BWJ64" s="40"/>
      <c r="BWK64" s="40"/>
      <c r="BWL64" s="40"/>
      <c r="BWM64" s="40"/>
      <c r="BWN64" s="40"/>
      <c r="BWO64" s="40"/>
      <c r="BWP64" s="40"/>
      <c r="BWQ64" s="40"/>
      <c r="BWR64" s="40"/>
      <c r="BWS64" s="40"/>
      <c r="BWT64" s="40"/>
      <c r="BWU64" s="40"/>
      <c r="BWV64" s="40"/>
      <c r="BWW64" s="40"/>
      <c r="BWX64" s="40"/>
      <c r="BWY64" s="40"/>
      <c r="BWZ64" s="40"/>
      <c r="BXA64" s="40"/>
      <c r="BXB64" s="40"/>
      <c r="BXC64" s="40"/>
      <c r="BXD64" s="40"/>
      <c r="BXE64" s="40"/>
      <c r="BXF64" s="40"/>
      <c r="BXG64" s="40"/>
      <c r="BXH64" s="40"/>
      <c r="BXI64" s="40"/>
      <c r="BXJ64" s="40"/>
      <c r="BXK64" s="40"/>
      <c r="BXL64" s="40"/>
      <c r="BXM64" s="40"/>
      <c r="BXN64" s="40"/>
      <c r="BXO64" s="40"/>
      <c r="BXP64" s="40"/>
      <c r="BXQ64" s="40"/>
      <c r="BXR64" s="40"/>
      <c r="BXS64" s="40"/>
      <c r="BXT64" s="40"/>
      <c r="BXU64" s="40"/>
      <c r="BXV64" s="40"/>
      <c r="BXW64" s="40"/>
      <c r="BXX64" s="40"/>
      <c r="BXY64" s="40"/>
      <c r="BXZ64" s="40"/>
      <c r="BYA64" s="40"/>
      <c r="BYB64" s="40"/>
      <c r="BYC64" s="40"/>
      <c r="BYD64" s="40"/>
      <c r="BYE64" s="40"/>
      <c r="BYF64" s="40"/>
      <c r="BYG64" s="40"/>
      <c r="BYH64" s="40"/>
      <c r="BYI64" s="40"/>
      <c r="BYJ64" s="40"/>
      <c r="BYK64" s="40"/>
      <c r="BYL64" s="40"/>
      <c r="BYM64" s="40"/>
      <c r="BYN64" s="40"/>
      <c r="BYO64" s="40"/>
      <c r="BYP64" s="40"/>
      <c r="BYQ64" s="40"/>
      <c r="BYR64" s="40"/>
      <c r="BYS64" s="40"/>
      <c r="BYT64" s="40"/>
      <c r="BYU64" s="40"/>
      <c r="BYV64" s="40"/>
      <c r="BYW64" s="40"/>
      <c r="BYX64" s="40"/>
      <c r="BYY64" s="40"/>
      <c r="BYZ64" s="40"/>
      <c r="BZA64" s="40"/>
      <c r="BZB64" s="40"/>
      <c r="BZC64" s="40"/>
      <c r="BZD64" s="40"/>
      <c r="BZE64" s="40"/>
      <c r="BZF64" s="40"/>
      <c r="BZG64" s="40"/>
      <c r="BZH64" s="40"/>
      <c r="BZI64" s="40"/>
      <c r="BZJ64" s="40"/>
      <c r="BZK64" s="40"/>
      <c r="BZL64" s="40"/>
      <c r="BZM64" s="40"/>
      <c r="BZN64" s="40"/>
      <c r="BZO64" s="40"/>
      <c r="BZP64" s="40"/>
      <c r="BZQ64" s="40"/>
      <c r="BZR64" s="40"/>
      <c r="BZS64" s="40"/>
      <c r="BZT64" s="40"/>
      <c r="BZU64" s="40"/>
      <c r="BZV64" s="40"/>
      <c r="BZW64" s="40"/>
      <c r="BZX64" s="40"/>
      <c r="BZY64" s="40"/>
      <c r="BZZ64" s="40"/>
      <c r="CAA64" s="40"/>
      <c r="CAB64" s="40"/>
      <c r="CAC64" s="40"/>
      <c r="CAD64" s="40"/>
      <c r="CAE64" s="40"/>
      <c r="CAF64" s="40"/>
      <c r="CAG64" s="40"/>
      <c r="CAH64" s="40"/>
      <c r="CAI64" s="40"/>
      <c r="CAJ64" s="40"/>
      <c r="CAK64" s="40"/>
      <c r="CAL64" s="40"/>
      <c r="CAM64" s="40"/>
      <c r="CAN64" s="40"/>
      <c r="CAO64" s="40"/>
      <c r="CAP64" s="40"/>
      <c r="CAQ64" s="40"/>
      <c r="CAR64" s="40"/>
      <c r="CAS64" s="40"/>
      <c r="CAT64" s="40"/>
      <c r="CAU64" s="40"/>
      <c r="CAV64" s="40"/>
      <c r="CAW64" s="40"/>
      <c r="CAX64" s="40"/>
      <c r="CAY64" s="40"/>
      <c r="CAZ64" s="40"/>
      <c r="CBA64" s="40"/>
      <c r="CBB64" s="40"/>
      <c r="CBC64" s="40"/>
      <c r="CBD64" s="40"/>
      <c r="CBE64" s="40"/>
      <c r="CBF64" s="40"/>
      <c r="CBG64" s="40"/>
      <c r="CBH64" s="40"/>
      <c r="CBI64" s="40"/>
      <c r="CBJ64" s="40"/>
      <c r="CBK64" s="40"/>
      <c r="CBL64" s="40"/>
      <c r="CBM64" s="40"/>
      <c r="CBN64" s="40"/>
      <c r="CBO64" s="40"/>
      <c r="CBP64" s="40"/>
      <c r="CBQ64" s="40"/>
      <c r="CBR64" s="40"/>
      <c r="CBS64" s="40"/>
      <c r="CBT64" s="40"/>
      <c r="CBU64" s="40"/>
      <c r="CBV64" s="40"/>
      <c r="CBW64" s="40"/>
      <c r="CBX64" s="40"/>
      <c r="CBY64" s="40"/>
      <c r="CBZ64" s="40"/>
      <c r="CCA64" s="40"/>
      <c r="CCB64" s="40"/>
      <c r="CCC64" s="40"/>
      <c r="CCD64" s="40"/>
      <c r="CCE64" s="40"/>
      <c r="CCF64" s="40"/>
      <c r="CCG64" s="40"/>
      <c r="CCH64" s="40"/>
      <c r="CCI64" s="40"/>
      <c r="CCJ64" s="40"/>
      <c r="CCK64" s="40"/>
      <c r="CCL64" s="40"/>
      <c r="CCM64" s="40"/>
      <c r="CCN64" s="40"/>
      <c r="CCO64" s="40"/>
      <c r="CCP64" s="40"/>
      <c r="CCQ64" s="40"/>
      <c r="CCR64" s="40"/>
      <c r="CCS64" s="40"/>
      <c r="CCT64" s="40"/>
      <c r="CCU64" s="40"/>
      <c r="CCV64" s="40"/>
      <c r="CCW64" s="40"/>
      <c r="CCX64" s="40"/>
      <c r="CCY64" s="40"/>
      <c r="CCZ64" s="40"/>
      <c r="CDA64" s="40"/>
      <c r="CDB64" s="40"/>
      <c r="CDC64" s="40"/>
      <c r="CDD64" s="40"/>
      <c r="CDE64" s="40"/>
      <c r="CDF64" s="40"/>
      <c r="CDG64" s="40"/>
      <c r="CDH64" s="40"/>
      <c r="CDI64" s="40"/>
      <c r="CDJ64" s="40"/>
      <c r="CDK64" s="40"/>
      <c r="CDL64" s="40"/>
      <c r="CDM64" s="40"/>
      <c r="CDN64" s="40"/>
      <c r="CDO64" s="40"/>
      <c r="CDP64" s="40"/>
      <c r="CDQ64" s="40"/>
      <c r="CDR64" s="40"/>
      <c r="CDS64" s="40"/>
      <c r="CDT64" s="40"/>
      <c r="CDU64" s="40"/>
      <c r="CDV64" s="40"/>
      <c r="CDW64" s="40"/>
      <c r="CDX64" s="40"/>
      <c r="CDY64" s="40"/>
      <c r="CDZ64" s="40"/>
      <c r="CEA64" s="40"/>
      <c r="CEB64" s="40"/>
      <c r="CEC64" s="40"/>
      <c r="CED64" s="40"/>
      <c r="CEE64" s="40"/>
      <c r="CEF64" s="40"/>
      <c r="CEG64" s="40"/>
      <c r="CEH64" s="40"/>
      <c r="CEI64" s="40"/>
      <c r="CEJ64" s="40"/>
      <c r="CEK64" s="40"/>
      <c r="CEL64" s="40"/>
      <c r="CEM64" s="40"/>
      <c r="CEN64" s="40"/>
      <c r="CEO64" s="40"/>
      <c r="CEP64" s="40"/>
      <c r="CEQ64" s="40"/>
      <c r="CER64" s="40"/>
      <c r="CES64" s="40"/>
      <c r="CET64" s="40"/>
      <c r="CEU64" s="40"/>
      <c r="CEV64" s="40"/>
      <c r="CEW64" s="40"/>
      <c r="CEX64" s="40"/>
      <c r="CEY64" s="40"/>
      <c r="CEZ64" s="40"/>
      <c r="CFA64" s="40"/>
      <c r="CFB64" s="40"/>
      <c r="CFC64" s="40"/>
      <c r="CFD64" s="40"/>
      <c r="CFE64" s="40"/>
      <c r="CFF64" s="40"/>
      <c r="CFG64" s="40"/>
      <c r="CFH64" s="40"/>
      <c r="CFI64" s="40"/>
      <c r="CFJ64" s="40"/>
      <c r="CFK64" s="40"/>
      <c r="CFL64" s="40"/>
      <c r="CFM64" s="40"/>
      <c r="CFN64" s="40"/>
      <c r="CFO64" s="40"/>
      <c r="CFP64" s="40"/>
      <c r="CFQ64" s="40"/>
      <c r="CFR64" s="40"/>
      <c r="CFS64" s="40"/>
      <c r="CFT64" s="40"/>
      <c r="CFU64" s="40"/>
      <c r="CFV64" s="40"/>
      <c r="CFW64" s="40"/>
      <c r="CFX64" s="40"/>
      <c r="CFY64" s="40"/>
      <c r="CFZ64" s="40"/>
      <c r="CGA64" s="40"/>
      <c r="CGB64" s="40"/>
      <c r="CGC64" s="40"/>
      <c r="CGD64" s="40"/>
      <c r="CGE64" s="40"/>
      <c r="CGF64" s="40"/>
      <c r="CGG64" s="40"/>
      <c r="CGH64" s="40"/>
      <c r="CGI64" s="40"/>
      <c r="CGJ64" s="40"/>
      <c r="CGK64" s="40"/>
      <c r="CGL64" s="40"/>
      <c r="CGM64" s="40"/>
      <c r="CGN64" s="40"/>
      <c r="CGO64" s="40"/>
      <c r="CGP64" s="40"/>
      <c r="CGQ64" s="40"/>
      <c r="CGR64" s="40"/>
      <c r="CGS64" s="40"/>
      <c r="CGT64" s="40"/>
      <c r="CGU64" s="40"/>
      <c r="CGV64" s="40"/>
      <c r="CGW64" s="40"/>
      <c r="CGX64" s="40"/>
      <c r="CGY64" s="40"/>
      <c r="CGZ64" s="40"/>
      <c r="CHA64" s="40"/>
      <c r="CHB64" s="40"/>
      <c r="CHC64" s="40"/>
      <c r="CHD64" s="40"/>
      <c r="CHE64" s="40"/>
      <c r="CHF64" s="40"/>
      <c r="CHG64" s="40"/>
      <c r="CHH64" s="40"/>
      <c r="CHI64" s="40"/>
      <c r="CHJ64" s="40"/>
      <c r="CHK64" s="40"/>
      <c r="CHL64" s="40"/>
      <c r="CHM64" s="40"/>
      <c r="CHN64" s="40"/>
      <c r="CHO64" s="40"/>
      <c r="CHP64" s="40"/>
      <c r="CHQ64" s="40"/>
      <c r="CHR64" s="40"/>
      <c r="CHS64" s="40"/>
      <c r="CHT64" s="40"/>
      <c r="CHU64" s="40"/>
      <c r="CHV64" s="40"/>
      <c r="CHW64" s="40"/>
      <c r="CHX64" s="40"/>
      <c r="CHY64" s="40"/>
      <c r="CHZ64" s="40"/>
      <c r="CIA64" s="40"/>
      <c r="CIB64" s="40"/>
      <c r="CIC64" s="40"/>
      <c r="CID64" s="40"/>
      <c r="CIE64" s="40"/>
      <c r="CIF64" s="40"/>
      <c r="CIG64" s="40"/>
      <c r="CIH64" s="40"/>
      <c r="CII64" s="40"/>
      <c r="CIJ64" s="40"/>
      <c r="CIK64" s="40"/>
      <c r="CIL64" s="40"/>
      <c r="CIM64" s="40"/>
      <c r="CIN64" s="40"/>
      <c r="CIO64" s="40"/>
      <c r="CIP64" s="40"/>
      <c r="CIQ64" s="40"/>
      <c r="CIR64" s="40"/>
      <c r="CIS64" s="40"/>
      <c r="CIT64" s="40"/>
      <c r="CIU64" s="40"/>
      <c r="CIV64" s="40"/>
      <c r="CIW64" s="40"/>
      <c r="CIX64" s="40"/>
      <c r="CIY64" s="40"/>
      <c r="CIZ64" s="40"/>
      <c r="CJA64" s="40"/>
      <c r="CJB64" s="40"/>
      <c r="CJC64" s="40"/>
      <c r="CJD64" s="40"/>
      <c r="CJE64" s="40"/>
      <c r="CJF64" s="40"/>
      <c r="CJG64" s="40"/>
      <c r="CJH64" s="40"/>
      <c r="CJI64" s="40"/>
      <c r="CJJ64" s="40"/>
      <c r="CJK64" s="40"/>
      <c r="CJL64" s="40"/>
      <c r="CJM64" s="40"/>
      <c r="CJN64" s="40"/>
      <c r="CJO64" s="40"/>
      <c r="CJP64" s="40"/>
      <c r="CJQ64" s="40"/>
      <c r="CJR64" s="40"/>
      <c r="CJS64" s="40"/>
      <c r="CJT64" s="40"/>
      <c r="CJU64" s="40"/>
      <c r="CJV64" s="40"/>
      <c r="CJW64" s="40"/>
      <c r="CJX64" s="40"/>
      <c r="CJY64" s="40"/>
      <c r="CJZ64" s="40"/>
      <c r="CKA64" s="40"/>
      <c r="CKB64" s="40"/>
      <c r="CKC64" s="40"/>
      <c r="CKD64" s="40"/>
      <c r="CKE64" s="40"/>
      <c r="CKF64" s="40"/>
      <c r="CKG64" s="40"/>
      <c r="CKH64" s="40"/>
      <c r="CKI64" s="40"/>
      <c r="CKJ64" s="40"/>
      <c r="CKK64" s="40"/>
      <c r="CKL64" s="40"/>
      <c r="CKM64" s="40"/>
      <c r="CKN64" s="40"/>
      <c r="CKO64" s="40"/>
      <c r="CKP64" s="40"/>
      <c r="CKQ64" s="40"/>
      <c r="CKR64" s="40"/>
      <c r="CKS64" s="40"/>
      <c r="CKT64" s="40"/>
      <c r="CKU64" s="40"/>
      <c r="CKV64" s="40"/>
      <c r="CKW64" s="40"/>
      <c r="CKX64" s="40"/>
      <c r="CKY64" s="40"/>
      <c r="CKZ64" s="40"/>
      <c r="CLA64" s="40"/>
      <c r="CLB64" s="40"/>
      <c r="CLC64" s="40"/>
      <c r="CLD64" s="40"/>
      <c r="CLE64" s="40"/>
      <c r="CLF64" s="40"/>
      <c r="CLG64" s="40"/>
      <c r="CLH64" s="40"/>
      <c r="CLI64" s="40"/>
      <c r="CLJ64" s="40"/>
      <c r="CLK64" s="40"/>
      <c r="CLL64" s="40"/>
      <c r="CLM64" s="40"/>
      <c r="CLN64" s="40"/>
      <c r="CLO64" s="40"/>
      <c r="CLP64" s="40"/>
      <c r="CLQ64" s="40"/>
      <c r="CLR64" s="40"/>
      <c r="CLS64" s="40"/>
      <c r="CLT64" s="40"/>
      <c r="CLU64" s="40"/>
      <c r="CLV64" s="40"/>
      <c r="CLW64" s="40"/>
      <c r="CLX64" s="40"/>
      <c r="CLY64" s="40"/>
      <c r="CLZ64" s="40"/>
      <c r="CMA64" s="40"/>
      <c r="CMB64" s="40"/>
      <c r="CMC64" s="40"/>
      <c r="CMD64" s="40"/>
      <c r="CME64" s="40"/>
      <c r="CMF64" s="40"/>
      <c r="CMG64" s="40"/>
      <c r="CMH64" s="40"/>
      <c r="CMI64" s="40"/>
      <c r="CMJ64" s="40"/>
      <c r="CMK64" s="40"/>
      <c r="CML64" s="40"/>
      <c r="CMM64" s="40"/>
      <c r="CMN64" s="40"/>
      <c r="CMO64" s="40"/>
      <c r="CMP64" s="40"/>
      <c r="CMQ64" s="40"/>
      <c r="CMR64" s="40"/>
      <c r="CMS64" s="40"/>
      <c r="CMT64" s="40"/>
      <c r="CMU64" s="40"/>
      <c r="CMV64" s="40"/>
      <c r="CMW64" s="40"/>
      <c r="CMX64" s="40"/>
      <c r="CMY64" s="40"/>
      <c r="CMZ64" s="40"/>
      <c r="CNA64" s="40"/>
      <c r="CNB64" s="40"/>
      <c r="CNC64" s="40"/>
      <c r="CND64" s="40"/>
      <c r="CNE64" s="40"/>
      <c r="CNF64" s="40"/>
      <c r="CNG64" s="40"/>
      <c r="CNH64" s="40"/>
      <c r="CNI64" s="40"/>
      <c r="CNJ64" s="40"/>
      <c r="CNK64" s="40"/>
      <c r="CNL64" s="40"/>
      <c r="CNM64" s="40"/>
      <c r="CNN64" s="40"/>
      <c r="CNO64" s="40"/>
      <c r="CNP64" s="40"/>
      <c r="CNQ64" s="40"/>
      <c r="CNR64" s="40"/>
      <c r="CNS64" s="40"/>
      <c r="CNT64" s="40"/>
      <c r="CNU64" s="40"/>
      <c r="CNV64" s="40"/>
      <c r="CNW64" s="40"/>
      <c r="CNX64" s="40"/>
      <c r="CNY64" s="40"/>
      <c r="CNZ64" s="40"/>
      <c r="COA64" s="40"/>
      <c r="COB64" s="40"/>
      <c r="COC64" s="40"/>
      <c r="COD64" s="40"/>
      <c r="COE64" s="40"/>
      <c r="COF64" s="40"/>
      <c r="COG64" s="40"/>
      <c r="COH64" s="40"/>
      <c r="COI64" s="40"/>
      <c r="COJ64" s="40"/>
      <c r="COK64" s="40"/>
      <c r="COL64" s="40"/>
      <c r="COM64" s="40"/>
      <c r="CON64" s="40"/>
      <c r="COO64" s="40"/>
      <c r="COP64" s="40"/>
      <c r="COQ64" s="40"/>
      <c r="COR64" s="40"/>
      <c r="COS64" s="40"/>
      <c r="COT64" s="40"/>
      <c r="COU64" s="40"/>
      <c r="COV64" s="40"/>
      <c r="COW64" s="40"/>
      <c r="COX64" s="40"/>
      <c r="COY64" s="40"/>
      <c r="COZ64" s="40"/>
      <c r="CPA64" s="40"/>
      <c r="CPB64" s="40"/>
      <c r="CPC64" s="40"/>
      <c r="CPD64" s="40"/>
      <c r="CPE64" s="40"/>
      <c r="CPF64" s="40"/>
      <c r="CPG64" s="40"/>
      <c r="CPH64" s="40"/>
      <c r="CPI64" s="40"/>
      <c r="CPJ64" s="40"/>
      <c r="CPK64" s="40"/>
      <c r="CPL64" s="40"/>
      <c r="CPM64" s="40"/>
      <c r="CPN64" s="40"/>
      <c r="CPO64" s="40"/>
      <c r="CPP64" s="40"/>
      <c r="CPQ64" s="40"/>
      <c r="CPR64" s="40"/>
      <c r="CPS64" s="40"/>
      <c r="CPT64" s="40"/>
      <c r="CPU64" s="40"/>
      <c r="CPV64" s="40"/>
      <c r="CPW64" s="40"/>
      <c r="CPX64" s="40"/>
      <c r="CPY64" s="40"/>
      <c r="CPZ64" s="40"/>
      <c r="CQA64" s="40"/>
      <c r="CQB64" s="40"/>
      <c r="CQC64" s="40"/>
      <c r="CQD64" s="40"/>
      <c r="CQE64" s="40"/>
      <c r="CQF64" s="40"/>
      <c r="CQG64" s="40"/>
      <c r="CQH64" s="40"/>
      <c r="CQI64" s="40"/>
      <c r="CQJ64" s="40"/>
      <c r="CQK64" s="40"/>
      <c r="CQL64" s="40"/>
      <c r="CQM64" s="40"/>
      <c r="CQN64" s="40"/>
      <c r="CQO64" s="40"/>
      <c r="CQP64" s="40"/>
      <c r="CQQ64" s="40"/>
      <c r="CQR64" s="40"/>
      <c r="CQS64" s="40"/>
      <c r="CQT64" s="40"/>
      <c r="CQU64" s="40"/>
      <c r="CQV64" s="40"/>
      <c r="CQW64" s="40"/>
      <c r="CQX64" s="40"/>
      <c r="CQY64" s="40"/>
      <c r="CQZ64" s="40"/>
      <c r="CRA64" s="40"/>
      <c r="CRB64" s="40"/>
      <c r="CRC64" s="40"/>
      <c r="CRD64" s="40"/>
      <c r="CRE64" s="40"/>
      <c r="CRF64" s="40"/>
      <c r="CRG64" s="40"/>
      <c r="CRH64" s="40"/>
      <c r="CRI64" s="40"/>
      <c r="CRJ64" s="40"/>
      <c r="CRK64" s="40"/>
      <c r="CRL64" s="40"/>
      <c r="CRM64" s="40"/>
      <c r="CRN64" s="40"/>
      <c r="CRO64" s="40"/>
      <c r="CRP64" s="40"/>
      <c r="CRQ64" s="40"/>
      <c r="CRR64" s="40"/>
      <c r="CRS64" s="40"/>
      <c r="CRT64" s="40"/>
      <c r="CRU64" s="40"/>
      <c r="CRV64" s="40"/>
      <c r="CRW64" s="40"/>
      <c r="CRX64" s="40"/>
      <c r="CRY64" s="40"/>
      <c r="CRZ64" s="40"/>
      <c r="CSA64" s="40"/>
      <c r="CSB64" s="40"/>
      <c r="CSC64" s="40"/>
      <c r="CSD64" s="40"/>
      <c r="CSE64" s="40"/>
      <c r="CSF64" s="40"/>
      <c r="CSG64" s="40"/>
      <c r="CSH64" s="40"/>
      <c r="CSI64" s="40"/>
      <c r="CSJ64" s="40"/>
      <c r="CSK64" s="40"/>
      <c r="CSL64" s="40"/>
      <c r="CSM64" s="40"/>
      <c r="CSN64" s="40"/>
      <c r="CSO64" s="40"/>
      <c r="CSP64" s="40"/>
      <c r="CSQ64" s="40"/>
      <c r="CSR64" s="40"/>
      <c r="CSS64" s="40"/>
      <c r="CST64" s="40"/>
      <c r="CSU64" s="40"/>
      <c r="CSV64" s="40"/>
      <c r="CSW64" s="40"/>
      <c r="CSX64" s="40"/>
      <c r="CSY64" s="40"/>
      <c r="CSZ64" s="40"/>
      <c r="CTA64" s="40"/>
      <c r="CTB64" s="40"/>
      <c r="CTC64" s="40"/>
      <c r="CTD64" s="40"/>
      <c r="CTE64" s="40"/>
      <c r="CTF64" s="40"/>
      <c r="CTG64" s="40"/>
      <c r="CTH64" s="40"/>
      <c r="CTI64" s="40"/>
      <c r="CTJ64" s="40"/>
      <c r="CTK64" s="40"/>
      <c r="CTL64" s="40"/>
      <c r="CTM64" s="40"/>
      <c r="CTN64" s="40"/>
      <c r="CTO64" s="40"/>
      <c r="CTP64" s="40"/>
      <c r="CTQ64" s="40"/>
      <c r="CTR64" s="40"/>
      <c r="CTS64" s="40"/>
      <c r="CTT64" s="40"/>
      <c r="CTU64" s="40"/>
      <c r="CTV64" s="40"/>
      <c r="CTW64" s="40"/>
      <c r="CTX64" s="40"/>
      <c r="CTY64" s="40"/>
      <c r="CTZ64" s="40"/>
      <c r="CUA64" s="40"/>
      <c r="CUB64" s="40"/>
      <c r="CUC64" s="40"/>
      <c r="CUD64" s="40"/>
      <c r="CUE64" s="40"/>
      <c r="CUF64" s="40"/>
      <c r="CUG64" s="40"/>
      <c r="CUH64" s="40"/>
      <c r="CUI64" s="40"/>
      <c r="CUJ64" s="40"/>
      <c r="CUK64" s="40"/>
      <c r="CUL64" s="40"/>
      <c r="CUM64" s="40"/>
      <c r="CUN64" s="40"/>
      <c r="CUO64" s="40"/>
      <c r="CUP64" s="40"/>
      <c r="CUQ64" s="40"/>
      <c r="CUR64" s="40"/>
      <c r="CUS64" s="40"/>
      <c r="CUT64" s="40"/>
      <c r="CUU64" s="40"/>
      <c r="CUV64" s="40"/>
      <c r="CUW64" s="40"/>
      <c r="CUX64" s="40"/>
      <c r="CUY64" s="40"/>
      <c r="CUZ64" s="40"/>
      <c r="CVA64" s="40"/>
      <c r="CVB64" s="40"/>
      <c r="CVC64" s="40"/>
      <c r="CVD64" s="40"/>
      <c r="CVE64" s="40"/>
      <c r="CVF64" s="40"/>
      <c r="CVG64" s="40"/>
      <c r="CVH64" s="40"/>
      <c r="CVI64" s="40"/>
      <c r="CVJ64" s="40"/>
      <c r="CVK64" s="40"/>
      <c r="CVL64" s="40"/>
      <c r="CVM64" s="40"/>
      <c r="CVN64" s="40"/>
      <c r="CVO64" s="40"/>
      <c r="CVP64" s="40"/>
      <c r="CVQ64" s="40"/>
      <c r="CVR64" s="40"/>
      <c r="CVS64" s="40"/>
      <c r="CVT64" s="40"/>
      <c r="CVU64" s="40"/>
      <c r="CVV64" s="40"/>
      <c r="CVW64" s="40"/>
      <c r="CVX64" s="40"/>
      <c r="CVY64" s="40"/>
      <c r="CVZ64" s="40"/>
      <c r="CWA64" s="40"/>
      <c r="CWB64" s="40"/>
      <c r="CWC64" s="40"/>
      <c r="CWD64" s="40"/>
      <c r="CWE64" s="40"/>
      <c r="CWF64" s="40"/>
      <c r="CWG64" s="40"/>
      <c r="CWH64" s="40"/>
      <c r="CWI64" s="40"/>
      <c r="CWJ64" s="40"/>
      <c r="CWK64" s="40"/>
      <c r="CWL64" s="40"/>
      <c r="CWM64" s="40"/>
      <c r="CWN64" s="40"/>
      <c r="CWO64" s="40"/>
      <c r="CWP64" s="40"/>
      <c r="CWQ64" s="40"/>
      <c r="CWR64" s="40"/>
      <c r="CWS64" s="40"/>
      <c r="CWT64" s="40"/>
      <c r="CWU64" s="40"/>
      <c r="CWV64" s="40"/>
      <c r="CWW64" s="40"/>
      <c r="CWX64" s="40"/>
      <c r="CWY64" s="40"/>
      <c r="CWZ64" s="40"/>
      <c r="CXA64" s="40"/>
      <c r="CXB64" s="40"/>
      <c r="CXC64" s="40"/>
      <c r="CXD64" s="40"/>
      <c r="CXE64" s="40"/>
      <c r="CXF64" s="40"/>
      <c r="CXG64" s="40"/>
      <c r="CXH64" s="40"/>
      <c r="CXI64" s="40"/>
      <c r="CXJ64" s="40"/>
      <c r="CXK64" s="40"/>
      <c r="CXL64" s="40"/>
      <c r="CXM64" s="40"/>
      <c r="CXN64" s="40"/>
      <c r="CXO64" s="40"/>
      <c r="CXP64" s="40"/>
      <c r="CXQ64" s="40"/>
      <c r="CXR64" s="40"/>
      <c r="CXS64" s="40"/>
      <c r="CXT64" s="40"/>
      <c r="CXU64" s="40"/>
      <c r="CXV64" s="40"/>
      <c r="CXW64" s="40"/>
      <c r="CXX64" s="40"/>
      <c r="CXY64" s="40"/>
      <c r="CXZ64" s="40"/>
      <c r="CYA64" s="40"/>
      <c r="CYB64" s="40"/>
      <c r="CYC64" s="40"/>
      <c r="CYD64" s="40"/>
      <c r="CYE64" s="40"/>
      <c r="CYF64" s="40"/>
      <c r="CYG64" s="40"/>
      <c r="CYH64" s="40"/>
      <c r="CYI64" s="40"/>
      <c r="CYJ64" s="40"/>
      <c r="CYK64" s="40"/>
      <c r="CYL64" s="40"/>
      <c r="CYM64" s="40"/>
      <c r="CYN64" s="40"/>
      <c r="CYO64" s="40"/>
      <c r="CYP64" s="40"/>
      <c r="CYQ64" s="40"/>
      <c r="CYR64" s="40"/>
      <c r="CYS64" s="40"/>
      <c r="CYT64" s="40"/>
      <c r="CYU64" s="40"/>
      <c r="CYV64" s="40"/>
      <c r="CYW64" s="40"/>
      <c r="CYX64" s="40"/>
      <c r="CYY64" s="40"/>
      <c r="CYZ64" s="40"/>
      <c r="CZA64" s="40"/>
      <c r="CZB64" s="40"/>
      <c r="CZC64" s="40"/>
      <c r="CZD64" s="40"/>
      <c r="CZE64" s="40"/>
      <c r="CZF64" s="40"/>
      <c r="CZG64" s="40"/>
      <c r="CZH64" s="40"/>
      <c r="CZI64" s="40"/>
      <c r="CZJ64" s="40"/>
      <c r="CZK64" s="40"/>
      <c r="CZL64" s="40"/>
      <c r="CZM64" s="40"/>
      <c r="CZN64" s="40"/>
      <c r="CZO64" s="40"/>
      <c r="CZP64" s="40"/>
      <c r="CZQ64" s="40"/>
      <c r="CZR64" s="40"/>
      <c r="CZS64" s="40"/>
      <c r="CZT64" s="40"/>
      <c r="CZU64" s="40"/>
      <c r="CZV64" s="40"/>
      <c r="CZW64" s="40"/>
      <c r="CZX64" s="40"/>
      <c r="CZY64" s="40"/>
      <c r="CZZ64" s="40"/>
      <c r="DAA64" s="40"/>
      <c r="DAB64" s="40"/>
      <c r="DAC64" s="40"/>
      <c r="DAD64" s="40"/>
      <c r="DAE64" s="40"/>
      <c r="DAF64" s="40"/>
      <c r="DAG64" s="40"/>
      <c r="DAH64" s="40"/>
      <c r="DAI64" s="40"/>
      <c r="DAJ64" s="40"/>
      <c r="DAK64" s="40"/>
      <c r="DAL64" s="40"/>
      <c r="DAM64" s="40"/>
      <c r="DAN64" s="40"/>
      <c r="DAO64" s="40"/>
      <c r="DAP64" s="40"/>
      <c r="DAQ64" s="40"/>
      <c r="DAR64" s="40"/>
      <c r="DAS64" s="40"/>
      <c r="DAT64" s="40"/>
      <c r="DAU64" s="40"/>
      <c r="DAV64" s="40"/>
      <c r="DAW64" s="40"/>
      <c r="DAX64" s="40"/>
      <c r="DAY64" s="40"/>
      <c r="DAZ64" s="40"/>
      <c r="DBA64" s="40"/>
      <c r="DBB64" s="40"/>
      <c r="DBC64" s="40"/>
      <c r="DBD64" s="40"/>
      <c r="DBE64" s="40"/>
      <c r="DBF64" s="40"/>
      <c r="DBG64" s="40"/>
      <c r="DBH64" s="40"/>
      <c r="DBI64" s="40"/>
      <c r="DBJ64" s="40"/>
      <c r="DBK64" s="40"/>
      <c r="DBL64" s="40"/>
      <c r="DBM64" s="40"/>
      <c r="DBN64" s="40"/>
      <c r="DBO64" s="40"/>
      <c r="DBP64" s="40"/>
      <c r="DBQ64" s="40"/>
      <c r="DBR64" s="40"/>
      <c r="DBS64" s="40"/>
      <c r="DBT64" s="40"/>
      <c r="DBU64" s="40"/>
      <c r="DBV64" s="40"/>
      <c r="DBW64" s="40"/>
      <c r="DBX64" s="40"/>
      <c r="DBY64" s="40"/>
      <c r="DBZ64" s="40"/>
      <c r="DCA64" s="40"/>
      <c r="DCB64" s="40"/>
      <c r="DCC64" s="40"/>
      <c r="DCD64" s="40"/>
      <c r="DCE64" s="40"/>
      <c r="DCF64" s="40"/>
      <c r="DCG64" s="40"/>
      <c r="DCH64" s="40"/>
      <c r="DCI64" s="40"/>
      <c r="DCJ64" s="40"/>
      <c r="DCK64" s="40"/>
      <c r="DCL64" s="40"/>
      <c r="DCM64" s="40"/>
      <c r="DCN64" s="40"/>
      <c r="DCO64" s="40"/>
      <c r="DCP64" s="40"/>
      <c r="DCQ64" s="40"/>
      <c r="DCR64" s="40"/>
      <c r="DCS64" s="40"/>
      <c r="DCT64" s="40"/>
      <c r="DCU64" s="40"/>
      <c r="DCV64" s="40"/>
      <c r="DCW64" s="40"/>
      <c r="DCX64" s="40"/>
      <c r="DCY64" s="40"/>
      <c r="DCZ64" s="40"/>
      <c r="DDA64" s="40"/>
      <c r="DDB64" s="40"/>
      <c r="DDC64" s="40"/>
      <c r="DDD64" s="40"/>
      <c r="DDE64" s="40"/>
      <c r="DDF64" s="40"/>
      <c r="DDG64" s="40"/>
      <c r="DDH64" s="40"/>
      <c r="DDI64" s="40"/>
      <c r="DDJ64" s="40"/>
      <c r="DDK64" s="40"/>
      <c r="DDL64" s="40"/>
      <c r="DDM64" s="40"/>
      <c r="DDN64" s="40"/>
      <c r="DDO64" s="40"/>
      <c r="DDP64" s="40"/>
      <c r="DDQ64" s="40"/>
      <c r="DDR64" s="40"/>
      <c r="DDS64" s="40"/>
      <c r="DDT64" s="40"/>
      <c r="DDU64" s="40"/>
      <c r="DDV64" s="40"/>
      <c r="DDW64" s="40"/>
      <c r="DDX64" s="40"/>
      <c r="DDY64" s="40"/>
      <c r="DDZ64" s="40"/>
      <c r="DEA64" s="40"/>
      <c r="DEB64" s="40"/>
      <c r="DEC64" s="40"/>
      <c r="DED64" s="40"/>
      <c r="DEE64" s="40"/>
      <c r="DEF64" s="40"/>
      <c r="DEG64" s="40"/>
      <c r="DEH64" s="40"/>
      <c r="DEI64" s="40"/>
      <c r="DEJ64" s="40"/>
      <c r="DEK64" s="40"/>
      <c r="DEL64" s="40"/>
      <c r="DEM64" s="40"/>
      <c r="DEN64" s="40"/>
      <c r="DEO64" s="40"/>
      <c r="DEP64" s="40"/>
      <c r="DEQ64" s="40"/>
      <c r="DER64" s="40"/>
      <c r="DES64" s="40"/>
      <c r="DET64" s="40"/>
      <c r="DEU64" s="40"/>
      <c r="DEV64" s="40"/>
      <c r="DEW64" s="40"/>
      <c r="DEX64" s="40"/>
      <c r="DEY64" s="40"/>
      <c r="DEZ64" s="40"/>
      <c r="DFA64" s="40"/>
      <c r="DFB64" s="40"/>
      <c r="DFC64" s="40"/>
      <c r="DFD64" s="40"/>
      <c r="DFE64" s="40"/>
      <c r="DFF64" s="40"/>
      <c r="DFG64" s="40"/>
      <c r="DFH64" s="40"/>
      <c r="DFI64" s="40"/>
      <c r="DFJ64" s="40"/>
      <c r="DFK64" s="40"/>
      <c r="DFL64" s="40"/>
      <c r="DFM64" s="40"/>
      <c r="DFN64" s="40"/>
      <c r="DFO64" s="40"/>
      <c r="DFP64" s="40"/>
      <c r="DFQ64" s="40"/>
      <c r="DFR64" s="40"/>
      <c r="DFS64" s="40"/>
      <c r="DFT64" s="40"/>
      <c r="DFU64" s="40"/>
      <c r="DFV64" s="40"/>
      <c r="DFW64" s="40"/>
      <c r="DFX64" s="40"/>
      <c r="DFY64" s="40"/>
      <c r="DFZ64" s="40"/>
      <c r="DGA64" s="40"/>
      <c r="DGB64" s="40"/>
      <c r="DGC64" s="40"/>
      <c r="DGD64" s="40"/>
      <c r="DGE64" s="40"/>
      <c r="DGF64" s="40"/>
      <c r="DGG64" s="40"/>
      <c r="DGH64" s="40"/>
      <c r="DGI64" s="40"/>
      <c r="DGJ64" s="40"/>
      <c r="DGK64" s="40"/>
      <c r="DGL64" s="40"/>
      <c r="DGM64" s="40"/>
      <c r="DGN64" s="40"/>
      <c r="DGO64" s="40"/>
      <c r="DGP64" s="40"/>
      <c r="DGQ64" s="40"/>
      <c r="DGR64" s="40"/>
      <c r="DGS64" s="40"/>
      <c r="DGT64" s="40"/>
      <c r="DGU64" s="40"/>
      <c r="DGV64" s="40"/>
      <c r="DGW64" s="40"/>
      <c r="DGX64" s="40"/>
      <c r="DGY64" s="40"/>
      <c r="DGZ64" s="40"/>
      <c r="DHA64" s="40"/>
      <c r="DHB64" s="40"/>
      <c r="DHC64" s="40"/>
      <c r="DHD64" s="40"/>
      <c r="DHE64" s="40"/>
      <c r="DHF64" s="40"/>
      <c r="DHG64" s="40"/>
      <c r="DHH64" s="40"/>
      <c r="DHI64" s="40"/>
      <c r="DHJ64" s="40"/>
      <c r="DHK64" s="40"/>
      <c r="DHL64" s="40"/>
      <c r="DHM64" s="40"/>
      <c r="DHN64" s="40"/>
      <c r="DHO64" s="40"/>
      <c r="DHP64" s="40"/>
      <c r="DHQ64" s="40"/>
      <c r="DHR64" s="40"/>
      <c r="DHS64" s="40"/>
      <c r="DHT64" s="40"/>
      <c r="DHU64" s="40"/>
      <c r="DHV64" s="40"/>
      <c r="DHW64" s="40"/>
      <c r="DHX64" s="40"/>
      <c r="DHY64" s="40"/>
      <c r="DHZ64" s="40"/>
      <c r="DIA64" s="40"/>
      <c r="DIB64" s="40"/>
      <c r="DIC64" s="40"/>
      <c r="DID64" s="40"/>
      <c r="DIE64" s="40"/>
      <c r="DIF64" s="40"/>
      <c r="DIG64" s="40"/>
      <c r="DIH64" s="40"/>
      <c r="DII64" s="40"/>
      <c r="DIJ64" s="40"/>
      <c r="DIK64" s="40"/>
      <c r="DIL64" s="40"/>
      <c r="DIM64" s="40"/>
      <c r="DIN64" s="40"/>
      <c r="DIO64" s="40"/>
      <c r="DIP64" s="40"/>
      <c r="DIQ64" s="40"/>
      <c r="DIR64" s="40"/>
      <c r="DIS64" s="40"/>
      <c r="DIT64" s="40"/>
      <c r="DIU64" s="40"/>
      <c r="DIV64" s="40"/>
      <c r="DIW64" s="40"/>
      <c r="DIX64" s="40"/>
      <c r="DIY64" s="40"/>
      <c r="DIZ64" s="40"/>
      <c r="DJA64" s="40"/>
      <c r="DJB64" s="40"/>
      <c r="DJC64" s="40"/>
      <c r="DJD64" s="40"/>
      <c r="DJE64" s="40"/>
      <c r="DJF64" s="40"/>
      <c r="DJG64" s="40"/>
      <c r="DJH64" s="40"/>
      <c r="DJI64" s="40"/>
      <c r="DJJ64" s="40"/>
      <c r="DJK64" s="40"/>
      <c r="DJL64" s="40"/>
      <c r="DJM64" s="40"/>
      <c r="DJN64" s="40"/>
      <c r="DJO64" s="40"/>
      <c r="DJP64" s="40"/>
      <c r="DJQ64" s="40"/>
      <c r="DJR64" s="40"/>
      <c r="DJS64" s="40"/>
      <c r="DJT64" s="40"/>
      <c r="DJU64" s="40"/>
      <c r="DJV64" s="40"/>
      <c r="DJW64" s="40"/>
      <c r="DJX64" s="40"/>
      <c r="DJY64" s="40"/>
      <c r="DJZ64" s="40"/>
      <c r="DKA64" s="40"/>
      <c r="DKB64" s="40"/>
      <c r="DKC64" s="40"/>
      <c r="DKD64" s="40"/>
      <c r="DKE64" s="40"/>
      <c r="DKF64" s="40"/>
      <c r="DKG64" s="40"/>
      <c r="DKH64" s="40"/>
      <c r="DKI64" s="40"/>
      <c r="DKJ64" s="40"/>
      <c r="DKK64" s="40"/>
      <c r="DKL64" s="40"/>
      <c r="DKM64" s="40"/>
      <c r="DKN64" s="40"/>
      <c r="DKO64" s="40"/>
      <c r="DKP64" s="40"/>
      <c r="DKQ64" s="40"/>
      <c r="DKR64" s="40"/>
      <c r="DKS64" s="40"/>
      <c r="DKT64" s="40"/>
      <c r="DKU64" s="40"/>
      <c r="DKV64" s="40"/>
      <c r="DKW64" s="40"/>
      <c r="DKX64" s="40"/>
      <c r="DKY64" s="40"/>
      <c r="DKZ64" s="40"/>
      <c r="DLA64" s="40"/>
      <c r="DLB64" s="40"/>
      <c r="DLC64" s="40"/>
      <c r="DLD64" s="40"/>
      <c r="DLE64" s="40"/>
      <c r="DLF64" s="40"/>
      <c r="DLG64" s="40"/>
      <c r="DLH64" s="40"/>
      <c r="DLI64" s="40"/>
      <c r="DLJ64" s="40"/>
      <c r="DLK64" s="40"/>
      <c r="DLL64" s="40"/>
      <c r="DLM64" s="40"/>
      <c r="DLN64" s="40"/>
      <c r="DLO64" s="40"/>
      <c r="DLP64" s="40"/>
      <c r="DLQ64" s="40"/>
      <c r="DLR64" s="40"/>
      <c r="DLS64" s="40"/>
      <c r="DLT64" s="40"/>
      <c r="DLU64" s="40"/>
      <c r="DLV64" s="40"/>
      <c r="DLW64" s="40"/>
      <c r="DLX64" s="40"/>
      <c r="DLY64" s="40"/>
      <c r="DLZ64" s="40"/>
      <c r="DMA64" s="40"/>
      <c r="DMB64" s="40"/>
      <c r="DMC64" s="40"/>
      <c r="DMD64" s="40"/>
      <c r="DME64" s="40"/>
      <c r="DMF64" s="40"/>
      <c r="DMG64" s="40"/>
      <c r="DMH64" s="40"/>
      <c r="DMI64" s="40"/>
      <c r="DMJ64" s="40"/>
      <c r="DMK64" s="40"/>
      <c r="DML64" s="40"/>
      <c r="DMM64" s="40"/>
      <c r="DMN64" s="40"/>
      <c r="DMO64" s="40"/>
      <c r="DMP64" s="40"/>
      <c r="DMQ64" s="40"/>
      <c r="DMR64" s="40"/>
      <c r="DMS64" s="40"/>
      <c r="DMT64" s="40"/>
      <c r="DMU64" s="40"/>
      <c r="DMV64" s="40"/>
      <c r="DMW64" s="40"/>
      <c r="DMX64" s="40"/>
      <c r="DMY64" s="40"/>
      <c r="DMZ64" s="40"/>
      <c r="DNA64" s="40"/>
      <c r="DNB64" s="40"/>
      <c r="DNC64" s="40"/>
      <c r="DND64" s="40"/>
      <c r="DNE64" s="40"/>
      <c r="DNF64" s="40"/>
      <c r="DNG64" s="40"/>
      <c r="DNH64" s="40"/>
      <c r="DNI64" s="40"/>
      <c r="DNJ64" s="40"/>
      <c r="DNK64" s="40"/>
      <c r="DNL64" s="40"/>
      <c r="DNM64" s="40"/>
      <c r="DNN64" s="40"/>
      <c r="DNO64" s="40"/>
      <c r="DNP64" s="40"/>
      <c r="DNQ64" s="40"/>
      <c r="DNR64" s="40"/>
      <c r="DNS64" s="40"/>
      <c r="DNT64" s="40"/>
      <c r="DNU64" s="40"/>
      <c r="DNV64" s="40"/>
      <c r="DNW64" s="40"/>
      <c r="DNX64" s="40"/>
      <c r="DNY64" s="40"/>
      <c r="DNZ64" s="40"/>
      <c r="DOA64" s="40"/>
      <c r="DOB64" s="40"/>
      <c r="DOC64" s="40"/>
      <c r="DOD64" s="40"/>
      <c r="DOE64" s="40"/>
      <c r="DOF64" s="40"/>
      <c r="DOG64" s="40"/>
      <c r="DOH64" s="40"/>
      <c r="DOI64" s="40"/>
      <c r="DOJ64" s="40"/>
      <c r="DOK64" s="40"/>
      <c r="DOL64" s="40"/>
      <c r="DOM64" s="40"/>
      <c r="DON64" s="40"/>
      <c r="DOO64" s="40"/>
      <c r="DOP64" s="40"/>
      <c r="DOQ64" s="40"/>
      <c r="DOR64" s="40"/>
      <c r="DOS64" s="40"/>
      <c r="DOT64" s="40"/>
      <c r="DOU64" s="40"/>
      <c r="DOV64" s="40"/>
      <c r="DOW64" s="40"/>
      <c r="DOX64" s="40"/>
      <c r="DOY64" s="40"/>
      <c r="DOZ64" s="40"/>
      <c r="DPA64" s="40"/>
      <c r="DPB64" s="40"/>
      <c r="DPC64" s="40"/>
      <c r="DPD64" s="40"/>
      <c r="DPE64" s="40"/>
      <c r="DPF64" s="40"/>
      <c r="DPG64" s="40"/>
      <c r="DPH64" s="40"/>
      <c r="DPI64" s="40"/>
      <c r="DPJ64" s="40"/>
      <c r="DPK64" s="40"/>
      <c r="DPL64" s="40"/>
      <c r="DPM64" s="40"/>
      <c r="DPN64" s="40"/>
      <c r="DPO64" s="40"/>
      <c r="DPP64" s="40"/>
      <c r="DPQ64" s="40"/>
      <c r="DPR64" s="40"/>
      <c r="DPS64" s="40"/>
      <c r="DPT64" s="40"/>
      <c r="DPU64" s="40"/>
      <c r="DPV64" s="40"/>
      <c r="DPW64" s="40"/>
      <c r="DPX64" s="40"/>
      <c r="DPY64" s="40"/>
      <c r="DPZ64" s="40"/>
      <c r="DQA64" s="40"/>
      <c r="DQB64" s="40"/>
      <c r="DQC64" s="40"/>
      <c r="DQD64" s="40"/>
      <c r="DQE64" s="40"/>
      <c r="DQF64" s="40"/>
      <c r="DQG64" s="40"/>
      <c r="DQH64" s="40"/>
      <c r="DQI64" s="40"/>
      <c r="DQJ64" s="40"/>
      <c r="DQK64" s="40"/>
      <c r="DQL64" s="40"/>
      <c r="DQM64" s="40"/>
      <c r="DQN64" s="40"/>
      <c r="DQO64" s="40"/>
      <c r="DQP64" s="40"/>
      <c r="DQQ64" s="40"/>
      <c r="DQR64" s="40"/>
      <c r="DQS64" s="40"/>
      <c r="DQT64" s="40"/>
      <c r="DQU64" s="40"/>
      <c r="DQV64" s="40"/>
      <c r="DQW64" s="40"/>
      <c r="DQX64" s="40"/>
      <c r="DQY64" s="40"/>
      <c r="DQZ64" s="40"/>
      <c r="DRA64" s="40"/>
      <c r="DRB64" s="40"/>
      <c r="DRC64" s="40"/>
      <c r="DRD64" s="40"/>
      <c r="DRE64" s="40"/>
      <c r="DRF64" s="40"/>
      <c r="DRG64" s="40"/>
      <c r="DRH64" s="40"/>
      <c r="DRI64" s="40"/>
      <c r="DRJ64" s="40"/>
      <c r="DRK64" s="40"/>
      <c r="DRL64" s="40"/>
      <c r="DRM64" s="40"/>
      <c r="DRN64" s="40"/>
      <c r="DRO64" s="40"/>
      <c r="DRP64" s="40"/>
      <c r="DRQ64" s="40"/>
      <c r="DRR64" s="40"/>
      <c r="DRS64" s="40"/>
      <c r="DRT64" s="40"/>
      <c r="DRU64" s="40"/>
      <c r="DRV64" s="40"/>
      <c r="DRW64" s="40"/>
      <c r="DRX64" s="40"/>
      <c r="DRY64" s="40"/>
      <c r="DRZ64" s="40"/>
      <c r="DSA64" s="40"/>
      <c r="DSB64" s="40"/>
      <c r="DSC64" s="40"/>
      <c r="DSD64" s="40"/>
      <c r="DSE64" s="40"/>
      <c r="DSF64" s="40"/>
      <c r="DSG64" s="40"/>
      <c r="DSH64" s="40"/>
      <c r="DSI64" s="40"/>
      <c r="DSJ64" s="40"/>
      <c r="DSK64" s="40"/>
      <c r="DSL64" s="40"/>
      <c r="DSM64" s="40"/>
      <c r="DSN64" s="40"/>
      <c r="DSO64" s="40"/>
      <c r="DSP64" s="40"/>
      <c r="DSQ64" s="40"/>
      <c r="DSR64" s="40"/>
      <c r="DSS64" s="40"/>
      <c r="DST64" s="40"/>
      <c r="DSU64" s="40"/>
      <c r="DSV64" s="40"/>
      <c r="DSW64" s="40"/>
      <c r="DSX64" s="40"/>
      <c r="DSY64" s="40"/>
      <c r="DSZ64" s="40"/>
      <c r="DTA64" s="40"/>
      <c r="DTB64" s="40"/>
      <c r="DTC64" s="40"/>
      <c r="DTD64" s="40"/>
      <c r="DTE64" s="40"/>
      <c r="DTF64" s="40"/>
      <c r="DTG64" s="40"/>
      <c r="DTH64" s="40"/>
      <c r="DTI64" s="40"/>
      <c r="DTJ64" s="40"/>
      <c r="DTK64" s="40"/>
      <c r="DTL64" s="40"/>
      <c r="DTM64" s="40"/>
      <c r="DTN64" s="40"/>
      <c r="DTO64" s="40"/>
      <c r="DTP64" s="40"/>
      <c r="DTQ64" s="40"/>
      <c r="DTR64" s="40"/>
      <c r="DTS64" s="40"/>
      <c r="DTT64" s="40"/>
      <c r="DTU64" s="40"/>
      <c r="DTV64" s="40"/>
      <c r="DTW64" s="40"/>
      <c r="DTX64" s="40"/>
      <c r="DTY64" s="40"/>
      <c r="DTZ64" s="40"/>
      <c r="DUA64" s="40"/>
      <c r="DUB64" s="40"/>
      <c r="DUC64" s="40"/>
      <c r="DUD64" s="40"/>
      <c r="DUE64" s="40"/>
      <c r="DUF64" s="40"/>
      <c r="DUG64" s="40"/>
      <c r="DUH64" s="40"/>
      <c r="DUI64" s="40"/>
      <c r="DUJ64" s="40"/>
      <c r="DUK64" s="40"/>
      <c r="DUL64" s="40"/>
      <c r="DUM64" s="40"/>
      <c r="DUN64" s="40"/>
      <c r="DUO64" s="40"/>
      <c r="DUP64" s="40"/>
      <c r="DUQ64" s="40"/>
      <c r="DUR64" s="40"/>
      <c r="DUS64" s="40"/>
      <c r="DUT64" s="40"/>
      <c r="DUU64" s="40"/>
      <c r="DUV64" s="40"/>
      <c r="DUW64" s="40"/>
      <c r="DUX64" s="40"/>
      <c r="DUY64" s="40"/>
      <c r="DUZ64" s="40"/>
      <c r="DVA64" s="40"/>
      <c r="DVB64" s="40"/>
      <c r="DVC64" s="40"/>
      <c r="DVD64" s="40"/>
      <c r="DVE64" s="40"/>
      <c r="DVF64" s="40"/>
      <c r="DVG64" s="40"/>
      <c r="DVH64" s="40"/>
      <c r="DVI64" s="40"/>
      <c r="DVJ64" s="40"/>
      <c r="DVK64" s="40"/>
      <c r="DVL64" s="40"/>
      <c r="DVM64" s="40"/>
      <c r="DVN64" s="40"/>
      <c r="DVO64" s="40"/>
      <c r="DVP64" s="40"/>
      <c r="DVQ64" s="40"/>
      <c r="DVR64" s="40"/>
      <c r="DVS64" s="40"/>
      <c r="DVT64" s="40"/>
      <c r="DVU64" s="40"/>
      <c r="DVV64" s="40"/>
      <c r="DVW64" s="40"/>
      <c r="DVX64" s="40"/>
      <c r="DVY64" s="40"/>
      <c r="DVZ64" s="40"/>
      <c r="DWA64" s="40"/>
      <c r="DWB64" s="40"/>
      <c r="DWC64" s="40"/>
      <c r="DWD64" s="40"/>
      <c r="DWE64" s="40"/>
      <c r="DWF64" s="40"/>
      <c r="DWG64" s="40"/>
      <c r="DWH64" s="40"/>
      <c r="DWI64" s="40"/>
      <c r="DWJ64" s="40"/>
      <c r="DWK64" s="40"/>
      <c r="DWL64" s="40"/>
      <c r="DWM64" s="40"/>
      <c r="DWN64" s="40"/>
      <c r="DWO64" s="40"/>
      <c r="DWP64" s="40"/>
      <c r="DWQ64" s="40"/>
      <c r="DWR64" s="40"/>
      <c r="DWS64" s="40"/>
      <c r="DWT64" s="40"/>
      <c r="DWU64" s="40"/>
      <c r="DWV64" s="40"/>
      <c r="DWW64" s="40"/>
      <c r="DWX64" s="40"/>
      <c r="DWY64" s="40"/>
      <c r="DWZ64" s="40"/>
      <c r="DXA64" s="40"/>
      <c r="DXB64" s="40"/>
      <c r="DXC64" s="40"/>
      <c r="DXD64" s="40"/>
      <c r="DXE64" s="40"/>
      <c r="DXF64" s="40"/>
      <c r="DXG64" s="40"/>
      <c r="DXH64" s="40"/>
      <c r="DXI64" s="40"/>
      <c r="DXJ64" s="40"/>
      <c r="DXK64" s="40"/>
      <c r="DXL64" s="40"/>
      <c r="DXM64" s="40"/>
      <c r="DXN64" s="40"/>
      <c r="DXO64" s="40"/>
      <c r="DXP64" s="40"/>
      <c r="DXQ64" s="40"/>
      <c r="DXR64" s="40"/>
      <c r="DXS64" s="40"/>
      <c r="DXT64" s="40"/>
      <c r="DXU64" s="40"/>
      <c r="DXV64" s="40"/>
      <c r="DXW64" s="40"/>
      <c r="DXX64" s="40"/>
      <c r="DXY64" s="40"/>
      <c r="DXZ64" s="40"/>
      <c r="DYA64" s="40"/>
      <c r="DYB64" s="40"/>
      <c r="DYC64" s="40"/>
      <c r="DYD64" s="40"/>
      <c r="DYE64" s="40"/>
      <c r="DYF64" s="40"/>
      <c r="DYG64" s="40"/>
      <c r="DYH64" s="40"/>
      <c r="DYI64" s="40"/>
      <c r="DYJ64" s="40"/>
      <c r="DYK64" s="40"/>
      <c r="DYL64" s="40"/>
      <c r="DYM64" s="40"/>
      <c r="DYN64" s="40"/>
      <c r="DYO64" s="40"/>
      <c r="DYP64" s="40"/>
      <c r="DYQ64" s="40"/>
      <c r="DYR64" s="40"/>
      <c r="DYS64" s="40"/>
      <c r="DYT64" s="40"/>
      <c r="DYU64" s="40"/>
      <c r="DYV64" s="40"/>
      <c r="DYW64" s="40"/>
      <c r="DYX64" s="40"/>
      <c r="DYY64" s="40"/>
      <c r="DYZ64" s="40"/>
      <c r="DZA64" s="40"/>
      <c r="DZB64" s="40"/>
      <c r="DZC64" s="40"/>
      <c r="DZD64" s="40"/>
      <c r="DZE64" s="40"/>
      <c r="DZF64" s="40"/>
      <c r="DZG64" s="40"/>
      <c r="DZH64" s="40"/>
      <c r="DZI64" s="40"/>
      <c r="DZJ64" s="40"/>
      <c r="DZK64" s="40"/>
      <c r="DZL64" s="40"/>
      <c r="DZM64" s="40"/>
      <c r="DZN64" s="40"/>
      <c r="DZO64" s="40"/>
      <c r="DZP64" s="40"/>
      <c r="DZQ64" s="40"/>
      <c r="DZR64" s="40"/>
      <c r="DZS64" s="40"/>
      <c r="DZT64" s="40"/>
      <c r="DZU64" s="40"/>
      <c r="DZV64" s="40"/>
      <c r="DZW64" s="40"/>
      <c r="DZX64" s="40"/>
      <c r="DZY64" s="40"/>
      <c r="DZZ64" s="40"/>
      <c r="EAA64" s="40"/>
      <c r="EAB64" s="40"/>
      <c r="EAC64" s="40"/>
      <c r="EAD64" s="40"/>
      <c r="EAE64" s="40"/>
      <c r="EAF64" s="40"/>
      <c r="EAG64" s="40"/>
      <c r="EAH64" s="40"/>
      <c r="EAI64" s="40"/>
      <c r="EAJ64" s="40"/>
      <c r="EAK64" s="40"/>
      <c r="EAL64" s="40"/>
      <c r="EAM64" s="40"/>
      <c r="EAN64" s="40"/>
      <c r="EAO64" s="40"/>
      <c r="EAP64" s="40"/>
      <c r="EAQ64" s="40"/>
      <c r="EAR64" s="40"/>
      <c r="EAS64" s="40"/>
      <c r="EAT64" s="40"/>
      <c r="EAU64" s="40"/>
      <c r="EAV64" s="40"/>
      <c r="EAW64" s="40"/>
      <c r="EAX64" s="40"/>
      <c r="EAY64" s="40"/>
      <c r="EAZ64" s="40"/>
      <c r="EBA64" s="40"/>
      <c r="EBB64" s="40"/>
      <c r="EBC64" s="40"/>
      <c r="EBD64" s="40"/>
      <c r="EBE64" s="40"/>
      <c r="EBF64" s="40"/>
      <c r="EBG64" s="40"/>
      <c r="EBH64" s="40"/>
      <c r="EBI64" s="40"/>
      <c r="EBJ64" s="40"/>
      <c r="EBK64" s="40"/>
      <c r="EBL64" s="40"/>
      <c r="EBM64" s="40"/>
      <c r="EBN64" s="40"/>
      <c r="EBO64" s="40"/>
      <c r="EBP64" s="40"/>
      <c r="EBQ64" s="40"/>
      <c r="EBR64" s="40"/>
      <c r="EBS64" s="40"/>
      <c r="EBT64" s="40"/>
      <c r="EBU64" s="40"/>
      <c r="EBV64" s="40"/>
      <c r="EBW64" s="40"/>
      <c r="EBX64" s="40"/>
      <c r="EBY64" s="40"/>
      <c r="EBZ64" s="40"/>
      <c r="ECA64" s="40"/>
      <c r="ECB64" s="40"/>
      <c r="ECC64" s="40"/>
      <c r="ECD64" s="40"/>
      <c r="ECE64" s="40"/>
      <c r="ECF64" s="40"/>
      <c r="ECG64" s="40"/>
      <c r="ECH64" s="40"/>
      <c r="ECI64" s="40"/>
      <c r="ECJ64" s="40"/>
      <c r="ECK64" s="40"/>
      <c r="ECL64" s="40"/>
      <c r="ECM64" s="40"/>
      <c r="ECN64" s="40"/>
      <c r="ECO64" s="40"/>
      <c r="ECP64" s="40"/>
      <c r="ECQ64" s="40"/>
      <c r="ECR64" s="40"/>
      <c r="ECS64" s="40"/>
      <c r="ECT64" s="40"/>
      <c r="ECU64" s="40"/>
      <c r="ECV64" s="40"/>
      <c r="ECW64" s="40"/>
      <c r="ECX64" s="40"/>
      <c r="ECY64" s="40"/>
      <c r="ECZ64" s="40"/>
      <c r="EDA64" s="40"/>
      <c r="EDB64" s="40"/>
      <c r="EDC64" s="40"/>
      <c r="EDD64" s="40"/>
      <c r="EDE64" s="40"/>
      <c r="EDF64" s="40"/>
      <c r="EDG64" s="40"/>
      <c r="EDH64" s="40"/>
      <c r="EDI64" s="40"/>
      <c r="EDJ64" s="40"/>
      <c r="EDK64" s="40"/>
      <c r="EDL64" s="40"/>
      <c r="EDM64" s="40"/>
      <c r="EDN64" s="40"/>
      <c r="EDO64" s="40"/>
      <c r="EDP64" s="40"/>
      <c r="EDQ64" s="40"/>
      <c r="EDR64" s="40"/>
      <c r="EDS64" s="40"/>
      <c r="EDT64" s="40"/>
      <c r="EDU64" s="40"/>
      <c r="EDV64" s="40"/>
      <c r="EDW64" s="40"/>
      <c r="EDX64" s="40"/>
      <c r="EDY64" s="40"/>
      <c r="EDZ64" s="40"/>
      <c r="EEA64" s="40"/>
      <c r="EEB64" s="40"/>
      <c r="EEC64" s="40"/>
      <c r="EED64" s="40"/>
      <c r="EEE64" s="40"/>
      <c r="EEF64" s="40"/>
      <c r="EEG64" s="40"/>
      <c r="EEH64" s="40"/>
      <c r="EEI64" s="40"/>
      <c r="EEJ64" s="40"/>
      <c r="EEK64" s="40"/>
      <c r="EEL64" s="40"/>
      <c r="EEM64" s="40"/>
      <c r="EEN64" s="40"/>
      <c r="EEO64" s="40"/>
      <c r="EEP64" s="40"/>
      <c r="EEQ64" s="40"/>
      <c r="EER64" s="40"/>
      <c r="EES64" s="40"/>
      <c r="EET64" s="40"/>
      <c r="EEU64" s="40"/>
      <c r="EEV64" s="40"/>
      <c r="EEW64" s="40"/>
      <c r="EEX64" s="40"/>
      <c r="EEY64" s="40"/>
      <c r="EEZ64" s="40"/>
      <c r="EFA64" s="40"/>
      <c r="EFB64" s="40"/>
      <c r="EFC64" s="40"/>
      <c r="EFD64" s="40"/>
      <c r="EFE64" s="40"/>
      <c r="EFF64" s="40"/>
      <c r="EFG64" s="40"/>
      <c r="EFH64" s="40"/>
      <c r="EFI64" s="40"/>
      <c r="EFJ64" s="40"/>
      <c r="EFK64" s="40"/>
      <c r="EFL64" s="40"/>
      <c r="EFM64" s="40"/>
      <c r="EFN64" s="40"/>
      <c r="EFO64" s="40"/>
      <c r="EFP64" s="40"/>
      <c r="EFQ64" s="40"/>
      <c r="EFR64" s="40"/>
      <c r="EFS64" s="40"/>
      <c r="EFT64" s="40"/>
      <c r="EFU64" s="40"/>
      <c r="EFV64" s="40"/>
      <c r="EFW64" s="40"/>
      <c r="EFX64" s="40"/>
      <c r="EFY64" s="40"/>
      <c r="EFZ64" s="40"/>
      <c r="EGA64" s="40"/>
      <c r="EGB64" s="40"/>
      <c r="EGC64" s="40"/>
      <c r="EGD64" s="40"/>
      <c r="EGE64" s="40"/>
      <c r="EGF64" s="40"/>
      <c r="EGG64" s="40"/>
      <c r="EGH64" s="40"/>
      <c r="EGI64" s="40"/>
      <c r="EGJ64" s="40"/>
      <c r="EGK64" s="40"/>
      <c r="EGL64" s="40"/>
      <c r="EGM64" s="40"/>
      <c r="EGN64" s="40"/>
      <c r="EGO64" s="40"/>
      <c r="EGP64" s="40"/>
      <c r="EGQ64" s="40"/>
      <c r="EGR64" s="40"/>
      <c r="EGS64" s="40"/>
      <c r="EGT64" s="40"/>
      <c r="EGU64" s="40"/>
      <c r="EGV64" s="40"/>
      <c r="EGW64" s="40"/>
      <c r="EGX64" s="40"/>
      <c r="EGY64" s="40"/>
      <c r="EGZ64" s="40"/>
      <c r="EHA64" s="40"/>
      <c r="EHB64" s="40"/>
      <c r="EHC64" s="40"/>
      <c r="EHD64" s="40"/>
      <c r="EHE64" s="40"/>
      <c r="EHF64" s="40"/>
      <c r="EHG64" s="40"/>
      <c r="EHH64" s="40"/>
      <c r="EHI64" s="40"/>
      <c r="EHJ64" s="40"/>
      <c r="EHK64" s="40"/>
      <c r="EHL64" s="40"/>
      <c r="EHM64" s="40"/>
      <c r="EHN64" s="40"/>
      <c r="EHO64" s="40"/>
      <c r="EHP64" s="40"/>
      <c r="EHQ64" s="40"/>
      <c r="EHR64" s="40"/>
      <c r="EHS64" s="40"/>
      <c r="EHT64" s="40"/>
      <c r="EHU64" s="40"/>
      <c r="EHV64" s="40"/>
      <c r="EHW64" s="40"/>
      <c r="EHX64" s="40"/>
      <c r="EHY64" s="40"/>
      <c r="EHZ64" s="40"/>
      <c r="EIA64" s="40"/>
      <c r="EIB64" s="40"/>
      <c r="EIC64" s="40"/>
      <c r="EID64" s="40"/>
      <c r="EIE64" s="40"/>
      <c r="EIF64" s="40"/>
      <c r="EIG64" s="40"/>
      <c r="EIH64" s="40"/>
      <c r="EII64" s="40"/>
      <c r="EIJ64" s="40"/>
      <c r="EIK64" s="40"/>
      <c r="EIL64" s="40"/>
      <c r="EIM64" s="40"/>
      <c r="EIN64" s="40"/>
      <c r="EIO64" s="40"/>
      <c r="EIP64" s="40"/>
      <c r="EIQ64" s="40"/>
      <c r="EIR64" s="40"/>
      <c r="EIS64" s="40"/>
      <c r="EIT64" s="40"/>
      <c r="EIU64" s="40"/>
      <c r="EIV64" s="40"/>
      <c r="EIW64" s="40"/>
      <c r="EIX64" s="40"/>
      <c r="EIY64" s="40"/>
      <c r="EIZ64" s="40"/>
      <c r="EJA64" s="40"/>
      <c r="EJB64" s="40"/>
      <c r="EJC64" s="40"/>
      <c r="EJD64" s="40"/>
      <c r="EJE64" s="40"/>
      <c r="EJF64" s="40"/>
      <c r="EJG64" s="40"/>
      <c r="EJH64" s="40"/>
      <c r="EJI64" s="40"/>
      <c r="EJJ64" s="40"/>
      <c r="EJK64" s="40"/>
      <c r="EJL64" s="40"/>
      <c r="EJM64" s="40"/>
      <c r="EJN64" s="40"/>
      <c r="EJO64" s="40"/>
      <c r="EJP64" s="40"/>
      <c r="EJQ64" s="40"/>
      <c r="EJR64" s="40"/>
      <c r="EJS64" s="40"/>
      <c r="EJT64" s="40"/>
      <c r="EJU64" s="40"/>
      <c r="EJV64" s="40"/>
      <c r="EJW64" s="40"/>
      <c r="EJX64" s="40"/>
      <c r="EJY64" s="40"/>
      <c r="EJZ64" s="40"/>
      <c r="EKA64" s="40"/>
      <c r="EKB64" s="40"/>
      <c r="EKC64" s="40"/>
      <c r="EKD64" s="40"/>
      <c r="EKE64" s="40"/>
      <c r="EKF64" s="40"/>
      <c r="EKG64" s="40"/>
      <c r="EKH64" s="40"/>
      <c r="EKI64" s="40"/>
      <c r="EKJ64" s="40"/>
      <c r="EKK64" s="40"/>
      <c r="EKL64" s="40"/>
      <c r="EKM64" s="40"/>
      <c r="EKN64" s="40"/>
      <c r="EKO64" s="40"/>
      <c r="EKP64" s="40"/>
      <c r="EKQ64" s="40"/>
      <c r="EKR64" s="40"/>
      <c r="EKS64" s="40"/>
      <c r="EKT64" s="40"/>
      <c r="EKU64" s="40"/>
      <c r="EKV64" s="40"/>
      <c r="EKW64" s="40"/>
      <c r="EKX64" s="40"/>
      <c r="EKY64" s="40"/>
      <c r="EKZ64" s="40"/>
      <c r="ELA64" s="40"/>
      <c r="ELB64" s="40"/>
      <c r="ELC64" s="40"/>
      <c r="ELD64" s="40"/>
      <c r="ELE64" s="40"/>
      <c r="ELF64" s="40"/>
      <c r="ELG64" s="40"/>
      <c r="ELH64" s="40"/>
      <c r="ELI64" s="40"/>
      <c r="ELJ64" s="40"/>
      <c r="ELK64" s="40"/>
      <c r="ELL64" s="40"/>
      <c r="ELM64" s="40"/>
      <c r="ELN64" s="40"/>
      <c r="ELO64" s="40"/>
      <c r="ELP64" s="40"/>
      <c r="ELQ64" s="40"/>
      <c r="ELR64" s="40"/>
      <c r="ELS64" s="40"/>
      <c r="ELT64" s="40"/>
      <c r="ELU64" s="40"/>
      <c r="ELV64" s="40"/>
      <c r="ELW64" s="40"/>
      <c r="ELX64" s="40"/>
      <c r="ELY64" s="40"/>
      <c r="ELZ64" s="40"/>
      <c r="EMA64" s="40"/>
      <c r="EMB64" s="40"/>
      <c r="EMC64" s="40"/>
      <c r="EMD64" s="40"/>
      <c r="EME64" s="40"/>
      <c r="EMF64" s="40"/>
      <c r="EMG64" s="40"/>
      <c r="EMH64" s="40"/>
      <c r="EMI64" s="40"/>
      <c r="EMJ64" s="40"/>
      <c r="EMK64" s="40"/>
      <c r="EML64" s="40"/>
      <c r="EMM64" s="40"/>
      <c r="EMN64" s="40"/>
      <c r="EMO64" s="40"/>
      <c r="EMP64" s="40"/>
      <c r="EMQ64" s="40"/>
      <c r="EMR64" s="40"/>
      <c r="EMS64" s="40"/>
      <c r="EMT64" s="40"/>
      <c r="EMU64" s="40"/>
      <c r="EMV64" s="40"/>
      <c r="EMW64" s="40"/>
      <c r="EMX64" s="40"/>
      <c r="EMY64" s="40"/>
      <c r="EMZ64" s="40"/>
      <c r="ENA64" s="40"/>
      <c r="ENB64" s="40"/>
      <c r="ENC64" s="40"/>
      <c r="END64" s="40"/>
      <c r="ENE64" s="40"/>
      <c r="ENF64" s="40"/>
      <c r="ENG64" s="40"/>
      <c r="ENH64" s="40"/>
      <c r="ENI64" s="40"/>
      <c r="ENJ64" s="40"/>
      <c r="ENK64" s="40"/>
      <c r="ENL64" s="40"/>
      <c r="ENM64" s="40"/>
      <c r="ENN64" s="40"/>
      <c r="ENO64" s="40"/>
      <c r="ENP64" s="40"/>
      <c r="ENQ64" s="40"/>
      <c r="ENR64" s="40"/>
      <c r="ENS64" s="40"/>
      <c r="ENT64" s="40"/>
      <c r="ENU64" s="40"/>
      <c r="ENV64" s="40"/>
      <c r="ENW64" s="40"/>
      <c r="ENX64" s="40"/>
      <c r="ENY64" s="40"/>
      <c r="ENZ64" s="40"/>
      <c r="EOA64" s="40"/>
      <c r="EOB64" s="40"/>
      <c r="EOC64" s="40"/>
      <c r="EOD64" s="40"/>
      <c r="EOE64" s="40"/>
      <c r="EOF64" s="40"/>
      <c r="EOG64" s="40"/>
      <c r="EOH64" s="40"/>
      <c r="EOI64" s="40"/>
      <c r="EOJ64" s="40"/>
      <c r="EOK64" s="40"/>
      <c r="EOL64" s="40"/>
      <c r="EOM64" s="40"/>
      <c r="EON64" s="40"/>
      <c r="EOO64" s="40"/>
      <c r="EOP64" s="40"/>
      <c r="EOQ64" s="40"/>
      <c r="EOR64" s="40"/>
      <c r="EOS64" s="40"/>
      <c r="EOT64" s="40"/>
      <c r="EOU64" s="40"/>
      <c r="EOV64" s="40"/>
      <c r="EOW64" s="40"/>
      <c r="EOX64" s="40"/>
      <c r="EOY64" s="40"/>
      <c r="EOZ64" s="40"/>
      <c r="EPA64" s="40"/>
      <c r="EPB64" s="40"/>
      <c r="EPC64" s="40"/>
      <c r="EPD64" s="40"/>
      <c r="EPE64" s="40"/>
      <c r="EPF64" s="40"/>
      <c r="EPG64" s="40"/>
      <c r="EPH64" s="40"/>
      <c r="EPI64" s="40"/>
      <c r="EPJ64" s="40"/>
      <c r="EPK64" s="40"/>
      <c r="EPL64" s="40"/>
      <c r="EPM64" s="40"/>
      <c r="EPN64" s="40"/>
      <c r="EPO64" s="40"/>
      <c r="EPP64" s="40"/>
      <c r="EPQ64" s="40"/>
      <c r="EPR64" s="40"/>
      <c r="EPS64" s="40"/>
      <c r="EPT64" s="40"/>
      <c r="EPU64" s="40"/>
      <c r="EPV64" s="40"/>
      <c r="EPW64" s="40"/>
      <c r="EPX64" s="40"/>
      <c r="EPY64" s="40"/>
      <c r="EPZ64" s="40"/>
      <c r="EQA64" s="40"/>
      <c r="EQB64" s="40"/>
      <c r="EQC64" s="40"/>
      <c r="EQD64" s="40"/>
      <c r="EQE64" s="40"/>
      <c r="EQF64" s="40"/>
      <c r="EQG64" s="40"/>
      <c r="EQH64" s="40"/>
      <c r="EQI64" s="40"/>
      <c r="EQJ64" s="40"/>
      <c r="EQK64" s="40"/>
      <c r="EQL64" s="40"/>
      <c r="EQM64" s="40"/>
      <c r="EQN64" s="40"/>
      <c r="EQO64" s="40"/>
      <c r="EQP64" s="40"/>
      <c r="EQQ64" s="40"/>
      <c r="EQR64" s="40"/>
      <c r="EQS64" s="40"/>
      <c r="EQT64" s="40"/>
      <c r="EQU64" s="40"/>
      <c r="EQV64" s="40"/>
      <c r="EQW64" s="40"/>
      <c r="EQX64" s="40"/>
      <c r="EQY64" s="40"/>
      <c r="EQZ64" s="40"/>
      <c r="ERA64" s="40"/>
      <c r="ERB64" s="40"/>
      <c r="ERC64" s="40"/>
      <c r="ERD64" s="40"/>
      <c r="ERE64" s="40"/>
      <c r="ERF64" s="40"/>
      <c r="ERG64" s="40"/>
      <c r="ERH64" s="40"/>
      <c r="ERI64" s="40"/>
      <c r="ERJ64" s="40"/>
      <c r="ERK64" s="40"/>
      <c r="ERL64" s="40"/>
      <c r="ERM64" s="40"/>
      <c r="ERN64" s="40"/>
      <c r="ERO64" s="40"/>
      <c r="ERP64" s="40"/>
      <c r="ERQ64" s="40"/>
      <c r="ERR64" s="40"/>
      <c r="ERS64" s="40"/>
      <c r="ERT64" s="40"/>
      <c r="ERU64" s="40"/>
      <c r="ERV64" s="40"/>
      <c r="ERW64" s="40"/>
      <c r="ERX64" s="40"/>
      <c r="ERY64" s="40"/>
      <c r="ERZ64" s="40"/>
      <c r="ESA64" s="40"/>
      <c r="ESB64" s="40"/>
      <c r="ESC64" s="40"/>
      <c r="ESD64" s="40"/>
      <c r="ESE64" s="40"/>
      <c r="ESF64" s="40"/>
      <c r="ESG64" s="40"/>
      <c r="ESH64" s="40"/>
      <c r="ESI64" s="40"/>
      <c r="ESJ64" s="40"/>
      <c r="ESK64" s="40"/>
      <c r="ESL64" s="40"/>
      <c r="ESM64" s="40"/>
      <c r="ESN64" s="40"/>
      <c r="ESO64" s="40"/>
      <c r="ESP64" s="40"/>
      <c r="ESQ64" s="40"/>
      <c r="ESR64" s="40"/>
      <c r="ESS64" s="40"/>
      <c r="EST64" s="40"/>
      <c r="ESU64" s="40"/>
      <c r="ESV64" s="40"/>
      <c r="ESW64" s="40"/>
      <c r="ESX64" s="40"/>
      <c r="ESY64" s="40"/>
      <c r="ESZ64" s="40"/>
      <c r="ETA64" s="40"/>
      <c r="ETB64" s="40"/>
      <c r="ETC64" s="40"/>
      <c r="ETD64" s="40"/>
      <c r="ETE64" s="40"/>
      <c r="ETF64" s="40"/>
      <c r="ETG64" s="40"/>
      <c r="ETH64" s="40"/>
      <c r="ETI64" s="40"/>
      <c r="ETJ64" s="40"/>
      <c r="ETK64" s="40"/>
      <c r="ETL64" s="40"/>
      <c r="ETM64" s="40"/>
      <c r="ETN64" s="40"/>
      <c r="ETO64" s="40"/>
      <c r="ETP64" s="40"/>
      <c r="ETQ64" s="40"/>
      <c r="ETR64" s="40"/>
      <c r="ETS64" s="40"/>
      <c r="ETT64" s="40"/>
      <c r="ETU64" s="40"/>
      <c r="ETV64" s="40"/>
      <c r="ETW64" s="40"/>
      <c r="ETX64" s="40"/>
      <c r="ETY64" s="40"/>
      <c r="ETZ64" s="40"/>
      <c r="EUA64" s="40"/>
      <c r="EUB64" s="40"/>
      <c r="EUC64" s="40"/>
      <c r="EUD64" s="40"/>
      <c r="EUE64" s="40"/>
      <c r="EUF64" s="40"/>
      <c r="EUG64" s="40"/>
      <c r="EUH64" s="40"/>
      <c r="EUI64" s="40"/>
      <c r="EUJ64" s="40"/>
      <c r="EUK64" s="40"/>
      <c r="EUL64" s="40"/>
      <c r="EUM64" s="40"/>
      <c r="EUN64" s="40"/>
      <c r="EUO64" s="40"/>
      <c r="EUP64" s="40"/>
      <c r="EUQ64" s="40"/>
      <c r="EUR64" s="40"/>
      <c r="EUS64" s="40"/>
      <c r="EUT64" s="40"/>
      <c r="EUU64" s="40"/>
      <c r="EUV64" s="40"/>
      <c r="EUW64" s="40"/>
      <c r="EUX64" s="40"/>
      <c r="EUY64" s="40"/>
      <c r="EUZ64" s="40"/>
      <c r="EVA64" s="40"/>
      <c r="EVB64" s="40"/>
      <c r="EVC64" s="40"/>
      <c r="EVD64" s="40"/>
      <c r="EVE64" s="40"/>
      <c r="EVF64" s="40"/>
      <c r="EVG64" s="40"/>
      <c r="EVH64" s="40"/>
      <c r="EVI64" s="40"/>
      <c r="EVJ64" s="40"/>
      <c r="EVK64" s="40"/>
      <c r="EVL64" s="40"/>
      <c r="EVM64" s="40"/>
      <c r="EVN64" s="40"/>
      <c r="EVO64" s="40"/>
      <c r="EVP64" s="40"/>
      <c r="EVQ64" s="40"/>
      <c r="EVR64" s="40"/>
      <c r="EVS64" s="40"/>
      <c r="EVT64" s="40"/>
      <c r="EVU64" s="40"/>
      <c r="EVV64" s="40"/>
      <c r="EVW64" s="40"/>
      <c r="EVX64" s="40"/>
      <c r="EVY64" s="40"/>
      <c r="EVZ64" s="40"/>
      <c r="EWA64" s="40"/>
      <c r="EWB64" s="40"/>
      <c r="EWC64" s="40"/>
      <c r="EWD64" s="40"/>
      <c r="EWE64" s="40"/>
      <c r="EWF64" s="40"/>
      <c r="EWG64" s="40"/>
      <c r="EWH64" s="40"/>
      <c r="EWI64" s="40"/>
      <c r="EWJ64" s="40"/>
      <c r="EWK64" s="40"/>
      <c r="EWL64" s="40"/>
      <c r="EWM64" s="40"/>
      <c r="EWN64" s="40"/>
      <c r="EWO64" s="40"/>
      <c r="EWP64" s="40"/>
      <c r="EWQ64" s="40"/>
      <c r="EWR64" s="40"/>
      <c r="EWS64" s="40"/>
      <c r="EWT64" s="40"/>
      <c r="EWU64" s="40"/>
      <c r="EWV64" s="40"/>
      <c r="EWW64" s="40"/>
      <c r="EWX64" s="40"/>
      <c r="EWY64" s="40"/>
      <c r="EWZ64" s="40"/>
      <c r="EXA64" s="40"/>
      <c r="EXB64" s="40"/>
      <c r="EXC64" s="40"/>
      <c r="EXD64" s="40"/>
      <c r="EXE64" s="40"/>
      <c r="EXF64" s="40"/>
      <c r="EXG64" s="40"/>
      <c r="EXH64" s="40"/>
      <c r="EXI64" s="40"/>
      <c r="EXJ64" s="40"/>
      <c r="EXK64" s="40"/>
      <c r="EXL64" s="40"/>
      <c r="EXM64" s="40"/>
      <c r="EXN64" s="40"/>
      <c r="EXO64" s="40"/>
      <c r="EXP64" s="40"/>
      <c r="EXQ64" s="40"/>
      <c r="EXR64" s="40"/>
      <c r="EXS64" s="40"/>
      <c r="EXT64" s="40"/>
      <c r="EXU64" s="40"/>
      <c r="EXV64" s="40"/>
      <c r="EXW64" s="40"/>
      <c r="EXX64" s="40"/>
      <c r="EXY64" s="40"/>
      <c r="EXZ64" s="40"/>
      <c r="EYA64" s="40"/>
      <c r="EYB64" s="40"/>
      <c r="EYC64" s="40"/>
      <c r="EYD64" s="40"/>
      <c r="EYE64" s="40"/>
      <c r="EYF64" s="40"/>
      <c r="EYG64" s="40"/>
      <c r="EYH64" s="40"/>
      <c r="EYI64" s="40"/>
      <c r="EYJ64" s="40"/>
      <c r="EYK64" s="40"/>
      <c r="EYL64" s="40"/>
      <c r="EYM64" s="40"/>
      <c r="EYN64" s="40"/>
      <c r="EYO64" s="40"/>
      <c r="EYP64" s="40"/>
      <c r="EYQ64" s="40"/>
      <c r="EYR64" s="40"/>
      <c r="EYS64" s="40"/>
      <c r="EYT64" s="40"/>
      <c r="EYU64" s="40"/>
      <c r="EYV64" s="40"/>
      <c r="EYW64" s="40"/>
      <c r="EYX64" s="40"/>
      <c r="EYY64" s="40"/>
      <c r="EYZ64" s="40"/>
      <c r="EZA64" s="40"/>
      <c r="EZB64" s="40"/>
      <c r="EZC64" s="40"/>
      <c r="EZD64" s="40"/>
      <c r="EZE64" s="40"/>
      <c r="EZF64" s="40"/>
      <c r="EZG64" s="40"/>
      <c r="EZH64" s="40"/>
      <c r="EZI64" s="40"/>
      <c r="EZJ64" s="40"/>
      <c r="EZK64" s="40"/>
      <c r="EZL64" s="40"/>
      <c r="EZM64" s="40"/>
      <c r="EZN64" s="40"/>
      <c r="EZO64" s="40"/>
      <c r="EZP64" s="40"/>
      <c r="EZQ64" s="40"/>
      <c r="EZR64" s="40"/>
      <c r="EZS64" s="40"/>
      <c r="EZT64" s="40"/>
      <c r="EZU64" s="40"/>
      <c r="EZV64" s="40"/>
      <c r="EZW64" s="40"/>
      <c r="EZX64" s="40"/>
      <c r="EZY64" s="40"/>
      <c r="EZZ64" s="40"/>
      <c r="FAA64" s="40"/>
      <c r="FAB64" s="40"/>
      <c r="FAC64" s="40"/>
      <c r="FAD64" s="40"/>
      <c r="FAE64" s="40"/>
      <c r="FAF64" s="40"/>
      <c r="FAG64" s="40"/>
      <c r="FAH64" s="40"/>
      <c r="FAI64" s="40"/>
      <c r="FAJ64" s="40"/>
      <c r="FAK64" s="40"/>
      <c r="FAL64" s="40"/>
      <c r="FAM64" s="40"/>
      <c r="FAN64" s="40"/>
      <c r="FAO64" s="40"/>
      <c r="FAP64" s="40"/>
      <c r="FAQ64" s="40"/>
      <c r="FAR64" s="40"/>
      <c r="FAS64" s="40"/>
      <c r="FAT64" s="40"/>
      <c r="FAU64" s="40"/>
      <c r="FAV64" s="40"/>
      <c r="FAW64" s="40"/>
      <c r="FAX64" s="40"/>
      <c r="FAY64" s="40"/>
      <c r="FAZ64" s="40"/>
      <c r="FBA64" s="40"/>
      <c r="FBB64" s="40"/>
      <c r="FBC64" s="40"/>
      <c r="FBD64" s="40"/>
      <c r="FBE64" s="40"/>
      <c r="FBF64" s="40"/>
      <c r="FBG64" s="40"/>
      <c r="FBH64" s="40"/>
      <c r="FBI64" s="40"/>
      <c r="FBJ64" s="40"/>
      <c r="FBK64" s="40"/>
      <c r="FBL64" s="40"/>
      <c r="FBM64" s="40"/>
      <c r="FBN64" s="40"/>
      <c r="FBO64" s="40"/>
      <c r="FBP64" s="40"/>
      <c r="FBQ64" s="40"/>
      <c r="FBR64" s="40"/>
      <c r="FBS64" s="40"/>
      <c r="FBT64" s="40"/>
      <c r="FBU64" s="40"/>
      <c r="FBV64" s="40"/>
      <c r="FBW64" s="40"/>
      <c r="FBX64" s="40"/>
      <c r="FBY64" s="40"/>
      <c r="FBZ64" s="40"/>
      <c r="FCA64" s="40"/>
      <c r="FCB64" s="40"/>
      <c r="FCC64" s="40"/>
      <c r="FCD64" s="40"/>
      <c r="FCE64" s="40"/>
      <c r="FCF64" s="40"/>
      <c r="FCG64" s="40"/>
      <c r="FCH64" s="40"/>
      <c r="FCI64" s="40"/>
      <c r="FCJ64" s="40"/>
      <c r="FCK64" s="40"/>
      <c r="FCL64" s="40"/>
      <c r="FCM64" s="40"/>
      <c r="FCN64" s="40"/>
      <c r="FCO64" s="40"/>
      <c r="FCP64" s="40"/>
      <c r="FCQ64" s="40"/>
      <c r="FCR64" s="40"/>
      <c r="FCS64" s="40"/>
      <c r="FCT64" s="40"/>
      <c r="FCU64" s="40"/>
      <c r="FCV64" s="40"/>
      <c r="FCW64" s="40"/>
      <c r="FCX64" s="40"/>
      <c r="FCY64" s="40"/>
      <c r="FCZ64" s="40"/>
      <c r="FDA64" s="40"/>
      <c r="FDB64" s="40"/>
      <c r="FDC64" s="40"/>
      <c r="FDD64" s="40"/>
      <c r="FDE64" s="40"/>
      <c r="FDF64" s="40"/>
      <c r="FDG64" s="40"/>
      <c r="FDH64" s="40"/>
      <c r="FDI64" s="40"/>
      <c r="FDJ64" s="40"/>
      <c r="FDK64" s="40"/>
      <c r="FDL64" s="40"/>
      <c r="FDM64" s="40"/>
      <c r="FDN64" s="40"/>
      <c r="FDO64" s="40"/>
      <c r="FDP64" s="40"/>
      <c r="FDQ64" s="40"/>
      <c r="FDR64" s="40"/>
      <c r="FDS64" s="40"/>
      <c r="FDT64" s="40"/>
      <c r="FDU64" s="40"/>
      <c r="FDV64" s="40"/>
      <c r="FDW64" s="40"/>
      <c r="FDX64" s="40"/>
      <c r="FDY64" s="40"/>
      <c r="FDZ64" s="40"/>
      <c r="FEA64" s="40"/>
      <c r="FEB64" s="40"/>
      <c r="FEC64" s="40"/>
      <c r="FED64" s="40"/>
      <c r="FEE64" s="40"/>
      <c r="FEF64" s="40"/>
      <c r="FEG64" s="40"/>
      <c r="FEH64" s="40"/>
      <c r="FEI64" s="40"/>
      <c r="FEJ64" s="40"/>
      <c r="FEK64" s="40"/>
      <c r="FEL64" s="40"/>
      <c r="FEM64" s="40"/>
      <c r="FEN64" s="40"/>
      <c r="FEO64" s="40"/>
      <c r="FEP64" s="40"/>
      <c r="FEQ64" s="40"/>
      <c r="FER64" s="40"/>
      <c r="FES64" s="40"/>
      <c r="FET64" s="40"/>
      <c r="FEU64" s="40"/>
      <c r="FEV64" s="40"/>
      <c r="FEW64" s="40"/>
      <c r="FEX64" s="40"/>
      <c r="FEY64" s="40"/>
      <c r="FEZ64" s="40"/>
      <c r="FFA64" s="40"/>
      <c r="FFB64" s="40"/>
      <c r="FFC64" s="40"/>
      <c r="FFD64" s="40"/>
      <c r="FFE64" s="40"/>
      <c r="FFF64" s="40"/>
      <c r="FFG64" s="40"/>
      <c r="FFH64" s="40"/>
      <c r="FFI64" s="40"/>
      <c r="FFJ64" s="40"/>
      <c r="FFK64" s="40"/>
      <c r="FFL64" s="40"/>
      <c r="FFM64" s="40"/>
      <c r="FFN64" s="40"/>
      <c r="FFO64" s="40"/>
      <c r="FFP64" s="40"/>
      <c r="FFQ64" s="40"/>
      <c r="FFR64" s="40"/>
      <c r="FFS64" s="40"/>
      <c r="FFT64" s="40"/>
      <c r="FFU64" s="40"/>
      <c r="FFV64" s="40"/>
      <c r="FFW64" s="40"/>
      <c r="FFX64" s="40"/>
      <c r="FFY64" s="40"/>
      <c r="FFZ64" s="40"/>
      <c r="FGA64" s="40"/>
      <c r="FGB64" s="40"/>
      <c r="FGC64" s="40"/>
      <c r="FGD64" s="40"/>
      <c r="FGE64" s="40"/>
      <c r="FGF64" s="40"/>
      <c r="FGG64" s="40"/>
      <c r="FGH64" s="40"/>
      <c r="FGI64" s="40"/>
      <c r="FGJ64" s="40"/>
      <c r="FGK64" s="40"/>
      <c r="FGL64" s="40"/>
      <c r="FGM64" s="40"/>
      <c r="FGN64" s="40"/>
      <c r="FGO64" s="40"/>
      <c r="FGP64" s="40"/>
      <c r="FGQ64" s="40"/>
      <c r="FGR64" s="40"/>
      <c r="FGS64" s="40"/>
      <c r="FGT64" s="40"/>
      <c r="FGU64" s="40"/>
      <c r="FGV64" s="40"/>
      <c r="FGW64" s="40"/>
      <c r="FGX64" s="40"/>
      <c r="FGY64" s="40"/>
      <c r="FGZ64" s="40"/>
      <c r="FHA64" s="40"/>
      <c r="FHB64" s="40"/>
      <c r="FHC64" s="40"/>
      <c r="FHD64" s="40"/>
      <c r="FHE64" s="40"/>
      <c r="FHF64" s="40"/>
      <c r="FHG64" s="40"/>
      <c r="FHH64" s="40"/>
      <c r="FHI64" s="40"/>
      <c r="FHJ64" s="40"/>
      <c r="FHK64" s="40"/>
      <c r="FHL64" s="40"/>
      <c r="FHM64" s="40"/>
      <c r="FHN64" s="40"/>
      <c r="FHO64" s="40"/>
      <c r="FHP64" s="40"/>
      <c r="FHQ64" s="40"/>
      <c r="FHR64" s="40"/>
      <c r="FHS64" s="40"/>
      <c r="FHT64" s="40"/>
      <c r="FHU64" s="40"/>
      <c r="FHV64" s="40"/>
      <c r="FHW64" s="40"/>
      <c r="FHX64" s="40"/>
      <c r="FHY64" s="40"/>
      <c r="FHZ64" s="40"/>
      <c r="FIA64" s="40"/>
      <c r="FIB64" s="40"/>
      <c r="FIC64" s="40"/>
      <c r="FID64" s="40"/>
      <c r="FIE64" s="40"/>
      <c r="FIF64" s="40"/>
      <c r="FIG64" s="40"/>
      <c r="FIH64" s="40"/>
      <c r="FII64" s="40"/>
      <c r="FIJ64" s="40"/>
      <c r="FIK64" s="40"/>
      <c r="FIL64" s="40"/>
      <c r="FIM64" s="40"/>
      <c r="FIN64" s="40"/>
      <c r="FIO64" s="40"/>
      <c r="FIP64" s="40"/>
      <c r="FIQ64" s="40"/>
      <c r="FIR64" s="40"/>
      <c r="FIS64" s="40"/>
      <c r="FIT64" s="40"/>
      <c r="FIU64" s="40"/>
      <c r="FIV64" s="40"/>
      <c r="FIW64" s="40"/>
      <c r="FIX64" s="40"/>
      <c r="FIY64" s="40"/>
      <c r="FIZ64" s="40"/>
      <c r="FJA64" s="40"/>
      <c r="FJB64" s="40"/>
      <c r="FJC64" s="40"/>
      <c r="FJD64" s="40"/>
      <c r="FJE64" s="40"/>
      <c r="FJF64" s="40"/>
      <c r="FJG64" s="40"/>
      <c r="FJH64" s="40"/>
      <c r="FJI64" s="40"/>
      <c r="FJJ64" s="40"/>
      <c r="FJK64" s="40"/>
      <c r="FJL64" s="40"/>
      <c r="FJM64" s="40"/>
      <c r="FJN64" s="40"/>
      <c r="FJO64" s="40"/>
      <c r="FJP64" s="40"/>
      <c r="FJQ64" s="40"/>
      <c r="FJR64" s="40"/>
      <c r="FJS64" s="40"/>
      <c r="FJT64" s="40"/>
      <c r="FJU64" s="40"/>
      <c r="FJV64" s="40"/>
      <c r="FJW64" s="40"/>
      <c r="FJX64" s="40"/>
      <c r="FJY64" s="40"/>
      <c r="FJZ64" s="40"/>
      <c r="FKA64" s="40"/>
      <c r="FKB64" s="40"/>
      <c r="FKC64" s="40"/>
      <c r="FKD64" s="40"/>
      <c r="FKE64" s="40"/>
      <c r="FKF64" s="40"/>
      <c r="FKG64" s="40"/>
      <c r="FKH64" s="40"/>
      <c r="FKI64" s="40"/>
      <c r="FKJ64" s="40"/>
      <c r="FKK64" s="40"/>
      <c r="FKL64" s="40"/>
      <c r="FKM64" s="40"/>
      <c r="FKN64" s="40"/>
      <c r="FKO64" s="40"/>
      <c r="FKP64" s="40"/>
      <c r="FKQ64" s="40"/>
      <c r="FKR64" s="40"/>
      <c r="FKS64" s="40"/>
      <c r="FKT64" s="40"/>
      <c r="FKU64" s="40"/>
      <c r="FKV64" s="40"/>
      <c r="FKW64" s="40"/>
      <c r="FKX64" s="40"/>
      <c r="FKY64" s="40"/>
      <c r="FKZ64" s="40"/>
      <c r="FLA64" s="40"/>
      <c r="FLB64" s="40"/>
      <c r="FLC64" s="40"/>
      <c r="FLD64" s="40"/>
      <c r="FLE64" s="40"/>
      <c r="FLF64" s="40"/>
      <c r="FLG64" s="40"/>
      <c r="FLH64" s="40"/>
      <c r="FLI64" s="40"/>
      <c r="FLJ64" s="40"/>
      <c r="FLK64" s="40"/>
      <c r="FLL64" s="40"/>
      <c r="FLM64" s="40"/>
      <c r="FLN64" s="40"/>
      <c r="FLO64" s="40"/>
      <c r="FLP64" s="40"/>
      <c r="FLQ64" s="40"/>
      <c r="FLR64" s="40"/>
      <c r="FLS64" s="40"/>
      <c r="FLT64" s="40"/>
      <c r="FLU64" s="40"/>
      <c r="FLV64" s="40"/>
      <c r="FLW64" s="40"/>
      <c r="FLX64" s="40"/>
      <c r="FLY64" s="40"/>
      <c r="FLZ64" s="40"/>
      <c r="FMA64" s="40"/>
      <c r="FMB64" s="40"/>
      <c r="FMC64" s="40"/>
      <c r="FMD64" s="40"/>
      <c r="FME64" s="40"/>
      <c r="FMF64" s="40"/>
      <c r="FMG64" s="40"/>
      <c r="FMH64" s="40"/>
      <c r="FMI64" s="40"/>
      <c r="FMJ64" s="40"/>
      <c r="FMK64" s="40"/>
      <c r="FML64" s="40"/>
      <c r="FMM64" s="40"/>
      <c r="FMN64" s="40"/>
      <c r="FMO64" s="40"/>
      <c r="FMP64" s="40"/>
      <c r="FMQ64" s="40"/>
      <c r="FMR64" s="40"/>
      <c r="FMS64" s="40"/>
      <c r="FMT64" s="40"/>
      <c r="FMU64" s="40"/>
      <c r="FMV64" s="40"/>
      <c r="FMW64" s="40"/>
      <c r="FMX64" s="40"/>
      <c r="FMY64" s="40"/>
      <c r="FMZ64" s="40"/>
      <c r="FNA64" s="40"/>
      <c r="FNB64" s="40"/>
      <c r="FNC64" s="40"/>
      <c r="FND64" s="40"/>
      <c r="FNE64" s="40"/>
      <c r="FNF64" s="40"/>
      <c r="FNG64" s="40"/>
      <c r="FNH64" s="40"/>
      <c r="FNI64" s="40"/>
      <c r="FNJ64" s="40"/>
      <c r="FNK64" s="40"/>
      <c r="FNL64" s="40"/>
      <c r="FNM64" s="40"/>
      <c r="FNN64" s="40"/>
      <c r="FNO64" s="40"/>
      <c r="FNP64" s="40"/>
      <c r="FNQ64" s="40"/>
      <c r="FNR64" s="40"/>
      <c r="FNS64" s="40"/>
      <c r="FNT64" s="40"/>
      <c r="FNU64" s="40"/>
      <c r="FNV64" s="40"/>
      <c r="FNW64" s="40"/>
      <c r="FNX64" s="40"/>
      <c r="FNY64" s="40"/>
      <c r="FNZ64" s="40"/>
      <c r="FOA64" s="40"/>
      <c r="FOB64" s="40"/>
      <c r="FOC64" s="40"/>
      <c r="FOD64" s="40"/>
      <c r="FOE64" s="40"/>
      <c r="FOF64" s="40"/>
      <c r="FOG64" s="40"/>
      <c r="FOH64" s="40"/>
      <c r="FOI64" s="40"/>
      <c r="FOJ64" s="40"/>
      <c r="FOK64" s="40"/>
      <c r="FOL64" s="40"/>
      <c r="FOM64" s="40"/>
      <c r="FON64" s="40"/>
      <c r="FOO64" s="40"/>
      <c r="FOP64" s="40"/>
      <c r="FOQ64" s="40"/>
      <c r="FOR64" s="40"/>
      <c r="FOS64" s="40"/>
      <c r="FOT64" s="40"/>
      <c r="FOU64" s="40"/>
      <c r="FOV64" s="40"/>
      <c r="FOW64" s="40"/>
      <c r="FOX64" s="40"/>
      <c r="FOY64" s="40"/>
      <c r="FOZ64" s="40"/>
      <c r="FPA64" s="40"/>
      <c r="FPB64" s="40"/>
      <c r="FPC64" s="40"/>
      <c r="FPD64" s="40"/>
      <c r="FPE64" s="40"/>
      <c r="FPF64" s="40"/>
      <c r="FPG64" s="40"/>
      <c r="FPH64" s="40"/>
      <c r="FPI64" s="40"/>
      <c r="FPJ64" s="40"/>
      <c r="FPK64" s="40"/>
      <c r="FPL64" s="40"/>
      <c r="FPM64" s="40"/>
      <c r="FPN64" s="40"/>
      <c r="FPO64" s="40"/>
      <c r="FPP64" s="40"/>
      <c r="FPQ64" s="40"/>
      <c r="FPR64" s="40"/>
      <c r="FPS64" s="40"/>
      <c r="FPT64" s="40"/>
      <c r="FPU64" s="40"/>
      <c r="FPV64" s="40"/>
      <c r="FPW64" s="40"/>
      <c r="FPX64" s="40"/>
      <c r="FPY64" s="40"/>
      <c r="FPZ64" s="40"/>
      <c r="FQA64" s="40"/>
      <c r="FQB64" s="40"/>
      <c r="FQC64" s="40"/>
      <c r="FQD64" s="40"/>
      <c r="FQE64" s="40"/>
      <c r="FQF64" s="40"/>
      <c r="FQG64" s="40"/>
      <c r="FQH64" s="40"/>
      <c r="FQI64" s="40"/>
      <c r="FQJ64" s="40"/>
      <c r="FQK64" s="40"/>
      <c r="FQL64" s="40"/>
      <c r="FQM64" s="40"/>
      <c r="FQN64" s="40"/>
      <c r="FQO64" s="40"/>
      <c r="FQP64" s="40"/>
      <c r="FQQ64" s="40"/>
      <c r="FQR64" s="40"/>
      <c r="FQS64" s="40"/>
      <c r="FQT64" s="40"/>
      <c r="FQU64" s="40"/>
      <c r="FQV64" s="40"/>
      <c r="FQW64" s="40"/>
      <c r="FQX64" s="40"/>
      <c r="FQY64" s="40"/>
      <c r="FQZ64" s="40"/>
      <c r="FRA64" s="40"/>
      <c r="FRB64" s="40"/>
      <c r="FRC64" s="40"/>
      <c r="FRD64" s="40"/>
      <c r="FRE64" s="40"/>
      <c r="FRF64" s="40"/>
      <c r="FRG64" s="40"/>
      <c r="FRH64" s="40"/>
      <c r="FRI64" s="40"/>
      <c r="FRJ64" s="40"/>
      <c r="FRK64" s="40"/>
      <c r="FRL64" s="40"/>
      <c r="FRM64" s="40"/>
      <c r="FRN64" s="40"/>
      <c r="FRO64" s="40"/>
      <c r="FRP64" s="40"/>
      <c r="FRQ64" s="40"/>
      <c r="FRR64" s="40"/>
      <c r="FRS64" s="40"/>
      <c r="FRT64" s="40"/>
      <c r="FRU64" s="40"/>
      <c r="FRV64" s="40"/>
      <c r="FRW64" s="40"/>
      <c r="FRX64" s="40"/>
      <c r="FRY64" s="40"/>
      <c r="FRZ64" s="40"/>
      <c r="FSA64" s="40"/>
      <c r="FSB64" s="40"/>
      <c r="FSC64" s="40"/>
      <c r="FSD64" s="40"/>
      <c r="FSE64" s="40"/>
      <c r="FSF64" s="40"/>
      <c r="FSG64" s="40"/>
      <c r="FSH64" s="40"/>
      <c r="FSI64" s="40"/>
      <c r="FSJ64" s="40"/>
      <c r="FSK64" s="40"/>
      <c r="FSL64" s="40"/>
      <c r="FSM64" s="40"/>
      <c r="FSN64" s="40"/>
      <c r="FSO64" s="40"/>
      <c r="FSP64" s="40"/>
      <c r="FSQ64" s="40"/>
      <c r="FSR64" s="40"/>
      <c r="FSS64" s="40"/>
      <c r="FST64" s="40"/>
      <c r="FSU64" s="40"/>
      <c r="FSV64" s="40"/>
      <c r="FSW64" s="40"/>
      <c r="FSX64" s="40"/>
      <c r="FSY64" s="40"/>
      <c r="FSZ64" s="40"/>
      <c r="FTA64" s="40"/>
      <c r="FTB64" s="40"/>
      <c r="FTC64" s="40"/>
      <c r="FTD64" s="40"/>
      <c r="FTE64" s="40"/>
      <c r="FTF64" s="40"/>
      <c r="FTG64" s="40"/>
      <c r="FTH64" s="40"/>
      <c r="FTI64" s="40"/>
      <c r="FTJ64" s="40"/>
      <c r="FTK64" s="40"/>
      <c r="FTL64" s="40"/>
      <c r="FTM64" s="40"/>
      <c r="FTN64" s="40"/>
      <c r="FTO64" s="40"/>
      <c r="FTP64" s="40"/>
      <c r="FTQ64" s="40"/>
      <c r="FTR64" s="40"/>
      <c r="FTS64" s="40"/>
      <c r="FTT64" s="40"/>
      <c r="FTU64" s="40"/>
      <c r="FTV64" s="40"/>
      <c r="FTW64" s="40"/>
      <c r="FTX64" s="40"/>
      <c r="FTY64" s="40"/>
      <c r="FTZ64" s="40"/>
      <c r="FUA64" s="40"/>
      <c r="FUB64" s="40"/>
      <c r="FUC64" s="40"/>
      <c r="FUD64" s="40"/>
      <c r="FUE64" s="40"/>
      <c r="FUF64" s="40"/>
      <c r="FUG64" s="40"/>
      <c r="FUH64" s="40"/>
      <c r="FUI64" s="40"/>
      <c r="FUJ64" s="40"/>
      <c r="FUK64" s="40"/>
      <c r="FUL64" s="40"/>
      <c r="FUM64" s="40"/>
      <c r="FUN64" s="40"/>
      <c r="FUO64" s="40"/>
      <c r="FUP64" s="40"/>
      <c r="FUQ64" s="40"/>
      <c r="FUR64" s="40"/>
      <c r="FUS64" s="40"/>
      <c r="FUT64" s="40"/>
      <c r="FUU64" s="40"/>
      <c r="FUV64" s="40"/>
      <c r="FUW64" s="40"/>
      <c r="FUX64" s="40"/>
      <c r="FUY64" s="40"/>
      <c r="FUZ64" s="40"/>
      <c r="FVA64" s="40"/>
      <c r="FVB64" s="40"/>
      <c r="FVC64" s="40"/>
      <c r="FVD64" s="40"/>
      <c r="FVE64" s="40"/>
      <c r="FVF64" s="40"/>
      <c r="FVG64" s="40"/>
      <c r="FVH64" s="40"/>
      <c r="FVI64" s="40"/>
      <c r="FVJ64" s="40"/>
      <c r="FVK64" s="40"/>
      <c r="FVL64" s="40"/>
      <c r="FVM64" s="40"/>
      <c r="FVN64" s="40"/>
      <c r="FVO64" s="40"/>
      <c r="FVP64" s="40"/>
      <c r="FVQ64" s="40"/>
      <c r="FVR64" s="40"/>
      <c r="FVS64" s="40"/>
      <c r="FVT64" s="40"/>
      <c r="FVU64" s="40"/>
      <c r="FVV64" s="40"/>
      <c r="FVW64" s="40"/>
      <c r="FVX64" s="40"/>
      <c r="FVY64" s="40"/>
      <c r="FVZ64" s="40"/>
      <c r="FWA64" s="40"/>
      <c r="FWB64" s="40"/>
      <c r="FWC64" s="40"/>
      <c r="FWD64" s="40"/>
      <c r="FWE64" s="40"/>
      <c r="FWF64" s="40"/>
      <c r="FWG64" s="40"/>
      <c r="FWH64" s="40"/>
      <c r="FWI64" s="40"/>
      <c r="FWJ64" s="40"/>
      <c r="FWK64" s="40"/>
      <c r="FWL64" s="40"/>
      <c r="FWM64" s="40"/>
      <c r="FWN64" s="40"/>
      <c r="FWO64" s="40"/>
      <c r="FWP64" s="40"/>
      <c r="FWQ64" s="40"/>
      <c r="FWR64" s="40"/>
      <c r="FWS64" s="40"/>
      <c r="FWT64" s="40"/>
      <c r="FWU64" s="40"/>
      <c r="FWV64" s="40"/>
      <c r="FWW64" s="40"/>
      <c r="FWX64" s="40"/>
      <c r="FWY64" s="40"/>
      <c r="FWZ64" s="40"/>
      <c r="FXA64" s="40"/>
      <c r="FXB64" s="40"/>
      <c r="FXC64" s="40"/>
      <c r="FXD64" s="40"/>
      <c r="FXE64" s="40"/>
      <c r="FXF64" s="40"/>
      <c r="FXG64" s="40"/>
      <c r="FXH64" s="40"/>
      <c r="FXI64" s="40"/>
      <c r="FXJ64" s="40"/>
      <c r="FXK64" s="40"/>
      <c r="FXL64" s="40"/>
      <c r="FXM64" s="40"/>
      <c r="FXN64" s="40"/>
      <c r="FXO64" s="40"/>
      <c r="FXP64" s="40"/>
      <c r="FXQ64" s="40"/>
      <c r="FXR64" s="40"/>
      <c r="FXS64" s="40"/>
      <c r="FXT64" s="40"/>
      <c r="FXU64" s="40"/>
      <c r="FXV64" s="40"/>
      <c r="FXW64" s="40"/>
      <c r="FXX64" s="40"/>
      <c r="FXY64" s="40"/>
      <c r="FXZ64" s="40"/>
      <c r="FYA64" s="40"/>
      <c r="FYB64" s="40"/>
      <c r="FYC64" s="40"/>
      <c r="FYD64" s="40"/>
      <c r="FYE64" s="40"/>
      <c r="FYF64" s="40"/>
      <c r="FYG64" s="40"/>
      <c r="FYH64" s="40"/>
      <c r="FYI64" s="40"/>
      <c r="FYJ64" s="40"/>
      <c r="FYK64" s="40"/>
      <c r="FYL64" s="40"/>
      <c r="FYM64" s="40"/>
      <c r="FYN64" s="40"/>
      <c r="FYO64" s="40"/>
      <c r="FYP64" s="40"/>
      <c r="FYQ64" s="40"/>
      <c r="FYR64" s="40"/>
      <c r="FYS64" s="40"/>
      <c r="FYT64" s="40"/>
      <c r="FYU64" s="40"/>
      <c r="FYV64" s="40"/>
      <c r="FYW64" s="40"/>
      <c r="FYX64" s="40"/>
      <c r="FYY64" s="40"/>
      <c r="FYZ64" s="40"/>
      <c r="FZA64" s="40"/>
      <c r="FZB64" s="40"/>
      <c r="FZC64" s="40"/>
      <c r="FZD64" s="40"/>
      <c r="FZE64" s="40"/>
      <c r="FZF64" s="40"/>
      <c r="FZG64" s="40"/>
      <c r="FZH64" s="40"/>
      <c r="FZI64" s="40"/>
      <c r="FZJ64" s="40"/>
      <c r="FZK64" s="40"/>
      <c r="FZL64" s="40"/>
      <c r="FZM64" s="40"/>
      <c r="FZN64" s="40"/>
      <c r="FZO64" s="40"/>
      <c r="FZP64" s="40"/>
      <c r="FZQ64" s="40"/>
      <c r="FZR64" s="40"/>
      <c r="FZS64" s="40"/>
      <c r="FZT64" s="40"/>
      <c r="FZU64" s="40"/>
      <c r="FZV64" s="40"/>
      <c r="FZW64" s="40"/>
      <c r="FZX64" s="40"/>
      <c r="FZY64" s="40"/>
      <c r="FZZ64" s="40"/>
      <c r="GAA64" s="40"/>
      <c r="GAB64" s="40"/>
      <c r="GAC64" s="40"/>
      <c r="GAD64" s="40"/>
      <c r="GAE64" s="40"/>
      <c r="GAF64" s="40"/>
      <c r="GAG64" s="40"/>
      <c r="GAH64" s="40"/>
      <c r="GAI64" s="40"/>
      <c r="GAJ64" s="40"/>
      <c r="GAK64" s="40"/>
      <c r="GAL64" s="40"/>
      <c r="GAM64" s="40"/>
      <c r="GAN64" s="40"/>
      <c r="GAO64" s="40"/>
      <c r="GAP64" s="40"/>
      <c r="GAQ64" s="40"/>
      <c r="GAR64" s="40"/>
      <c r="GAS64" s="40"/>
      <c r="GAT64" s="40"/>
      <c r="GAU64" s="40"/>
      <c r="GAV64" s="40"/>
      <c r="GAW64" s="40"/>
      <c r="GAX64" s="40"/>
      <c r="GAY64" s="40"/>
      <c r="GAZ64" s="40"/>
      <c r="GBA64" s="40"/>
      <c r="GBB64" s="40"/>
      <c r="GBC64" s="40"/>
      <c r="GBD64" s="40"/>
      <c r="GBE64" s="40"/>
      <c r="GBF64" s="40"/>
      <c r="GBG64" s="40"/>
      <c r="GBH64" s="40"/>
      <c r="GBI64" s="40"/>
      <c r="GBJ64" s="40"/>
      <c r="GBK64" s="40"/>
      <c r="GBL64" s="40"/>
      <c r="GBM64" s="40"/>
      <c r="GBN64" s="40"/>
      <c r="GBO64" s="40"/>
      <c r="GBP64" s="40"/>
      <c r="GBQ64" s="40"/>
      <c r="GBR64" s="40"/>
      <c r="GBS64" s="40"/>
      <c r="GBT64" s="40"/>
      <c r="GBU64" s="40"/>
      <c r="GBV64" s="40"/>
      <c r="GBW64" s="40"/>
      <c r="GBX64" s="40"/>
      <c r="GBY64" s="40"/>
      <c r="GBZ64" s="40"/>
      <c r="GCA64" s="40"/>
      <c r="GCB64" s="40"/>
      <c r="GCC64" s="40"/>
      <c r="GCD64" s="40"/>
      <c r="GCE64" s="40"/>
      <c r="GCF64" s="40"/>
      <c r="GCG64" s="40"/>
      <c r="GCH64" s="40"/>
      <c r="GCI64" s="40"/>
      <c r="GCJ64" s="40"/>
      <c r="GCK64" s="40"/>
      <c r="GCL64" s="40"/>
      <c r="GCM64" s="40"/>
      <c r="GCN64" s="40"/>
      <c r="GCO64" s="40"/>
      <c r="GCP64" s="40"/>
      <c r="GCQ64" s="40"/>
      <c r="GCR64" s="40"/>
      <c r="GCS64" s="40"/>
      <c r="GCT64" s="40"/>
      <c r="GCU64" s="40"/>
      <c r="GCV64" s="40"/>
      <c r="GCW64" s="40"/>
      <c r="GCX64" s="40"/>
      <c r="GCY64" s="40"/>
      <c r="GCZ64" s="40"/>
      <c r="GDA64" s="40"/>
      <c r="GDB64" s="40"/>
      <c r="GDC64" s="40"/>
      <c r="GDD64" s="40"/>
      <c r="GDE64" s="40"/>
      <c r="GDF64" s="40"/>
      <c r="GDG64" s="40"/>
      <c r="GDH64" s="40"/>
      <c r="GDI64" s="40"/>
      <c r="GDJ64" s="40"/>
      <c r="GDK64" s="40"/>
      <c r="GDL64" s="40"/>
      <c r="GDM64" s="40"/>
      <c r="GDN64" s="40"/>
      <c r="GDO64" s="40"/>
      <c r="GDP64" s="40"/>
      <c r="GDQ64" s="40"/>
      <c r="GDR64" s="40"/>
      <c r="GDS64" s="40"/>
      <c r="GDT64" s="40"/>
      <c r="GDU64" s="40"/>
      <c r="GDV64" s="40"/>
      <c r="GDW64" s="40"/>
      <c r="GDX64" s="40"/>
      <c r="GDY64" s="40"/>
      <c r="GDZ64" s="40"/>
      <c r="GEA64" s="40"/>
      <c r="GEB64" s="40"/>
      <c r="GEC64" s="40"/>
      <c r="GED64" s="40"/>
      <c r="GEE64" s="40"/>
      <c r="GEF64" s="40"/>
      <c r="GEG64" s="40"/>
      <c r="GEH64" s="40"/>
      <c r="GEI64" s="40"/>
      <c r="GEJ64" s="40"/>
      <c r="GEK64" s="40"/>
      <c r="GEL64" s="40"/>
      <c r="GEM64" s="40"/>
      <c r="GEN64" s="40"/>
      <c r="GEO64" s="40"/>
      <c r="GEP64" s="40"/>
      <c r="GEQ64" s="40"/>
      <c r="GER64" s="40"/>
      <c r="GES64" s="40"/>
      <c r="GET64" s="40"/>
      <c r="GEU64" s="40"/>
      <c r="GEV64" s="40"/>
      <c r="GEW64" s="40"/>
      <c r="GEX64" s="40"/>
      <c r="GEY64" s="40"/>
      <c r="GEZ64" s="40"/>
      <c r="GFA64" s="40"/>
      <c r="GFB64" s="40"/>
      <c r="GFC64" s="40"/>
      <c r="GFD64" s="40"/>
      <c r="GFE64" s="40"/>
      <c r="GFF64" s="40"/>
      <c r="GFG64" s="40"/>
      <c r="GFH64" s="40"/>
      <c r="GFI64" s="40"/>
      <c r="GFJ64" s="40"/>
      <c r="GFK64" s="40"/>
      <c r="GFL64" s="40"/>
      <c r="GFM64" s="40"/>
      <c r="GFN64" s="40"/>
      <c r="GFO64" s="40"/>
      <c r="GFP64" s="40"/>
      <c r="GFQ64" s="40"/>
      <c r="GFR64" s="40"/>
      <c r="GFS64" s="40"/>
      <c r="GFT64" s="40"/>
      <c r="GFU64" s="40"/>
      <c r="GFV64" s="40"/>
      <c r="GFW64" s="40"/>
      <c r="GFX64" s="40"/>
      <c r="GFY64" s="40"/>
      <c r="GFZ64" s="40"/>
      <c r="GGA64" s="40"/>
      <c r="GGB64" s="40"/>
      <c r="GGC64" s="40"/>
      <c r="GGD64" s="40"/>
      <c r="GGE64" s="40"/>
      <c r="GGF64" s="40"/>
      <c r="GGG64" s="40"/>
      <c r="GGH64" s="40"/>
      <c r="GGI64" s="40"/>
      <c r="GGJ64" s="40"/>
      <c r="GGK64" s="40"/>
      <c r="GGL64" s="40"/>
      <c r="GGM64" s="40"/>
      <c r="GGN64" s="40"/>
      <c r="GGO64" s="40"/>
      <c r="GGP64" s="40"/>
      <c r="GGQ64" s="40"/>
      <c r="GGR64" s="40"/>
      <c r="GGS64" s="40"/>
      <c r="GGT64" s="40"/>
      <c r="GGU64" s="40"/>
      <c r="GGV64" s="40"/>
      <c r="GGW64" s="40"/>
      <c r="GGX64" s="40"/>
      <c r="GGY64" s="40"/>
      <c r="GGZ64" s="40"/>
      <c r="GHA64" s="40"/>
      <c r="GHB64" s="40"/>
      <c r="GHC64" s="40"/>
      <c r="GHD64" s="40"/>
      <c r="GHE64" s="40"/>
      <c r="GHF64" s="40"/>
      <c r="GHG64" s="40"/>
      <c r="GHH64" s="40"/>
      <c r="GHI64" s="40"/>
      <c r="GHJ64" s="40"/>
      <c r="GHK64" s="40"/>
      <c r="GHL64" s="40"/>
      <c r="GHM64" s="40"/>
      <c r="GHN64" s="40"/>
      <c r="GHO64" s="40"/>
      <c r="GHP64" s="40"/>
      <c r="GHQ64" s="40"/>
      <c r="GHR64" s="40"/>
      <c r="GHS64" s="40"/>
      <c r="GHT64" s="40"/>
      <c r="GHU64" s="40"/>
      <c r="GHV64" s="40"/>
      <c r="GHW64" s="40"/>
      <c r="GHX64" s="40"/>
      <c r="GHY64" s="40"/>
      <c r="GHZ64" s="40"/>
      <c r="GIA64" s="40"/>
      <c r="GIB64" s="40"/>
      <c r="GIC64" s="40"/>
      <c r="GID64" s="40"/>
      <c r="GIE64" s="40"/>
      <c r="GIF64" s="40"/>
      <c r="GIG64" s="40"/>
      <c r="GIH64" s="40"/>
      <c r="GII64" s="40"/>
      <c r="GIJ64" s="40"/>
      <c r="GIK64" s="40"/>
      <c r="GIL64" s="40"/>
      <c r="GIM64" s="40"/>
      <c r="GIN64" s="40"/>
      <c r="GIO64" s="40"/>
      <c r="GIP64" s="40"/>
      <c r="GIQ64" s="40"/>
      <c r="GIR64" s="40"/>
      <c r="GIS64" s="40"/>
      <c r="GIT64" s="40"/>
      <c r="GIU64" s="40"/>
      <c r="GIV64" s="40"/>
      <c r="GIW64" s="40"/>
      <c r="GIX64" s="40"/>
      <c r="GIY64" s="40"/>
      <c r="GIZ64" s="40"/>
      <c r="GJA64" s="40"/>
      <c r="GJB64" s="40"/>
      <c r="GJC64" s="40"/>
      <c r="GJD64" s="40"/>
      <c r="GJE64" s="40"/>
      <c r="GJF64" s="40"/>
      <c r="GJG64" s="40"/>
      <c r="GJH64" s="40"/>
      <c r="GJI64" s="40"/>
      <c r="GJJ64" s="40"/>
      <c r="GJK64" s="40"/>
      <c r="GJL64" s="40"/>
      <c r="GJM64" s="40"/>
      <c r="GJN64" s="40"/>
      <c r="GJO64" s="40"/>
      <c r="GJP64" s="40"/>
      <c r="GJQ64" s="40"/>
      <c r="GJR64" s="40"/>
      <c r="GJS64" s="40"/>
      <c r="GJT64" s="40"/>
      <c r="GJU64" s="40"/>
      <c r="GJV64" s="40"/>
      <c r="GJW64" s="40"/>
      <c r="GJX64" s="40"/>
      <c r="GJY64" s="40"/>
      <c r="GJZ64" s="40"/>
      <c r="GKA64" s="40"/>
      <c r="GKB64" s="40"/>
      <c r="GKC64" s="40"/>
      <c r="GKD64" s="40"/>
      <c r="GKE64" s="40"/>
      <c r="GKF64" s="40"/>
      <c r="GKG64" s="40"/>
      <c r="GKH64" s="40"/>
      <c r="GKI64" s="40"/>
      <c r="GKJ64" s="40"/>
      <c r="GKK64" s="40"/>
      <c r="GKL64" s="40"/>
      <c r="GKM64" s="40"/>
      <c r="GKN64" s="40"/>
      <c r="GKO64" s="40"/>
      <c r="GKP64" s="40"/>
      <c r="GKQ64" s="40"/>
      <c r="GKR64" s="40"/>
      <c r="GKS64" s="40"/>
      <c r="GKT64" s="40"/>
      <c r="GKU64" s="40"/>
      <c r="GKV64" s="40"/>
      <c r="GKW64" s="40"/>
      <c r="GKX64" s="40"/>
      <c r="GKY64" s="40"/>
      <c r="GKZ64" s="40"/>
      <c r="GLA64" s="40"/>
      <c r="GLB64" s="40"/>
      <c r="GLC64" s="40"/>
      <c r="GLD64" s="40"/>
      <c r="GLE64" s="40"/>
      <c r="GLF64" s="40"/>
      <c r="GLG64" s="40"/>
      <c r="GLH64" s="40"/>
      <c r="GLI64" s="40"/>
      <c r="GLJ64" s="40"/>
      <c r="GLK64" s="40"/>
      <c r="GLL64" s="40"/>
      <c r="GLM64" s="40"/>
      <c r="GLN64" s="40"/>
      <c r="GLO64" s="40"/>
      <c r="GLP64" s="40"/>
      <c r="GLQ64" s="40"/>
      <c r="GLR64" s="40"/>
      <c r="GLS64" s="40"/>
      <c r="GLT64" s="40"/>
      <c r="GLU64" s="40"/>
      <c r="GLV64" s="40"/>
      <c r="GLW64" s="40"/>
      <c r="GLX64" s="40"/>
      <c r="GLY64" s="40"/>
      <c r="GLZ64" s="40"/>
      <c r="GMA64" s="40"/>
      <c r="GMB64" s="40"/>
      <c r="GMC64" s="40"/>
      <c r="GMD64" s="40"/>
      <c r="GME64" s="40"/>
      <c r="GMF64" s="40"/>
      <c r="GMG64" s="40"/>
      <c r="GMH64" s="40"/>
      <c r="GMI64" s="40"/>
      <c r="GMJ64" s="40"/>
      <c r="GMK64" s="40"/>
      <c r="GML64" s="40"/>
      <c r="GMM64" s="40"/>
      <c r="GMN64" s="40"/>
      <c r="GMO64" s="40"/>
      <c r="GMP64" s="40"/>
      <c r="GMQ64" s="40"/>
      <c r="GMR64" s="40"/>
      <c r="GMS64" s="40"/>
      <c r="GMT64" s="40"/>
      <c r="GMU64" s="40"/>
      <c r="GMV64" s="40"/>
      <c r="GMW64" s="40"/>
      <c r="GMX64" s="40"/>
      <c r="GMY64" s="40"/>
      <c r="GMZ64" s="40"/>
      <c r="GNA64" s="40"/>
      <c r="GNB64" s="40"/>
      <c r="GNC64" s="40"/>
      <c r="GND64" s="40"/>
      <c r="GNE64" s="40"/>
      <c r="GNF64" s="40"/>
      <c r="GNG64" s="40"/>
      <c r="GNH64" s="40"/>
      <c r="GNI64" s="40"/>
      <c r="GNJ64" s="40"/>
      <c r="GNK64" s="40"/>
      <c r="GNL64" s="40"/>
      <c r="GNM64" s="40"/>
      <c r="GNN64" s="40"/>
      <c r="GNO64" s="40"/>
      <c r="GNP64" s="40"/>
      <c r="GNQ64" s="40"/>
      <c r="GNR64" s="40"/>
      <c r="GNS64" s="40"/>
      <c r="GNT64" s="40"/>
      <c r="GNU64" s="40"/>
      <c r="GNV64" s="40"/>
      <c r="GNW64" s="40"/>
      <c r="GNX64" s="40"/>
      <c r="GNY64" s="40"/>
      <c r="GNZ64" s="40"/>
      <c r="GOA64" s="40"/>
      <c r="GOB64" s="40"/>
      <c r="GOC64" s="40"/>
      <c r="GOD64" s="40"/>
      <c r="GOE64" s="40"/>
      <c r="GOF64" s="40"/>
      <c r="GOG64" s="40"/>
      <c r="GOH64" s="40"/>
      <c r="GOI64" s="40"/>
      <c r="GOJ64" s="40"/>
      <c r="GOK64" s="40"/>
      <c r="GOL64" s="40"/>
      <c r="GOM64" s="40"/>
      <c r="GON64" s="40"/>
      <c r="GOO64" s="40"/>
      <c r="GOP64" s="40"/>
      <c r="GOQ64" s="40"/>
      <c r="GOR64" s="40"/>
      <c r="GOS64" s="40"/>
      <c r="GOT64" s="40"/>
      <c r="GOU64" s="40"/>
      <c r="GOV64" s="40"/>
      <c r="GOW64" s="40"/>
      <c r="GOX64" s="40"/>
      <c r="GOY64" s="40"/>
      <c r="GOZ64" s="40"/>
      <c r="GPA64" s="40"/>
      <c r="GPB64" s="40"/>
      <c r="GPC64" s="40"/>
      <c r="GPD64" s="40"/>
      <c r="GPE64" s="40"/>
      <c r="GPF64" s="40"/>
      <c r="GPG64" s="40"/>
      <c r="GPH64" s="40"/>
      <c r="GPI64" s="40"/>
      <c r="GPJ64" s="40"/>
      <c r="GPK64" s="40"/>
      <c r="GPL64" s="40"/>
      <c r="GPM64" s="40"/>
      <c r="GPN64" s="40"/>
      <c r="GPO64" s="40"/>
      <c r="GPP64" s="40"/>
      <c r="GPQ64" s="40"/>
      <c r="GPR64" s="40"/>
      <c r="GPS64" s="40"/>
      <c r="GPT64" s="40"/>
      <c r="GPU64" s="40"/>
      <c r="GPV64" s="40"/>
      <c r="GPW64" s="40"/>
      <c r="GPX64" s="40"/>
      <c r="GPY64" s="40"/>
      <c r="GPZ64" s="40"/>
      <c r="GQA64" s="40"/>
      <c r="GQB64" s="40"/>
      <c r="GQC64" s="40"/>
      <c r="GQD64" s="40"/>
      <c r="GQE64" s="40"/>
      <c r="GQF64" s="40"/>
      <c r="GQG64" s="40"/>
      <c r="GQH64" s="40"/>
      <c r="GQI64" s="40"/>
      <c r="GQJ64" s="40"/>
      <c r="GQK64" s="40"/>
      <c r="GQL64" s="40"/>
      <c r="GQM64" s="40"/>
      <c r="GQN64" s="40"/>
      <c r="GQO64" s="40"/>
      <c r="GQP64" s="40"/>
      <c r="GQQ64" s="40"/>
      <c r="GQR64" s="40"/>
      <c r="GQS64" s="40"/>
      <c r="GQT64" s="40"/>
      <c r="GQU64" s="40"/>
      <c r="GQV64" s="40"/>
      <c r="GQW64" s="40"/>
      <c r="GQX64" s="40"/>
      <c r="GQY64" s="40"/>
      <c r="GQZ64" s="40"/>
      <c r="GRA64" s="40"/>
      <c r="GRB64" s="40"/>
      <c r="GRC64" s="40"/>
      <c r="GRD64" s="40"/>
      <c r="GRE64" s="40"/>
      <c r="GRF64" s="40"/>
      <c r="GRG64" s="40"/>
      <c r="GRH64" s="40"/>
      <c r="GRI64" s="40"/>
      <c r="GRJ64" s="40"/>
      <c r="GRK64" s="40"/>
      <c r="GRL64" s="40"/>
      <c r="GRM64" s="40"/>
      <c r="GRN64" s="40"/>
      <c r="GRO64" s="40"/>
      <c r="GRP64" s="40"/>
      <c r="GRQ64" s="40"/>
      <c r="GRR64" s="40"/>
      <c r="GRS64" s="40"/>
      <c r="GRT64" s="40"/>
      <c r="GRU64" s="40"/>
      <c r="GRV64" s="40"/>
      <c r="GRW64" s="40"/>
      <c r="GRX64" s="40"/>
      <c r="GRY64" s="40"/>
      <c r="GRZ64" s="40"/>
      <c r="GSA64" s="40"/>
      <c r="GSB64" s="40"/>
      <c r="GSC64" s="40"/>
      <c r="GSD64" s="40"/>
      <c r="GSE64" s="40"/>
      <c r="GSF64" s="40"/>
      <c r="GSG64" s="40"/>
      <c r="GSH64" s="40"/>
      <c r="GSI64" s="40"/>
      <c r="GSJ64" s="40"/>
      <c r="GSK64" s="40"/>
      <c r="GSL64" s="40"/>
      <c r="GSM64" s="40"/>
      <c r="GSN64" s="40"/>
      <c r="GSO64" s="40"/>
      <c r="GSP64" s="40"/>
      <c r="GSQ64" s="40"/>
      <c r="GSR64" s="40"/>
      <c r="GSS64" s="40"/>
      <c r="GST64" s="40"/>
      <c r="GSU64" s="40"/>
      <c r="GSV64" s="40"/>
      <c r="GSW64" s="40"/>
      <c r="GSX64" s="40"/>
      <c r="GSY64" s="40"/>
      <c r="GSZ64" s="40"/>
      <c r="GTA64" s="40"/>
      <c r="GTB64" s="40"/>
      <c r="GTC64" s="40"/>
      <c r="GTD64" s="40"/>
      <c r="GTE64" s="40"/>
      <c r="GTF64" s="40"/>
      <c r="GTG64" s="40"/>
      <c r="GTH64" s="40"/>
      <c r="GTI64" s="40"/>
      <c r="GTJ64" s="40"/>
      <c r="GTK64" s="40"/>
      <c r="GTL64" s="40"/>
      <c r="GTM64" s="40"/>
      <c r="GTN64" s="40"/>
      <c r="GTO64" s="40"/>
      <c r="GTP64" s="40"/>
      <c r="GTQ64" s="40"/>
      <c r="GTR64" s="40"/>
      <c r="GTS64" s="40"/>
      <c r="GTT64" s="40"/>
      <c r="GTU64" s="40"/>
      <c r="GTV64" s="40"/>
      <c r="GTW64" s="40"/>
      <c r="GTX64" s="40"/>
      <c r="GTY64" s="40"/>
      <c r="GTZ64" s="40"/>
      <c r="GUA64" s="40"/>
      <c r="GUB64" s="40"/>
      <c r="GUC64" s="40"/>
      <c r="GUD64" s="40"/>
      <c r="GUE64" s="40"/>
      <c r="GUF64" s="40"/>
      <c r="GUG64" s="40"/>
      <c r="GUH64" s="40"/>
      <c r="GUI64" s="40"/>
      <c r="GUJ64" s="40"/>
      <c r="GUK64" s="40"/>
      <c r="GUL64" s="40"/>
      <c r="GUM64" s="40"/>
      <c r="GUN64" s="40"/>
      <c r="GUO64" s="40"/>
      <c r="GUP64" s="40"/>
      <c r="GUQ64" s="40"/>
      <c r="GUR64" s="40"/>
      <c r="GUS64" s="40"/>
      <c r="GUT64" s="40"/>
      <c r="GUU64" s="40"/>
      <c r="GUV64" s="40"/>
      <c r="GUW64" s="40"/>
      <c r="GUX64" s="40"/>
      <c r="GUY64" s="40"/>
      <c r="GUZ64" s="40"/>
      <c r="GVA64" s="40"/>
      <c r="GVB64" s="40"/>
      <c r="GVC64" s="40"/>
      <c r="GVD64" s="40"/>
      <c r="GVE64" s="40"/>
      <c r="GVF64" s="40"/>
      <c r="GVG64" s="40"/>
      <c r="GVH64" s="40"/>
      <c r="GVI64" s="40"/>
      <c r="GVJ64" s="40"/>
      <c r="GVK64" s="40"/>
      <c r="GVL64" s="40"/>
      <c r="GVM64" s="40"/>
      <c r="GVN64" s="40"/>
      <c r="GVO64" s="40"/>
      <c r="GVP64" s="40"/>
      <c r="GVQ64" s="40"/>
      <c r="GVR64" s="40"/>
      <c r="GVS64" s="40"/>
      <c r="GVT64" s="40"/>
      <c r="GVU64" s="40"/>
      <c r="GVV64" s="40"/>
      <c r="GVW64" s="40"/>
      <c r="GVX64" s="40"/>
      <c r="GVY64" s="40"/>
      <c r="GVZ64" s="40"/>
      <c r="GWA64" s="40"/>
      <c r="GWB64" s="40"/>
      <c r="GWC64" s="40"/>
      <c r="GWD64" s="40"/>
      <c r="GWE64" s="40"/>
      <c r="GWF64" s="40"/>
      <c r="GWG64" s="40"/>
      <c r="GWH64" s="40"/>
      <c r="GWI64" s="40"/>
      <c r="GWJ64" s="40"/>
      <c r="GWK64" s="40"/>
      <c r="GWL64" s="40"/>
      <c r="GWM64" s="40"/>
      <c r="GWN64" s="40"/>
      <c r="GWO64" s="40"/>
      <c r="GWP64" s="40"/>
      <c r="GWQ64" s="40"/>
      <c r="GWR64" s="40"/>
      <c r="GWS64" s="40"/>
      <c r="GWT64" s="40"/>
      <c r="GWU64" s="40"/>
      <c r="GWV64" s="40"/>
      <c r="GWW64" s="40"/>
      <c r="GWX64" s="40"/>
      <c r="GWY64" s="40"/>
      <c r="GWZ64" s="40"/>
      <c r="GXA64" s="40"/>
      <c r="GXB64" s="40"/>
      <c r="GXC64" s="40"/>
      <c r="GXD64" s="40"/>
      <c r="GXE64" s="40"/>
      <c r="GXF64" s="40"/>
      <c r="GXG64" s="40"/>
      <c r="GXH64" s="40"/>
      <c r="GXI64" s="40"/>
      <c r="GXJ64" s="40"/>
      <c r="GXK64" s="40"/>
      <c r="GXL64" s="40"/>
      <c r="GXM64" s="40"/>
      <c r="GXN64" s="40"/>
      <c r="GXO64" s="40"/>
      <c r="GXP64" s="40"/>
      <c r="GXQ64" s="40"/>
      <c r="GXR64" s="40"/>
      <c r="GXS64" s="40"/>
      <c r="GXT64" s="40"/>
      <c r="GXU64" s="40"/>
      <c r="GXV64" s="40"/>
      <c r="GXW64" s="40"/>
      <c r="GXX64" s="40"/>
      <c r="GXY64" s="40"/>
      <c r="GXZ64" s="40"/>
      <c r="GYA64" s="40"/>
      <c r="GYB64" s="40"/>
      <c r="GYC64" s="40"/>
      <c r="GYD64" s="40"/>
      <c r="GYE64" s="40"/>
      <c r="GYF64" s="40"/>
      <c r="GYG64" s="40"/>
      <c r="GYH64" s="40"/>
      <c r="GYI64" s="40"/>
      <c r="GYJ64" s="40"/>
      <c r="GYK64" s="40"/>
      <c r="GYL64" s="40"/>
      <c r="GYM64" s="40"/>
      <c r="GYN64" s="40"/>
      <c r="GYO64" s="40"/>
      <c r="GYP64" s="40"/>
      <c r="GYQ64" s="40"/>
      <c r="GYR64" s="40"/>
      <c r="GYS64" s="40"/>
      <c r="GYT64" s="40"/>
      <c r="GYU64" s="40"/>
      <c r="GYV64" s="40"/>
      <c r="GYW64" s="40"/>
      <c r="GYX64" s="40"/>
      <c r="GYY64" s="40"/>
      <c r="GYZ64" s="40"/>
      <c r="GZA64" s="40"/>
      <c r="GZB64" s="40"/>
      <c r="GZC64" s="40"/>
      <c r="GZD64" s="40"/>
      <c r="GZE64" s="40"/>
      <c r="GZF64" s="40"/>
      <c r="GZG64" s="40"/>
      <c r="GZH64" s="40"/>
      <c r="GZI64" s="40"/>
      <c r="GZJ64" s="40"/>
      <c r="GZK64" s="40"/>
      <c r="GZL64" s="40"/>
      <c r="GZM64" s="40"/>
      <c r="GZN64" s="40"/>
      <c r="GZO64" s="40"/>
      <c r="GZP64" s="40"/>
      <c r="GZQ64" s="40"/>
      <c r="GZR64" s="40"/>
      <c r="GZS64" s="40"/>
      <c r="GZT64" s="40"/>
      <c r="GZU64" s="40"/>
      <c r="GZV64" s="40"/>
      <c r="GZW64" s="40"/>
      <c r="GZX64" s="40"/>
      <c r="GZY64" s="40"/>
      <c r="GZZ64" s="40"/>
      <c r="HAA64" s="40"/>
      <c r="HAB64" s="40"/>
      <c r="HAC64" s="40"/>
      <c r="HAD64" s="40"/>
      <c r="HAE64" s="40"/>
      <c r="HAF64" s="40"/>
      <c r="HAG64" s="40"/>
      <c r="HAH64" s="40"/>
      <c r="HAI64" s="40"/>
      <c r="HAJ64" s="40"/>
      <c r="HAK64" s="40"/>
      <c r="HAL64" s="40"/>
      <c r="HAM64" s="40"/>
      <c r="HAN64" s="40"/>
      <c r="HAO64" s="40"/>
      <c r="HAP64" s="40"/>
      <c r="HAQ64" s="40"/>
      <c r="HAR64" s="40"/>
      <c r="HAS64" s="40"/>
      <c r="HAT64" s="40"/>
      <c r="HAU64" s="40"/>
      <c r="HAV64" s="40"/>
      <c r="HAW64" s="40"/>
      <c r="HAX64" s="40"/>
      <c r="HAY64" s="40"/>
      <c r="HAZ64" s="40"/>
      <c r="HBA64" s="40"/>
      <c r="HBB64" s="40"/>
      <c r="HBC64" s="40"/>
      <c r="HBD64" s="40"/>
      <c r="HBE64" s="40"/>
      <c r="HBF64" s="40"/>
      <c r="HBG64" s="40"/>
      <c r="HBH64" s="40"/>
      <c r="HBI64" s="40"/>
      <c r="HBJ64" s="40"/>
      <c r="HBK64" s="40"/>
      <c r="HBL64" s="40"/>
      <c r="HBM64" s="40"/>
      <c r="HBN64" s="40"/>
      <c r="HBO64" s="40"/>
      <c r="HBP64" s="40"/>
      <c r="HBQ64" s="40"/>
      <c r="HBR64" s="40"/>
      <c r="HBS64" s="40"/>
      <c r="HBT64" s="40"/>
      <c r="HBU64" s="40"/>
      <c r="HBV64" s="40"/>
      <c r="HBW64" s="40"/>
      <c r="HBX64" s="40"/>
      <c r="HBY64" s="40"/>
      <c r="HBZ64" s="40"/>
      <c r="HCA64" s="40"/>
      <c r="HCB64" s="40"/>
      <c r="HCC64" s="40"/>
      <c r="HCD64" s="40"/>
      <c r="HCE64" s="40"/>
      <c r="HCF64" s="40"/>
      <c r="HCG64" s="40"/>
      <c r="HCH64" s="40"/>
      <c r="HCI64" s="40"/>
      <c r="HCJ64" s="40"/>
      <c r="HCK64" s="40"/>
      <c r="HCL64" s="40"/>
      <c r="HCM64" s="40"/>
      <c r="HCN64" s="40"/>
      <c r="HCO64" s="40"/>
      <c r="HCP64" s="40"/>
      <c r="HCQ64" s="40"/>
      <c r="HCR64" s="40"/>
      <c r="HCS64" s="40"/>
      <c r="HCT64" s="40"/>
      <c r="HCU64" s="40"/>
      <c r="HCV64" s="40"/>
      <c r="HCW64" s="40"/>
      <c r="HCX64" s="40"/>
      <c r="HCY64" s="40"/>
      <c r="HCZ64" s="40"/>
      <c r="HDA64" s="40"/>
      <c r="HDB64" s="40"/>
      <c r="HDC64" s="40"/>
      <c r="HDD64" s="40"/>
      <c r="HDE64" s="40"/>
      <c r="HDF64" s="40"/>
      <c r="HDG64" s="40"/>
      <c r="HDH64" s="40"/>
      <c r="HDI64" s="40"/>
      <c r="HDJ64" s="40"/>
      <c r="HDK64" s="40"/>
      <c r="HDL64" s="40"/>
      <c r="HDM64" s="40"/>
      <c r="HDN64" s="40"/>
      <c r="HDO64" s="40"/>
      <c r="HDP64" s="40"/>
      <c r="HDQ64" s="40"/>
      <c r="HDR64" s="40"/>
      <c r="HDS64" s="40"/>
      <c r="HDT64" s="40"/>
      <c r="HDU64" s="40"/>
      <c r="HDV64" s="40"/>
      <c r="HDW64" s="40"/>
      <c r="HDX64" s="40"/>
      <c r="HDY64" s="40"/>
      <c r="HDZ64" s="40"/>
      <c r="HEA64" s="40"/>
      <c r="HEB64" s="40"/>
      <c r="HEC64" s="40"/>
      <c r="HED64" s="40"/>
      <c r="HEE64" s="40"/>
      <c r="HEF64" s="40"/>
      <c r="HEG64" s="40"/>
      <c r="HEH64" s="40"/>
      <c r="HEI64" s="40"/>
      <c r="HEJ64" s="40"/>
      <c r="HEK64" s="40"/>
      <c r="HEL64" s="40"/>
      <c r="HEM64" s="40"/>
      <c r="HEN64" s="40"/>
      <c r="HEO64" s="40"/>
      <c r="HEP64" s="40"/>
      <c r="HEQ64" s="40"/>
      <c r="HER64" s="40"/>
      <c r="HES64" s="40"/>
      <c r="HET64" s="40"/>
      <c r="HEU64" s="40"/>
      <c r="HEV64" s="40"/>
      <c r="HEW64" s="40"/>
      <c r="HEX64" s="40"/>
      <c r="HEY64" s="40"/>
      <c r="HEZ64" s="40"/>
      <c r="HFA64" s="40"/>
      <c r="HFB64" s="40"/>
      <c r="HFC64" s="40"/>
      <c r="HFD64" s="40"/>
      <c r="HFE64" s="40"/>
      <c r="HFF64" s="40"/>
      <c r="HFG64" s="40"/>
      <c r="HFH64" s="40"/>
      <c r="HFI64" s="40"/>
      <c r="HFJ64" s="40"/>
      <c r="HFK64" s="40"/>
      <c r="HFL64" s="40"/>
      <c r="HFM64" s="40"/>
      <c r="HFN64" s="40"/>
      <c r="HFO64" s="40"/>
      <c r="HFP64" s="40"/>
      <c r="HFQ64" s="40"/>
      <c r="HFR64" s="40"/>
      <c r="HFS64" s="40"/>
      <c r="HFT64" s="40"/>
      <c r="HFU64" s="40"/>
      <c r="HFV64" s="40"/>
      <c r="HFW64" s="40"/>
      <c r="HFX64" s="40"/>
      <c r="HFY64" s="40"/>
      <c r="HFZ64" s="40"/>
      <c r="HGA64" s="40"/>
      <c r="HGB64" s="40"/>
      <c r="HGC64" s="40"/>
      <c r="HGD64" s="40"/>
      <c r="HGE64" s="40"/>
      <c r="HGF64" s="40"/>
      <c r="HGG64" s="40"/>
      <c r="HGH64" s="40"/>
      <c r="HGI64" s="40"/>
      <c r="HGJ64" s="40"/>
      <c r="HGK64" s="40"/>
      <c r="HGL64" s="40"/>
      <c r="HGM64" s="40"/>
      <c r="HGN64" s="40"/>
      <c r="HGO64" s="40"/>
      <c r="HGP64" s="40"/>
      <c r="HGQ64" s="40"/>
      <c r="HGR64" s="40"/>
      <c r="HGS64" s="40"/>
      <c r="HGT64" s="40"/>
      <c r="HGU64" s="40"/>
      <c r="HGV64" s="40"/>
      <c r="HGW64" s="40"/>
      <c r="HGX64" s="40"/>
      <c r="HGY64" s="40"/>
      <c r="HGZ64" s="40"/>
      <c r="HHA64" s="40"/>
      <c r="HHB64" s="40"/>
      <c r="HHC64" s="40"/>
      <c r="HHD64" s="40"/>
      <c r="HHE64" s="40"/>
      <c r="HHF64" s="40"/>
      <c r="HHG64" s="40"/>
      <c r="HHH64" s="40"/>
      <c r="HHI64" s="40"/>
      <c r="HHJ64" s="40"/>
      <c r="HHK64" s="40"/>
      <c r="HHL64" s="40"/>
      <c r="HHM64" s="40"/>
      <c r="HHN64" s="40"/>
      <c r="HHO64" s="40"/>
      <c r="HHP64" s="40"/>
      <c r="HHQ64" s="40"/>
      <c r="HHR64" s="40"/>
      <c r="HHS64" s="40"/>
      <c r="HHT64" s="40"/>
      <c r="HHU64" s="40"/>
      <c r="HHV64" s="40"/>
      <c r="HHW64" s="40"/>
      <c r="HHX64" s="40"/>
      <c r="HHY64" s="40"/>
      <c r="HHZ64" s="40"/>
      <c r="HIA64" s="40"/>
      <c r="HIB64" s="40"/>
      <c r="HIC64" s="40"/>
      <c r="HID64" s="40"/>
      <c r="HIE64" s="40"/>
      <c r="HIF64" s="40"/>
      <c r="HIG64" s="40"/>
      <c r="HIH64" s="40"/>
      <c r="HII64" s="40"/>
      <c r="HIJ64" s="40"/>
      <c r="HIK64" s="40"/>
      <c r="HIL64" s="40"/>
      <c r="HIM64" s="40"/>
      <c r="HIN64" s="40"/>
      <c r="HIO64" s="40"/>
      <c r="HIP64" s="40"/>
      <c r="HIQ64" s="40"/>
      <c r="HIR64" s="40"/>
      <c r="HIS64" s="40"/>
      <c r="HIT64" s="40"/>
      <c r="HIU64" s="40"/>
      <c r="HIV64" s="40"/>
      <c r="HIW64" s="40"/>
      <c r="HIX64" s="40"/>
      <c r="HIY64" s="40"/>
      <c r="HIZ64" s="40"/>
      <c r="HJA64" s="40"/>
      <c r="HJB64" s="40"/>
      <c r="HJC64" s="40"/>
      <c r="HJD64" s="40"/>
      <c r="HJE64" s="40"/>
      <c r="HJF64" s="40"/>
      <c r="HJG64" s="40"/>
      <c r="HJH64" s="40"/>
      <c r="HJI64" s="40"/>
      <c r="HJJ64" s="40"/>
      <c r="HJK64" s="40"/>
      <c r="HJL64" s="40"/>
      <c r="HJM64" s="40"/>
      <c r="HJN64" s="40"/>
      <c r="HJO64" s="40"/>
      <c r="HJP64" s="40"/>
      <c r="HJQ64" s="40"/>
      <c r="HJR64" s="40"/>
      <c r="HJS64" s="40"/>
      <c r="HJT64" s="40"/>
      <c r="HJU64" s="40"/>
      <c r="HJV64" s="40"/>
      <c r="HJW64" s="40"/>
      <c r="HJX64" s="40"/>
      <c r="HJY64" s="40"/>
      <c r="HJZ64" s="40"/>
      <c r="HKA64" s="40"/>
      <c r="HKB64" s="40"/>
      <c r="HKC64" s="40"/>
      <c r="HKD64" s="40"/>
      <c r="HKE64" s="40"/>
      <c r="HKF64" s="40"/>
      <c r="HKG64" s="40"/>
      <c r="HKH64" s="40"/>
      <c r="HKI64" s="40"/>
      <c r="HKJ64" s="40"/>
      <c r="HKK64" s="40"/>
      <c r="HKL64" s="40"/>
      <c r="HKM64" s="40"/>
      <c r="HKN64" s="40"/>
      <c r="HKO64" s="40"/>
      <c r="HKP64" s="40"/>
      <c r="HKQ64" s="40"/>
      <c r="HKR64" s="40"/>
      <c r="HKS64" s="40"/>
      <c r="HKT64" s="40"/>
      <c r="HKU64" s="40"/>
      <c r="HKV64" s="40"/>
      <c r="HKW64" s="40"/>
      <c r="HKX64" s="40"/>
      <c r="HKY64" s="40"/>
      <c r="HKZ64" s="40"/>
      <c r="HLA64" s="40"/>
      <c r="HLB64" s="40"/>
      <c r="HLC64" s="40"/>
      <c r="HLD64" s="40"/>
      <c r="HLE64" s="40"/>
      <c r="HLF64" s="40"/>
      <c r="HLG64" s="40"/>
      <c r="HLH64" s="40"/>
      <c r="HLI64" s="40"/>
      <c r="HLJ64" s="40"/>
      <c r="HLK64" s="40"/>
      <c r="HLL64" s="40"/>
      <c r="HLM64" s="40"/>
      <c r="HLN64" s="40"/>
      <c r="HLO64" s="40"/>
      <c r="HLP64" s="40"/>
      <c r="HLQ64" s="40"/>
      <c r="HLR64" s="40"/>
      <c r="HLS64" s="40"/>
      <c r="HLT64" s="40"/>
      <c r="HLU64" s="40"/>
      <c r="HLV64" s="40"/>
      <c r="HLW64" s="40"/>
      <c r="HLX64" s="40"/>
      <c r="HLY64" s="40"/>
      <c r="HLZ64" s="40"/>
      <c r="HMA64" s="40"/>
      <c r="HMB64" s="40"/>
      <c r="HMC64" s="40"/>
      <c r="HMD64" s="40"/>
      <c r="HME64" s="40"/>
      <c r="HMF64" s="40"/>
      <c r="HMG64" s="40"/>
      <c r="HMH64" s="40"/>
      <c r="HMI64" s="40"/>
      <c r="HMJ64" s="40"/>
      <c r="HMK64" s="40"/>
      <c r="HML64" s="40"/>
      <c r="HMM64" s="40"/>
      <c r="HMN64" s="40"/>
      <c r="HMO64" s="40"/>
      <c r="HMP64" s="40"/>
      <c r="HMQ64" s="40"/>
      <c r="HMR64" s="40"/>
      <c r="HMS64" s="40"/>
      <c r="HMT64" s="40"/>
      <c r="HMU64" s="40"/>
      <c r="HMV64" s="40"/>
      <c r="HMW64" s="40"/>
      <c r="HMX64" s="40"/>
      <c r="HMY64" s="40"/>
      <c r="HMZ64" s="40"/>
      <c r="HNA64" s="40"/>
      <c r="HNB64" s="40"/>
      <c r="HNC64" s="40"/>
      <c r="HND64" s="40"/>
      <c r="HNE64" s="40"/>
      <c r="HNF64" s="40"/>
      <c r="HNG64" s="40"/>
      <c r="HNH64" s="40"/>
      <c r="HNI64" s="40"/>
      <c r="HNJ64" s="40"/>
      <c r="HNK64" s="40"/>
      <c r="HNL64" s="40"/>
      <c r="HNM64" s="40"/>
      <c r="HNN64" s="40"/>
      <c r="HNO64" s="40"/>
      <c r="HNP64" s="40"/>
      <c r="HNQ64" s="40"/>
      <c r="HNR64" s="40"/>
      <c r="HNS64" s="40"/>
      <c r="HNT64" s="40"/>
      <c r="HNU64" s="40"/>
      <c r="HNV64" s="40"/>
      <c r="HNW64" s="40"/>
      <c r="HNX64" s="40"/>
      <c r="HNY64" s="40"/>
      <c r="HNZ64" s="40"/>
      <c r="HOA64" s="40"/>
      <c r="HOB64" s="40"/>
      <c r="HOC64" s="40"/>
      <c r="HOD64" s="40"/>
      <c r="HOE64" s="40"/>
      <c r="HOF64" s="40"/>
      <c r="HOG64" s="40"/>
      <c r="HOH64" s="40"/>
      <c r="HOI64" s="40"/>
      <c r="HOJ64" s="40"/>
      <c r="HOK64" s="40"/>
      <c r="HOL64" s="40"/>
      <c r="HOM64" s="40"/>
      <c r="HON64" s="40"/>
      <c r="HOO64" s="40"/>
      <c r="HOP64" s="40"/>
      <c r="HOQ64" s="40"/>
      <c r="HOR64" s="40"/>
      <c r="HOS64" s="40"/>
      <c r="HOT64" s="40"/>
      <c r="HOU64" s="40"/>
      <c r="HOV64" s="40"/>
      <c r="HOW64" s="40"/>
      <c r="HOX64" s="40"/>
      <c r="HOY64" s="40"/>
      <c r="HOZ64" s="40"/>
      <c r="HPA64" s="40"/>
      <c r="HPB64" s="40"/>
      <c r="HPC64" s="40"/>
      <c r="HPD64" s="40"/>
      <c r="HPE64" s="40"/>
      <c r="HPF64" s="40"/>
      <c r="HPG64" s="40"/>
      <c r="HPH64" s="40"/>
      <c r="HPI64" s="40"/>
      <c r="HPJ64" s="40"/>
      <c r="HPK64" s="40"/>
      <c r="HPL64" s="40"/>
      <c r="HPM64" s="40"/>
      <c r="HPN64" s="40"/>
      <c r="HPO64" s="40"/>
      <c r="HPP64" s="40"/>
      <c r="HPQ64" s="40"/>
      <c r="HPR64" s="40"/>
      <c r="HPS64" s="40"/>
      <c r="HPT64" s="40"/>
      <c r="HPU64" s="40"/>
      <c r="HPV64" s="40"/>
      <c r="HPW64" s="40"/>
      <c r="HPX64" s="40"/>
      <c r="HPY64" s="40"/>
      <c r="HPZ64" s="40"/>
      <c r="HQA64" s="40"/>
      <c r="HQB64" s="40"/>
      <c r="HQC64" s="40"/>
      <c r="HQD64" s="40"/>
      <c r="HQE64" s="40"/>
      <c r="HQF64" s="40"/>
      <c r="HQG64" s="40"/>
      <c r="HQH64" s="40"/>
      <c r="HQI64" s="40"/>
      <c r="HQJ64" s="40"/>
      <c r="HQK64" s="40"/>
      <c r="HQL64" s="40"/>
      <c r="HQM64" s="40"/>
      <c r="HQN64" s="40"/>
      <c r="HQO64" s="40"/>
      <c r="HQP64" s="40"/>
      <c r="HQQ64" s="40"/>
      <c r="HQR64" s="40"/>
      <c r="HQS64" s="40"/>
      <c r="HQT64" s="40"/>
      <c r="HQU64" s="40"/>
      <c r="HQV64" s="40"/>
      <c r="HQW64" s="40"/>
      <c r="HQX64" s="40"/>
      <c r="HQY64" s="40"/>
      <c r="HQZ64" s="40"/>
      <c r="HRA64" s="40"/>
      <c r="HRB64" s="40"/>
      <c r="HRC64" s="40"/>
      <c r="HRD64" s="40"/>
      <c r="HRE64" s="40"/>
      <c r="HRF64" s="40"/>
      <c r="HRG64" s="40"/>
      <c r="HRH64" s="40"/>
      <c r="HRI64" s="40"/>
      <c r="HRJ64" s="40"/>
      <c r="HRK64" s="40"/>
      <c r="HRL64" s="40"/>
      <c r="HRM64" s="40"/>
      <c r="HRN64" s="40"/>
      <c r="HRO64" s="40"/>
      <c r="HRP64" s="40"/>
      <c r="HRQ64" s="40"/>
      <c r="HRR64" s="40"/>
      <c r="HRS64" s="40"/>
      <c r="HRT64" s="40"/>
      <c r="HRU64" s="40"/>
      <c r="HRV64" s="40"/>
      <c r="HRW64" s="40"/>
      <c r="HRX64" s="40"/>
      <c r="HRY64" s="40"/>
      <c r="HRZ64" s="40"/>
      <c r="HSA64" s="40"/>
      <c r="HSB64" s="40"/>
      <c r="HSC64" s="40"/>
      <c r="HSD64" s="40"/>
      <c r="HSE64" s="40"/>
      <c r="HSF64" s="40"/>
      <c r="HSG64" s="40"/>
      <c r="HSH64" s="40"/>
      <c r="HSI64" s="40"/>
      <c r="HSJ64" s="40"/>
      <c r="HSK64" s="40"/>
      <c r="HSL64" s="40"/>
      <c r="HSM64" s="40"/>
      <c r="HSN64" s="40"/>
      <c r="HSO64" s="40"/>
      <c r="HSP64" s="40"/>
      <c r="HSQ64" s="40"/>
      <c r="HSR64" s="40"/>
      <c r="HSS64" s="40"/>
      <c r="HST64" s="40"/>
      <c r="HSU64" s="40"/>
      <c r="HSV64" s="40"/>
      <c r="HSW64" s="40"/>
      <c r="HSX64" s="40"/>
      <c r="HSY64" s="40"/>
      <c r="HSZ64" s="40"/>
      <c r="HTA64" s="40"/>
      <c r="HTB64" s="40"/>
      <c r="HTC64" s="40"/>
      <c r="HTD64" s="40"/>
      <c r="HTE64" s="40"/>
      <c r="HTF64" s="40"/>
      <c r="HTG64" s="40"/>
      <c r="HTH64" s="40"/>
      <c r="HTI64" s="40"/>
      <c r="HTJ64" s="40"/>
      <c r="HTK64" s="40"/>
      <c r="HTL64" s="40"/>
      <c r="HTM64" s="40"/>
      <c r="HTN64" s="40"/>
      <c r="HTO64" s="40"/>
      <c r="HTP64" s="40"/>
      <c r="HTQ64" s="40"/>
      <c r="HTR64" s="40"/>
      <c r="HTS64" s="40"/>
      <c r="HTT64" s="40"/>
      <c r="HTU64" s="40"/>
      <c r="HTV64" s="40"/>
      <c r="HTW64" s="40"/>
      <c r="HTX64" s="40"/>
      <c r="HTY64" s="40"/>
      <c r="HTZ64" s="40"/>
      <c r="HUA64" s="40"/>
      <c r="HUB64" s="40"/>
      <c r="HUC64" s="40"/>
      <c r="HUD64" s="40"/>
      <c r="HUE64" s="40"/>
      <c r="HUF64" s="40"/>
      <c r="HUG64" s="40"/>
      <c r="HUH64" s="40"/>
      <c r="HUI64" s="40"/>
      <c r="HUJ64" s="40"/>
      <c r="HUK64" s="40"/>
      <c r="HUL64" s="40"/>
      <c r="HUM64" s="40"/>
      <c r="HUN64" s="40"/>
      <c r="HUO64" s="40"/>
      <c r="HUP64" s="40"/>
      <c r="HUQ64" s="40"/>
      <c r="HUR64" s="40"/>
      <c r="HUS64" s="40"/>
      <c r="HUT64" s="40"/>
      <c r="HUU64" s="40"/>
      <c r="HUV64" s="40"/>
      <c r="HUW64" s="40"/>
      <c r="HUX64" s="40"/>
      <c r="HUY64" s="40"/>
      <c r="HUZ64" s="40"/>
      <c r="HVA64" s="40"/>
      <c r="HVB64" s="40"/>
      <c r="HVC64" s="40"/>
      <c r="HVD64" s="40"/>
      <c r="HVE64" s="40"/>
      <c r="HVF64" s="40"/>
      <c r="HVG64" s="40"/>
      <c r="HVH64" s="40"/>
      <c r="HVI64" s="40"/>
      <c r="HVJ64" s="40"/>
      <c r="HVK64" s="40"/>
      <c r="HVL64" s="40"/>
      <c r="HVM64" s="40"/>
      <c r="HVN64" s="40"/>
      <c r="HVO64" s="40"/>
      <c r="HVP64" s="40"/>
      <c r="HVQ64" s="40"/>
      <c r="HVR64" s="40"/>
      <c r="HVS64" s="40"/>
      <c r="HVT64" s="40"/>
      <c r="HVU64" s="40"/>
      <c r="HVV64" s="40"/>
      <c r="HVW64" s="40"/>
      <c r="HVX64" s="40"/>
      <c r="HVY64" s="40"/>
      <c r="HVZ64" s="40"/>
      <c r="HWA64" s="40"/>
      <c r="HWB64" s="40"/>
      <c r="HWC64" s="40"/>
      <c r="HWD64" s="40"/>
      <c r="HWE64" s="40"/>
      <c r="HWF64" s="40"/>
      <c r="HWG64" s="40"/>
      <c r="HWH64" s="40"/>
      <c r="HWI64" s="40"/>
      <c r="HWJ64" s="40"/>
      <c r="HWK64" s="40"/>
      <c r="HWL64" s="40"/>
      <c r="HWM64" s="40"/>
      <c r="HWN64" s="40"/>
      <c r="HWO64" s="40"/>
      <c r="HWP64" s="40"/>
      <c r="HWQ64" s="40"/>
      <c r="HWR64" s="40"/>
      <c r="HWS64" s="40"/>
      <c r="HWT64" s="40"/>
      <c r="HWU64" s="40"/>
      <c r="HWV64" s="40"/>
      <c r="HWW64" s="40"/>
      <c r="HWX64" s="40"/>
      <c r="HWY64" s="40"/>
      <c r="HWZ64" s="40"/>
      <c r="HXA64" s="40"/>
      <c r="HXB64" s="40"/>
      <c r="HXC64" s="40"/>
      <c r="HXD64" s="40"/>
      <c r="HXE64" s="40"/>
      <c r="HXF64" s="40"/>
      <c r="HXG64" s="40"/>
      <c r="HXH64" s="40"/>
      <c r="HXI64" s="40"/>
      <c r="HXJ64" s="40"/>
      <c r="HXK64" s="40"/>
      <c r="HXL64" s="40"/>
      <c r="HXM64" s="40"/>
      <c r="HXN64" s="40"/>
      <c r="HXO64" s="40"/>
      <c r="HXP64" s="40"/>
      <c r="HXQ64" s="40"/>
      <c r="HXR64" s="40"/>
      <c r="HXS64" s="40"/>
      <c r="HXT64" s="40"/>
      <c r="HXU64" s="40"/>
      <c r="HXV64" s="40"/>
      <c r="HXW64" s="40"/>
      <c r="HXX64" s="40"/>
      <c r="HXY64" s="40"/>
      <c r="HXZ64" s="40"/>
      <c r="HYA64" s="40"/>
      <c r="HYB64" s="40"/>
      <c r="HYC64" s="40"/>
      <c r="HYD64" s="40"/>
      <c r="HYE64" s="40"/>
      <c r="HYF64" s="40"/>
      <c r="HYG64" s="40"/>
      <c r="HYH64" s="40"/>
      <c r="HYI64" s="40"/>
      <c r="HYJ64" s="40"/>
      <c r="HYK64" s="40"/>
      <c r="HYL64" s="40"/>
      <c r="HYM64" s="40"/>
      <c r="HYN64" s="40"/>
      <c r="HYO64" s="40"/>
      <c r="HYP64" s="40"/>
      <c r="HYQ64" s="40"/>
      <c r="HYR64" s="40"/>
      <c r="HYS64" s="40"/>
      <c r="HYT64" s="40"/>
      <c r="HYU64" s="40"/>
      <c r="HYV64" s="40"/>
      <c r="HYW64" s="40"/>
      <c r="HYX64" s="40"/>
      <c r="HYY64" s="40"/>
      <c r="HYZ64" s="40"/>
      <c r="HZA64" s="40"/>
      <c r="HZB64" s="40"/>
      <c r="HZC64" s="40"/>
      <c r="HZD64" s="40"/>
      <c r="HZE64" s="40"/>
      <c r="HZF64" s="40"/>
      <c r="HZG64" s="40"/>
      <c r="HZH64" s="40"/>
      <c r="HZI64" s="40"/>
      <c r="HZJ64" s="40"/>
      <c r="HZK64" s="40"/>
      <c r="HZL64" s="40"/>
      <c r="HZM64" s="40"/>
      <c r="HZN64" s="40"/>
      <c r="HZO64" s="40"/>
      <c r="HZP64" s="40"/>
      <c r="HZQ64" s="40"/>
      <c r="HZR64" s="40"/>
      <c r="HZS64" s="40"/>
      <c r="HZT64" s="40"/>
      <c r="HZU64" s="40"/>
      <c r="HZV64" s="40"/>
      <c r="HZW64" s="40"/>
      <c r="HZX64" s="40"/>
      <c r="HZY64" s="40"/>
      <c r="HZZ64" s="40"/>
      <c r="IAA64" s="40"/>
      <c r="IAB64" s="40"/>
      <c r="IAC64" s="40"/>
      <c r="IAD64" s="40"/>
      <c r="IAE64" s="40"/>
      <c r="IAF64" s="40"/>
      <c r="IAG64" s="40"/>
      <c r="IAH64" s="40"/>
      <c r="IAI64" s="40"/>
      <c r="IAJ64" s="40"/>
      <c r="IAK64" s="40"/>
      <c r="IAL64" s="40"/>
      <c r="IAM64" s="40"/>
      <c r="IAN64" s="40"/>
      <c r="IAO64" s="40"/>
      <c r="IAP64" s="40"/>
      <c r="IAQ64" s="40"/>
      <c r="IAR64" s="40"/>
      <c r="IAS64" s="40"/>
      <c r="IAT64" s="40"/>
      <c r="IAU64" s="40"/>
      <c r="IAV64" s="40"/>
      <c r="IAW64" s="40"/>
      <c r="IAX64" s="40"/>
      <c r="IAY64" s="40"/>
      <c r="IAZ64" s="40"/>
      <c r="IBA64" s="40"/>
      <c r="IBB64" s="40"/>
      <c r="IBC64" s="40"/>
      <c r="IBD64" s="40"/>
      <c r="IBE64" s="40"/>
      <c r="IBF64" s="40"/>
      <c r="IBG64" s="40"/>
      <c r="IBH64" s="40"/>
      <c r="IBI64" s="40"/>
      <c r="IBJ64" s="40"/>
      <c r="IBK64" s="40"/>
      <c r="IBL64" s="40"/>
      <c r="IBM64" s="40"/>
      <c r="IBN64" s="40"/>
      <c r="IBO64" s="40"/>
      <c r="IBP64" s="40"/>
      <c r="IBQ64" s="40"/>
      <c r="IBR64" s="40"/>
      <c r="IBS64" s="40"/>
      <c r="IBT64" s="40"/>
      <c r="IBU64" s="40"/>
      <c r="IBV64" s="40"/>
      <c r="IBW64" s="40"/>
      <c r="IBX64" s="40"/>
      <c r="IBY64" s="40"/>
      <c r="IBZ64" s="40"/>
      <c r="ICA64" s="40"/>
      <c r="ICB64" s="40"/>
      <c r="ICC64" s="40"/>
      <c r="ICD64" s="40"/>
      <c r="ICE64" s="40"/>
      <c r="ICF64" s="40"/>
      <c r="ICG64" s="40"/>
      <c r="ICH64" s="40"/>
      <c r="ICI64" s="40"/>
      <c r="ICJ64" s="40"/>
      <c r="ICK64" s="40"/>
      <c r="ICL64" s="40"/>
      <c r="ICM64" s="40"/>
      <c r="ICN64" s="40"/>
      <c r="ICO64" s="40"/>
      <c r="ICP64" s="40"/>
      <c r="ICQ64" s="40"/>
      <c r="ICR64" s="40"/>
      <c r="ICS64" s="40"/>
      <c r="ICT64" s="40"/>
      <c r="ICU64" s="40"/>
      <c r="ICV64" s="40"/>
      <c r="ICW64" s="40"/>
      <c r="ICX64" s="40"/>
      <c r="ICY64" s="40"/>
      <c r="ICZ64" s="40"/>
      <c r="IDA64" s="40"/>
      <c r="IDB64" s="40"/>
      <c r="IDC64" s="40"/>
      <c r="IDD64" s="40"/>
      <c r="IDE64" s="40"/>
      <c r="IDF64" s="40"/>
      <c r="IDG64" s="40"/>
      <c r="IDH64" s="40"/>
      <c r="IDI64" s="40"/>
      <c r="IDJ64" s="40"/>
      <c r="IDK64" s="40"/>
      <c r="IDL64" s="40"/>
      <c r="IDM64" s="40"/>
      <c r="IDN64" s="40"/>
      <c r="IDO64" s="40"/>
      <c r="IDP64" s="40"/>
      <c r="IDQ64" s="40"/>
      <c r="IDR64" s="40"/>
      <c r="IDS64" s="40"/>
      <c r="IDT64" s="40"/>
      <c r="IDU64" s="40"/>
      <c r="IDV64" s="40"/>
      <c r="IDW64" s="40"/>
      <c r="IDX64" s="40"/>
      <c r="IDY64" s="40"/>
      <c r="IDZ64" s="40"/>
      <c r="IEA64" s="40"/>
      <c r="IEB64" s="40"/>
      <c r="IEC64" s="40"/>
      <c r="IED64" s="40"/>
      <c r="IEE64" s="40"/>
      <c r="IEF64" s="40"/>
      <c r="IEG64" s="40"/>
      <c r="IEH64" s="40"/>
      <c r="IEI64" s="40"/>
      <c r="IEJ64" s="40"/>
      <c r="IEK64" s="40"/>
      <c r="IEL64" s="40"/>
      <c r="IEM64" s="40"/>
      <c r="IEN64" s="40"/>
      <c r="IEO64" s="40"/>
      <c r="IEP64" s="40"/>
      <c r="IEQ64" s="40"/>
      <c r="IER64" s="40"/>
      <c r="IES64" s="40"/>
      <c r="IET64" s="40"/>
      <c r="IEU64" s="40"/>
      <c r="IEV64" s="40"/>
      <c r="IEW64" s="40"/>
      <c r="IEX64" s="40"/>
      <c r="IEY64" s="40"/>
      <c r="IEZ64" s="40"/>
      <c r="IFA64" s="40"/>
      <c r="IFB64" s="40"/>
      <c r="IFC64" s="40"/>
      <c r="IFD64" s="40"/>
      <c r="IFE64" s="40"/>
      <c r="IFF64" s="40"/>
      <c r="IFG64" s="40"/>
      <c r="IFH64" s="40"/>
      <c r="IFI64" s="40"/>
      <c r="IFJ64" s="40"/>
      <c r="IFK64" s="40"/>
      <c r="IFL64" s="40"/>
      <c r="IFM64" s="40"/>
      <c r="IFN64" s="40"/>
      <c r="IFO64" s="40"/>
      <c r="IFP64" s="40"/>
      <c r="IFQ64" s="40"/>
      <c r="IFR64" s="40"/>
      <c r="IFS64" s="40"/>
      <c r="IFT64" s="40"/>
      <c r="IFU64" s="40"/>
      <c r="IFV64" s="40"/>
      <c r="IFW64" s="40"/>
      <c r="IFX64" s="40"/>
      <c r="IFY64" s="40"/>
      <c r="IFZ64" s="40"/>
      <c r="IGA64" s="40"/>
      <c r="IGB64" s="40"/>
      <c r="IGC64" s="40"/>
      <c r="IGD64" s="40"/>
      <c r="IGE64" s="40"/>
      <c r="IGF64" s="40"/>
      <c r="IGG64" s="40"/>
      <c r="IGH64" s="40"/>
      <c r="IGI64" s="40"/>
      <c r="IGJ64" s="40"/>
      <c r="IGK64" s="40"/>
      <c r="IGL64" s="40"/>
      <c r="IGM64" s="40"/>
      <c r="IGN64" s="40"/>
      <c r="IGO64" s="40"/>
      <c r="IGP64" s="40"/>
      <c r="IGQ64" s="40"/>
      <c r="IGR64" s="40"/>
      <c r="IGS64" s="40"/>
      <c r="IGT64" s="40"/>
      <c r="IGU64" s="40"/>
      <c r="IGV64" s="40"/>
      <c r="IGW64" s="40"/>
      <c r="IGX64" s="40"/>
      <c r="IGY64" s="40"/>
      <c r="IGZ64" s="40"/>
      <c r="IHA64" s="40"/>
      <c r="IHB64" s="40"/>
      <c r="IHC64" s="40"/>
      <c r="IHD64" s="40"/>
      <c r="IHE64" s="40"/>
      <c r="IHF64" s="40"/>
      <c r="IHG64" s="40"/>
      <c r="IHH64" s="40"/>
      <c r="IHI64" s="40"/>
      <c r="IHJ64" s="40"/>
      <c r="IHK64" s="40"/>
      <c r="IHL64" s="40"/>
      <c r="IHM64" s="40"/>
      <c r="IHN64" s="40"/>
      <c r="IHO64" s="40"/>
      <c r="IHP64" s="40"/>
      <c r="IHQ64" s="40"/>
      <c r="IHR64" s="40"/>
      <c r="IHS64" s="40"/>
      <c r="IHT64" s="40"/>
      <c r="IHU64" s="40"/>
      <c r="IHV64" s="40"/>
      <c r="IHW64" s="40"/>
      <c r="IHX64" s="40"/>
      <c r="IHY64" s="40"/>
      <c r="IHZ64" s="40"/>
      <c r="IIA64" s="40"/>
      <c r="IIB64" s="40"/>
      <c r="IIC64" s="40"/>
      <c r="IID64" s="40"/>
      <c r="IIE64" s="40"/>
      <c r="IIF64" s="40"/>
      <c r="IIG64" s="40"/>
      <c r="IIH64" s="40"/>
      <c r="III64" s="40"/>
      <c r="IIJ64" s="40"/>
      <c r="IIK64" s="40"/>
      <c r="IIL64" s="40"/>
      <c r="IIM64" s="40"/>
      <c r="IIN64" s="40"/>
      <c r="IIO64" s="40"/>
      <c r="IIP64" s="40"/>
      <c r="IIQ64" s="40"/>
      <c r="IIR64" s="40"/>
      <c r="IIS64" s="40"/>
      <c r="IIT64" s="40"/>
      <c r="IIU64" s="40"/>
      <c r="IIV64" s="40"/>
      <c r="IIW64" s="40"/>
      <c r="IIX64" s="40"/>
      <c r="IIY64" s="40"/>
      <c r="IIZ64" s="40"/>
      <c r="IJA64" s="40"/>
      <c r="IJB64" s="40"/>
      <c r="IJC64" s="40"/>
      <c r="IJD64" s="40"/>
      <c r="IJE64" s="40"/>
      <c r="IJF64" s="40"/>
      <c r="IJG64" s="40"/>
      <c r="IJH64" s="40"/>
      <c r="IJI64" s="40"/>
      <c r="IJJ64" s="40"/>
      <c r="IJK64" s="40"/>
      <c r="IJL64" s="40"/>
      <c r="IJM64" s="40"/>
      <c r="IJN64" s="40"/>
      <c r="IJO64" s="40"/>
      <c r="IJP64" s="40"/>
      <c r="IJQ64" s="40"/>
      <c r="IJR64" s="40"/>
      <c r="IJS64" s="40"/>
      <c r="IJT64" s="40"/>
      <c r="IJU64" s="40"/>
      <c r="IJV64" s="40"/>
      <c r="IJW64" s="40"/>
      <c r="IJX64" s="40"/>
      <c r="IJY64" s="40"/>
      <c r="IJZ64" s="40"/>
      <c r="IKA64" s="40"/>
      <c r="IKB64" s="40"/>
      <c r="IKC64" s="40"/>
      <c r="IKD64" s="40"/>
      <c r="IKE64" s="40"/>
      <c r="IKF64" s="40"/>
      <c r="IKG64" s="40"/>
      <c r="IKH64" s="40"/>
      <c r="IKI64" s="40"/>
      <c r="IKJ64" s="40"/>
      <c r="IKK64" s="40"/>
      <c r="IKL64" s="40"/>
      <c r="IKM64" s="40"/>
      <c r="IKN64" s="40"/>
      <c r="IKO64" s="40"/>
      <c r="IKP64" s="40"/>
      <c r="IKQ64" s="40"/>
      <c r="IKR64" s="40"/>
      <c r="IKS64" s="40"/>
      <c r="IKT64" s="40"/>
      <c r="IKU64" s="40"/>
      <c r="IKV64" s="40"/>
      <c r="IKW64" s="40"/>
      <c r="IKX64" s="40"/>
      <c r="IKY64" s="40"/>
      <c r="IKZ64" s="40"/>
      <c r="ILA64" s="40"/>
      <c r="ILB64" s="40"/>
      <c r="ILC64" s="40"/>
      <c r="ILD64" s="40"/>
      <c r="ILE64" s="40"/>
      <c r="ILF64" s="40"/>
      <c r="ILG64" s="40"/>
      <c r="ILH64" s="40"/>
      <c r="ILI64" s="40"/>
      <c r="ILJ64" s="40"/>
      <c r="ILK64" s="40"/>
      <c r="ILL64" s="40"/>
      <c r="ILM64" s="40"/>
      <c r="ILN64" s="40"/>
      <c r="ILO64" s="40"/>
      <c r="ILP64" s="40"/>
      <c r="ILQ64" s="40"/>
      <c r="ILR64" s="40"/>
      <c r="ILS64" s="40"/>
      <c r="ILT64" s="40"/>
      <c r="ILU64" s="40"/>
      <c r="ILV64" s="40"/>
      <c r="ILW64" s="40"/>
      <c r="ILX64" s="40"/>
      <c r="ILY64" s="40"/>
      <c r="ILZ64" s="40"/>
      <c r="IMA64" s="40"/>
      <c r="IMB64" s="40"/>
      <c r="IMC64" s="40"/>
      <c r="IMD64" s="40"/>
      <c r="IME64" s="40"/>
      <c r="IMF64" s="40"/>
      <c r="IMG64" s="40"/>
      <c r="IMH64" s="40"/>
      <c r="IMI64" s="40"/>
      <c r="IMJ64" s="40"/>
      <c r="IMK64" s="40"/>
      <c r="IML64" s="40"/>
      <c r="IMM64" s="40"/>
      <c r="IMN64" s="40"/>
      <c r="IMO64" s="40"/>
      <c r="IMP64" s="40"/>
      <c r="IMQ64" s="40"/>
      <c r="IMR64" s="40"/>
      <c r="IMS64" s="40"/>
      <c r="IMT64" s="40"/>
      <c r="IMU64" s="40"/>
      <c r="IMV64" s="40"/>
      <c r="IMW64" s="40"/>
      <c r="IMX64" s="40"/>
      <c r="IMY64" s="40"/>
      <c r="IMZ64" s="40"/>
      <c r="INA64" s="40"/>
      <c r="INB64" s="40"/>
      <c r="INC64" s="40"/>
      <c r="IND64" s="40"/>
      <c r="INE64" s="40"/>
      <c r="INF64" s="40"/>
      <c r="ING64" s="40"/>
      <c r="INH64" s="40"/>
      <c r="INI64" s="40"/>
      <c r="INJ64" s="40"/>
      <c r="INK64" s="40"/>
      <c r="INL64" s="40"/>
      <c r="INM64" s="40"/>
      <c r="INN64" s="40"/>
      <c r="INO64" s="40"/>
      <c r="INP64" s="40"/>
      <c r="INQ64" s="40"/>
      <c r="INR64" s="40"/>
      <c r="INS64" s="40"/>
      <c r="INT64" s="40"/>
      <c r="INU64" s="40"/>
      <c r="INV64" s="40"/>
      <c r="INW64" s="40"/>
      <c r="INX64" s="40"/>
      <c r="INY64" s="40"/>
      <c r="INZ64" s="40"/>
      <c r="IOA64" s="40"/>
      <c r="IOB64" s="40"/>
      <c r="IOC64" s="40"/>
      <c r="IOD64" s="40"/>
      <c r="IOE64" s="40"/>
      <c r="IOF64" s="40"/>
      <c r="IOG64" s="40"/>
      <c r="IOH64" s="40"/>
      <c r="IOI64" s="40"/>
      <c r="IOJ64" s="40"/>
      <c r="IOK64" s="40"/>
      <c r="IOL64" s="40"/>
      <c r="IOM64" s="40"/>
      <c r="ION64" s="40"/>
      <c r="IOO64" s="40"/>
      <c r="IOP64" s="40"/>
      <c r="IOQ64" s="40"/>
      <c r="IOR64" s="40"/>
      <c r="IOS64" s="40"/>
      <c r="IOT64" s="40"/>
      <c r="IOU64" s="40"/>
      <c r="IOV64" s="40"/>
      <c r="IOW64" s="40"/>
      <c r="IOX64" s="40"/>
      <c r="IOY64" s="40"/>
      <c r="IOZ64" s="40"/>
      <c r="IPA64" s="40"/>
      <c r="IPB64" s="40"/>
      <c r="IPC64" s="40"/>
      <c r="IPD64" s="40"/>
      <c r="IPE64" s="40"/>
      <c r="IPF64" s="40"/>
      <c r="IPG64" s="40"/>
      <c r="IPH64" s="40"/>
      <c r="IPI64" s="40"/>
      <c r="IPJ64" s="40"/>
      <c r="IPK64" s="40"/>
      <c r="IPL64" s="40"/>
      <c r="IPM64" s="40"/>
      <c r="IPN64" s="40"/>
      <c r="IPO64" s="40"/>
      <c r="IPP64" s="40"/>
      <c r="IPQ64" s="40"/>
      <c r="IPR64" s="40"/>
      <c r="IPS64" s="40"/>
      <c r="IPT64" s="40"/>
      <c r="IPU64" s="40"/>
      <c r="IPV64" s="40"/>
      <c r="IPW64" s="40"/>
      <c r="IPX64" s="40"/>
      <c r="IPY64" s="40"/>
      <c r="IPZ64" s="40"/>
      <c r="IQA64" s="40"/>
      <c r="IQB64" s="40"/>
      <c r="IQC64" s="40"/>
      <c r="IQD64" s="40"/>
      <c r="IQE64" s="40"/>
      <c r="IQF64" s="40"/>
      <c r="IQG64" s="40"/>
      <c r="IQH64" s="40"/>
      <c r="IQI64" s="40"/>
      <c r="IQJ64" s="40"/>
      <c r="IQK64" s="40"/>
      <c r="IQL64" s="40"/>
      <c r="IQM64" s="40"/>
      <c r="IQN64" s="40"/>
      <c r="IQO64" s="40"/>
      <c r="IQP64" s="40"/>
      <c r="IQQ64" s="40"/>
      <c r="IQR64" s="40"/>
      <c r="IQS64" s="40"/>
      <c r="IQT64" s="40"/>
      <c r="IQU64" s="40"/>
      <c r="IQV64" s="40"/>
      <c r="IQW64" s="40"/>
      <c r="IQX64" s="40"/>
      <c r="IQY64" s="40"/>
      <c r="IQZ64" s="40"/>
      <c r="IRA64" s="40"/>
      <c r="IRB64" s="40"/>
      <c r="IRC64" s="40"/>
      <c r="IRD64" s="40"/>
      <c r="IRE64" s="40"/>
      <c r="IRF64" s="40"/>
      <c r="IRG64" s="40"/>
      <c r="IRH64" s="40"/>
      <c r="IRI64" s="40"/>
      <c r="IRJ64" s="40"/>
      <c r="IRK64" s="40"/>
      <c r="IRL64" s="40"/>
      <c r="IRM64" s="40"/>
      <c r="IRN64" s="40"/>
      <c r="IRO64" s="40"/>
      <c r="IRP64" s="40"/>
      <c r="IRQ64" s="40"/>
      <c r="IRR64" s="40"/>
      <c r="IRS64" s="40"/>
      <c r="IRT64" s="40"/>
      <c r="IRU64" s="40"/>
      <c r="IRV64" s="40"/>
      <c r="IRW64" s="40"/>
      <c r="IRX64" s="40"/>
      <c r="IRY64" s="40"/>
      <c r="IRZ64" s="40"/>
      <c r="ISA64" s="40"/>
      <c r="ISB64" s="40"/>
      <c r="ISC64" s="40"/>
      <c r="ISD64" s="40"/>
      <c r="ISE64" s="40"/>
      <c r="ISF64" s="40"/>
      <c r="ISG64" s="40"/>
      <c r="ISH64" s="40"/>
      <c r="ISI64" s="40"/>
      <c r="ISJ64" s="40"/>
      <c r="ISK64" s="40"/>
      <c r="ISL64" s="40"/>
      <c r="ISM64" s="40"/>
      <c r="ISN64" s="40"/>
      <c r="ISO64" s="40"/>
      <c r="ISP64" s="40"/>
      <c r="ISQ64" s="40"/>
      <c r="ISR64" s="40"/>
      <c r="ISS64" s="40"/>
      <c r="IST64" s="40"/>
      <c r="ISU64" s="40"/>
      <c r="ISV64" s="40"/>
      <c r="ISW64" s="40"/>
      <c r="ISX64" s="40"/>
      <c r="ISY64" s="40"/>
      <c r="ISZ64" s="40"/>
      <c r="ITA64" s="40"/>
      <c r="ITB64" s="40"/>
      <c r="ITC64" s="40"/>
      <c r="ITD64" s="40"/>
      <c r="ITE64" s="40"/>
      <c r="ITF64" s="40"/>
      <c r="ITG64" s="40"/>
      <c r="ITH64" s="40"/>
      <c r="ITI64" s="40"/>
      <c r="ITJ64" s="40"/>
      <c r="ITK64" s="40"/>
      <c r="ITL64" s="40"/>
      <c r="ITM64" s="40"/>
      <c r="ITN64" s="40"/>
      <c r="ITO64" s="40"/>
      <c r="ITP64" s="40"/>
      <c r="ITQ64" s="40"/>
      <c r="ITR64" s="40"/>
      <c r="ITS64" s="40"/>
      <c r="ITT64" s="40"/>
      <c r="ITU64" s="40"/>
      <c r="ITV64" s="40"/>
      <c r="ITW64" s="40"/>
      <c r="ITX64" s="40"/>
      <c r="ITY64" s="40"/>
      <c r="ITZ64" s="40"/>
      <c r="IUA64" s="40"/>
      <c r="IUB64" s="40"/>
      <c r="IUC64" s="40"/>
      <c r="IUD64" s="40"/>
      <c r="IUE64" s="40"/>
      <c r="IUF64" s="40"/>
      <c r="IUG64" s="40"/>
      <c r="IUH64" s="40"/>
      <c r="IUI64" s="40"/>
      <c r="IUJ64" s="40"/>
      <c r="IUK64" s="40"/>
      <c r="IUL64" s="40"/>
      <c r="IUM64" s="40"/>
      <c r="IUN64" s="40"/>
      <c r="IUO64" s="40"/>
      <c r="IUP64" s="40"/>
      <c r="IUQ64" s="40"/>
      <c r="IUR64" s="40"/>
      <c r="IUS64" s="40"/>
      <c r="IUT64" s="40"/>
      <c r="IUU64" s="40"/>
      <c r="IUV64" s="40"/>
      <c r="IUW64" s="40"/>
      <c r="IUX64" s="40"/>
      <c r="IUY64" s="40"/>
      <c r="IUZ64" s="40"/>
      <c r="IVA64" s="40"/>
      <c r="IVB64" s="40"/>
      <c r="IVC64" s="40"/>
      <c r="IVD64" s="40"/>
      <c r="IVE64" s="40"/>
      <c r="IVF64" s="40"/>
      <c r="IVG64" s="40"/>
      <c r="IVH64" s="40"/>
      <c r="IVI64" s="40"/>
      <c r="IVJ64" s="40"/>
      <c r="IVK64" s="40"/>
      <c r="IVL64" s="40"/>
      <c r="IVM64" s="40"/>
      <c r="IVN64" s="40"/>
      <c r="IVO64" s="40"/>
      <c r="IVP64" s="40"/>
      <c r="IVQ64" s="40"/>
      <c r="IVR64" s="40"/>
      <c r="IVS64" s="40"/>
      <c r="IVT64" s="40"/>
      <c r="IVU64" s="40"/>
      <c r="IVV64" s="40"/>
      <c r="IVW64" s="40"/>
      <c r="IVX64" s="40"/>
      <c r="IVY64" s="40"/>
      <c r="IVZ64" s="40"/>
      <c r="IWA64" s="40"/>
      <c r="IWB64" s="40"/>
      <c r="IWC64" s="40"/>
      <c r="IWD64" s="40"/>
      <c r="IWE64" s="40"/>
      <c r="IWF64" s="40"/>
      <c r="IWG64" s="40"/>
      <c r="IWH64" s="40"/>
      <c r="IWI64" s="40"/>
      <c r="IWJ64" s="40"/>
      <c r="IWK64" s="40"/>
      <c r="IWL64" s="40"/>
      <c r="IWM64" s="40"/>
      <c r="IWN64" s="40"/>
      <c r="IWO64" s="40"/>
      <c r="IWP64" s="40"/>
      <c r="IWQ64" s="40"/>
      <c r="IWR64" s="40"/>
      <c r="IWS64" s="40"/>
      <c r="IWT64" s="40"/>
      <c r="IWU64" s="40"/>
      <c r="IWV64" s="40"/>
      <c r="IWW64" s="40"/>
      <c r="IWX64" s="40"/>
      <c r="IWY64" s="40"/>
      <c r="IWZ64" s="40"/>
      <c r="IXA64" s="40"/>
      <c r="IXB64" s="40"/>
      <c r="IXC64" s="40"/>
      <c r="IXD64" s="40"/>
      <c r="IXE64" s="40"/>
      <c r="IXF64" s="40"/>
      <c r="IXG64" s="40"/>
      <c r="IXH64" s="40"/>
      <c r="IXI64" s="40"/>
      <c r="IXJ64" s="40"/>
      <c r="IXK64" s="40"/>
      <c r="IXL64" s="40"/>
      <c r="IXM64" s="40"/>
      <c r="IXN64" s="40"/>
      <c r="IXO64" s="40"/>
      <c r="IXP64" s="40"/>
      <c r="IXQ64" s="40"/>
      <c r="IXR64" s="40"/>
      <c r="IXS64" s="40"/>
      <c r="IXT64" s="40"/>
      <c r="IXU64" s="40"/>
      <c r="IXV64" s="40"/>
      <c r="IXW64" s="40"/>
      <c r="IXX64" s="40"/>
      <c r="IXY64" s="40"/>
      <c r="IXZ64" s="40"/>
      <c r="IYA64" s="40"/>
      <c r="IYB64" s="40"/>
      <c r="IYC64" s="40"/>
      <c r="IYD64" s="40"/>
      <c r="IYE64" s="40"/>
      <c r="IYF64" s="40"/>
      <c r="IYG64" s="40"/>
      <c r="IYH64" s="40"/>
      <c r="IYI64" s="40"/>
      <c r="IYJ64" s="40"/>
      <c r="IYK64" s="40"/>
      <c r="IYL64" s="40"/>
      <c r="IYM64" s="40"/>
      <c r="IYN64" s="40"/>
      <c r="IYO64" s="40"/>
      <c r="IYP64" s="40"/>
      <c r="IYQ64" s="40"/>
      <c r="IYR64" s="40"/>
      <c r="IYS64" s="40"/>
      <c r="IYT64" s="40"/>
      <c r="IYU64" s="40"/>
      <c r="IYV64" s="40"/>
      <c r="IYW64" s="40"/>
      <c r="IYX64" s="40"/>
      <c r="IYY64" s="40"/>
      <c r="IYZ64" s="40"/>
      <c r="IZA64" s="40"/>
      <c r="IZB64" s="40"/>
      <c r="IZC64" s="40"/>
      <c r="IZD64" s="40"/>
      <c r="IZE64" s="40"/>
      <c r="IZF64" s="40"/>
      <c r="IZG64" s="40"/>
      <c r="IZH64" s="40"/>
      <c r="IZI64" s="40"/>
      <c r="IZJ64" s="40"/>
      <c r="IZK64" s="40"/>
      <c r="IZL64" s="40"/>
      <c r="IZM64" s="40"/>
      <c r="IZN64" s="40"/>
      <c r="IZO64" s="40"/>
      <c r="IZP64" s="40"/>
      <c r="IZQ64" s="40"/>
      <c r="IZR64" s="40"/>
      <c r="IZS64" s="40"/>
      <c r="IZT64" s="40"/>
      <c r="IZU64" s="40"/>
      <c r="IZV64" s="40"/>
      <c r="IZW64" s="40"/>
      <c r="IZX64" s="40"/>
      <c r="IZY64" s="40"/>
      <c r="IZZ64" s="40"/>
      <c r="JAA64" s="40"/>
      <c r="JAB64" s="40"/>
      <c r="JAC64" s="40"/>
      <c r="JAD64" s="40"/>
      <c r="JAE64" s="40"/>
      <c r="JAF64" s="40"/>
      <c r="JAG64" s="40"/>
      <c r="JAH64" s="40"/>
      <c r="JAI64" s="40"/>
      <c r="JAJ64" s="40"/>
      <c r="JAK64" s="40"/>
      <c r="JAL64" s="40"/>
      <c r="JAM64" s="40"/>
      <c r="JAN64" s="40"/>
      <c r="JAO64" s="40"/>
      <c r="JAP64" s="40"/>
      <c r="JAQ64" s="40"/>
      <c r="JAR64" s="40"/>
      <c r="JAS64" s="40"/>
      <c r="JAT64" s="40"/>
      <c r="JAU64" s="40"/>
      <c r="JAV64" s="40"/>
      <c r="JAW64" s="40"/>
      <c r="JAX64" s="40"/>
      <c r="JAY64" s="40"/>
      <c r="JAZ64" s="40"/>
      <c r="JBA64" s="40"/>
      <c r="JBB64" s="40"/>
      <c r="JBC64" s="40"/>
      <c r="JBD64" s="40"/>
      <c r="JBE64" s="40"/>
      <c r="JBF64" s="40"/>
      <c r="JBG64" s="40"/>
      <c r="JBH64" s="40"/>
      <c r="JBI64" s="40"/>
      <c r="JBJ64" s="40"/>
      <c r="JBK64" s="40"/>
      <c r="JBL64" s="40"/>
      <c r="JBM64" s="40"/>
      <c r="JBN64" s="40"/>
      <c r="JBO64" s="40"/>
      <c r="JBP64" s="40"/>
      <c r="JBQ64" s="40"/>
      <c r="JBR64" s="40"/>
      <c r="JBS64" s="40"/>
      <c r="JBT64" s="40"/>
      <c r="JBU64" s="40"/>
      <c r="JBV64" s="40"/>
      <c r="JBW64" s="40"/>
      <c r="JBX64" s="40"/>
      <c r="JBY64" s="40"/>
      <c r="JBZ64" s="40"/>
      <c r="JCA64" s="40"/>
      <c r="JCB64" s="40"/>
      <c r="JCC64" s="40"/>
      <c r="JCD64" s="40"/>
      <c r="JCE64" s="40"/>
      <c r="JCF64" s="40"/>
      <c r="JCG64" s="40"/>
      <c r="JCH64" s="40"/>
      <c r="JCI64" s="40"/>
      <c r="JCJ64" s="40"/>
      <c r="JCK64" s="40"/>
      <c r="JCL64" s="40"/>
      <c r="JCM64" s="40"/>
      <c r="JCN64" s="40"/>
      <c r="JCO64" s="40"/>
      <c r="JCP64" s="40"/>
      <c r="JCQ64" s="40"/>
      <c r="JCR64" s="40"/>
      <c r="JCS64" s="40"/>
      <c r="JCT64" s="40"/>
      <c r="JCU64" s="40"/>
      <c r="JCV64" s="40"/>
      <c r="JCW64" s="40"/>
      <c r="JCX64" s="40"/>
      <c r="JCY64" s="40"/>
      <c r="JCZ64" s="40"/>
      <c r="JDA64" s="40"/>
      <c r="JDB64" s="40"/>
      <c r="JDC64" s="40"/>
      <c r="JDD64" s="40"/>
      <c r="JDE64" s="40"/>
      <c r="JDF64" s="40"/>
      <c r="JDG64" s="40"/>
      <c r="JDH64" s="40"/>
      <c r="JDI64" s="40"/>
      <c r="JDJ64" s="40"/>
      <c r="JDK64" s="40"/>
      <c r="JDL64" s="40"/>
      <c r="JDM64" s="40"/>
      <c r="JDN64" s="40"/>
      <c r="JDO64" s="40"/>
      <c r="JDP64" s="40"/>
      <c r="JDQ64" s="40"/>
      <c r="JDR64" s="40"/>
      <c r="JDS64" s="40"/>
      <c r="JDT64" s="40"/>
      <c r="JDU64" s="40"/>
      <c r="JDV64" s="40"/>
      <c r="JDW64" s="40"/>
      <c r="JDX64" s="40"/>
      <c r="JDY64" s="40"/>
      <c r="JDZ64" s="40"/>
      <c r="JEA64" s="40"/>
      <c r="JEB64" s="40"/>
      <c r="JEC64" s="40"/>
      <c r="JED64" s="40"/>
      <c r="JEE64" s="40"/>
      <c r="JEF64" s="40"/>
      <c r="JEG64" s="40"/>
      <c r="JEH64" s="40"/>
      <c r="JEI64" s="40"/>
      <c r="JEJ64" s="40"/>
      <c r="JEK64" s="40"/>
      <c r="JEL64" s="40"/>
      <c r="JEM64" s="40"/>
      <c r="JEN64" s="40"/>
      <c r="JEO64" s="40"/>
      <c r="JEP64" s="40"/>
      <c r="JEQ64" s="40"/>
      <c r="JER64" s="40"/>
      <c r="JES64" s="40"/>
      <c r="JET64" s="40"/>
      <c r="JEU64" s="40"/>
      <c r="JEV64" s="40"/>
      <c r="JEW64" s="40"/>
      <c r="JEX64" s="40"/>
      <c r="JEY64" s="40"/>
      <c r="JEZ64" s="40"/>
      <c r="JFA64" s="40"/>
      <c r="JFB64" s="40"/>
      <c r="JFC64" s="40"/>
      <c r="JFD64" s="40"/>
      <c r="JFE64" s="40"/>
      <c r="JFF64" s="40"/>
      <c r="JFG64" s="40"/>
      <c r="JFH64" s="40"/>
      <c r="JFI64" s="40"/>
      <c r="JFJ64" s="40"/>
      <c r="JFK64" s="40"/>
      <c r="JFL64" s="40"/>
      <c r="JFM64" s="40"/>
      <c r="JFN64" s="40"/>
      <c r="JFO64" s="40"/>
      <c r="JFP64" s="40"/>
      <c r="JFQ64" s="40"/>
      <c r="JFR64" s="40"/>
      <c r="JFS64" s="40"/>
      <c r="JFT64" s="40"/>
      <c r="JFU64" s="40"/>
      <c r="JFV64" s="40"/>
      <c r="JFW64" s="40"/>
      <c r="JFX64" s="40"/>
      <c r="JFY64" s="40"/>
      <c r="JFZ64" s="40"/>
      <c r="JGA64" s="40"/>
      <c r="JGB64" s="40"/>
      <c r="JGC64" s="40"/>
      <c r="JGD64" s="40"/>
      <c r="JGE64" s="40"/>
      <c r="JGF64" s="40"/>
      <c r="JGG64" s="40"/>
      <c r="JGH64" s="40"/>
      <c r="JGI64" s="40"/>
      <c r="JGJ64" s="40"/>
      <c r="JGK64" s="40"/>
      <c r="JGL64" s="40"/>
      <c r="JGM64" s="40"/>
      <c r="JGN64" s="40"/>
      <c r="JGO64" s="40"/>
      <c r="JGP64" s="40"/>
      <c r="JGQ64" s="40"/>
      <c r="JGR64" s="40"/>
      <c r="JGS64" s="40"/>
      <c r="JGT64" s="40"/>
      <c r="JGU64" s="40"/>
      <c r="JGV64" s="40"/>
      <c r="JGW64" s="40"/>
      <c r="JGX64" s="40"/>
      <c r="JGY64" s="40"/>
      <c r="JGZ64" s="40"/>
      <c r="JHA64" s="40"/>
      <c r="JHB64" s="40"/>
      <c r="JHC64" s="40"/>
      <c r="JHD64" s="40"/>
      <c r="JHE64" s="40"/>
      <c r="JHF64" s="40"/>
      <c r="JHG64" s="40"/>
      <c r="JHH64" s="40"/>
      <c r="JHI64" s="40"/>
      <c r="JHJ64" s="40"/>
      <c r="JHK64" s="40"/>
      <c r="JHL64" s="40"/>
      <c r="JHM64" s="40"/>
      <c r="JHN64" s="40"/>
      <c r="JHO64" s="40"/>
      <c r="JHP64" s="40"/>
      <c r="JHQ64" s="40"/>
      <c r="JHR64" s="40"/>
      <c r="JHS64" s="40"/>
      <c r="JHT64" s="40"/>
      <c r="JHU64" s="40"/>
      <c r="JHV64" s="40"/>
      <c r="JHW64" s="40"/>
      <c r="JHX64" s="40"/>
      <c r="JHY64" s="40"/>
      <c r="JHZ64" s="40"/>
      <c r="JIA64" s="40"/>
      <c r="JIB64" s="40"/>
      <c r="JIC64" s="40"/>
      <c r="JID64" s="40"/>
      <c r="JIE64" s="40"/>
      <c r="JIF64" s="40"/>
      <c r="JIG64" s="40"/>
      <c r="JIH64" s="40"/>
      <c r="JII64" s="40"/>
      <c r="JIJ64" s="40"/>
      <c r="JIK64" s="40"/>
      <c r="JIL64" s="40"/>
      <c r="JIM64" s="40"/>
      <c r="JIN64" s="40"/>
      <c r="JIO64" s="40"/>
      <c r="JIP64" s="40"/>
      <c r="JIQ64" s="40"/>
      <c r="JIR64" s="40"/>
      <c r="JIS64" s="40"/>
      <c r="JIT64" s="40"/>
      <c r="JIU64" s="40"/>
      <c r="JIV64" s="40"/>
      <c r="JIW64" s="40"/>
      <c r="JIX64" s="40"/>
      <c r="JIY64" s="40"/>
      <c r="JIZ64" s="40"/>
      <c r="JJA64" s="40"/>
      <c r="JJB64" s="40"/>
      <c r="JJC64" s="40"/>
      <c r="JJD64" s="40"/>
      <c r="JJE64" s="40"/>
      <c r="JJF64" s="40"/>
      <c r="JJG64" s="40"/>
      <c r="JJH64" s="40"/>
      <c r="JJI64" s="40"/>
      <c r="JJJ64" s="40"/>
      <c r="JJK64" s="40"/>
      <c r="JJL64" s="40"/>
      <c r="JJM64" s="40"/>
      <c r="JJN64" s="40"/>
      <c r="JJO64" s="40"/>
      <c r="JJP64" s="40"/>
      <c r="JJQ64" s="40"/>
      <c r="JJR64" s="40"/>
      <c r="JJS64" s="40"/>
      <c r="JJT64" s="40"/>
      <c r="JJU64" s="40"/>
      <c r="JJV64" s="40"/>
      <c r="JJW64" s="40"/>
      <c r="JJX64" s="40"/>
      <c r="JJY64" s="40"/>
      <c r="JJZ64" s="40"/>
      <c r="JKA64" s="40"/>
      <c r="JKB64" s="40"/>
      <c r="JKC64" s="40"/>
      <c r="JKD64" s="40"/>
      <c r="JKE64" s="40"/>
      <c r="JKF64" s="40"/>
      <c r="JKG64" s="40"/>
      <c r="JKH64" s="40"/>
      <c r="JKI64" s="40"/>
      <c r="JKJ64" s="40"/>
      <c r="JKK64" s="40"/>
      <c r="JKL64" s="40"/>
      <c r="JKM64" s="40"/>
      <c r="JKN64" s="40"/>
      <c r="JKO64" s="40"/>
      <c r="JKP64" s="40"/>
      <c r="JKQ64" s="40"/>
      <c r="JKR64" s="40"/>
      <c r="JKS64" s="40"/>
      <c r="JKT64" s="40"/>
      <c r="JKU64" s="40"/>
      <c r="JKV64" s="40"/>
      <c r="JKW64" s="40"/>
      <c r="JKX64" s="40"/>
      <c r="JKY64" s="40"/>
      <c r="JKZ64" s="40"/>
      <c r="JLA64" s="40"/>
      <c r="JLB64" s="40"/>
      <c r="JLC64" s="40"/>
      <c r="JLD64" s="40"/>
      <c r="JLE64" s="40"/>
      <c r="JLF64" s="40"/>
      <c r="JLG64" s="40"/>
      <c r="JLH64" s="40"/>
      <c r="JLI64" s="40"/>
      <c r="JLJ64" s="40"/>
      <c r="JLK64" s="40"/>
      <c r="JLL64" s="40"/>
      <c r="JLM64" s="40"/>
      <c r="JLN64" s="40"/>
      <c r="JLO64" s="40"/>
      <c r="JLP64" s="40"/>
      <c r="JLQ64" s="40"/>
      <c r="JLR64" s="40"/>
      <c r="JLS64" s="40"/>
      <c r="JLT64" s="40"/>
      <c r="JLU64" s="40"/>
      <c r="JLV64" s="40"/>
      <c r="JLW64" s="40"/>
      <c r="JLX64" s="40"/>
      <c r="JLY64" s="40"/>
      <c r="JLZ64" s="40"/>
      <c r="JMA64" s="40"/>
      <c r="JMB64" s="40"/>
      <c r="JMC64" s="40"/>
      <c r="JMD64" s="40"/>
      <c r="JME64" s="40"/>
      <c r="JMF64" s="40"/>
      <c r="JMG64" s="40"/>
      <c r="JMH64" s="40"/>
      <c r="JMI64" s="40"/>
      <c r="JMJ64" s="40"/>
      <c r="JMK64" s="40"/>
      <c r="JML64" s="40"/>
      <c r="JMM64" s="40"/>
      <c r="JMN64" s="40"/>
      <c r="JMO64" s="40"/>
      <c r="JMP64" s="40"/>
      <c r="JMQ64" s="40"/>
      <c r="JMR64" s="40"/>
      <c r="JMS64" s="40"/>
      <c r="JMT64" s="40"/>
      <c r="JMU64" s="40"/>
      <c r="JMV64" s="40"/>
      <c r="JMW64" s="40"/>
      <c r="JMX64" s="40"/>
      <c r="JMY64" s="40"/>
      <c r="JMZ64" s="40"/>
      <c r="JNA64" s="40"/>
      <c r="JNB64" s="40"/>
      <c r="JNC64" s="40"/>
      <c r="JND64" s="40"/>
      <c r="JNE64" s="40"/>
      <c r="JNF64" s="40"/>
      <c r="JNG64" s="40"/>
      <c r="JNH64" s="40"/>
      <c r="JNI64" s="40"/>
      <c r="JNJ64" s="40"/>
      <c r="JNK64" s="40"/>
      <c r="JNL64" s="40"/>
      <c r="JNM64" s="40"/>
      <c r="JNN64" s="40"/>
      <c r="JNO64" s="40"/>
      <c r="JNP64" s="40"/>
      <c r="JNQ64" s="40"/>
      <c r="JNR64" s="40"/>
      <c r="JNS64" s="40"/>
      <c r="JNT64" s="40"/>
      <c r="JNU64" s="40"/>
      <c r="JNV64" s="40"/>
      <c r="JNW64" s="40"/>
      <c r="JNX64" s="40"/>
      <c r="JNY64" s="40"/>
      <c r="JNZ64" s="40"/>
      <c r="JOA64" s="40"/>
      <c r="JOB64" s="40"/>
      <c r="JOC64" s="40"/>
      <c r="JOD64" s="40"/>
      <c r="JOE64" s="40"/>
      <c r="JOF64" s="40"/>
      <c r="JOG64" s="40"/>
      <c r="JOH64" s="40"/>
      <c r="JOI64" s="40"/>
      <c r="JOJ64" s="40"/>
      <c r="JOK64" s="40"/>
      <c r="JOL64" s="40"/>
      <c r="JOM64" s="40"/>
      <c r="JON64" s="40"/>
      <c r="JOO64" s="40"/>
      <c r="JOP64" s="40"/>
      <c r="JOQ64" s="40"/>
      <c r="JOR64" s="40"/>
      <c r="JOS64" s="40"/>
      <c r="JOT64" s="40"/>
      <c r="JOU64" s="40"/>
      <c r="JOV64" s="40"/>
      <c r="JOW64" s="40"/>
      <c r="JOX64" s="40"/>
      <c r="JOY64" s="40"/>
      <c r="JOZ64" s="40"/>
      <c r="JPA64" s="40"/>
      <c r="JPB64" s="40"/>
      <c r="JPC64" s="40"/>
      <c r="JPD64" s="40"/>
      <c r="JPE64" s="40"/>
      <c r="JPF64" s="40"/>
      <c r="JPG64" s="40"/>
      <c r="JPH64" s="40"/>
      <c r="JPI64" s="40"/>
      <c r="JPJ64" s="40"/>
      <c r="JPK64" s="40"/>
      <c r="JPL64" s="40"/>
      <c r="JPM64" s="40"/>
      <c r="JPN64" s="40"/>
      <c r="JPO64" s="40"/>
      <c r="JPP64" s="40"/>
      <c r="JPQ64" s="40"/>
      <c r="JPR64" s="40"/>
      <c r="JPS64" s="40"/>
      <c r="JPT64" s="40"/>
      <c r="JPU64" s="40"/>
      <c r="JPV64" s="40"/>
      <c r="JPW64" s="40"/>
      <c r="JPX64" s="40"/>
      <c r="JPY64" s="40"/>
      <c r="JPZ64" s="40"/>
      <c r="JQA64" s="40"/>
      <c r="JQB64" s="40"/>
      <c r="JQC64" s="40"/>
      <c r="JQD64" s="40"/>
      <c r="JQE64" s="40"/>
      <c r="JQF64" s="40"/>
      <c r="JQG64" s="40"/>
      <c r="JQH64" s="40"/>
      <c r="JQI64" s="40"/>
      <c r="JQJ64" s="40"/>
      <c r="JQK64" s="40"/>
      <c r="JQL64" s="40"/>
      <c r="JQM64" s="40"/>
      <c r="JQN64" s="40"/>
      <c r="JQO64" s="40"/>
      <c r="JQP64" s="40"/>
      <c r="JQQ64" s="40"/>
      <c r="JQR64" s="40"/>
      <c r="JQS64" s="40"/>
      <c r="JQT64" s="40"/>
      <c r="JQU64" s="40"/>
      <c r="JQV64" s="40"/>
      <c r="JQW64" s="40"/>
      <c r="JQX64" s="40"/>
      <c r="JQY64" s="40"/>
      <c r="JQZ64" s="40"/>
      <c r="JRA64" s="40"/>
      <c r="JRB64" s="40"/>
      <c r="JRC64" s="40"/>
      <c r="JRD64" s="40"/>
      <c r="JRE64" s="40"/>
      <c r="JRF64" s="40"/>
      <c r="JRG64" s="40"/>
      <c r="JRH64" s="40"/>
      <c r="JRI64" s="40"/>
      <c r="JRJ64" s="40"/>
      <c r="JRK64" s="40"/>
      <c r="JRL64" s="40"/>
      <c r="JRM64" s="40"/>
      <c r="JRN64" s="40"/>
      <c r="JRO64" s="40"/>
      <c r="JRP64" s="40"/>
      <c r="JRQ64" s="40"/>
      <c r="JRR64" s="40"/>
      <c r="JRS64" s="40"/>
      <c r="JRT64" s="40"/>
      <c r="JRU64" s="40"/>
      <c r="JRV64" s="40"/>
      <c r="JRW64" s="40"/>
      <c r="JRX64" s="40"/>
      <c r="JRY64" s="40"/>
      <c r="JRZ64" s="40"/>
      <c r="JSA64" s="40"/>
      <c r="JSB64" s="40"/>
      <c r="JSC64" s="40"/>
      <c r="JSD64" s="40"/>
      <c r="JSE64" s="40"/>
      <c r="JSF64" s="40"/>
      <c r="JSG64" s="40"/>
      <c r="JSH64" s="40"/>
      <c r="JSI64" s="40"/>
      <c r="JSJ64" s="40"/>
      <c r="JSK64" s="40"/>
      <c r="JSL64" s="40"/>
      <c r="JSM64" s="40"/>
      <c r="JSN64" s="40"/>
      <c r="JSO64" s="40"/>
      <c r="JSP64" s="40"/>
      <c r="JSQ64" s="40"/>
      <c r="JSR64" s="40"/>
      <c r="JSS64" s="40"/>
      <c r="JST64" s="40"/>
      <c r="JSU64" s="40"/>
      <c r="JSV64" s="40"/>
      <c r="JSW64" s="40"/>
      <c r="JSX64" s="40"/>
      <c r="JSY64" s="40"/>
      <c r="JSZ64" s="40"/>
      <c r="JTA64" s="40"/>
      <c r="JTB64" s="40"/>
      <c r="JTC64" s="40"/>
      <c r="JTD64" s="40"/>
      <c r="JTE64" s="40"/>
      <c r="JTF64" s="40"/>
      <c r="JTG64" s="40"/>
      <c r="JTH64" s="40"/>
      <c r="JTI64" s="40"/>
      <c r="JTJ64" s="40"/>
      <c r="JTK64" s="40"/>
      <c r="JTL64" s="40"/>
      <c r="JTM64" s="40"/>
      <c r="JTN64" s="40"/>
      <c r="JTO64" s="40"/>
      <c r="JTP64" s="40"/>
      <c r="JTQ64" s="40"/>
      <c r="JTR64" s="40"/>
      <c r="JTS64" s="40"/>
      <c r="JTT64" s="40"/>
      <c r="JTU64" s="40"/>
      <c r="JTV64" s="40"/>
      <c r="JTW64" s="40"/>
      <c r="JTX64" s="40"/>
      <c r="JTY64" s="40"/>
      <c r="JTZ64" s="40"/>
      <c r="JUA64" s="40"/>
      <c r="JUB64" s="40"/>
      <c r="JUC64" s="40"/>
      <c r="JUD64" s="40"/>
      <c r="JUE64" s="40"/>
      <c r="JUF64" s="40"/>
      <c r="JUG64" s="40"/>
      <c r="JUH64" s="40"/>
      <c r="JUI64" s="40"/>
      <c r="JUJ64" s="40"/>
      <c r="JUK64" s="40"/>
      <c r="JUL64" s="40"/>
      <c r="JUM64" s="40"/>
      <c r="JUN64" s="40"/>
      <c r="JUO64" s="40"/>
      <c r="JUP64" s="40"/>
      <c r="JUQ64" s="40"/>
      <c r="JUR64" s="40"/>
      <c r="JUS64" s="40"/>
      <c r="JUT64" s="40"/>
      <c r="JUU64" s="40"/>
      <c r="JUV64" s="40"/>
      <c r="JUW64" s="40"/>
      <c r="JUX64" s="40"/>
      <c r="JUY64" s="40"/>
      <c r="JUZ64" s="40"/>
      <c r="JVA64" s="40"/>
      <c r="JVB64" s="40"/>
      <c r="JVC64" s="40"/>
      <c r="JVD64" s="40"/>
      <c r="JVE64" s="40"/>
      <c r="JVF64" s="40"/>
      <c r="JVG64" s="40"/>
      <c r="JVH64" s="40"/>
      <c r="JVI64" s="40"/>
      <c r="JVJ64" s="40"/>
      <c r="JVK64" s="40"/>
      <c r="JVL64" s="40"/>
      <c r="JVM64" s="40"/>
      <c r="JVN64" s="40"/>
      <c r="JVO64" s="40"/>
      <c r="JVP64" s="40"/>
      <c r="JVQ64" s="40"/>
      <c r="JVR64" s="40"/>
      <c r="JVS64" s="40"/>
      <c r="JVT64" s="40"/>
      <c r="JVU64" s="40"/>
      <c r="JVV64" s="40"/>
      <c r="JVW64" s="40"/>
      <c r="JVX64" s="40"/>
      <c r="JVY64" s="40"/>
      <c r="JVZ64" s="40"/>
      <c r="JWA64" s="40"/>
      <c r="JWB64" s="40"/>
      <c r="JWC64" s="40"/>
      <c r="JWD64" s="40"/>
      <c r="JWE64" s="40"/>
      <c r="JWF64" s="40"/>
      <c r="JWG64" s="40"/>
      <c r="JWH64" s="40"/>
      <c r="JWI64" s="40"/>
      <c r="JWJ64" s="40"/>
      <c r="JWK64" s="40"/>
      <c r="JWL64" s="40"/>
      <c r="JWM64" s="40"/>
      <c r="JWN64" s="40"/>
      <c r="JWO64" s="40"/>
      <c r="JWP64" s="40"/>
      <c r="JWQ64" s="40"/>
      <c r="JWR64" s="40"/>
      <c r="JWS64" s="40"/>
      <c r="JWT64" s="40"/>
      <c r="JWU64" s="40"/>
      <c r="JWV64" s="40"/>
      <c r="JWW64" s="40"/>
      <c r="JWX64" s="40"/>
      <c r="JWY64" s="40"/>
      <c r="JWZ64" s="40"/>
      <c r="JXA64" s="40"/>
      <c r="JXB64" s="40"/>
      <c r="JXC64" s="40"/>
      <c r="JXD64" s="40"/>
      <c r="JXE64" s="40"/>
      <c r="JXF64" s="40"/>
      <c r="JXG64" s="40"/>
      <c r="JXH64" s="40"/>
      <c r="JXI64" s="40"/>
      <c r="JXJ64" s="40"/>
      <c r="JXK64" s="40"/>
      <c r="JXL64" s="40"/>
      <c r="JXM64" s="40"/>
      <c r="JXN64" s="40"/>
      <c r="JXO64" s="40"/>
      <c r="JXP64" s="40"/>
      <c r="JXQ64" s="40"/>
      <c r="JXR64" s="40"/>
      <c r="JXS64" s="40"/>
      <c r="JXT64" s="40"/>
      <c r="JXU64" s="40"/>
      <c r="JXV64" s="40"/>
      <c r="JXW64" s="40"/>
      <c r="JXX64" s="40"/>
      <c r="JXY64" s="40"/>
      <c r="JXZ64" s="40"/>
      <c r="JYA64" s="40"/>
      <c r="JYB64" s="40"/>
      <c r="JYC64" s="40"/>
      <c r="JYD64" s="40"/>
      <c r="JYE64" s="40"/>
      <c r="JYF64" s="40"/>
      <c r="JYG64" s="40"/>
      <c r="JYH64" s="40"/>
      <c r="JYI64" s="40"/>
      <c r="JYJ64" s="40"/>
      <c r="JYK64" s="40"/>
      <c r="JYL64" s="40"/>
      <c r="JYM64" s="40"/>
      <c r="JYN64" s="40"/>
      <c r="JYO64" s="40"/>
      <c r="JYP64" s="40"/>
      <c r="JYQ64" s="40"/>
      <c r="JYR64" s="40"/>
      <c r="JYS64" s="40"/>
      <c r="JYT64" s="40"/>
      <c r="JYU64" s="40"/>
      <c r="JYV64" s="40"/>
      <c r="JYW64" s="40"/>
      <c r="JYX64" s="40"/>
      <c r="JYY64" s="40"/>
      <c r="JYZ64" s="40"/>
      <c r="JZA64" s="40"/>
      <c r="JZB64" s="40"/>
      <c r="JZC64" s="40"/>
      <c r="JZD64" s="40"/>
      <c r="JZE64" s="40"/>
      <c r="JZF64" s="40"/>
      <c r="JZG64" s="40"/>
      <c r="JZH64" s="40"/>
      <c r="JZI64" s="40"/>
      <c r="JZJ64" s="40"/>
      <c r="JZK64" s="40"/>
      <c r="JZL64" s="40"/>
      <c r="JZM64" s="40"/>
      <c r="JZN64" s="40"/>
      <c r="JZO64" s="40"/>
      <c r="JZP64" s="40"/>
      <c r="JZQ64" s="40"/>
      <c r="JZR64" s="40"/>
      <c r="JZS64" s="40"/>
      <c r="JZT64" s="40"/>
      <c r="JZU64" s="40"/>
      <c r="JZV64" s="40"/>
      <c r="JZW64" s="40"/>
      <c r="JZX64" s="40"/>
      <c r="JZY64" s="40"/>
      <c r="JZZ64" s="40"/>
      <c r="KAA64" s="40"/>
      <c r="KAB64" s="40"/>
      <c r="KAC64" s="40"/>
      <c r="KAD64" s="40"/>
      <c r="KAE64" s="40"/>
      <c r="KAF64" s="40"/>
      <c r="KAG64" s="40"/>
      <c r="KAH64" s="40"/>
      <c r="KAI64" s="40"/>
      <c r="KAJ64" s="40"/>
      <c r="KAK64" s="40"/>
      <c r="KAL64" s="40"/>
      <c r="KAM64" s="40"/>
      <c r="KAN64" s="40"/>
      <c r="KAO64" s="40"/>
      <c r="KAP64" s="40"/>
      <c r="KAQ64" s="40"/>
      <c r="KAR64" s="40"/>
      <c r="KAS64" s="40"/>
      <c r="KAT64" s="40"/>
      <c r="KAU64" s="40"/>
      <c r="KAV64" s="40"/>
      <c r="KAW64" s="40"/>
      <c r="KAX64" s="40"/>
      <c r="KAY64" s="40"/>
      <c r="KAZ64" s="40"/>
      <c r="KBA64" s="40"/>
      <c r="KBB64" s="40"/>
      <c r="KBC64" s="40"/>
      <c r="KBD64" s="40"/>
      <c r="KBE64" s="40"/>
      <c r="KBF64" s="40"/>
      <c r="KBG64" s="40"/>
      <c r="KBH64" s="40"/>
      <c r="KBI64" s="40"/>
      <c r="KBJ64" s="40"/>
      <c r="KBK64" s="40"/>
      <c r="KBL64" s="40"/>
      <c r="KBM64" s="40"/>
      <c r="KBN64" s="40"/>
      <c r="KBO64" s="40"/>
      <c r="KBP64" s="40"/>
      <c r="KBQ64" s="40"/>
      <c r="KBR64" s="40"/>
      <c r="KBS64" s="40"/>
      <c r="KBT64" s="40"/>
      <c r="KBU64" s="40"/>
      <c r="KBV64" s="40"/>
      <c r="KBW64" s="40"/>
      <c r="KBX64" s="40"/>
      <c r="KBY64" s="40"/>
      <c r="KBZ64" s="40"/>
      <c r="KCA64" s="40"/>
      <c r="KCB64" s="40"/>
      <c r="KCC64" s="40"/>
      <c r="KCD64" s="40"/>
      <c r="KCE64" s="40"/>
      <c r="KCF64" s="40"/>
      <c r="KCG64" s="40"/>
      <c r="KCH64" s="40"/>
      <c r="KCI64" s="40"/>
      <c r="KCJ64" s="40"/>
      <c r="KCK64" s="40"/>
      <c r="KCL64" s="40"/>
      <c r="KCM64" s="40"/>
      <c r="KCN64" s="40"/>
      <c r="KCO64" s="40"/>
      <c r="KCP64" s="40"/>
      <c r="KCQ64" s="40"/>
      <c r="KCR64" s="40"/>
      <c r="KCS64" s="40"/>
      <c r="KCT64" s="40"/>
      <c r="KCU64" s="40"/>
      <c r="KCV64" s="40"/>
      <c r="KCW64" s="40"/>
      <c r="KCX64" s="40"/>
      <c r="KCY64" s="40"/>
      <c r="KCZ64" s="40"/>
      <c r="KDA64" s="40"/>
      <c r="KDB64" s="40"/>
      <c r="KDC64" s="40"/>
      <c r="KDD64" s="40"/>
      <c r="KDE64" s="40"/>
      <c r="KDF64" s="40"/>
      <c r="KDG64" s="40"/>
      <c r="KDH64" s="40"/>
      <c r="KDI64" s="40"/>
      <c r="KDJ64" s="40"/>
      <c r="KDK64" s="40"/>
      <c r="KDL64" s="40"/>
      <c r="KDM64" s="40"/>
      <c r="KDN64" s="40"/>
      <c r="KDO64" s="40"/>
      <c r="KDP64" s="40"/>
      <c r="KDQ64" s="40"/>
      <c r="KDR64" s="40"/>
      <c r="KDS64" s="40"/>
      <c r="KDT64" s="40"/>
      <c r="KDU64" s="40"/>
      <c r="KDV64" s="40"/>
      <c r="KDW64" s="40"/>
      <c r="KDX64" s="40"/>
      <c r="KDY64" s="40"/>
      <c r="KDZ64" s="40"/>
      <c r="KEA64" s="40"/>
      <c r="KEB64" s="40"/>
      <c r="KEC64" s="40"/>
      <c r="KED64" s="40"/>
      <c r="KEE64" s="40"/>
      <c r="KEF64" s="40"/>
      <c r="KEG64" s="40"/>
      <c r="KEH64" s="40"/>
      <c r="KEI64" s="40"/>
      <c r="KEJ64" s="40"/>
      <c r="KEK64" s="40"/>
      <c r="KEL64" s="40"/>
      <c r="KEM64" s="40"/>
      <c r="KEN64" s="40"/>
      <c r="KEO64" s="40"/>
      <c r="KEP64" s="40"/>
      <c r="KEQ64" s="40"/>
      <c r="KER64" s="40"/>
      <c r="KES64" s="40"/>
      <c r="KET64" s="40"/>
      <c r="KEU64" s="40"/>
      <c r="KEV64" s="40"/>
      <c r="KEW64" s="40"/>
      <c r="KEX64" s="40"/>
      <c r="KEY64" s="40"/>
      <c r="KEZ64" s="40"/>
      <c r="KFA64" s="40"/>
      <c r="KFB64" s="40"/>
      <c r="KFC64" s="40"/>
      <c r="KFD64" s="40"/>
      <c r="KFE64" s="40"/>
      <c r="KFF64" s="40"/>
      <c r="KFG64" s="40"/>
      <c r="KFH64" s="40"/>
      <c r="KFI64" s="40"/>
      <c r="KFJ64" s="40"/>
      <c r="KFK64" s="40"/>
      <c r="KFL64" s="40"/>
      <c r="KFM64" s="40"/>
      <c r="KFN64" s="40"/>
      <c r="KFO64" s="40"/>
      <c r="KFP64" s="40"/>
      <c r="KFQ64" s="40"/>
      <c r="KFR64" s="40"/>
      <c r="KFS64" s="40"/>
      <c r="KFT64" s="40"/>
      <c r="KFU64" s="40"/>
      <c r="KFV64" s="40"/>
      <c r="KFW64" s="40"/>
      <c r="KFX64" s="40"/>
      <c r="KFY64" s="40"/>
      <c r="KFZ64" s="40"/>
      <c r="KGA64" s="40"/>
      <c r="KGB64" s="40"/>
      <c r="KGC64" s="40"/>
      <c r="KGD64" s="40"/>
      <c r="KGE64" s="40"/>
      <c r="KGF64" s="40"/>
      <c r="KGG64" s="40"/>
      <c r="KGH64" s="40"/>
      <c r="KGI64" s="40"/>
      <c r="KGJ64" s="40"/>
      <c r="KGK64" s="40"/>
      <c r="KGL64" s="40"/>
      <c r="KGM64" s="40"/>
      <c r="KGN64" s="40"/>
      <c r="KGO64" s="40"/>
      <c r="KGP64" s="40"/>
      <c r="KGQ64" s="40"/>
      <c r="KGR64" s="40"/>
      <c r="KGS64" s="40"/>
      <c r="KGT64" s="40"/>
      <c r="KGU64" s="40"/>
      <c r="KGV64" s="40"/>
      <c r="KGW64" s="40"/>
      <c r="KGX64" s="40"/>
      <c r="KGY64" s="40"/>
      <c r="KGZ64" s="40"/>
      <c r="KHA64" s="40"/>
      <c r="KHB64" s="40"/>
      <c r="KHC64" s="40"/>
      <c r="KHD64" s="40"/>
      <c r="KHE64" s="40"/>
      <c r="KHF64" s="40"/>
      <c r="KHG64" s="40"/>
      <c r="KHH64" s="40"/>
      <c r="KHI64" s="40"/>
      <c r="KHJ64" s="40"/>
      <c r="KHK64" s="40"/>
      <c r="KHL64" s="40"/>
      <c r="KHM64" s="40"/>
      <c r="KHN64" s="40"/>
      <c r="KHO64" s="40"/>
      <c r="KHP64" s="40"/>
      <c r="KHQ64" s="40"/>
      <c r="KHR64" s="40"/>
      <c r="KHS64" s="40"/>
      <c r="KHT64" s="40"/>
      <c r="KHU64" s="40"/>
      <c r="KHV64" s="40"/>
      <c r="KHW64" s="40"/>
      <c r="KHX64" s="40"/>
      <c r="KHY64" s="40"/>
      <c r="KHZ64" s="40"/>
      <c r="KIA64" s="40"/>
      <c r="KIB64" s="40"/>
      <c r="KIC64" s="40"/>
      <c r="KID64" s="40"/>
      <c r="KIE64" s="40"/>
      <c r="KIF64" s="40"/>
      <c r="KIG64" s="40"/>
      <c r="KIH64" s="40"/>
      <c r="KII64" s="40"/>
      <c r="KIJ64" s="40"/>
      <c r="KIK64" s="40"/>
      <c r="KIL64" s="40"/>
      <c r="KIM64" s="40"/>
      <c r="KIN64" s="40"/>
      <c r="KIO64" s="40"/>
      <c r="KIP64" s="40"/>
      <c r="KIQ64" s="40"/>
      <c r="KIR64" s="40"/>
      <c r="KIS64" s="40"/>
      <c r="KIT64" s="40"/>
      <c r="KIU64" s="40"/>
      <c r="KIV64" s="40"/>
      <c r="KIW64" s="40"/>
      <c r="KIX64" s="40"/>
      <c r="KIY64" s="40"/>
      <c r="KIZ64" s="40"/>
      <c r="KJA64" s="40"/>
      <c r="KJB64" s="40"/>
      <c r="KJC64" s="40"/>
      <c r="KJD64" s="40"/>
      <c r="KJE64" s="40"/>
      <c r="KJF64" s="40"/>
      <c r="KJG64" s="40"/>
      <c r="KJH64" s="40"/>
      <c r="KJI64" s="40"/>
      <c r="KJJ64" s="40"/>
      <c r="KJK64" s="40"/>
      <c r="KJL64" s="40"/>
      <c r="KJM64" s="40"/>
      <c r="KJN64" s="40"/>
      <c r="KJO64" s="40"/>
      <c r="KJP64" s="40"/>
      <c r="KJQ64" s="40"/>
      <c r="KJR64" s="40"/>
      <c r="KJS64" s="40"/>
      <c r="KJT64" s="40"/>
      <c r="KJU64" s="40"/>
      <c r="KJV64" s="40"/>
      <c r="KJW64" s="40"/>
      <c r="KJX64" s="40"/>
      <c r="KJY64" s="40"/>
      <c r="KJZ64" s="40"/>
      <c r="KKA64" s="40"/>
      <c r="KKB64" s="40"/>
      <c r="KKC64" s="40"/>
      <c r="KKD64" s="40"/>
      <c r="KKE64" s="40"/>
      <c r="KKF64" s="40"/>
      <c r="KKG64" s="40"/>
      <c r="KKH64" s="40"/>
      <c r="KKI64" s="40"/>
      <c r="KKJ64" s="40"/>
      <c r="KKK64" s="40"/>
      <c r="KKL64" s="40"/>
      <c r="KKM64" s="40"/>
      <c r="KKN64" s="40"/>
      <c r="KKO64" s="40"/>
      <c r="KKP64" s="40"/>
      <c r="KKQ64" s="40"/>
      <c r="KKR64" s="40"/>
      <c r="KKS64" s="40"/>
      <c r="KKT64" s="40"/>
      <c r="KKU64" s="40"/>
      <c r="KKV64" s="40"/>
      <c r="KKW64" s="40"/>
      <c r="KKX64" s="40"/>
      <c r="KKY64" s="40"/>
      <c r="KKZ64" s="40"/>
      <c r="KLA64" s="40"/>
      <c r="KLB64" s="40"/>
      <c r="KLC64" s="40"/>
      <c r="KLD64" s="40"/>
      <c r="KLE64" s="40"/>
      <c r="KLF64" s="40"/>
      <c r="KLG64" s="40"/>
      <c r="KLH64" s="40"/>
      <c r="KLI64" s="40"/>
      <c r="KLJ64" s="40"/>
      <c r="KLK64" s="40"/>
      <c r="KLL64" s="40"/>
      <c r="KLM64" s="40"/>
      <c r="KLN64" s="40"/>
      <c r="KLO64" s="40"/>
      <c r="KLP64" s="40"/>
      <c r="KLQ64" s="40"/>
      <c r="KLR64" s="40"/>
      <c r="KLS64" s="40"/>
      <c r="KLT64" s="40"/>
      <c r="KLU64" s="40"/>
      <c r="KLV64" s="40"/>
      <c r="KLW64" s="40"/>
      <c r="KLX64" s="40"/>
      <c r="KLY64" s="40"/>
      <c r="KLZ64" s="40"/>
      <c r="KMA64" s="40"/>
      <c r="KMB64" s="40"/>
      <c r="KMC64" s="40"/>
      <c r="KMD64" s="40"/>
      <c r="KME64" s="40"/>
      <c r="KMF64" s="40"/>
      <c r="KMG64" s="40"/>
      <c r="KMH64" s="40"/>
      <c r="KMI64" s="40"/>
      <c r="KMJ64" s="40"/>
      <c r="KMK64" s="40"/>
      <c r="KML64" s="40"/>
      <c r="KMM64" s="40"/>
      <c r="KMN64" s="40"/>
      <c r="KMO64" s="40"/>
      <c r="KMP64" s="40"/>
      <c r="KMQ64" s="40"/>
      <c r="KMR64" s="40"/>
      <c r="KMS64" s="40"/>
      <c r="KMT64" s="40"/>
      <c r="KMU64" s="40"/>
      <c r="KMV64" s="40"/>
      <c r="KMW64" s="40"/>
      <c r="KMX64" s="40"/>
      <c r="KMY64" s="40"/>
      <c r="KMZ64" s="40"/>
      <c r="KNA64" s="40"/>
      <c r="KNB64" s="40"/>
      <c r="KNC64" s="40"/>
      <c r="KND64" s="40"/>
      <c r="KNE64" s="40"/>
      <c r="KNF64" s="40"/>
      <c r="KNG64" s="40"/>
      <c r="KNH64" s="40"/>
      <c r="KNI64" s="40"/>
      <c r="KNJ64" s="40"/>
      <c r="KNK64" s="40"/>
      <c r="KNL64" s="40"/>
      <c r="KNM64" s="40"/>
      <c r="KNN64" s="40"/>
      <c r="KNO64" s="40"/>
      <c r="KNP64" s="40"/>
      <c r="KNQ64" s="40"/>
      <c r="KNR64" s="40"/>
      <c r="KNS64" s="40"/>
      <c r="KNT64" s="40"/>
      <c r="KNU64" s="40"/>
      <c r="KNV64" s="40"/>
      <c r="KNW64" s="40"/>
      <c r="KNX64" s="40"/>
      <c r="KNY64" s="40"/>
      <c r="KNZ64" s="40"/>
      <c r="KOA64" s="40"/>
      <c r="KOB64" s="40"/>
      <c r="KOC64" s="40"/>
      <c r="KOD64" s="40"/>
      <c r="KOE64" s="40"/>
      <c r="KOF64" s="40"/>
      <c r="KOG64" s="40"/>
      <c r="KOH64" s="40"/>
      <c r="KOI64" s="40"/>
      <c r="KOJ64" s="40"/>
      <c r="KOK64" s="40"/>
      <c r="KOL64" s="40"/>
      <c r="KOM64" s="40"/>
      <c r="KON64" s="40"/>
      <c r="KOO64" s="40"/>
      <c r="KOP64" s="40"/>
      <c r="KOQ64" s="40"/>
      <c r="KOR64" s="40"/>
      <c r="KOS64" s="40"/>
      <c r="KOT64" s="40"/>
      <c r="KOU64" s="40"/>
      <c r="KOV64" s="40"/>
      <c r="KOW64" s="40"/>
      <c r="KOX64" s="40"/>
      <c r="KOY64" s="40"/>
      <c r="KOZ64" s="40"/>
      <c r="KPA64" s="40"/>
      <c r="KPB64" s="40"/>
      <c r="KPC64" s="40"/>
      <c r="KPD64" s="40"/>
      <c r="KPE64" s="40"/>
      <c r="KPF64" s="40"/>
      <c r="KPG64" s="40"/>
      <c r="KPH64" s="40"/>
      <c r="KPI64" s="40"/>
      <c r="KPJ64" s="40"/>
      <c r="KPK64" s="40"/>
      <c r="KPL64" s="40"/>
      <c r="KPM64" s="40"/>
      <c r="KPN64" s="40"/>
      <c r="KPO64" s="40"/>
      <c r="KPP64" s="40"/>
      <c r="KPQ64" s="40"/>
      <c r="KPR64" s="40"/>
      <c r="KPS64" s="40"/>
      <c r="KPT64" s="40"/>
      <c r="KPU64" s="40"/>
      <c r="KPV64" s="40"/>
      <c r="KPW64" s="40"/>
      <c r="KPX64" s="40"/>
      <c r="KPY64" s="40"/>
      <c r="KPZ64" s="40"/>
      <c r="KQA64" s="40"/>
      <c r="KQB64" s="40"/>
      <c r="KQC64" s="40"/>
      <c r="KQD64" s="40"/>
      <c r="KQE64" s="40"/>
      <c r="KQF64" s="40"/>
      <c r="KQG64" s="40"/>
      <c r="KQH64" s="40"/>
      <c r="KQI64" s="40"/>
      <c r="KQJ64" s="40"/>
      <c r="KQK64" s="40"/>
      <c r="KQL64" s="40"/>
      <c r="KQM64" s="40"/>
      <c r="KQN64" s="40"/>
      <c r="KQO64" s="40"/>
      <c r="KQP64" s="40"/>
      <c r="KQQ64" s="40"/>
      <c r="KQR64" s="40"/>
      <c r="KQS64" s="40"/>
      <c r="KQT64" s="40"/>
      <c r="KQU64" s="40"/>
      <c r="KQV64" s="40"/>
      <c r="KQW64" s="40"/>
      <c r="KQX64" s="40"/>
      <c r="KQY64" s="40"/>
      <c r="KQZ64" s="40"/>
      <c r="KRA64" s="40"/>
      <c r="KRB64" s="40"/>
      <c r="KRC64" s="40"/>
      <c r="KRD64" s="40"/>
      <c r="KRE64" s="40"/>
      <c r="KRF64" s="40"/>
      <c r="KRG64" s="40"/>
      <c r="KRH64" s="40"/>
      <c r="KRI64" s="40"/>
      <c r="KRJ64" s="40"/>
      <c r="KRK64" s="40"/>
      <c r="KRL64" s="40"/>
      <c r="KRM64" s="40"/>
      <c r="KRN64" s="40"/>
      <c r="KRO64" s="40"/>
      <c r="KRP64" s="40"/>
      <c r="KRQ64" s="40"/>
      <c r="KRR64" s="40"/>
      <c r="KRS64" s="40"/>
      <c r="KRT64" s="40"/>
      <c r="KRU64" s="40"/>
      <c r="KRV64" s="40"/>
      <c r="KRW64" s="40"/>
      <c r="KRX64" s="40"/>
      <c r="KRY64" s="40"/>
      <c r="KRZ64" s="40"/>
      <c r="KSA64" s="40"/>
      <c r="KSB64" s="40"/>
      <c r="KSC64" s="40"/>
      <c r="KSD64" s="40"/>
      <c r="KSE64" s="40"/>
      <c r="KSF64" s="40"/>
      <c r="KSG64" s="40"/>
      <c r="KSH64" s="40"/>
      <c r="KSI64" s="40"/>
      <c r="KSJ64" s="40"/>
      <c r="KSK64" s="40"/>
      <c r="KSL64" s="40"/>
      <c r="KSM64" s="40"/>
      <c r="KSN64" s="40"/>
      <c r="KSO64" s="40"/>
      <c r="KSP64" s="40"/>
      <c r="KSQ64" s="40"/>
      <c r="KSR64" s="40"/>
      <c r="KSS64" s="40"/>
      <c r="KST64" s="40"/>
      <c r="KSU64" s="40"/>
      <c r="KSV64" s="40"/>
      <c r="KSW64" s="40"/>
      <c r="KSX64" s="40"/>
      <c r="KSY64" s="40"/>
      <c r="KSZ64" s="40"/>
      <c r="KTA64" s="40"/>
      <c r="KTB64" s="40"/>
      <c r="KTC64" s="40"/>
      <c r="KTD64" s="40"/>
      <c r="KTE64" s="40"/>
      <c r="KTF64" s="40"/>
      <c r="KTG64" s="40"/>
      <c r="KTH64" s="40"/>
      <c r="KTI64" s="40"/>
      <c r="KTJ64" s="40"/>
      <c r="KTK64" s="40"/>
      <c r="KTL64" s="40"/>
      <c r="KTM64" s="40"/>
      <c r="KTN64" s="40"/>
      <c r="KTO64" s="40"/>
      <c r="KTP64" s="40"/>
      <c r="KTQ64" s="40"/>
      <c r="KTR64" s="40"/>
      <c r="KTS64" s="40"/>
      <c r="KTT64" s="40"/>
      <c r="KTU64" s="40"/>
      <c r="KTV64" s="40"/>
      <c r="KTW64" s="40"/>
      <c r="KTX64" s="40"/>
      <c r="KTY64" s="40"/>
      <c r="KTZ64" s="40"/>
      <c r="KUA64" s="40"/>
      <c r="KUB64" s="40"/>
      <c r="KUC64" s="40"/>
      <c r="KUD64" s="40"/>
      <c r="KUE64" s="40"/>
      <c r="KUF64" s="40"/>
      <c r="KUG64" s="40"/>
      <c r="KUH64" s="40"/>
      <c r="KUI64" s="40"/>
      <c r="KUJ64" s="40"/>
      <c r="KUK64" s="40"/>
      <c r="KUL64" s="40"/>
      <c r="KUM64" s="40"/>
      <c r="KUN64" s="40"/>
      <c r="KUO64" s="40"/>
      <c r="KUP64" s="40"/>
      <c r="KUQ64" s="40"/>
      <c r="KUR64" s="40"/>
      <c r="KUS64" s="40"/>
      <c r="KUT64" s="40"/>
      <c r="KUU64" s="40"/>
      <c r="KUV64" s="40"/>
      <c r="KUW64" s="40"/>
      <c r="KUX64" s="40"/>
      <c r="KUY64" s="40"/>
      <c r="KUZ64" s="40"/>
      <c r="KVA64" s="40"/>
      <c r="KVB64" s="40"/>
      <c r="KVC64" s="40"/>
      <c r="KVD64" s="40"/>
      <c r="KVE64" s="40"/>
      <c r="KVF64" s="40"/>
      <c r="KVG64" s="40"/>
      <c r="KVH64" s="40"/>
      <c r="KVI64" s="40"/>
      <c r="KVJ64" s="40"/>
      <c r="KVK64" s="40"/>
      <c r="KVL64" s="40"/>
      <c r="KVM64" s="40"/>
      <c r="KVN64" s="40"/>
      <c r="KVO64" s="40"/>
      <c r="KVP64" s="40"/>
      <c r="KVQ64" s="40"/>
      <c r="KVR64" s="40"/>
      <c r="KVS64" s="40"/>
      <c r="KVT64" s="40"/>
      <c r="KVU64" s="40"/>
      <c r="KVV64" s="40"/>
      <c r="KVW64" s="40"/>
      <c r="KVX64" s="40"/>
      <c r="KVY64" s="40"/>
      <c r="KVZ64" s="40"/>
      <c r="KWA64" s="40"/>
      <c r="KWB64" s="40"/>
      <c r="KWC64" s="40"/>
      <c r="KWD64" s="40"/>
      <c r="KWE64" s="40"/>
      <c r="KWF64" s="40"/>
      <c r="KWG64" s="40"/>
      <c r="KWH64" s="40"/>
      <c r="KWI64" s="40"/>
      <c r="KWJ64" s="40"/>
      <c r="KWK64" s="40"/>
      <c r="KWL64" s="40"/>
      <c r="KWM64" s="40"/>
      <c r="KWN64" s="40"/>
      <c r="KWO64" s="40"/>
      <c r="KWP64" s="40"/>
      <c r="KWQ64" s="40"/>
      <c r="KWR64" s="40"/>
      <c r="KWS64" s="40"/>
      <c r="KWT64" s="40"/>
      <c r="KWU64" s="40"/>
      <c r="KWV64" s="40"/>
      <c r="KWW64" s="40"/>
      <c r="KWX64" s="40"/>
      <c r="KWY64" s="40"/>
      <c r="KWZ64" s="40"/>
      <c r="KXA64" s="40"/>
      <c r="KXB64" s="40"/>
      <c r="KXC64" s="40"/>
      <c r="KXD64" s="40"/>
      <c r="KXE64" s="40"/>
      <c r="KXF64" s="40"/>
      <c r="KXG64" s="40"/>
      <c r="KXH64" s="40"/>
      <c r="KXI64" s="40"/>
      <c r="KXJ64" s="40"/>
      <c r="KXK64" s="40"/>
      <c r="KXL64" s="40"/>
      <c r="KXM64" s="40"/>
      <c r="KXN64" s="40"/>
      <c r="KXO64" s="40"/>
      <c r="KXP64" s="40"/>
      <c r="KXQ64" s="40"/>
      <c r="KXR64" s="40"/>
      <c r="KXS64" s="40"/>
      <c r="KXT64" s="40"/>
      <c r="KXU64" s="40"/>
      <c r="KXV64" s="40"/>
      <c r="KXW64" s="40"/>
      <c r="KXX64" s="40"/>
      <c r="KXY64" s="40"/>
      <c r="KXZ64" s="40"/>
      <c r="KYA64" s="40"/>
      <c r="KYB64" s="40"/>
      <c r="KYC64" s="40"/>
      <c r="KYD64" s="40"/>
      <c r="KYE64" s="40"/>
      <c r="KYF64" s="40"/>
      <c r="KYG64" s="40"/>
      <c r="KYH64" s="40"/>
      <c r="KYI64" s="40"/>
      <c r="KYJ64" s="40"/>
      <c r="KYK64" s="40"/>
      <c r="KYL64" s="40"/>
      <c r="KYM64" s="40"/>
      <c r="KYN64" s="40"/>
      <c r="KYO64" s="40"/>
      <c r="KYP64" s="40"/>
      <c r="KYQ64" s="40"/>
      <c r="KYR64" s="40"/>
      <c r="KYS64" s="40"/>
      <c r="KYT64" s="40"/>
      <c r="KYU64" s="40"/>
      <c r="KYV64" s="40"/>
      <c r="KYW64" s="40"/>
      <c r="KYX64" s="40"/>
      <c r="KYY64" s="40"/>
      <c r="KYZ64" s="40"/>
      <c r="KZA64" s="40"/>
      <c r="KZB64" s="40"/>
      <c r="KZC64" s="40"/>
      <c r="KZD64" s="40"/>
      <c r="KZE64" s="40"/>
      <c r="KZF64" s="40"/>
      <c r="KZG64" s="40"/>
      <c r="KZH64" s="40"/>
      <c r="KZI64" s="40"/>
      <c r="KZJ64" s="40"/>
      <c r="KZK64" s="40"/>
      <c r="KZL64" s="40"/>
      <c r="KZM64" s="40"/>
      <c r="KZN64" s="40"/>
      <c r="KZO64" s="40"/>
      <c r="KZP64" s="40"/>
      <c r="KZQ64" s="40"/>
      <c r="KZR64" s="40"/>
      <c r="KZS64" s="40"/>
      <c r="KZT64" s="40"/>
      <c r="KZU64" s="40"/>
      <c r="KZV64" s="40"/>
      <c r="KZW64" s="40"/>
      <c r="KZX64" s="40"/>
      <c r="KZY64" s="40"/>
      <c r="KZZ64" s="40"/>
      <c r="LAA64" s="40"/>
      <c r="LAB64" s="40"/>
      <c r="LAC64" s="40"/>
      <c r="LAD64" s="40"/>
      <c r="LAE64" s="40"/>
      <c r="LAF64" s="40"/>
      <c r="LAG64" s="40"/>
      <c r="LAH64" s="40"/>
      <c r="LAI64" s="40"/>
      <c r="LAJ64" s="40"/>
      <c r="LAK64" s="40"/>
      <c r="LAL64" s="40"/>
      <c r="LAM64" s="40"/>
      <c r="LAN64" s="40"/>
      <c r="LAO64" s="40"/>
      <c r="LAP64" s="40"/>
      <c r="LAQ64" s="40"/>
      <c r="LAR64" s="40"/>
      <c r="LAS64" s="40"/>
      <c r="LAT64" s="40"/>
      <c r="LAU64" s="40"/>
      <c r="LAV64" s="40"/>
      <c r="LAW64" s="40"/>
      <c r="LAX64" s="40"/>
      <c r="LAY64" s="40"/>
      <c r="LAZ64" s="40"/>
      <c r="LBA64" s="40"/>
      <c r="LBB64" s="40"/>
      <c r="LBC64" s="40"/>
      <c r="LBD64" s="40"/>
      <c r="LBE64" s="40"/>
      <c r="LBF64" s="40"/>
      <c r="LBG64" s="40"/>
      <c r="LBH64" s="40"/>
      <c r="LBI64" s="40"/>
      <c r="LBJ64" s="40"/>
      <c r="LBK64" s="40"/>
      <c r="LBL64" s="40"/>
      <c r="LBM64" s="40"/>
      <c r="LBN64" s="40"/>
      <c r="LBO64" s="40"/>
      <c r="LBP64" s="40"/>
      <c r="LBQ64" s="40"/>
      <c r="LBR64" s="40"/>
      <c r="LBS64" s="40"/>
      <c r="LBT64" s="40"/>
      <c r="LBU64" s="40"/>
      <c r="LBV64" s="40"/>
      <c r="LBW64" s="40"/>
      <c r="LBX64" s="40"/>
      <c r="LBY64" s="40"/>
      <c r="LBZ64" s="40"/>
      <c r="LCA64" s="40"/>
      <c r="LCB64" s="40"/>
      <c r="LCC64" s="40"/>
      <c r="LCD64" s="40"/>
      <c r="LCE64" s="40"/>
      <c r="LCF64" s="40"/>
      <c r="LCG64" s="40"/>
      <c r="LCH64" s="40"/>
      <c r="LCI64" s="40"/>
      <c r="LCJ64" s="40"/>
      <c r="LCK64" s="40"/>
      <c r="LCL64" s="40"/>
      <c r="LCM64" s="40"/>
      <c r="LCN64" s="40"/>
      <c r="LCO64" s="40"/>
      <c r="LCP64" s="40"/>
      <c r="LCQ64" s="40"/>
      <c r="LCR64" s="40"/>
      <c r="LCS64" s="40"/>
      <c r="LCT64" s="40"/>
      <c r="LCU64" s="40"/>
      <c r="LCV64" s="40"/>
      <c r="LCW64" s="40"/>
      <c r="LCX64" s="40"/>
      <c r="LCY64" s="40"/>
      <c r="LCZ64" s="40"/>
      <c r="LDA64" s="40"/>
      <c r="LDB64" s="40"/>
      <c r="LDC64" s="40"/>
      <c r="LDD64" s="40"/>
      <c r="LDE64" s="40"/>
      <c r="LDF64" s="40"/>
      <c r="LDG64" s="40"/>
      <c r="LDH64" s="40"/>
      <c r="LDI64" s="40"/>
      <c r="LDJ64" s="40"/>
      <c r="LDK64" s="40"/>
      <c r="LDL64" s="40"/>
      <c r="LDM64" s="40"/>
      <c r="LDN64" s="40"/>
      <c r="LDO64" s="40"/>
      <c r="LDP64" s="40"/>
      <c r="LDQ64" s="40"/>
      <c r="LDR64" s="40"/>
      <c r="LDS64" s="40"/>
      <c r="LDT64" s="40"/>
      <c r="LDU64" s="40"/>
      <c r="LDV64" s="40"/>
      <c r="LDW64" s="40"/>
      <c r="LDX64" s="40"/>
      <c r="LDY64" s="40"/>
      <c r="LDZ64" s="40"/>
      <c r="LEA64" s="40"/>
      <c r="LEB64" s="40"/>
      <c r="LEC64" s="40"/>
      <c r="LED64" s="40"/>
      <c r="LEE64" s="40"/>
      <c r="LEF64" s="40"/>
      <c r="LEG64" s="40"/>
      <c r="LEH64" s="40"/>
      <c r="LEI64" s="40"/>
      <c r="LEJ64" s="40"/>
      <c r="LEK64" s="40"/>
      <c r="LEL64" s="40"/>
      <c r="LEM64" s="40"/>
      <c r="LEN64" s="40"/>
      <c r="LEO64" s="40"/>
      <c r="LEP64" s="40"/>
      <c r="LEQ64" s="40"/>
      <c r="LER64" s="40"/>
      <c r="LES64" s="40"/>
      <c r="LET64" s="40"/>
      <c r="LEU64" s="40"/>
      <c r="LEV64" s="40"/>
      <c r="LEW64" s="40"/>
      <c r="LEX64" s="40"/>
      <c r="LEY64" s="40"/>
      <c r="LEZ64" s="40"/>
      <c r="LFA64" s="40"/>
      <c r="LFB64" s="40"/>
      <c r="LFC64" s="40"/>
      <c r="LFD64" s="40"/>
      <c r="LFE64" s="40"/>
      <c r="LFF64" s="40"/>
      <c r="LFG64" s="40"/>
      <c r="LFH64" s="40"/>
      <c r="LFI64" s="40"/>
      <c r="LFJ64" s="40"/>
      <c r="LFK64" s="40"/>
      <c r="LFL64" s="40"/>
      <c r="LFM64" s="40"/>
      <c r="LFN64" s="40"/>
      <c r="LFO64" s="40"/>
      <c r="LFP64" s="40"/>
      <c r="LFQ64" s="40"/>
      <c r="LFR64" s="40"/>
      <c r="LFS64" s="40"/>
      <c r="LFT64" s="40"/>
      <c r="LFU64" s="40"/>
      <c r="LFV64" s="40"/>
      <c r="LFW64" s="40"/>
      <c r="LFX64" s="40"/>
      <c r="LFY64" s="40"/>
      <c r="LFZ64" s="40"/>
      <c r="LGA64" s="40"/>
      <c r="LGB64" s="40"/>
      <c r="LGC64" s="40"/>
      <c r="LGD64" s="40"/>
      <c r="LGE64" s="40"/>
      <c r="LGF64" s="40"/>
      <c r="LGG64" s="40"/>
      <c r="LGH64" s="40"/>
      <c r="LGI64" s="40"/>
      <c r="LGJ64" s="40"/>
      <c r="LGK64" s="40"/>
      <c r="LGL64" s="40"/>
      <c r="LGM64" s="40"/>
      <c r="LGN64" s="40"/>
      <c r="LGO64" s="40"/>
      <c r="LGP64" s="40"/>
      <c r="LGQ64" s="40"/>
      <c r="LGR64" s="40"/>
      <c r="LGS64" s="40"/>
      <c r="LGT64" s="40"/>
      <c r="LGU64" s="40"/>
      <c r="LGV64" s="40"/>
      <c r="LGW64" s="40"/>
      <c r="LGX64" s="40"/>
      <c r="LGY64" s="40"/>
      <c r="LGZ64" s="40"/>
      <c r="LHA64" s="40"/>
      <c r="LHB64" s="40"/>
      <c r="LHC64" s="40"/>
      <c r="LHD64" s="40"/>
      <c r="LHE64" s="40"/>
      <c r="LHF64" s="40"/>
      <c r="LHG64" s="40"/>
      <c r="LHH64" s="40"/>
      <c r="LHI64" s="40"/>
      <c r="LHJ64" s="40"/>
      <c r="LHK64" s="40"/>
      <c r="LHL64" s="40"/>
      <c r="LHM64" s="40"/>
      <c r="LHN64" s="40"/>
      <c r="LHO64" s="40"/>
      <c r="LHP64" s="40"/>
      <c r="LHQ64" s="40"/>
      <c r="LHR64" s="40"/>
      <c r="LHS64" s="40"/>
      <c r="LHT64" s="40"/>
      <c r="LHU64" s="40"/>
      <c r="LHV64" s="40"/>
      <c r="LHW64" s="40"/>
      <c r="LHX64" s="40"/>
      <c r="LHY64" s="40"/>
      <c r="LHZ64" s="40"/>
      <c r="LIA64" s="40"/>
      <c r="LIB64" s="40"/>
      <c r="LIC64" s="40"/>
      <c r="LID64" s="40"/>
      <c r="LIE64" s="40"/>
      <c r="LIF64" s="40"/>
      <c r="LIG64" s="40"/>
      <c r="LIH64" s="40"/>
      <c r="LII64" s="40"/>
      <c r="LIJ64" s="40"/>
      <c r="LIK64" s="40"/>
      <c r="LIL64" s="40"/>
      <c r="LIM64" s="40"/>
      <c r="LIN64" s="40"/>
      <c r="LIO64" s="40"/>
      <c r="LIP64" s="40"/>
      <c r="LIQ64" s="40"/>
      <c r="LIR64" s="40"/>
      <c r="LIS64" s="40"/>
      <c r="LIT64" s="40"/>
      <c r="LIU64" s="40"/>
      <c r="LIV64" s="40"/>
      <c r="LIW64" s="40"/>
      <c r="LIX64" s="40"/>
      <c r="LIY64" s="40"/>
      <c r="LIZ64" s="40"/>
      <c r="LJA64" s="40"/>
      <c r="LJB64" s="40"/>
      <c r="LJC64" s="40"/>
      <c r="LJD64" s="40"/>
      <c r="LJE64" s="40"/>
      <c r="LJF64" s="40"/>
      <c r="LJG64" s="40"/>
      <c r="LJH64" s="40"/>
      <c r="LJI64" s="40"/>
      <c r="LJJ64" s="40"/>
      <c r="LJK64" s="40"/>
      <c r="LJL64" s="40"/>
      <c r="LJM64" s="40"/>
      <c r="LJN64" s="40"/>
      <c r="LJO64" s="40"/>
      <c r="LJP64" s="40"/>
      <c r="LJQ64" s="40"/>
      <c r="LJR64" s="40"/>
      <c r="LJS64" s="40"/>
      <c r="LJT64" s="40"/>
      <c r="LJU64" s="40"/>
      <c r="LJV64" s="40"/>
      <c r="LJW64" s="40"/>
      <c r="LJX64" s="40"/>
      <c r="LJY64" s="40"/>
      <c r="LJZ64" s="40"/>
      <c r="LKA64" s="40"/>
      <c r="LKB64" s="40"/>
      <c r="LKC64" s="40"/>
      <c r="LKD64" s="40"/>
      <c r="LKE64" s="40"/>
      <c r="LKF64" s="40"/>
      <c r="LKG64" s="40"/>
      <c r="LKH64" s="40"/>
      <c r="LKI64" s="40"/>
      <c r="LKJ64" s="40"/>
      <c r="LKK64" s="40"/>
      <c r="LKL64" s="40"/>
      <c r="LKM64" s="40"/>
      <c r="LKN64" s="40"/>
      <c r="LKO64" s="40"/>
      <c r="LKP64" s="40"/>
      <c r="LKQ64" s="40"/>
      <c r="LKR64" s="40"/>
      <c r="LKS64" s="40"/>
      <c r="LKT64" s="40"/>
      <c r="LKU64" s="40"/>
      <c r="LKV64" s="40"/>
      <c r="LKW64" s="40"/>
      <c r="LKX64" s="40"/>
      <c r="LKY64" s="40"/>
      <c r="LKZ64" s="40"/>
      <c r="LLA64" s="40"/>
      <c r="LLB64" s="40"/>
      <c r="LLC64" s="40"/>
      <c r="LLD64" s="40"/>
      <c r="LLE64" s="40"/>
      <c r="LLF64" s="40"/>
      <c r="LLG64" s="40"/>
      <c r="LLH64" s="40"/>
      <c r="LLI64" s="40"/>
      <c r="LLJ64" s="40"/>
      <c r="LLK64" s="40"/>
      <c r="LLL64" s="40"/>
      <c r="LLM64" s="40"/>
      <c r="LLN64" s="40"/>
      <c r="LLO64" s="40"/>
      <c r="LLP64" s="40"/>
      <c r="LLQ64" s="40"/>
      <c r="LLR64" s="40"/>
      <c r="LLS64" s="40"/>
      <c r="LLT64" s="40"/>
      <c r="LLU64" s="40"/>
      <c r="LLV64" s="40"/>
      <c r="LLW64" s="40"/>
      <c r="LLX64" s="40"/>
      <c r="LLY64" s="40"/>
      <c r="LLZ64" s="40"/>
      <c r="LMA64" s="40"/>
      <c r="LMB64" s="40"/>
      <c r="LMC64" s="40"/>
      <c r="LMD64" s="40"/>
      <c r="LME64" s="40"/>
      <c r="LMF64" s="40"/>
      <c r="LMG64" s="40"/>
      <c r="LMH64" s="40"/>
      <c r="LMI64" s="40"/>
      <c r="LMJ64" s="40"/>
      <c r="LMK64" s="40"/>
      <c r="LML64" s="40"/>
      <c r="LMM64" s="40"/>
      <c r="LMN64" s="40"/>
      <c r="LMO64" s="40"/>
      <c r="LMP64" s="40"/>
      <c r="LMQ64" s="40"/>
      <c r="LMR64" s="40"/>
      <c r="LMS64" s="40"/>
      <c r="LMT64" s="40"/>
      <c r="LMU64" s="40"/>
      <c r="LMV64" s="40"/>
      <c r="LMW64" s="40"/>
      <c r="LMX64" s="40"/>
      <c r="LMY64" s="40"/>
      <c r="LMZ64" s="40"/>
      <c r="LNA64" s="40"/>
      <c r="LNB64" s="40"/>
      <c r="LNC64" s="40"/>
      <c r="LND64" s="40"/>
      <c r="LNE64" s="40"/>
      <c r="LNF64" s="40"/>
      <c r="LNG64" s="40"/>
      <c r="LNH64" s="40"/>
      <c r="LNI64" s="40"/>
      <c r="LNJ64" s="40"/>
      <c r="LNK64" s="40"/>
      <c r="LNL64" s="40"/>
      <c r="LNM64" s="40"/>
      <c r="LNN64" s="40"/>
      <c r="LNO64" s="40"/>
      <c r="LNP64" s="40"/>
      <c r="LNQ64" s="40"/>
      <c r="LNR64" s="40"/>
      <c r="LNS64" s="40"/>
      <c r="LNT64" s="40"/>
      <c r="LNU64" s="40"/>
      <c r="LNV64" s="40"/>
      <c r="LNW64" s="40"/>
      <c r="LNX64" s="40"/>
      <c r="LNY64" s="40"/>
      <c r="LNZ64" s="40"/>
      <c r="LOA64" s="40"/>
      <c r="LOB64" s="40"/>
      <c r="LOC64" s="40"/>
      <c r="LOD64" s="40"/>
      <c r="LOE64" s="40"/>
      <c r="LOF64" s="40"/>
      <c r="LOG64" s="40"/>
      <c r="LOH64" s="40"/>
      <c r="LOI64" s="40"/>
      <c r="LOJ64" s="40"/>
      <c r="LOK64" s="40"/>
      <c r="LOL64" s="40"/>
      <c r="LOM64" s="40"/>
      <c r="LON64" s="40"/>
      <c r="LOO64" s="40"/>
      <c r="LOP64" s="40"/>
      <c r="LOQ64" s="40"/>
      <c r="LOR64" s="40"/>
      <c r="LOS64" s="40"/>
      <c r="LOT64" s="40"/>
      <c r="LOU64" s="40"/>
      <c r="LOV64" s="40"/>
      <c r="LOW64" s="40"/>
      <c r="LOX64" s="40"/>
      <c r="LOY64" s="40"/>
      <c r="LOZ64" s="40"/>
      <c r="LPA64" s="40"/>
      <c r="LPB64" s="40"/>
      <c r="LPC64" s="40"/>
      <c r="LPD64" s="40"/>
      <c r="LPE64" s="40"/>
      <c r="LPF64" s="40"/>
      <c r="LPG64" s="40"/>
      <c r="LPH64" s="40"/>
      <c r="LPI64" s="40"/>
      <c r="LPJ64" s="40"/>
      <c r="LPK64" s="40"/>
      <c r="LPL64" s="40"/>
      <c r="LPM64" s="40"/>
      <c r="LPN64" s="40"/>
      <c r="LPO64" s="40"/>
      <c r="LPP64" s="40"/>
      <c r="LPQ64" s="40"/>
      <c r="LPR64" s="40"/>
      <c r="LPS64" s="40"/>
      <c r="LPT64" s="40"/>
      <c r="LPU64" s="40"/>
      <c r="LPV64" s="40"/>
      <c r="LPW64" s="40"/>
      <c r="LPX64" s="40"/>
      <c r="LPY64" s="40"/>
      <c r="LPZ64" s="40"/>
      <c r="LQA64" s="40"/>
      <c r="LQB64" s="40"/>
      <c r="LQC64" s="40"/>
      <c r="LQD64" s="40"/>
      <c r="LQE64" s="40"/>
      <c r="LQF64" s="40"/>
      <c r="LQG64" s="40"/>
      <c r="LQH64" s="40"/>
      <c r="LQI64" s="40"/>
      <c r="LQJ64" s="40"/>
      <c r="LQK64" s="40"/>
      <c r="LQL64" s="40"/>
      <c r="LQM64" s="40"/>
      <c r="LQN64" s="40"/>
      <c r="LQO64" s="40"/>
      <c r="LQP64" s="40"/>
      <c r="LQQ64" s="40"/>
      <c r="LQR64" s="40"/>
      <c r="LQS64" s="40"/>
      <c r="LQT64" s="40"/>
      <c r="LQU64" s="40"/>
      <c r="LQV64" s="40"/>
      <c r="LQW64" s="40"/>
      <c r="LQX64" s="40"/>
      <c r="LQY64" s="40"/>
      <c r="LQZ64" s="40"/>
      <c r="LRA64" s="40"/>
      <c r="LRB64" s="40"/>
      <c r="LRC64" s="40"/>
      <c r="LRD64" s="40"/>
      <c r="LRE64" s="40"/>
      <c r="LRF64" s="40"/>
      <c r="LRG64" s="40"/>
      <c r="LRH64" s="40"/>
      <c r="LRI64" s="40"/>
      <c r="LRJ64" s="40"/>
      <c r="LRK64" s="40"/>
      <c r="LRL64" s="40"/>
      <c r="LRM64" s="40"/>
      <c r="LRN64" s="40"/>
      <c r="LRO64" s="40"/>
      <c r="LRP64" s="40"/>
      <c r="LRQ64" s="40"/>
      <c r="LRR64" s="40"/>
      <c r="LRS64" s="40"/>
      <c r="LRT64" s="40"/>
      <c r="LRU64" s="40"/>
      <c r="LRV64" s="40"/>
      <c r="LRW64" s="40"/>
      <c r="LRX64" s="40"/>
      <c r="LRY64" s="40"/>
      <c r="LRZ64" s="40"/>
      <c r="LSA64" s="40"/>
      <c r="LSB64" s="40"/>
      <c r="LSC64" s="40"/>
      <c r="LSD64" s="40"/>
      <c r="LSE64" s="40"/>
      <c r="LSF64" s="40"/>
      <c r="LSG64" s="40"/>
      <c r="LSH64" s="40"/>
      <c r="LSI64" s="40"/>
      <c r="LSJ64" s="40"/>
      <c r="LSK64" s="40"/>
      <c r="LSL64" s="40"/>
      <c r="LSM64" s="40"/>
      <c r="LSN64" s="40"/>
      <c r="LSO64" s="40"/>
      <c r="LSP64" s="40"/>
      <c r="LSQ64" s="40"/>
      <c r="LSR64" s="40"/>
      <c r="LSS64" s="40"/>
      <c r="LST64" s="40"/>
      <c r="LSU64" s="40"/>
      <c r="LSV64" s="40"/>
      <c r="LSW64" s="40"/>
      <c r="LSX64" s="40"/>
      <c r="LSY64" s="40"/>
      <c r="LSZ64" s="40"/>
      <c r="LTA64" s="40"/>
      <c r="LTB64" s="40"/>
      <c r="LTC64" s="40"/>
      <c r="LTD64" s="40"/>
      <c r="LTE64" s="40"/>
      <c r="LTF64" s="40"/>
      <c r="LTG64" s="40"/>
      <c r="LTH64" s="40"/>
      <c r="LTI64" s="40"/>
      <c r="LTJ64" s="40"/>
      <c r="LTK64" s="40"/>
      <c r="LTL64" s="40"/>
      <c r="LTM64" s="40"/>
      <c r="LTN64" s="40"/>
      <c r="LTO64" s="40"/>
      <c r="LTP64" s="40"/>
      <c r="LTQ64" s="40"/>
      <c r="LTR64" s="40"/>
      <c r="LTS64" s="40"/>
      <c r="LTT64" s="40"/>
      <c r="LTU64" s="40"/>
      <c r="LTV64" s="40"/>
      <c r="LTW64" s="40"/>
      <c r="LTX64" s="40"/>
      <c r="LTY64" s="40"/>
      <c r="LTZ64" s="40"/>
      <c r="LUA64" s="40"/>
      <c r="LUB64" s="40"/>
      <c r="LUC64" s="40"/>
      <c r="LUD64" s="40"/>
      <c r="LUE64" s="40"/>
      <c r="LUF64" s="40"/>
      <c r="LUG64" s="40"/>
      <c r="LUH64" s="40"/>
      <c r="LUI64" s="40"/>
      <c r="LUJ64" s="40"/>
      <c r="LUK64" s="40"/>
      <c r="LUL64" s="40"/>
      <c r="LUM64" s="40"/>
      <c r="LUN64" s="40"/>
      <c r="LUO64" s="40"/>
      <c r="LUP64" s="40"/>
      <c r="LUQ64" s="40"/>
      <c r="LUR64" s="40"/>
      <c r="LUS64" s="40"/>
      <c r="LUT64" s="40"/>
      <c r="LUU64" s="40"/>
      <c r="LUV64" s="40"/>
      <c r="LUW64" s="40"/>
      <c r="LUX64" s="40"/>
      <c r="LUY64" s="40"/>
      <c r="LUZ64" s="40"/>
      <c r="LVA64" s="40"/>
      <c r="LVB64" s="40"/>
      <c r="LVC64" s="40"/>
      <c r="LVD64" s="40"/>
      <c r="LVE64" s="40"/>
      <c r="LVF64" s="40"/>
      <c r="LVG64" s="40"/>
      <c r="LVH64" s="40"/>
      <c r="LVI64" s="40"/>
      <c r="LVJ64" s="40"/>
      <c r="LVK64" s="40"/>
      <c r="LVL64" s="40"/>
      <c r="LVM64" s="40"/>
      <c r="LVN64" s="40"/>
      <c r="LVO64" s="40"/>
      <c r="LVP64" s="40"/>
      <c r="LVQ64" s="40"/>
      <c r="LVR64" s="40"/>
      <c r="LVS64" s="40"/>
      <c r="LVT64" s="40"/>
      <c r="LVU64" s="40"/>
      <c r="LVV64" s="40"/>
      <c r="LVW64" s="40"/>
      <c r="LVX64" s="40"/>
      <c r="LVY64" s="40"/>
      <c r="LVZ64" s="40"/>
      <c r="LWA64" s="40"/>
      <c r="LWB64" s="40"/>
      <c r="LWC64" s="40"/>
      <c r="LWD64" s="40"/>
      <c r="LWE64" s="40"/>
      <c r="LWF64" s="40"/>
      <c r="LWG64" s="40"/>
      <c r="LWH64" s="40"/>
      <c r="LWI64" s="40"/>
      <c r="LWJ64" s="40"/>
      <c r="LWK64" s="40"/>
      <c r="LWL64" s="40"/>
      <c r="LWM64" s="40"/>
      <c r="LWN64" s="40"/>
      <c r="LWO64" s="40"/>
      <c r="LWP64" s="40"/>
      <c r="LWQ64" s="40"/>
      <c r="LWR64" s="40"/>
      <c r="LWS64" s="40"/>
      <c r="LWT64" s="40"/>
      <c r="LWU64" s="40"/>
      <c r="LWV64" s="40"/>
      <c r="LWW64" s="40"/>
      <c r="LWX64" s="40"/>
      <c r="LWY64" s="40"/>
      <c r="LWZ64" s="40"/>
      <c r="LXA64" s="40"/>
      <c r="LXB64" s="40"/>
      <c r="LXC64" s="40"/>
      <c r="LXD64" s="40"/>
      <c r="LXE64" s="40"/>
      <c r="LXF64" s="40"/>
      <c r="LXG64" s="40"/>
      <c r="LXH64" s="40"/>
      <c r="LXI64" s="40"/>
      <c r="LXJ64" s="40"/>
      <c r="LXK64" s="40"/>
      <c r="LXL64" s="40"/>
      <c r="LXM64" s="40"/>
      <c r="LXN64" s="40"/>
      <c r="LXO64" s="40"/>
      <c r="LXP64" s="40"/>
      <c r="LXQ64" s="40"/>
      <c r="LXR64" s="40"/>
      <c r="LXS64" s="40"/>
      <c r="LXT64" s="40"/>
      <c r="LXU64" s="40"/>
      <c r="LXV64" s="40"/>
      <c r="LXW64" s="40"/>
      <c r="LXX64" s="40"/>
      <c r="LXY64" s="40"/>
      <c r="LXZ64" s="40"/>
      <c r="LYA64" s="40"/>
      <c r="LYB64" s="40"/>
      <c r="LYC64" s="40"/>
      <c r="LYD64" s="40"/>
      <c r="LYE64" s="40"/>
      <c r="LYF64" s="40"/>
      <c r="LYG64" s="40"/>
      <c r="LYH64" s="40"/>
      <c r="LYI64" s="40"/>
      <c r="LYJ64" s="40"/>
      <c r="LYK64" s="40"/>
      <c r="LYL64" s="40"/>
      <c r="LYM64" s="40"/>
      <c r="LYN64" s="40"/>
      <c r="LYO64" s="40"/>
      <c r="LYP64" s="40"/>
      <c r="LYQ64" s="40"/>
      <c r="LYR64" s="40"/>
      <c r="LYS64" s="40"/>
      <c r="LYT64" s="40"/>
      <c r="LYU64" s="40"/>
      <c r="LYV64" s="40"/>
      <c r="LYW64" s="40"/>
      <c r="LYX64" s="40"/>
      <c r="LYY64" s="40"/>
      <c r="LYZ64" s="40"/>
      <c r="LZA64" s="40"/>
      <c r="LZB64" s="40"/>
      <c r="LZC64" s="40"/>
      <c r="LZD64" s="40"/>
      <c r="LZE64" s="40"/>
      <c r="LZF64" s="40"/>
      <c r="LZG64" s="40"/>
      <c r="LZH64" s="40"/>
      <c r="LZI64" s="40"/>
      <c r="LZJ64" s="40"/>
      <c r="LZK64" s="40"/>
      <c r="LZL64" s="40"/>
      <c r="LZM64" s="40"/>
      <c r="LZN64" s="40"/>
      <c r="LZO64" s="40"/>
      <c r="LZP64" s="40"/>
      <c r="LZQ64" s="40"/>
      <c r="LZR64" s="40"/>
      <c r="LZS64" s="40"/>
      <c r="LZT64" s="40"/>
      <c r="LZU64" s="40"/>
      <c r="LZV64" s="40"/>
      <c r="LZW64" s="40"/>
      <c r="LZX64" s="40"/>
      <c r="LZY64" s="40"/>
      <c r="LZZ64" s="40"/>
      <c r="MAA64" s="40"/>
      <c r="MAB64" s="40"/>
      <c r="MAC64" s="40"/>
      <c r="MAD64" s="40"/>
      <c r="MAE64" s="40"/>
      <c r="MAF64" s="40"/>
      <c r="MAG64" s="40"/>
      <c r="MAH64" s="40"/>
      <c r="MAI64" s="40"/>
      <c r="MAJ64" s="40"/>
      <c r="MAK64" s="40"/>
      <c r="MAL64" s="40"/>
      <c r="MAM64" s="40"/>
      <c r="MAN64" s="40"/>
      <c r="MAO64" s="40"/>
      <c r="MAP64" s="40"/>
      <c r="MAQ64" s="40"/>
      <c r="MAR64" s="40"/>
      <c r="MAS64" s="40"/>
      <c r="MAT64" s="40"/>
      <c r="MAU64" s="40"/>
      <c r="MAV64" s="40"/>
      <c r="MAW64" s="40"/>
      <c r="MAX64" s="40"/>
      <c r="MAY64" s="40"/>
      <c r="MAZ64" s="40"/>
      <c r="MBA64" s="40"/>
      <c r="MBB64" s="40"/>
      <c r="MBC64" s="40"/>
      <c r="MBD64" s="40"/>
      <c r="MBE64" s="40"/>
      <c r="MBF64" s="40"/>
      <c r="MBG64" s="40"/>
      <c r="MBH64" s="40"/>
      <c r="MBI64" s="40"/>
      <c r="MBJ64" s="40"/>
      <c r="MBK64" s="40"/>
      <c r="MBL64" s="40"/>
      <c r="MBM64" s="40"/>
      <c r="MBN64" s="40"/>
      <c r="MBO64" s="40"/>
      <c r="MBP64" s="40"/>
      <c r="MBQ64" s="40"/>
      <c r="MBR64" s="40"/>
      <c r="MBS64" s="40"/>
      <c r="MBT64" s="40"/>
      <c r="MBU64" s="40"/>
      <c r="MBV64" s="40"/>
      <c r="MBW64" s="40"/>
      <c r="MBX64" s="40"/>
      <c r="MBY64" s="40"/>
      <c r="MBZ64" s="40"/>
      <c r="MCA64" s="40"/>
      <c r="MCB64" s="40"/>
      <c r="MCC64" s="40"/>
      <c r="MCD64" s="40"/>
      <c r="MCE64" s="40"/>
      <c r="MCF64" s="40"/>
      <c r="MCG64" s="40"/>
      <c r="MCH64" s="40"/>
      <c r="MCI64" s="40"/>
      <c r="MCJ64" s="40"/>
      <c r="MCK64" s="40"/>
      <c r="MCL64" s="40"/>
      <c r="MCM64" s="40"/>
      <c r="MCN64" s="40"/>
      <c r="MCO64" s="40"/>
      <c r="MCP64" s="40"/>
      <c r="MCQ64" s="40"/>
      <c r="MCR64" s="40"/>
      <c r="MCS64" s="40"/>
      <c r="MCT64" s="40"/>
      <c r="MCU64" s="40"/>
      <c r="MCV64" s="40"/>
      <c r="MCW64" s="40"/>
      <c r="MCX64" s="40"/>
      <c r="MCY64" s="40"/>
      <c r="MCZ64" s="40"/>
      <c r="MDA64" s="40"/>
      <c r="MDB64" s="40"/>
      <c r="MDC64" s="40"/>
      <c r="MDD64" s="40"/>
      <c r="MDE64" s="40"/>
      <c r="MDF64" s="40"/>
      <c r="MDG64" s="40"/>
      <c r="MDH64" s="40"/>
      <c r="MDI64" s="40"/>
      <c r="MDJ64" s="40"/>
      <c r="MDK64" s="40"/>
      <c r="MDL64" s="40"/>
      <c r="MDM64" s="40"/>
      <c r="MDN64" s="40"/>
      <c r="MDO64" s="40"/>
      <c r="MDP64" s="40"/>
      <c r="MDQ64" s="40"/>
      <c r="MDR64" s="40"/>
      <c r="MDS64" s="40"/>
      <c r="MDT64" s="40"/>
      <c r="MDU64" s="40"/>
      <c r="MDV64" s="40"/>
      <c r="MDW64" s="40"/>
      <c r="MDX64" s="40"/>
      <c r="MDY64" s="40"/>
      <c r="MDZ64" s="40"/>
      <c r="MEA64" s="40"/>
      <c r="MEB64" s="40"/>
      <c r="MEC64" s="40"/>
      <c r="MED64" s="40"/>
      <c r="MEE64" s="40"/>
      <c r="MEF64" s="40"/>
      <c r="MEG64" s="40"/>
      <c r="MEH64" s="40"/>
      <c r="MEI64" s="40"/>
      <c r="MEJ64" s="40"/>
      <c r="MEK64" s="40"/>
      <c r="MEL64" s="40"/>
      <c r="MEM64" s="40"/>
      <c r="MEN64" s="40"/>
      <c r="MEO64" s="40"/>
      <c r="MEP64" s="40"/>
      <c r="MEQ64" s="40"/>
      <c r="MER64" s="40"/>
      <c r="MES64" s="40"/>
      <c r="MET64" s="40"/>
      <c r="MEU64" s="40"/>
      <c r="MEV64" s="40"/>
      <c r="MEW64" s="40"/>
      <c r="MEX64" s="40"/>
      <c r="MEY64" s="40"/>
      <c r="MEZ64" s="40"/>
      <c r="MFA64" s="40"/>
      <c r="MFB64" s="40"/>
      <c r="MFC64" s="40"/>
      <c r="MFD64" s="40"/>
      <c r="MFE64" s="40"/>
      <c r="MFF64" s="40"/>
      <c r="MFG64" s="40"/>
      <c r="MFH64" s="40"/>
      <c r="MFI64" s="40"/>
      <c r="MFJ64" s="40"/>
      <c r="MFK64" s="40"/>
      <c r="MFL64" s="40"/>
      <c r="MFM64" s="40"/>
      <c r="MFN64" s="40"/>
      <c r="MFO64" s="40"/>
      <c r="MFP64" s="40"/>
      <c r="MFQ64" s="40"/>
      <c r="MFR64" s="40"/>
      <c r="MFS64" s="40"/>
      <c r="MFT64" s="40"/>
      <c r="MFU64" s="40"/>
      <c r="MFV64" s="40"/>
      <c r="MFW64" s="40"/>
      <c r="MFX64" s="40"/>
      <c r="MFY64" s="40"/>
      <c r="MFZ64" s="40"/>
      <c r="MGA64" s="40"/>
      <c r="MGB64" s="40"/>
      <c r="MGC64" s="40"/>
      <c r="MGD64" s="40"/>
      <c r="MGE64" s="40"/>
      <c r="MGF64" s="40"/>
      <c r="MGG64" s="40"/>
      <c r="MGH64" s="40"/>
      <c r="MGI64" s="40"/>
      <c r="MGJ64" s="40"/>
      <c r="MGK64" s="40"/>
      <c r="MGL64" s="40"/>
      <c r="MGM64" s="40"/>
      <c r="MGN64" s="40"/>
      <c r="MGO64" s="40"/>
      <c r="MGP64" s="40"/>
      <c r="MGQ64" s="40"/>
      <c r="MGR64" s="40"/>
      <c r="MGS64" s="40"/>
      <c r="MGT64" s="40"/>
      <c r="MGU64" s="40"/>
      <c r="MGV64" s="40"/>
      <c r="MGW64" s="40"/>
      <c r="MGX64" s="40"/>
      <c r="MGY64" s="40"/>
      <c r="MGZ64" s="40"/>
      <c r="MHA64" s="40"/>
      <c r="MHB64" s="40"/>
      <c r="MHC64" s="40"/>
      <c r="MHD64" s="40"/>
      <c r="MHE64" s="40"/>
      <c r="MHF64" s="40"/>
      <c r="MHG64" s="40"/>
      <c r="MHH64" s="40"/>
      <c r="MHI64" s="40"/>
      <c r="MHJ64" s="40"/>
      <c r="MHK64" s="40"/>
      <c r="MHL64" s="40"/>
      <c r="MHM64" s="40"/>
      <c r="MHN64" s="40"/>
      <c r="MHO64" s="40"/>
      <c r="MHP64" s="40"/>
      <c r="MHQ64" s="40"/>
      <c r="MHR64" s="40"/>
      <c r="MHS64" s="40"/>
      <c r="MHT64" s="40"/>
      <c r="MHU64" s="40"/>
      <c r="MHV64" s="40"/>
      <c r="MHW64" s="40"/>
      <c r="MHX64" s="40"/>
      <c r="MHY64" s="40"/>
      <c r="MHZ64" s="40"/>
      <c r="MIA64" s="40"/>
      <c r="MIB64" s="40"/>
      <c r="MIC64" s="40"/>
      <c r="MID64" s="40"/>
      <c r="MIE64" s="40"/>
      <c r="MIF64" s="40"/>
      <c r="MIG64" s="40"/>
      <c r="MIH64" s="40"/>
      <c r="MII64" s="40"/>
      <c r="MIJ64" s="40"/>
      <c r="MIK64" s="40"/>
      <c r="MIL64" s="40"/>
      <c r="MIM64" s="40"/>
      <c r="MIN64" s="40"/>
      <c r="MIO64" s="40"/>
      <c r="MIP64" s="40"/>
      <c r="MIQ64" s="40"/>
      <c r="MIR64" s="40"/>
      <c r="MIS64" s="40"/>
      <c r="MIT64" s="40"/>
      <c r="MIU64" s="40"/>
      <c r="MIV64" s="40"/>
      <c r="MIW64" s="40"/>
      <c r="MIX64" s="40"/>
      <c r="MIY64" s="40"/>
      <c r="MIZ64" s="40"/>
      <c r="MJA64" s="40"/>
      <c r="MJB64" s="40"/>
      <c r="MJC64" s="40"/>
      <c r="MJD64" s="40"/>
      <c r="MJE64" s="40"/>
      <c r="MJF64" s="40"/>
      <c r="MJG64" s="40"/>
      <c r="MJH64" s="40"/>
      <c r="MJI64" s="40"/>
      <c r="MJJ64" s="40"/>
      <c r="MJK64" s="40"/>
      <c r="MJL64" s="40"/>
      <c r="MJM64" s="40"/>
      <c r="MJN64" s="40"/>
      <c r="MJO64" s="40"/>
      <c r="MJP64" s="40"/>
      <c r="MJQ64" s="40"/>
      <c r="MJR64" s="40"/>
      <c r="MJS64" s="40"/>
      <c r="MJT64" s="40"/>
      <c r="MJU64" s="40"/>
      <c r="MJV64" s="40"/>
      <c r="MJW64" s="40"/>
      <c r="MJX64" s="40"/>
      <c r="MJY64" s="40"/>
      <c r="MJZ64" s="40"/>
      <c r="MKA64" s="40"/>
      <c r="MKB64" s="40"/>
      <c r="MKC64" s="40"/>
      <c r="MKD64" s="40"/>
      <c r="MKE64" s="40"/>
      <c r="MKF64" s="40"/>
      <c r="MKG64" s="40"/>
      <c r="MKH64" s="40"/>
      <c r="MKI64" s="40"/>
      <c r="MKJ64" s="40"/>
      <c r="MKK64" s="40"/>
      <c r="MKL64" s="40"/>
      <c r="MKM64" s="40"/>
      <c r="MKN64" s="40"/>
      <c r="MKO64" s="40"/>
      <c r="MKP64" s="40"/>
      <c r="MKQ64" s="40"/>
      <c r="MKR64" s="40"/>
      <c r="MKS64" s="40"/>
      <c r="MKT64" s="40"/>
      <c r="MKU64" s="40"/>
      <c r="MKV64" s="40"/>
      <c r="MKW64" s="40"/>
      <c r="MKX64" s="40"/>
      <c r="MKY64" s="40"/>
      <c r="MKZ64" s="40"/>
      <c r="MLA64" s="40"/>
      <c r="MLB64" s="40"/>
      <c r="MLC64" s="40"/>
      <c r="MLD64" s="40"/>
      <c r="MLE64" s="40"/>
      <c r="MLF64" s="40"/>
      <c r="MLG64" s="40"/>
      <c r="MLH64" s="40"/>
      <c r="MLI64" s="40"/>
      <c r="MLJ64" s="40"/>
      <c r="MLK64" s="40"/>
      <c r="MLL64" s="40"/>
      <c r="MLM64" s="40"/>
      <c r="MLN64" s="40"/>
      <c r="MLO64" s="40"/>
      <c r="MLP64" s="40"/>
      <c r="MLQ64" s="40"/>
      <c r="MLR64" s="40"/>
      <c r="MLS64" s="40"/>
      <c r="MLT64" s="40"/>
      <c r="MLU64" s="40"/>
      <c r="MLV64" s="40"/>
      <c r="MLW64" s="40"/>
      <c r="MLX64" s="40"/>
      <c r="MLY64" s="40"/>
      <c r="MLZ64" s="40"/>
      <c r="MMA64" s="40"/>
      <c r="MMB64" s="40"/>
      <c r="MMC64" s="40"/>
      <c r="MMD64" s="40"/>
      <c r="MME64" s="40"/>
      <c r="MMF64" s="40"/>
      <c r="MMG64" s="40"/>
      <c r="MMH64" s="40"/>
      <c r="MMI64" s="40"/>
      <c r="MMJ64" s="40"/>
      <c r="MMK64" s="40"/>
      <c r="MML64" s="40"/>
      <c r="MMM64" s="40"/>
      <c r="MMN64" s="40"/>
      <c r="MMO64" s="40"/>
      <c r="MMP64" s="40"/>
      <c r="MMQ64" s="40"/>
      <c r="MMR64" s="40"/>
      <c r="MMS64" s="40"/>
      <c r="MMT64" s="40"/>
      <c r="MMU64" s="40"/>
      <c r="MMV64" s="40"/>
      <c r="MMW64" s="40"/>
      <c r="MMX64" s="40"/>
      <c r="MMY64" s="40"/>
      <c r="MMZ64" s="40"/>
      <c r="MNA64" s="40"/>
      <c r="MNB64" s="40"/>
      <c r="MNC64" s="40"/>
      <c r="MND64" s="40"/>
      <c r="MNE64" s="40"/>
      <c r="MNF64" s="40"/>
      <c r="MNG64" s="40"/>
      <c r="MNH64" s="40"/>
      <c r="MNI64" s="40"/>
      <c r="MNJ64" s="40"/>
      <c r="MNK64" s="40"/>
      <c r="MNL64" s="40"/>
      <c r="MNM64" s="40"/>
      <c r="MNN64" s="40"/>
      <c r="MNO64" s="40"/>
      <c r="MNP64" s="40"/>
      <c r="MNQ64" s="40"/>
      <c r="MNR64" s="40"/>
      <c r="MNS64" s="40"/>
      <c r="MNT64" s="40"/>
      <c r="MNU64" s="40"/>
      <c r="MNV64" s="40"/>
      <c r="MNW64" s="40"/>
      <c r="MNX64" s="40"/>
      <c r="MNY64" s="40"/>
      <c r="MNZ64" s="40"/>
      <c r="MOA64" s="40"/>
      <c r="MOB64" s="40"/>
      <c r="MOC64" s="40"/>
      <c r="MOD64" s="40"/>
      <c r="MOE64" s="40"/>
      <c r="MOF64" s="40"/>
      <c r="MOG64" s="40"/>
      <c r="MOH64" s="40"/>
      <c r="MOI64" s="40"/>
      <c r="MOJ64" s="40"/>
      <c r="MOK64" s="40"/>
      <c r="MOL64" s="40"/>
      <c r="MOM64" s="40"/>
      <c r="MON64" s="40"/>
      <c r="MOO64" s="40"/>
      <c r="MOP64" s="40"/>
      <c r="MOQ64" s="40"/>
      <c r="MOR64" s="40"/>
      <c r="MOS64" s="40"/>
      <c r="MOT64" s="40"/>
      <c r="MOU64" s="40"/>
      <c r="MOV64" s="40"/>
      <c r="MOW64" s="40"/>
      <c r="MOX64" s="40"/>
      <c r="MOY64" s="40"/>
      <c r="MOZ64" s="40"/>
      <c r="MPA64" s="40"/>
      <c r="MPB64" s="40"/>
      <c r="MPC64" s="40"/>
      <c r="MPD64" s="40"/>
      <c r="MPE64" s="40"/>
      <c r="MPF64" s="40"/>
      <c r="MPG64" s="40"/>
      <c r="MPH64" s="40"/>
      <c r="MPI64" s="40"/>
      <c r="MPJ64" s="40"/>
      <c r="MPK64" s="40"/>
      <c r="MPL64" s="40"/>
      <c r="MPM64" s="40"/>
      <c r="MPN64" s="40"/>
      <c r="MPO64" s="40"/>
      <c r="MPP64" s="40"/>
      <c r="MPQ64" s="40"/>
      <c r="MPR64" s="40"/>
      <c r="MPS64" s="40"/>
      <c r="MPT64" s="40"/>
      <c r="MPU64" s="40"/>
      <c r="MPV64" s="40"/>
      <c r="MPW64" s="40"/>
      <c r="MPX64" s="40"/>
      <c r="MPY64" s="40"/>
      <c r="MPZ64" s="40"/>
      <c r="MQA64" s="40"/>
      <c r="MQB64" s="40"/>
      <c r="MQC64" s="40"/>
      <c r="MQD64" s="40"/>
      <c r="MQE64" s="40"/>
      <c r="MQF64" s="40"/>
      <c r="MQG64" s="40"/>
      <c r="MQH64" s="40"/>
      <c r="MQI64" s="40"/>
      <c r="MQJ64" s="40"/>
      <c r="MQK64" s="40"/>
      <c r="MQL64" s="40"/>
      <c r="MQM64" s="40"/>
      <c r="MQN64" s="40"/>
      <c r="MQO64" s="40"/>
      <c r="MQP64" s="40"/>
      <c r="MQQ64" s="40"/>
      <c r="MQR64" s="40"/>
      <c r="MQS64" s="40"/>
      <c r="MQT64" s="40"/>
      <c r="MQU64" s="40"/>
      <c r="MQV64" s="40"/>
      <c r="MQW64" s="40"/>
      <c r="MQX64" s="40"/>
      <c r="MQY64" s="40"/>
      <c r="MQZ64" s="40"/>
      <c r="MRA64" s="40"/>
      <c r="MRB64" s="40"/>
      <c r="MRC64" s="40"/>
      <c r="MRD64" s="40"/>
      <c r="MRE64" s="40"/>
      <c r="MRF64" s="40"/>
      <c r="MRG64" s="40"/>
      <c r="MRH64" s="40"/>
      <c r="MRI64" s="40"/>
      <c r="MRJ64" s="40"/>
      <c r="MRK64" s="40"/>
      <c r="MRL64" s="40"/>
      <c r="MRM64" s="40"/>
      <c r="MRN64" s="40"/>
      <c r="MRO64" s="40"/>
      <c r="MRP64" s="40"/>
      <c r="MRQ64" s="40"/>
      <c r="MRR64" s="40"/>
      <c r="MRS64" s="40"/>
      <c r="MRT64" s="40"/>
      <c r="MRU64" s="40"/>
      <c r="MRV64" s="40"/>
      <c r="MRW64" s="40"/>
      <c r="MRX64" s="40"/>
      <c r="MRY64" s="40"/>
      <c r="MRZ64" s="40"/>
      <c r="MSA64" s="40"/>
      <c r="MSB64" s="40"/>
      <c r="MSC64" s="40"/>
      <c r="MSD64" s="40"/>
      <c r="MSE64" s="40"/>
      <c r="MSF64" s="40"/>
      <c r="MSG64" s="40"/>
      <c r="MSH64" s="40"/>
      <c r="MSI64" s="40"/>
      <c r="MSJ64" s="40"/>
      <c r="MSK64" s="40"/>
      <c r="MSL64" s="40"/>
      <c r="MSM64" s="40"/>
      <c r="MSN64" s="40"/>
      <c r="MSO64" s="40"/>
      <c r="MSP64" s="40"/>
      <c r="MSQ64" s="40"/>
      <c r="MSR64" s="40"/>
      <c r="MSS64" s="40"/>
      <c r="MST64" s="40"/>
      <c r="MSU64" s="40"/>
      <c r="MSV64" s="40"/>
      <c r="MSW64" s="40"/>
      <c r="MSX64" s="40"/>
      <c r="MSY64" s="40"/>
      <c r="MSZ64" s="40"/>
      <c r="MTA64" s="40"/>
      <c r="MTB64" s="40"/>
      <c r="MTC64" s="40"/>
      <c r="MTD64" s="40"/>
      <c r="MTE64" s="40"/>
      <c r="MTF64" s="40"/>
      <c r="MTG64" s="40"/>
      <c r="MTH64" s="40"/>
      <c r="MTI64" s="40"/>
      <c r="MTJ64" s="40"/>
      <c r="MTK64" s="40"/>
      <c r="MTL64" s="40"/>
      <c r="MTM64" s="40"/>
      <c r="MTN64" s="40"/>
      <c r="MTO64" s="40"/>
      <c r="MTP64" s="40"/>
      <c r="MTQ64" s="40"/>
      <c r="MTR64" s="40"/>
      <c r="MTS64" s="40"/>
      <c r="MTT64" s="40"/>
      <c r="MTU64" s="40"/>
      <c r="MTV64" s="40"/>
      <c r="MTW64" s="40"/>
      <c r="MTX64" s="40"/>
      <c r="MTY64" s="40"/>
      <c r="MTZ64" s="40"/>
      <c r="MUA64" s="40"/>
      <c r="MUB64" s="40"/>
      <c r="MUC64" s="40"/>
      <c r="MUD64" s="40"/>
      <c r="MUE64" s="40"/>
      <c r="MUF64" s="40"/>
      <c r="MUG64" s="40"/>
      <c r="MUH64" s="40"/>
      <c r="MUI64" s="40"/>
      <c r="MUJ64" s="40"/>
      <c r="MUK64" s="40"/>
      <c r="MUL64" s="40"/>
      <c r="MUM64" s="40"/>
      <c r="MUN64" s="40"/>
      <c r="MUO64" s="40"/>
      <c r="MUP64" s="40"/>
      <c r="MUQ64" s="40"/>
      <c r="MUR64" s="40"/>
      <c r="MUS64" s="40"/>
      <c r="MUT64" s="40"/>
      <c r="MUU64" s="40"/>
      <c r="MUV64" s="40"/>
      <c r="MUW64" s="40"/>
      <c r="MUX64" s="40"/>
      <c r="MUY64" s="40"/>
      <c r="MUZ64" s="40"/>
      <c r="MVA64" s="40"/>
      <c r="MVB64" s="40"/>
      <c r="MVC64" s="40"/>
      <c r="MVD64" s="40"/>
      <c r="MVE64" s="40"/>
      <c r="MVF64" s="40"/>
      <c r="MVG64" s="40"/>
      <c r="MVH64" s="40"/>
      <c r="MVI64" s="40"/>
      <c r="MVJ64" s="40"/>
      <c r="MVK64" s="40"/>
      <c r="MVL64" s="40"/>
      <c r="MVM64" s="40"/>
      <c r="MVN64" s="40"/>
      <c r="MVO64" s="40"/>
      <c r="MVP64" s="40"/>
      <c r="MVQ64" s="40"/>
      <c r="MVR64" s="40"/>
      <c r="MVS64" s="40"/>
      <c r="MVT64" s="40"/>
      <c r="MVU64" s="40"/>
      <c r="MVV64" s="40"/>
      <c r="MVW64" s="40"/>
      <c r="MVX64" s="40"/>
      <c r="MVY64" s="40"/>
      <c r="MVZ64" s="40"/>
      <c r="MWA64" s="40"/>
      <c r="MWB64" s="40"/>
      <c r="MWC64" s="40"/>
      <c r="MWD64" s="40"/>
      <c r="MWE64" s="40"/>
      <c r="MWF64" s="40"/>
      <c r="MWG64" s="40"/>
      <c r="MWH64" s="40"/>
      <c r="MWI64" s="40"/>
      <c r="MWJ64" s="40"/>
      <c r="MWK64" s="40"/>
      <c r="MWL64" s="40"/>
      <c r="MWM64" s="40"/>
      <c r="MWN64" s="40"/>
      <c r="MWO64" s="40"/>
      <c r="MWP64" s="40"/>
      <c r="MWQ64" s="40"/>
      <c r="MWR64" s="40"/>
      <c r="MWS64" s="40"/>
      <c r="MWT64" s="40"/>
      <c r="MWU64" s="40"/>
      <c r="MWV64" s="40"/>
      <c r="MWW64" s="40"/>
      <c r="MWX64" s="40"/>
      <c r="MWY64" s="40"/>
      <c r="MWZ64" s="40"/>
      <c r="MXA64" s="40"/>
      <c r="MXB64" s="40"/>
      <c r="MXC64" s="40"/>
      <c r="MXD64" s="40"/>
      <c r="MXE64" s="40"/>
      <c r="MXF64" s="40"/>
      <c r="MXG64" s="40"/>
      <c r="MXH64" s="40"/>
      <c r="MXI64" s="40"/>
      <c r="MXJ64" s="40"/>
      <c r="MXK64" s="40"/>
      <c r="MXL64" s="40"/>
      <c r="MXM64" s="40"/>
      <c r="MXN64" s="40"/>
      <c r="MXO64" s="40"/>
      <c r="MXP64" s="40"/>
      <c r="MXQ64" s="40"/>
      <c r="MXR64" s="40"/>
      <c r="MXS64" s="40"/>
      <c r="MXT64" s="40"/>
      <c r="MXU64" s="40"/>
      <c r="MXV64" s="40"/>
      <c r="MXW64" s="40"/>
      <c r="MXX64" s="40"/>
      <c r="MXY64" s="40"/>
      <c r="MXZ64" s="40"/>
      <c r="MYA64" s="40"/>
      <c r="MYB64" s="40"/>
      <c r="MYC64" s="40"/>
      <c r="MYD64" s="40"/>
      <c r="MYE64" s="40"/>
      <c r="MYF64" s="40"/>
      <c r="MYG64" s="40"/>
      <c r="MYH64" s="40"/>
      <c r="MYI64" s="40"/>
      <c r="MYJ64" s="40"/>
      <c r="MYK64" s="40"/>
      <c r="MYL64" s="40"/>
      <c r="MYM64" s="40"/>
      <c r="MYN64" s="40"/>
      <c r="MYO64" s="40"/>
      <c r="MYP64" s="40"/>
      <c r="MYQ64" s="40"/>
      <c r="MYR64" s="40"/>
      <c r="MYS64" s="40"/>
      <c r="MYT64" s="40"/>
      <c r="MYU64" s="40"/>
      <c r="MYV64" s="40"/>
      <c r="MYW64" s="40"/>
      <c r="MYX64" s="40"/>
      <c r="MYY64" s="40"/>
      <c r="MYZ64" s="40"/>
      <c r="MZA64" s="40"/>
      <c r="MZB64" s="40"/>
      <c r="MZC64" s="40"/>
      <c r="MZD64" s="40"/>
      <c r="MZE64" s="40"/>
      <c r="MZF64" s="40"/>
      <c r="MZG64" s="40"/>
      <c r="MZH64" s="40"/>
      <c r="MZI64" s="40"/>
      <c r="MZJ64" s="40"/>
      <c r="MZK64" s="40"/>
      <c r="MZL64" s="40"/>
      <c r="MZM64" s="40"/>
      <c r="MZN64" s="40"/>
      <c r="MZO64" s="40"/>
      <c r="MZP64" s="40"/>
      <c r="MZQ64" s="40"/>
      <c r="MZR64" s="40"/>
      <c r="MZS64" s="40"/>
      <c r="MZT64" s="40"/>
      <c r="MZU64" s="40"/>
      <c r="MZV64" s="40"/>
      <c r="MZW64" s="40"/>
      <c r="MZX64" s="40"/>
      <c r="MZY64" s="40"/>
      <c r="MZZ64" s="40"/>
      <c r="NAA64" s="40"/>
      <c r="NAB64" s="40"/>
      <c r="NAC64" s="40"/>
      <c r="NAD64" s="40"/>
      <c r="NAE64" s="40"/>
      <c r="NAF64" s="40"/>
      <c r="NAG64" s="40"/>
      <c r="NAH64" s="40"/>
      <c r="NAI64" s="40"/>
      <c r="NAJ64" s="40"/>
      <c r="NAK64" s="40"/>
      <c r="NAL64" s="40"/>
      <c r="NAM64" s="40"/>
      <c r="NAN64" s="40"/>
      <c r="NAO64" s="40"/>
      <c r="NAP64" s="40"/>
      <c r="NAQ64" s="40"/>
      <c r="NAR64" s="40"/>
      <c r="NAS64" s="40"/>
      <c r="NAT64" s="40"/>
      <c r="NAU64" s="40"/>
      <c r="NAV64" s="40"/>
      <c r="NAW64" s="40"/>
      <c r="NAX64" s="40"/>
      <c r="NAY64" s="40"/>
      <c r="NAZ64" s="40"/>
      <c r="NBA64" s="40"/>
      <c r="NBB64" s="40"/>
      <c r="NBC64" s="40"/>
      <c r="NBD64" s="40"/>
      <c r="NBE64" s="40"/>
      <c r="NBF64" s="40"/>
      <c r="NBG64" s="40"/>
      <c r="NBH64" s="40"/>
      <c r="NBI64" s="40"/>
      <c r="NBJ64" s="40"/>
      <c r="NBK64" s="40"/>
      <c r="NBL64" s="40"/>
      <c r="NBM64" s="40"/>
      <c r="NBN64" s="40"/>
      <c r="NBO64" s="40"/>
      <c r="NBP64" s="40"/>
      <c r="NBQ64" s="40"/>
      <c r="NBR64" s="40"/>
      <c r="NBS64" s="40"/>
      <c r="NBT64" s="40"/>
      <c r="NBU64" s="40"/>
      <c r="NBV64" s="40"/>
      <c r="NBW64" s="40"/>
      <c r="NBX64" s="40"/>
      <c r="NBY64" s="40"/>
      <c r="NBZ64" s="40"/>
      <c r="NCA64" s="40"/>
      <c r="NCB64" s="40"/>
      <c r="NCC64" s="40"/>
      <c r="NCD64" s="40"/>
      <c r="NCE64" s="40"/>
      <c r="NCF64" s="40"/>
      <c r="NCG64" s="40"/>
      <c r="NCH64" s="40"/>
      <c r="NCI64" s="40"/>
      <c r="NCJ64" s="40"/>
      <c r="NCK64" s="40"/>
      <c r="NCL64" s="40"/>
      <c r="NCM64" s="40"/>
      <c r="NCN64" s="40"/>
      <c r="NCO64" s="40"/>
      <c r="NCP64" s="40"/>
      <c r="NCQ64" s="40"/>
      <c r="NCR64" s="40"/>
      <c r="NCS64" s="40"/>
      <c r="NCT64" s="40"/>
      <c r="NCU64" s="40"/>
      <c r="NCV64" s="40"/>
      <c r="NCW64" s="40"/>
      <c r="NCX64" s="40"/>
      <c r="NCY64" s="40"/>
      <c r="NCZ64" s="40"/>
      <c r="NDA64" s="40"/>
      <c r="NDB64" s="40"/>
      <c r="NDC64" s="40"/>
      <c r="NDD64" s="40"/>
      <c r="NDE64" s="40"/>
      <c r="NDF64" s="40"/>
      <c r="NDG64" s="40"/>
      <c r="NDH64" s="40"/>
      <c r="NDI64" s="40"/>
      <c r="NDJ64" s="40"/>
      <c r="NDK64" s="40"/>
      <c r="NDL64" s="40"/>
      <c r="NDM64" s="40"/>
      <c r="NDN64" s="40"/>
      <c r="NDO64" s="40"/>
      <c r="NDP64" s="40"/>
      <c r="NDQ64" s="40"/>
      <c r="NDR64" s="40"/>
      <c r="NDS64" s="40"/>
      <c r="NDT64" s="40"/>
      <c r="NDU64" s="40"/>
      <c r="NDV64" s="40"/>
      <c r="NDW64" s="40"/>
      <c r="NDX64" s="40"/>
      <c r="NDY64" s="40"/>
      <c r="NDZ64" s="40"/>
      <c r="NEA64" s="40"/>
      <c r="NEB64" s="40"/>
      <c r="NEC64" s="40"/>
      <c r="NED64" s="40"/>
      <c r="NEE64" s="40"/>
      <c r="NEF64" s="40"/>
      <c r="NEG64" s="40"/>
      <c r="NEH64" s="40"/>
      <c r="NEI64" s="40"/>
      <c r="NEJ64" s="40"/>
      <c r="NEK64" s="40"/>
      <c r="NEL64" s="40"/>
      <c r="NEM64" s="40"/>
      <c r="NEN64" s="40"/>
      <c r="NEO64" s="40"/>
      <c r="NEP64" s="40"/>
      <c r="NEQ64" s="40"/>
      <c r="NER64" s="40"/>
      <c r="NES64" s="40"/>
      <c r="NET64" s="40"/>
      <c r="NEU64" s="40"/>
      <c r="NEV64" s="40"/>
      <c r="NEW64" s="40"/>
      <c r="NEX64" s="40"/>
      <c r="NEY64" s="40"/>
      <c r="NEZ64" s="40"/>
      <c r="NFA64" s="40"/>
      <c r="NFB64" s="40"/>
      <c r="NFC64" s="40"/>
      <c r="NFD64" s="40"/>
      <c r="NFE64" s="40"/>
      <c r="NFF64" s="40"/>
      <c r="NFG64" s="40"/>
      <c r="NFH64" s="40"/>
      <c r="NFI64" s="40"/>
      <c r="NFJ64" s="40"/>
      <c r="NFK64" s="40"/>
      <c r="NFL64" s="40"/>
      <c r="NFM64" s="40"/>
      <c r="NFN64" s="40"/>
      <c r="NFO64" s="40"/>
      <c r="NFP64" s="40"/>
      <c r="NFQ64" s="40"/>
      <c r="NFR64" s="40"/>
      <c r="NFS64" s="40"/>
      <c r="NFT64" s="40"/>
      <c r="NFU64" s="40"/>
      <c r="NFV64" s="40"/>
      <c r="NFW64" s="40"/>
      <c r="NFX64" s="40"/>
      <c r="NFY64" s="40"/>
      <c r="NFZ64" s="40"/>
      <c r="NGA64" s="40"/>
      <c r="NGB64" s="40"/>
      <c r="NGC64" s="40"/>
      <c r="NGD64" s="40"/>
      <c r="NGE64" s="40"/>
      <c r="NGF64" s="40"/>
      <c r="NGG64" s="40"/>
      <c r="NGH64" s="40"/>
      <c r="NGI64" s="40"/>
      <c r="NGJ64" s="40"/>
      <c r="NGK64" s="40"/>
      <c r="NGL64" s="40"/>
      <c r="NGM64" s="40"/>
      <c r="NGN64" s="40"/>
      <c r="NGO64" s="40"/>
      <c r="NGP64" s="40"/>
      <c r="NGQ64" s="40"/>
      <c r="NGR64" s="40"/>
      <c r="NGS64" s="40"/>
      <c r="NGT64" s="40"/>
      <c r="NGU64" s="40"/>
      <c r="NGV64" s="40"/>
      <c r="NGW64" s="40"/>
      <c r="NGX64" s="40"/>
      <c r="NGY64" s="40"/>
      <c r="NGZ64" s="40"/>
      <c r="NHA64" s="40"/>
      <c r="NHB64" s="40"/>
      <c r="NHC64" s="40"/>
      <c r="NHD64" s="40"/>
      <c r="NHE64" s="40"/>
      <c r="NHF64" s="40"/>
      <c r="NHG64" s="40"/>
      <c r="NHH64" s="40"/>
      <c r="NHI64" s="40"/>
      <c r="NHJ64" s="40"/>
      <c r="NHK64" s="40"/>
      <c r="NHL64" s="40"/>
      <c r="NHM64" s="40"/>
      <c r="NHN64" s="40"/>
      <c r="NHO64" s="40"/>
      <c r="NHP64" s="40"/>
      <c r="NHQ64" s="40"/>
      <c r="NHR64" s="40"/>
      <c r="NHS64" s="40"/>
      <c r="NHT64" s="40"/>
      <c r="NHU64" s="40"/>
      <c r="NHV64" s="40"/>
      <c r="NHW64" s="40"/>
      <c r="NHX64" s="40"/>
      <c r="NHY64" s="40"/>
      <c r="NHZ64" s="40"/>
      <c r="NIA64" s="40"/>
      <c r="NIB64" s="40"/>
      <c r="NIC64" s="40"/>
      <c r="NID64" s="40"/>
      <c r="NIE64" s="40"/>
      <c r="NIF64" s="40"/>
      <c r="NIG64" s="40"/>
      <c r="NIH64" s="40"/>
      <c r="NII64" s="40"/>
      <c r="NIJ64" s="40"/>
      <c r="NIK64" s="40"/>
      <c r="NIL64" s="40"/>
      <c r="NIM64" s="40"/>
      <c r="NIN64" s="40"/>
      <c r="NIO64" s="40"/>
      <c r="NIP64" s="40"/>
      <c r="NIQ64" s="40"/>
      <c r="NIR64" s="40"/>
      <c r="NIS64" s="40"/>
      <c r="NIT64" s="40"/>
      <c r="NIU64" s="40"/>
      <c r="NIV64" s="40"/>
      <c r="NIW64" s="40"/>
      <c r="NIX64" s="40"/>
      <c r="NIY64" s="40"/>
      <c r="NIZ64" s="40"/>
      <c r="NJA64" s="40"/>
      <c r="NJB64" s="40"/>
      <c r="NJC64" s="40"/>
      <c r="NJD64" s="40"/>
      <c r="NJE64" s="40"/>
      <c r="NJF64" s="40"/>
      <c r="NJG64" s="40"/>
      <c r="NJH64" s="40"/>
      <c r="NJI64" s="40"/>
      <c r="NJJ64" s="40"/>
      <c r="NJK64" s="40"/>
      <c r="NJL64" s="40"/>
      <c r="NJM64" s="40"/>
      <c r="NJN64" s="40"/>
      <c r="NJO64" s="40"/>
      <c r="NJP64" s="40"/>
      <c r="NJQ64" s="40"/>
      <c r="NJR64" s="40"/>
      <c r="NJS64" s="40"/>
      <c r="NJT64" s="40"/>
      <c r="NJU64" s="40"/>
      <c r="NJV64" s="40"/>
      <c r="NJW64" s="40"/>
      <c r="NJX64" s="40"/>
      <c r="NJY64" s="40"/>
      <c r="NJZ64" s="40"/>
      <c r="NKA64" s="40"/>
      <c r="NKB64" s="40"/>
      <c r="NKC64" s="40"/>
      <c r="NKD64" s="40"/>
      <c r="NKE64" s="40"/>
      <c r="NKF64" s="40"/>
      <c r="NKG64" s="40"/>
      <c r="NKH64" s="40"/>
      <c r="NKI64" s="40"/>
      <c r="NKJ64" s="40"/>
      <c r="NKK64" s="40"/>
      <c r="NKL64" s="40"/>
      <c r="NKM64" s="40"/>
      <c r="NKN64" s="40"/>
      <c r="NKO64" s="40"/>
      <c r="NKP64" s="40"/>
      <c r="NKQ64" s="40"/>
      <c r="NKR64" s="40"/>
      <c r="NKS64" s="40"/>
      <c r="NKT64" s="40"/>
      <c r="NKU64" s="40"/>
      <c r="NKV64" s="40"/>
      <c r="NKW64" s="40"/>
      <c r="NKX64" s="40"/>
      <c r="NKY64" s="40"/>
      <c r="NKZ64" s="40"/>
      <c r="NLA64" s="40"/>
      <c r="NLB64" s="40"/>
      <c r="NLC64" s="40"/>
      <c r="NLD64" s="40"/>
      <c r="NLE64" s="40"/>
      <c r="NLF64" s="40"/>
      <c r="NLG64" s="40"/>
      <c r="NLH64" s="40"/>
      <c r="NLI64" s="40"/>
      <c r="NLJ64" s="40"/>
      <c r="NLK64" s="40"/>
      <c r="NLL64" s="40"/>
      <c r="NLM64" s="40"/>
      <c r="NLN64" s="40"/>
      <c r="NLO64" s="40"/>
      <c r="NLP64" s="40"/>
      <c r="NLQ64" s="40"/>
      <c r="NLR64" s="40"/>
      <c r="NLS64" s="40"/>
      <c r="NLT64" s="40"/>
      <c r="NLU64" s="40"/>
      <c r="NLV64" s="40"/>
      <c r="NLW64" s="40"/>
      <c r="NLX64" s="40"/>
      <c r="NLY64" s="40"/>
      <c r="NLZ64" s="40"/>
      <c r="NMA64" s="40"/>
      <c r="NMB64" s="40"/>
      <c r="NMC64" s="40"/>
      <c r="NMD64" s="40"/>
      <c r="NME64" s="40"/>
      <c r="NMF64" s="40"/>
      <c r="NMG64" s="40"/>
      <c r="NMH64" s="40"/>
      <c r="NMI64" s="40"/>
      <c r="NMJ64" s="40"/>
      <c r="NMK64" s="40"/>
      <c r="NML64" s="40"/>
      <c r="NMM64" s="40"/>
      <c r="NMN64" s="40"/>
      <c r="NMO64" s="40"/>
      <c r="NMP64" s="40"/>
      <c r="NMQ64" s="40"/>
      <c r="NMR64" s="40"/>
      <c r="NMS64" s="40"/>
      <c r="NMT64" s="40"/>
      <c r="NMU64" s="40"/>
      <c r="NMV64" s="40"/>
      <c r="NMW64" s="40"/>
      <c r="NMX64" s="40"/>
      <c r="NMY64" s="40"/>
      <c r="NMZ64" s="40"/>
      <c r="NNA64" s="40"/>
      <c r="NNB64" s="40"/>
      <c r="NNC64" s="40"/>
      <c r="NND64" s="40"/>
      <c r="NNE64" s="40"/>
      <c r="NNF64" s="40"/>
      <c r="NNG64" s="40"/>
      <c r="NNH64" s="40"/>
      <c r="NNI64" s="40"/>
      <c r="NNJ64" s="40"/>
      <c r="NNK64" s="40"/>
      <c r="NNL64" s="40"/>
      <c r="NNM64" s="40"/>
      <c r="NNN64" s="40"/>
      <c r="NNO64" s="40"/>
      <c r="NNP64" s="40"/>
      <c r="NNQ64" s="40"/>
      <c r="NNR64" s="40"/>
      <c r="NNS64" s="40"/>
      <c r="NNT64" s="40"/>
      <c r="NNU64" s="40"/>
      <c r="NNV64" s="40"/>
      <c r="NNW64" s="40"/>
      <c r="NNX64" s="40"/>
      <c r="NNY64" s="40"/>
      <c r="NNZ64" s="40"/>
      <c r="NOA64" s="40"/>
      <c r="NOB64" s="40"/>
      <c r="NOC64" s="40"/>
      <c r="NOD64" s="40"/>
      <c r="NOE64" s="40"/>
      <c r="NOF64" s="40"/>
      <c r="NOG64" s="40"/>
      <c r="NOH64" s="40"/>
      <c r="NOI64" s="40"/>
      <c r="NOJ64" s="40"/>
      <c r="NOK64" s="40"/>
      <c r="NOL64" s="40"/>
      <c r="NOM64" s="40"/>
      <c r="NON64" s="40"/>
      <c r="NOO64" s="40"/>
      <c r="NOP64" s="40"/>
      <c r="NOQ64" s="40"/>
      <c r="NOR64" s="40"/>
      <c r="NOS64" s="40"/>
      <c r="NOT64" s="40"/>
      <c r="NOU64" s="40"/>
      <c r="NOV64" s="40"/>
      <c r="NOW64" s="40"/>
      <c r="NOX64" s="40"/>
      <c r="NOY64" s="40"/>
      <c r="NOZ64" s="40"/>
      <c r="NPA64" s="40"/>
      <c r="NPB64" s="40"/>
      <c r="NPC64" s="40"/>
      <c r="NPD64" s="40"/>
      <c r="NPE64" s="40"/>
      <c r="NPF64" s="40"/>
      <c r="NPG64" s="40"/>
      <c r="NPH64" s="40"/>
      <c r="NPI64" s="40"/>
      <c r="NPJ64" s="40"/>
      <c r="NPK64" s="40"/>
      <c r="NPL64" s="40"/>
      <c r="NPM64" s="40"/>
      <c r="NPN64" s="40"/>
      <c r="NPO64" s="40"/>
      <c r="NPP64" s="40"/>
      <c r="NPQ64" s="40"/>
      <c r="NPR64" s="40"/>
      <c r="NPS64" s="40"/>
      <c r="NPT64" s="40"/>
      <c r="NPU64" s="40"/>
      <c r="NPV64" s="40"/>
      <c r="NPW64" s="40"/>
      <c r="NPX64" s="40"/>
      <c r="NPY64" s="40"/>
      <c r="NPZ64" s="40"/>
      <c r="NQA64" s="40"/>
      <c r="NQB64" s="40"/>
      <c r="NQC64" s="40"/>
      <c r="NQD64" s="40"/>
      <c r="NQE64" s="40"/>
      <c r="NQF64" s="40"/>
      <c r="NQG64" s="40"/>
      <c r="NQH64" s="40"/>
      <c r="NQI64" s="40"/>
      <c r="NQJ64" s="40"/>
      <c r="NQK64" s="40"/>
      <c r="NQL64" s="40"/>
      <c r="NQM64" s="40"/>
      <c r="NQN64" s="40"/>
      <c r="NQO64" s="40"/>
      <c r="NQP64" s="40"/>
      <c r="NQQ64" s="40"/>
      <c r="NQR64" s="40"/>
      <c r="NQS64" s="40"/>
      <c r="NQT64" s="40"/>
      <c r="NQU64" s="40"/>
      <c r="NQV64" s="40"/>
      <c r="NQW64" s="40"/>
      <c r="NQX64" s="40"/>
      <c r="NQY64" s="40"/>
      <c r="NQZ64" s="40"/>
      <c r="NRA64" s="40"/>
      <c r="NRB64" s="40"/>
      <c r="NRC64" s="40"/>
      <c r="NRD64" s="40"/>
      <c r="NRE64" s="40"/>
      <c r="NRF64" s="40"/>
      <c r="NRG64" s="40"/>
      <c r="NRH64" s="40"/>
      <c r="NRI64" s="40"/>
      <c r="NRJ64" s="40"/>
      <c r="NRK64" s="40"/>
      <c r="NRL64" s="40"/>
      <c r="NRM64" s="40"/>
      <c r="NRN64" s="40"/>
      <c r="NRO64" s="40"/>
      <c r="NRP64" s="40"/>
      <c r="NRQ64" s="40"/>
      <c r="NRR64" s="40"/>
      <c r="NRS64" s="40"/>
      <c r="NRT64" s="40"/>
      <c r="NRU64" s="40"/>
      <c r="NRV64" s="40"/>
      <c r="NRW64" s="40"/>
      <c r="NRX64" s="40"/>
      <c r="NRY64" s="40"/>
      <c r="NRZ64" s="40"/>
      <c r="NSA64" s="40"/>
      <c r="NSB64" s="40"/>
      <c r="NSC64" s="40"/>
      <c r="NSD64" s="40"/>
      <c r="NSE64" s="40"/>
      <c r="NSF64" s="40"/>
      <c r="NSG64" s="40"/>
      <c r="NSH64" s="40"/>
      <c r="NSI64" s="40"/>
      <c r="NSJ64" s="40"/>
      <c r="NSK64" s="40"/>
      <c r="NSL64" s="40"/>
      <c r="NSM64" s="40"/>
      <c r="NSN64" s="40"/>
      <c r="NSO64" s="40"/>
      <c r="NSP64" s="40"/>
      <c r="NSQ64" s="40"/>
      <c r="NSR64" s="40"/>
      <c r="NSS64" s="40"/>
      <c r="NST64" s="40"/>
      <c r="NSU64" s="40"/>
      <c r="NSV64" s="40"/>
      <c r="NSW64" s="40"/>
      <c r="NSX64" s="40"/>
      <c r="NSY64" s="40"/>
      <c r="NSZ64" s="40"/>
      <c r="NTA64" s="40"/>
      <c r="NTB64" s="40"/>
      <c r="NTC64" s="40"/>
      <c r="NTD64" s="40"/>
      <c r="NTE64" s="40"/>
      <c r="NTF64" s="40"/>
      <c r="NTG64" s="40"/>
      <c r="NTH64" s="40"/>
      <c r="NTI64" s="40"/>
      <c r="NTJ64" s="40"/>
      <c r="NTK64" s="40"/>
      <c r="NTL64" s="40"/>
      <c r="NTM64" s="40"/>
      <c r="NTN64" s="40"/>
      <c r="NTO64" s="40"/>
      <c r="NTP64" s="40"/>
      <c r="NTQ64" s="40"/>
      <c r="NTR64" s="40"/>
      <c r="NTS64" s="40"/>
      <c r="NTT64" s="40"/>
      <c r="NTU64" s="40"/>
      <c r="NTV64" s="40"/>
      <c r="NTW64" s="40"/>
      <c r="NTX64" s="40"/>
      <c r="NTY64" s="40"/>
      <c r="NTZ64" s="40"/>
      <c r="NUA64" s="40"/>
      <c r="NUB64" s="40"/>
      <c r="NUC64" s="40"/>
      <c r="NUD64" s="40"/>
      <c r="NUE64" s="40"/>
      <c r="NUF64" s="40"/>
      <c r="NUG64" s="40"/>
      <c r="NUH64" s="40"/>
      <c r="NUI64" s="40"/>
      <c r="NUJ64" s="40"/>
      <c r="NUK64" s="40"/>
      <c r="NUL64" s="40"/>
      <c r="NUM64" s="40"/>
      <c r="NUN64" s="40"/>
      <c r="NUO64" s="40"/>
      <c r="NUP64" s="40"/>
      <c r="NUQ64" s="40"/>
      <c r="NUR64" s="40"/>
      <c r="NUS64" s="40"/>
      <c r="NUT64" s="40"/>
      <c r="NUU64" s="40"/>
      <c r="NUV64" s="40"/>
      <c r="NUW64" s="40"/>
      <c r="NUX64" s="40"/>
      <c r="NUY64" s="40"/>
      <c r="NUZ64" s="40"/>
      <c r="NVA64" s="40"/>
      <c r="NVB64" s="40"/>
      <c r="NVC64" s="40"/>
      <c r="NVD64" s="40"/>
      <c r="NVE64" s="40"/>
      <c r="NVF64" s="40"/>
      <c r="NVG64" s="40"/>
      <c r="NVH64" s="40"/>
      <c r="NVI64" s="40"/>
      <c r="NVJ64" s="40"/>
      <c r="NVK64" s="40"/>
      <c r="NVL64" s="40"/>
      <c r="NVM64" s="40"/>
      <c r="NVN64" s="40"/>
      <c r="NVO64" s="40"/>
      <c r="NVP64" s="40"/>
      <c r="NVQ64" s="40"/>
      <c r="NVR64" s="40"/>
      <c r="NVS64" s="40"/>
      <c r="NVT64" s="40"/>
      <c r="NVU64" s="40"/>
      <c r="NVV64" s="40"/>
      <c r="NVW64" s="40"/>
      <c r="NVX64" s="40"/>
      <c r="NVY64" s="40"/>
      <c r="NVZ64" s="40"/>
      <c r="NWA64" s="40"/>
      <c r="NWB64" s="40"/>
      <c r="NWC64" s="40"/>
      <c r="NWD64" s="40"/>
      <c r="NWE64" s="40"/>
      <c r="NWF64" s="40"/>
      <c r="NWG64" s="40"/>
      <c r="NWH64" s="40"/>
      <c r="NWI64" s="40"/>
      <c r="NWJ64" s="40"/>
      <c r="NWK64" s="40"/>
      <c r="NWL64" s="40"/>
      <c r="NWM64" s="40"/>
      <c r="NWN64" s="40"/>
      <c r="NWO64" s="40"/>
      <c r="NWP64" s="40"/>
      <c r="NWQ64" s="40"/>
      <c r="NWR64" s="40"/>
      <c r="NWS64" s="40"/>
      <c r="NWT64" s="40"/>
      <c r="NWU64" s="40"/>
      <c r="NWV64" s="40"/>
      <c r="NWW64" s="40"/>
      <c r="NWX64" s="40"/>
      <c r="NWY64" s="40"/>
      <c r="NWZ64" s="40"/>
      <c r="NXA64" s="40"/>
      <c r="NXB64" s="40"/>
      <c r="NXC64" s="40"/>
      <c r="NXD64" s="40"/>
      <c r="NXE64" s="40"/>
      <c r="NXF64" s="40"/>
      <c r="NXG64" s="40"/>
      <c r="NXH64" s="40"/>
      <c r="NXI64" s="40"/>
      <c r="NXJ64" s="40"/>
      <c r="NXK64" s="40"/>
      <c r="NXL64" s="40"/>
      <c r="NXM64" s="40"/>
      <c r="NXN64" s="40"/>
      <c r="NXO64" s="40"/>
      <c r="NXP64" s="40"/>
      <c r="NXQ64" s="40"/>
      <c r="NXR64" s="40"/>
      <c r="NXS64" s="40"/>
      <c r="NXT64" s="40"/>
      <c r="NXU64" s="40"/>
      <c r="NXV64" s="40"/>
      <c r="NXW64" s="40"/>
      <c r="NXX64" s="40"/>
      <c r="NXY64" s="40"/>
      <c r="NXZ64" s="40"/>
      <c r="NYA64" s="40"/>
      <c r="NYB64" s="40"/>
      <c r="NYC64" s="40"/>
      <c r="NYD64" s="40"/>
      <c r="NYE64" s="40"/>
      <c r="NYF64" s="40"/>
      <c r="NYG64" s="40"/>
      <c r="NYH64" s="40"/>
      <c r="NYI64" s="40"/>
      <c r="NYJ64" s="40"/>
      <c r="NYK64" s="40"/>
      <c r="NYL64" s="40"/>
      <c r="NYM64" s="40"/>
      <c r="NYN64" s="40"/>
      <c r="NYO64" s="40"/>
      <c r="NYP64" s="40"/>
      <c r="NYQ64" s="40"/>
      <c r="NYR64" s="40"/>
      <c r="NYS64" s="40"/>
      <c r="NYT64" s="40"/>
      <c r="NYU64" s="40"/>
      <c r="NYV64" s="40"/>
      <c r="NYW64" s="40"/>
      <c r="NYX64" s="40"/>
      <c r="NYY64" s="40"/>
      <c r="NYZ64" s="40"/>
      <c r="NZA64" s="40"/>
      <c r="NZB64" s="40"/>
      <c r="NZC64" s="40"/>
      <c r="NZD64" s="40"/>
      <c r="NZE64" s="40"/>
      <c r="NZF64" s="40"/>
      <c r="NZG64" s="40"/>
      <c r="NZH64" s="40"/>
      <c r="NZI64" s="40"/>
      <c r="NZJ64" s="40"/>
      <c r="NZK64" s="40"/>
      <c r="NZL64" s="40"/>
      <c r="NZM64" s="40"/>
      <c r="NZN64" s="40"/>
      <c r="NZO64" s="40"/>
      <c r="NZP64" s="40"/>
      <c r="NZQ64" s="40"/>
      <c r="NZR64" s="40"/>
      <c r="NZS64" s="40"/>
      <c r="NZT64" s="40"/>
      <c r="NZU64" s="40"/>
      <c r="NZV64" s="40"/>
      <c r="NZW64" s="40"/>
      <c r="NZX64" s="40"/>
      <c r="NZY64" s="40"/>
      <c r="NZZ64" s="40"/>
      <c r="OAA64" s="40"/>
      <c r="OAB64" s="40"/>
      <c r="OAC64" s="40"/>
      <c r="OAD64" s="40"/>
      <c r="OAE64" s="40"/>
      <c r="OAF64" s="40"/>
      <c r="OAG64" s="40"/>
      <c r="OAH64" s="40"/>
      <c r="OAI64" s="40"/>
      <c r="OAJ64" s="40"/>
      <c r="OAK64" s="40"/>
      <c r="OAL64" s="40"/>
      <c r="OAM64" s="40"/>
      <c r="OAN64" s="40"/>
      <c r="OAO64" s="40"/>
      <c r="OAP64" s="40"/>
      <c r="OAQ64" s="40"/>
      <c r="OAR64" s="40"/>
      <c r="OAS64" s="40"/>
      <c r="OAT64" s="40"/>
      <c r="OAU64" s="40"/>
      <c r="OAV64" s="40"/>
      <c r="OAW64" s="40"/>
      <c r="OAX64" s="40"/>
      <c r="OAY64" s="40"/>
      <c r="OAZ64" s="40"/>
      <c r="OBA64" s="40"/>
      <c r="OBB64" s="40"/>
      <c r="OBC64" s="40"/>
      <c r="OBD64" s="40"/>
      <c r="OBE64" s="40"/>
      <c r="OBF64" s="40"/>
      <c r="OBG64" s="40"/>
      <c r="OBH64" s="40"/>
      <c r="OBI64" s="40"/>
      <c r="OBJ64" s="40"/>
      <c r="OBK64" s="40"/>
      <c r="OBL64" s="40"/>
      <c r="OBM64" s="40"/>
      <c r="OBN64" s="40"/>
      <c r="OBO64" s="40"/>
      <c r="OBP64" s="40"/>
      <c r="OBQ64" s="40"/>
      <c r="OBR64" s="40"/>
      <c r="OBS64" s="40"/>
      <c r="OBT64" s="40"/>
      <c r="OBU64" s="40"/>
      <c r="OBV64" s="40"/>
      <c r="OBW64" s="40"/>
      <c r="OBX64" s="40"/>
      <c r="OBY64" s="40"/>
      <c r="OBZ64" s="40"/>
      <c r="OCA64" s="40"/>
      <c r="OCB64" s="40"/>
      <c r="OCC64" s="40"/>
      <c r="OCD64" s="40"/>
      <c r="OCE64" s="40"/>
      <c r="OCF64" s="40"/>
      <c r="OCG64" s="40"/>
      <c r="OCH64" s="40"/>
      <c r="OCI64" s="40"/>
      <c r="OCJ64" s="40"/>
      <c r="OCK64" s="40"/>
      <c r="OCL64" s="40"/>
      <c r="OCM64" s="40"/>
      <c r="OCN64" s="40"/>
      <c r="OCO64" s="40"/>
      <c r="OCP64" s="40"/>
      <c r="OCQ64" s="40"/>
      <c r="OCR64" s="40"/>
      <c r="OCS64" s="40"/>
      <c r="OCT64" s="40"/>
      <c r="OCU64" s="40"/>
      <c r="OCV64" s="40"/>
      <c r="OCW64" s="40"/>
      <c r="OCX64" s="40"/>
      <c r="OCY64" s="40"/>
      <c r="OCZ64" s="40"/>
      <c r="ODA64" s="40"/>
      <c r="ODB64" s="40"/>
      <c r="ODC64" s="40"/>
      <c r="ODD64" s="40"/>
      <c r="ODE64" s="40"/>
      <c r="ODF64" s="40"/>
      <c r="ODG64" s="40"/>
      <c r="ODH64" s="40"/>
      <c r="ODI64" s="40"/>
      <c r="ODJ64" s="40"/>
      <c r="ODK64" s="40"/>
      <c r="ODL64" s="40"/>
      <c r="ODM64" s="40"/>
      <c r="ODN64" s="40"/>
      <c r="ODO64" s="40"/>
      <c r="ODP64" s="40"/>
      <c r="ODQ64" s="40"/>
      <c r="ODR64" s="40"/>
      <c r="ODS64" s="40"/>
      <c r="ODT64" s="40"/>
      <c r="ODU64" s="40"/>
      <c r="ODV64" s="40"/>
      <c r="ODW64" s="40"/>
      <c r="ODX64" s="40"/>
      <c r="ODY64" s="40"/>
      <c r="ODZ64" s="40"/>
      <c r="OEA64" s="40"/>
      <c r="OEB64" s="40"/>
      <c r="OEC64" s="40"/>
      <c r="OED64" s="40"/>
      <c r="OEE64" s="40"/>
      <c r="OEF64" s="40"/>
      <c r="OEG64" s="40"/>
      <c r="OEH64" s="40"/>
      <c r="OEI64" s="40"/>
      <c r="OEJ64" s="40"/>
      <c r="OEK64" s="40"/>
      <c r="OEL64" s="40"/>
      <c r="OEM64" s="40"/>
      <c r="OEN64" s="40"/>
      <c r="OEO64" s="40"/>
      <c r="OEP64" s="40"/>
      <c r="OEQ64" s="40"/>
      <c r="OER64" s="40"/>
      <c r="OES64" s="40"/>
      <c r="OET64" s="40"/>
      <c r="OEU64" s="40"/>
      <c r="OEV64" s="40"/>
      <c r="OEW64" s="40"/>
      <c r="OEX64" s="40"/>
      <c r="OEY64" s="40"/>
      <c r="OEZ64" s="40"/>
      <c r="OFA64" s="40"/>
      <c r="OFB64" s="40"/>
      <c r="OFC64" s="40"/>
      <c r="OFD64" s="40"/>
      <c r="OFE64" s="40"/>
      <c r="OFF64" s="40"/>
      <c r="OFG64" s="40"/>
      <c r="OFH64" s="40"/>
      <c r="OFI64" s="40"/>
      <c r="OFJ64" s="40"/>
      <c r="OFK64" s="40"/>
      <c r="OFL64" s="40"/>
      <c r="OFM64" s="40"/>
      <c r="OFN64" s="40"/>
      <c r="OFO64" s="40"/>
      <c r="OFP64" s="40"/>
      <c r="OFQ64" s="40"/>
      <c r="OFR64" s="40"/>
      <c r="OFS64" s="40"/>
      <c r="OFT64" s="40"/>
      <c r="OFU64" s="40"/>
      <c r="OFV64" s="40"/>
      <c r="OFW64" s="40"/>
      <c r="OFX64" s="40"/>
      <c r="OFY64" s="40"/>
      <c r="OFZ64" s="40"/>
      <c r="OGA64" s="40"/>
      <c r="OGB64" s="40"/>
      <c r="OGC64" s="40"/>
      <c r="OGD64" s="40"/>
      <c r="OGE64" s="40"/>
      <c r="OGF64" s="40"/>
      <c r="OGG64" s="40"/>
      <c r="OGH64" s="40"/>
      <c r="OGI64" s="40"/>
      <c r="OGJ64" s="40"/>
      <c r="OGK64" s="40"/>
      <c r="OGL64" s="40"/>
      <c r="OGM64" s="40"/>
      <c r="OGN64" s="40"/>
      <c r="OGO64" s="40"/>
      <c r="OGP64" s="40"/>
      <c r="OGQ64" s="40"/>
      <c r="OGR64" s="40"/>
      <c r="OGS64" s="40"/>
      <c r="OGT64" s="40"/>
      <c r="OGU64" s="40"/>
      <c r="OGV64" s="40"/>
      <c r="OGW64" s="40"/>
      <c r="OGX64" s="40"/>
      <c r="OGY64" s="40"/>
      <c r="OGZ64" s="40"/>
      <c r="OHA64" s="40"/>
      <c r="OHB64" s="40"/>
      <c r="OHC64" s="40"/>
      <c r="OHD64" s="40"/>
      <c r="OHE64" s="40"/>
      <c r="OHF64" s="40"/>
      <c r="OHG64" s="40"/>
      <c r="OHH64" s="40"/>
      <c r="OHI64" s="40"/>
      <c r="OHJ64" s="40"/>
      <c r="OHK64" s="40"/>
      <c r="OHL64" s="40"/>
      <c r="OHM64" s="40"/>
      <c r="OHN64" s="40"/>
      <c r="OHO64" s="40"/>
      <c r="OHP64" s="40"/>
      <c r="OHQ64" s="40"/>
      <c r="OHR64" s="40"/>
      <c r="OHS64" s="40"/>
      <c r="OHT64" s="40"/>
      <c r="OHU64" s="40"/>
      <c r="OHV64" s="40"/>
      <c r="OHW64" s="40"/>
      <c r="OHX64" s="40"/>
      <c r="OHY64" s="40"/>
      <c r="OHZ64" s="40"/>
      <c r="OIA64" s="40"/>
      <c r="OIB64" s="40"/>
      <c r="OIC64" s="40"/>
      <c r="OID64" s="40"/>
      <c r="OIE64" s="40"/>
      <c r="OIF64" s="40"/>
      <c r="OIG64" s="40"/>
      <c r="OIH64" s="40"/>
      <c r="OII64" s="40"/>
      <c r="OIJ64" s="40"/>
      <c r="OIK64" s="40"/>
      <c r="OIL64" s="40"/>
      <c r="OIM64" s="40"/>
      <c r="OIN64" s="40"/>
      <c r="OIO64" s="40"/>
      <c r="OIP64" s="40"/>
      <c r="OIQ64" s="40"/>
      <c r="OIR64" s="40"/>
      <c r="OIS64" s="40"/>
      <c r="OIT64" s="40"/>
      <c r="OIU64" s="40"/>
      <c r="OIV64" s="40"/>
      <c r="OIW64" s="40"/>
      <c r="OIX64" s="40"/>
      <c r="OIY64" s="40"/>
      <c r="OIZ64" s="40"/>
      <c r="OJA64" s="40"/>
      <c r="OJB64" s="40"/>
      <c r="OJC64" s="40"/>
      <c r="OJD64" s="40"/>
      <c r="OJE64" s="40"/>
      <c r="OJF64" s="40"/>
      <c r="OJG64" s="40"/>
      <c r="OJH64" s="40"/>
      <c r="OJI64" s="40"/>
      <c r="OJJ64" s="40"/>
      <c r="OJK64" s="40"/>
      <c r="OJL64" s="40"/>
      <c r="OJM64" s="40"/>
      <c r="OJN64" s="40"/>
      <c r="OJO64" s="40"/>
      <c r="OJP64" s="40"/>
      <c r="OJQ64" s="40"/>
      <c r="OJR64" s="40"/>
      <c r="OJS64" s="40"/>
      <c r="OJT64" s="40"/>
      <c r="OJU64" s="40"/>
      <c r="OJV64" s="40"/>
      <c r="OJW64" s="40"/>
      <c r="OJX64" s="40"/>
      <c r="OJY64" s="40"/>
      <c r="OJZ64" s="40"/>
      <c r="OKA64" s="40"/>
      <c r="OKB64" s="40"/>
      <c r="OKC64" s="40"/>
      <c r="OKD64" s="40"/>
      <c r="OKE64" s="40"/>
      <c r="OKF64" s="40"/>
      <c r="OKG64" s="40"/>
      <c r="OKH64" s="40"/>
      <c r="OKI64" s="40"/>
      <c r="OKJ64" s="40"/>
      <c r="OKK64" s="40"/>
      <c r="OKL64" s="40"/>
      <c r="OKM64" s="40"/>
      <c r="OKN64" s="40"/>
      <c r="OKO64" s="40"/>
      <c r="OKP64" s="40"/>
      <c r="OKQ64" s="40"/>
      <c r="OKR64" s="40"/>
      <c r="OKS64" s="40"/>
      <c r="OKT64" s="40"/>
      <c r="OKU64" s="40"/>
      <c r="OKV64" s="40"/>
      <c r="OKW64" s="40"/>
      <c r="OKX64" s="40"/>
      <c r="OKY64" s="40"/>
      <c r="OKZ64" s="40"/>
      <c r="OLA64" s="40"/>
      <c r="OLB64" s="40"/>
      <c r="OLC64" s="40"/>
      <c r="OLD64" s="40"/>
      <c r="OLE64" s="40"/>
      <c r="OLF64" s="40"/>
      <c r="OLG64" s="40"/>
      <c r="OLH64" s="40"/>
      <c r="OLI64" s="40"/>
      <c r="OLJ64" s="40"/>
      <c r="OLK64" s="40"/>
      <c r="OLL64" s="40"/>
      <c r="OLM64" s="40"/>
      <c r="OLN64" s="40"/>
      <c r="OLO64" s="40"/>
      <c r="OLP64" s="40"/>
      <c r="OLQ64" s="40"/>
      <c r="OLR64" s="40"/>
      <c r="OLS64" s="40"/>
      <c r="OLT64" s="40"/>
      <c r="OLU64" s="40"/>
      <c r="OLV64" s="40"/>
      <c r="OLW64" s="40"/>
      <c r="OLX64" s="40"/>
      <c r="OLY64" s="40"/>
      <c r="OLZ64" s="40"/>
      <c r="OMA64" s="40"/>
      <c r="OMB64" s="40"/>
      <c r="OMC64" s="40"/>
      <c r="OMD64" s="40"/>
      <c r="OME64" s="40"/>
      <c r="OMF64" s="40"/>
      <c r="OMG64" s="40"/>
      <c r="OMH64" s="40"/>
      <c r="OMI64" s="40"/>
      <c r="OMJ64" s="40"/>
      <c r="OMK64" s="40"/>
      <c r="OML64" s="40"/>
      <c r="OMM64" s="40"/>
      <c r="OMN64" s="40"/>
      <c r="OMO64" s="40"/>
      <c r="OMP64" s="40"/>
      <c r="OMQ64" s="40"/>
      <c r="OMR64" s="40"/>
      <c r="OMS64" s="40"/>
      <c r="OMT64" s="40"/>
      <c r="OMU64" s="40"/>
      <c r="OMV64" s="40"/>
      <c r="OMW64" s="40"/>
      <c r="OMX64" s="40"/>
      <c r="OMY64" s="40"/>
      <c r="OMZ64" s="40"/>
      <c r="ONA64" s="40"/>
      <c r="ONB64" s="40"/>
      <c r="ONC64" s="40"/>
      <c r="OND64" s="40"/>
      <c r="ONE64" s="40"/>
      <c r="ONF64" s="40"/>
      <c r="ONG64" s="40"/>
      <c r="ONH64" s="40"/>
      <c r="ONI64" s="40"/>
      <c r="ONJ64" s="40"/>
      <c r="ONK64" s="40"/>
      <c r="ONL64" s="40"/>
      <c r="ONM64" s="40"/>
      <c r="ONN64" s="40"/>
      <c r="ONO64" s="40"/>
      <c r="ONP64" s="40"/>
      <c r="ONQ64" s="40"/>
      <c r="ONR64" s="40"/>
      <c r="ONS64" s="40"/>
      <c r="ONT64" s="40"/>
      <c r="ONU64" s="40"/>
      <c r="ONV64" s="40"/>
      <c r="ONW64" s="40"/>
      <c r="ONX64" s="40"/>
      <c r="ONY64" s="40"/>
      <c r="ONZ64" s="40"/>
      <c r="OOA64" s="40"/>
      <c r="OOB64" s="40"/>
      <c r="OOC64" s="40"/>
      <c r="OOD64" s="40"/>
      <c r="OOE64" s="40"/>
      <c r="OOF64" s="40"/>
      <c r="OOG64" s="40"/>
      <c r="OOH64" s="40"/>
      <c r="OOI64" s="40"/>
      <c r="OOJ64" s="40"/>
      <c r="OOK64" s="40"/>
      <c r="OOL64" s="40"/>
      <c r="OOM64" s="40"/>
      <c r="OON64" s="40"/>
      <c r="OOO64" s="40"/>
      <c r="OOP64" s="40"/>
      <c r="OOQ64" s="40"/>
      <c r="OOR64" s="40"/>
      <c r="OOS64" s="40"/>
      <c r="OOT64" s="40"/>
      <c r="OOU64" s="40"/>
      <c r="OOV64" s="40"/>
      <c r="OOW64" s="40"/>
      <c r="OOX64" s="40"/>
      <c r="OOY64" s="40"/>
      <c r="OOZ64" s="40"/>
      <c r="OPA64" s="40"/>
      <c r="OPB64" s="40"/>
      <c r="OPC64" s="40"/>
      <c r="OPD64" s="40"/>
      <c r="OPE64" s="40"/>
      <c r="OPF64" s="40"/>
      <c r="OPG64" s="40"/>
      <c r="OPH64" s="40"/>
      <c r="OPI64" s="40"/>
      <c r="OPJ64" s="40"/>
      <c r="OPK64" s="40"/>
      <c r="OPL64" s="40"/>
      <c r="OPM64" s="40"/>
      <c r="OPN64" s="40"/>
      <c r="OPO64" s="40"/>
      <c r="OPP64" s="40"/>
      <c r="OPQ64" s="40"/>
      <c r="OPR64" s="40"/>
      <c r="OPS64" s="40"/>
      <c r="OPT64" s="40"/>
      <c r="OPU64" s="40"/>
      <c r="OPV64" s="40"/>
      <c r="OPW64" s="40"/>
      <c r="OPX64" s="40"/>
      <c r="OPY64" s="40"/>
      <c r="OPZ64" s="40"/>
      <c r="OQA64" s="40"/>
      <c r="OQB64" s="40"/>
      <c r="OQC64" s="40"/>
      <c r="OQD64" s="40"/>
      <c r="OQE64" s="40"/>
      <c r="OQF64" s="40"/>
      <c r="OQG64" s="40"/>
      <c r="OQH64" s="40"/>
      <c r="OQI64" s="40"/>
      <c r="OQJ64" s="40"/>
      <c r="OQK64" s="40"/>
      <c r="OQL64" s="40"/>
      <c r="OQM64" s="40"/>
      <c r="OQN64" s="40"/>
      <c r="OQO64" s="40"/>
      <c r="OQP64" s="40"/>
      <c r="OQQ64" s="40"/>
      <c r="OQR64" s="40"/>
      <c r="OQS64" s="40"/>
      <c r="OQT64" s="40"/>
      <c r="OQU64" s="40"/>
      <c r="OQV64" s="40"/>
      <c r="OQW64" s="40"/>
      <c r="OQX64" s="40"/>
      <c r="OQY64" s="40"/>
      <c r="OQZ64" s="40"/>
      <c r="ORA64" s="40"/>
      <c r="ORB64" s="40"/>
      <c r="ORC64" s="40"/>
      <c r="ORD64" s="40"/>
      <c r="ORE64" s="40"/>
      <c r="ORF64" s="40"/>
      <c r="ORG64" s="40"/>
      <c r="ORH64" s="40"/>
      <c r="ORI64" s="40"/>
      <c r="ORJ64" s="40"/>
      <c r="ORK64" s="40"/>
      <c r="ORL64" s="40"/>
      <c r="ORM64" s="40"/>
      <c r="ORN64" s="40"/>
      <c r="ORO64" s="40"/>
      <c r="ORP64" s="40"/>
      <c r="ORQ64" s="40"/>
      <c r="ORR64" s="40"/>
      <c r="ORS64" s="40"/>
      <c r="ORT64" s="40"/>
      <c r="ORU64" s="40"/>
      <c r="ORV64" s="40"/>
      <c r="ORW64" s="40"/>
      <c r="ORX64" s="40"/>
      <c r="ORY64" s="40"/>
      <c r="ORZ64" s="40"/>
      <c r="OSA64" s="40"/>
      <c r="OSB64" s="40"/>
      <c r="OSC64" s="40"/>
      <c r="OSD64" s="40"/>
      <c r="OSE64" s="40"/>
      <c r="OSF64" s="40"/>
      <c r="OSG64" s="40"/>
      <c r="OSH64" s="40"/>
      <c r="OSI64" s="40"/>
      <c r="OSJ64" s="40"/>
      <c r="OSK64" s="40"/>
      <c r="OSL64" s="40"/>
      <c r="OSM64" s="40"/>
      <c r="OSN64" s="40"/>
      <c r="OSO64" s="40"/>
      <c r="OSP64" s="40"/>
      <c r="OSQ64" s="40"/>
      <c r="OSR64" s="40"/>
      <c r="OSS64" s="40"/>
      <c r="OST64" s="40"/>
      <c r="OSU64" s="40"/>
      <c r="OSV64" s="40"/>
      <c r="OSW64" s="40"/>
      <c r="OSX64" s="40"/>
      <c r="OSY64" s="40"/>
      <c r="OSZ64" s="40"/>
      <c r="OTA64" s="40"/>
      <c r="OTB64" s="40"/>
      <c r="OTC64" s="40"/>
      <c r="OTD64" s="40"/>
      <c r="OTE64" s="40"/>
      <c r="OTF64" s="40"/>
      <c r="OTG64" s="40"/>
      <c r="OTH64" s="40"/>
      <c r="OTI64" s="40"/>
      <c r="OTJ64" s="40"/>
      <c r="OTK64" s="40"/>
      <c r="OTL64" s="40"/>
      <c r="OTM64" s="40"/>
      <c r="OTN64" s="40"/>
      <c r="OTO64" s="40"/>
      <c r="OTP64" s="40"/>
      <c r="OTQ64" s="40"/>
      <c r="OTR64" s="40"/>
      <c r="OTS64" s="40"/>
      <c r="OTT64" s="40"/>
      <c r="OTU64" s="40"/>
      <c r="OTV64" s="40"/>
      <c r="OTW64" s="40"/>
      <c r="OTX64" s="40"/>
      <c r="OTY64" s="40"/>
      <c r="OTZ64" s="40"/>
      <c r="OUA64" s="40"/>
      <c r="OUB64" s="40"/>
      <c r="OUC64" s="40"/>
      <c r="OUD64" s="40"/>
      <c r="OUE64" s="40"/>
      <c r="OUF64" s="40"/>
      <c r="OUG64" s="40"/>
      <c r="OUH64" s="40"/>
      <c r="OUI64" s="40"/>
      <c r="OUJ64" s="40"/>
      <c r="OUK64" s="40"/>
      <c r="OUL64" s="40"/>
      <c r="OUM64" s="40"/>
      <c r="OUN64" s="40"/>
      <c r="OUO64" s="40"/>
      <c r="OUP64" s="40"/>
      <c r="OUQ64" s="40"/>
      <c r="OUR64" s="40"/>
      <c r="OUS64" s="40"/>
      <c r="OUT64" s="40"/>
      <c r="OUU64" s="40"/>
      <c r="OUV64" s="40"/>
      <c r="OUW64" s="40"/>
      <c r="OUX64" s="40"/>
      <c r="OUY64" s="40"/>
      <c r="OUZ64" s="40"/>
      <c r="OVA64" s="40"/>
      <c r="OVB64" s="40"/>
      <c r="OVC64" s="40"/>
      <c r="OVD64" s="40"/>
      <c r="OVE64" s="40"/>
      <c r="OVF64" s="40"/>
      <c r="OVG64" s="40"/>
      <c r="OVH64" s="40"/>
      <c r="OVI64" s="40"/>
      <c r="OVJ64" s="40"/>
      <c r="OVK64" s="40"/>
      <c r="OVL64" s="40"/>
      <c r="OVM64" s="40"/>
      <c r="OVN64" s="40"/>
      <c r="OVO64" s="40"/>
      <c r="OVP64" s="40"/>
      <c r="OVQ64" s="40"/>
      <c r="OVR64" s="40"/>
      <c r="OVS64" s="40"/>
      <c r="OVT64" s="40"/>
      <c r="OVU64" s="40"/>
      <c r="OVV64" s="40"/>
      <c r="OVW64" s="40"/>
      <c r="OVX64" s="40"/>
      <c r="OVY64" s="40"/>
      <c r="OVZ64" s="40"/>
      <c r="OWA64" s="40"/>
      <c r="OWB64" s="40"/>
      <c r="OWC64" s="40"/>
      <c r="OWD64" s="40"/>
      <c r="OWE64" s="40"/>
      <c r="OWF64" s="40"/>
      <c r="OWG64" s="40"/>
      <c r="OWH64" s="40"/>
      <c r="OWI64" s="40"/>
      <c r="OWJ64" s="40"/>
      <c r="OWK64" s="40"/>
      <c r="OWL64" s="40"/>
      <c r="OWM64" s="40"/>
      <c r="OWN64" s="40"/>
      <c r="OWO64" s="40"/>
      <c r="OWP64" s="40"/>
      <c r="OWQ64" s="40"/>
      <c r="OWR64" s="40"/>
      <c r="OWS64" s="40"/>
      <c r="OWT64" s="40"/>
      <c r="OWU64" s="40"/>
      <c r="OWV64" s="40"/>
      <c r="OWW64" s="40"/>
      <c r="OWX64" s="40"/>
      <c r="OWY64" s="40"/>
      <c r="OWZ64" s="40"/>
      <c r="OXA64" s="40"/>
      <c r="OXB64" s="40"/>
      <c r="OXC64" s="40"/>
      <c r="OXD64" s="40"/>
      <c r="OXE64" s="40"/>
      <c r="OXF64" s="40"/>
      <c r="OXG64" s="40"/>
      <c r="OXH64" s="40"/>
      <c r="OXI64" s="40"/>
      <c r="OXJ64" s="40"/>
      <c r="OXK64" s="40"/>
      <c r="OXL64" s="40"/>
      <c r="OXM64" s="40"/>
      <c r="OXN64" s="40"/>
      <c r="OXO64" s="40"/>
      <c r="OXP64" s="40"/>
      <c r="OXQ64" s="40"/>
      <c r="OXR64" s="40"/>
      <c r="OXS64" s="40"/>
      <c r="OXT64" s="40"/>
      <c r="OXU64" s="40"/>
      <c r="OXV64" s="40"/>
      <c r="OXW64" s="40"/>
      <c r="OXX64" s="40"/>
      <c r="OXY64" s="40"/>
      <c r="OXZ64" s="40"/>
      <c r="OYA64" s="40"/>
      <c r="OYB64" s="40"/>
      <c r="OYC64" s="40"/>
      <c r="OYD64" s="40"/>
      <c r="OYE64" s="40"/>
      <c r="OYF64" s="40"/>
      <c r="OYG64" s="40"/>
      <c r="OYH64" s="40"/>
      <c r="OYI64" s="40"/>
      <c r="OYJ64" s="40"/>
      <c r="OYK64" s="40"/>
      <c r="OYL64" s="40"/>
      <c r="OYM64" s="40"/>
      <c r="OYN64" s="40"/>
      <c r="OYO64" s="40"/>
      <c r="OYP64" s="40"/>
      <c r="OYQ64" s="40"/>
      <c r="OYR64" s="40"/>
      <c r="OYS64" s="40"/>
      <c r="OYT64" s="40"/>
      <c r="OYU64" s="40"/>
      <c r="OYV64" s="40"/>
      <c r="OYW64" s="40"/>
      <c r="OYX64" s="40"/>
      <c r="OYY64" s="40"/>
      <c r="OYZ64" s="40"/>
      <c r="OZA64" s="40"/>
      <c r="OZB64" s="40"/>
      <c r="OZC64" s="40"/>
      <c r="OZD64" s="40"/>
      <c r="OZE64" s="40"/>
      <c r="OZF64" s="40"/>
      <c r="OZG64" s="40"/>
      <c r="OZH64" s="40"/>
      <c r="OZI64" s="40"/>
      <c r="OZJ64" s="40"/>
      <c r="OZK64" s="40"/>
      <c r="OZL64" s="40"/>
      <c r="OZM64" s="40"/>
      <c r="OZN64" s="40"/>
      <c r="OZO64" s="40"/>
      <c r="OZP64" s="40"/>
      <c r="OZQ64" s="40"/>
      <c r="OZR64" s="40"/>
      <c r="OZS64" s="40"/>
      <c r="OZT64" s="40"/>
      <c r="OZU64" s="40"/>
      <c r="OZV64" s="40"/>
      <c r="OZW64" s="40"/>
      <c r="OZX64" s="40"/>
      <c r="OZY64" s="40"/>
      <c r="OZZ64" s="40"/>
      <c r="PAA64" s="40"/>
      <c r="PAB64" s="40"/>
      <c r="PAC64" s="40"/>
      <c r="PAD64" s="40"/>
      <c r="PAE64" s="40"/>
      <c r="PAF64" s="40"/>
      <c r="PAG64" s="40"/>
      <c r="PAH64" s="40"/>
      <c r="PAI64" s="40"/>
      <c r="PAJ64" s="40"/>
      <c r="PAK64" s="40"/>
      <c r="PAL64" s="40"/>
      <c r="PAM64" s="40"/>
      <c r="PAN64" s="40"/>
      <c r="PAO64" s="40"/>
      <c r="PAP64" s="40"/>
      <c r="PAQ64" s="40"/>
      <c r="PAR64" s="40"/>
      <c r="PAS64" s="40"/>
      <c r="PAT64" s="40"/>
      <c r="PAU64" s="40"/>
      <c r="PAV64" s="40"/>
      <c r="PAW64" s="40"/>
      <c r="PAX64" s="40"/>
      <c r="PAY64" s="40"/>
      <c r="PAZ64" s="40"/>
      <c r="PBA64" s="40"/>
      <c r="PBB64" s="40"/>
      <c r="PBC64" s="40"/>
      <c r="PBD64" s="40"/>
      <c r="PBE64" s="40"/>
      <c r="PBF64" s="40"/>
      <c r="PBG64" s="40"/>
      <c r="PBH64" s="40"/>
      <c r="PBI64" s="40"/>
      <c r="PBJ64" s="40"/>
      <c r="PBK64" s="40"/>
      <c r="PBL64" s="40"/>
      <c r="PBM64" s="40"/>
      <c r="PBN64" s="40"/>
      <c r="PBO64" s="40"/>
      <c r="PBP64" s="40"/>
      <c r="PBQ64" s="40"/>
      <c r="PBR64" s="40"/>
      <c r="PBS64" s="40"/>
      <c r="PBT64" s="40"/>
      <c r="PBU64" s="40"/>
      <c r="PBV64" s="40"/>
      <c r="PBW64" s="40"/>
      <c r="PBX64" s="40"/>
      <c r="PBY64" s="40"/>
      <c r="PBZ64" s="40"/>
      <c r="PCA64" s="40"/>
      <c r="PCB64" s="40"/>
      <c r="PCC64" s="40"/>
      <c r="PCD64" s="40"/>
      <c r="PCE64" s="40"/>
      <c r="PCF64" s="40"/>
      <c r="PCG64" s="40"/>
      <c r="PCH64" s="40"/>
      <c r="PCI64" s="40"/>
      <c r="PCJ64" s="40"/>
      <c r="PCK64" s="40"/>
      <c r="PCL64" s="40"/>
      <c r="PCM64" s="40"/>
      <c r="PCN64" s="40"/>
      <c r="PCO64" s="40"/>
      <c r="PCP64" s="40"/>
      <c r="PCQ64" s="40"/>
      <c r="PCR64" s="40"/>
      <c r="PCS64" s="40"/>
      <c r="PCT64" s="40"/>
      <c r="PCU64" s="40"/>
      <c r="PCV64" s="40"/>
      <c r="PCW64" s="40"/>
      <c r="PCX64" s="40"/>
      <c r="PCY64" s="40"/>
      <c r="PCZ64" s="40"/>
      <c r="PDA64" s="40"/>
      <c r="PDB64" s="40"/>
      <c r="PDC64" s="40"/>
      <c r="PDD64" s="40"/>
      <c r="PDE64" s="40"/>
      <c r="PDF64" s="40"/>
      <c r="PDG64" s="40"/>
      <c r="PDH64" s="40"/>
      <c r="PDI64" s="40"/>
      <c r="PDJ64" s="40"/>
      <c r="PDK64" s="40"/>
      <c r="PDL64" s="40"/>
      <c r="PDM64" s="40"/>
      <c r="PDN64" s="40"/>
      <c r="PDO64" s="40"/>
      <c r="PDP64" s="40"/>
      <c r="PDQ64" s="40"/>
      <c r="PDR64" s="40"/>
      <c r="PDS64" s="40"/>
      <c r="PDT64" s="40"/>
      <c r="PDU64" s="40"/>
      <c r="PDV64" s="40"/>
      <c r="PDW64" s="40"/>
      <c r="PDX64" s="40"/>
      <c r="PDY64" s="40"/>
      <c r="PDZ64" s="40"/>
      <c r="PEA64" s="40"/>
      <c r="PEB64" s="40"/>
      <c r="PEC64" s="40"/>
      <c r="PED64" s="40"/>
      <c r="PEE64" s="40"/>
      <c r="PEF64" s="40"/>
      <c r="PEG64" s="40"/>
      <c r="PEH64" s="40"/>
      <c r="PEI64" s="40"/>
      <c r="PEJ64" s="40"/>
      <c r="PEK64" s="40"/>
      <c r="PEL64" s="40"/>
      <c r="PEM64" s="40"/>
      <c r="PEN64" s="40"/>
      <c r="PEO64" s="40"/>
      <c r="PEP64" s="40"/>
      <c r="PEQ64" s="40"/>
      <c r="PER64" s="40"/>
      <c r="PES64" s="40"/>
      <c r="PET64" s="40"/>
      <c r="PEU64" s="40"/>
      <c r="PEV64" s="40"/>
      <c r="PEW64" s="40"/>
      <c r="PEX64" s="40"/>
      <c r="PEY64" s="40"/>
      <c r="PEZ64" s="40"/>
      <c r="PFA64" s="40"/>
      <c r="PFB64" s="40"/>
      <c r="PFC64" s="40"/>
      <c r="PFD64" s="40"/>
      <c r="PFE64" s="40"/>
      <c r="PFF64" s="40"/>
      <c r="PFG64" s="40"/>
      <c r="PFH64" s="40"/>
      <c r="PFI64" s="40"/>
      <c r="PFJ64" s="40"/>
      <c r="PFK64" s="40"/>
      <c r="PFL64" s="40"/>
      <c r="PFM64" s="40"/>
      <c r="PFN64" s="40"/>
      <c r="PFO64" s="40"/>
      <c r="PFP64" s="40"/>
      <c r="PFQ64" s="40"/>
      <c r="PFR64" s="40"/>
      <c r="PFS64" s="40"/>
      <c r="PFT64" s="40"/>
      <c r="PFU64" s="40"/>
      <c r="PFV64" s="40"/>
      <c r="PFW64" s="40"/>
      <c r="PFX64" s="40"/>
      <c r="PFY64" s="40"/>
      <c r="PFZ64" s="40"/>
      <c r="PGA64" s="40"/>
      <c r="PGB64" s="40"/>
      <c r="PGC64" s="40"/>
      <c r="PGD64" s="40"/>
      <c r="PGE64" s="40"/>
      <c r="PGF64" s="40"/>
      <c r="PGG64" s="40"/>
      <c r="PGH64" s="40"/>
      <c r="PGI64" s="40"/>
      <c r="PGJ64" s="40"/>
      <c r="PGK64" s="40"/>
      <c r="PGL64" s="40"/>
      <c r="PGM64" s="40"/>
      <c r="PGN64" s="40"/>
      <c r="PGO64" s="40"/>
      <c r="PGP64" s="40"/>
      <c r="PGQ64" s="40"/>
      <c r="PGR64" s="40"/>
      <c r="PGS64" s="40"/>
      <c r="PGT64" s="40"/>
      <c r="PGU64" s="40"/>
      <c r="PGV64" s="40"/>
      <c r="PGW64" s="40"/>
      <c r="PGX64" s="40"/>
      <c r="PGY64" s="40"/>
      <c r="PGZ64" s="40"/>
      <c r="PHA64" s="40"/>
      <c r="PHB64" s="40"/>
      <c r="PHC64" s="40"/>
      <c r="PHD64" s="40"/>
      <c r="PHE64" s="40"/>
      <c r="PHF64" s="40"/>
      <c r="PHG64" s="40"/>
      <c r="PHH64" s="40"/>
      <c r="PHI64" s="40"/>
      <c r="PHJ64" s="40"/>
      <c r="PHK64" s="40"/>
      <c r="PHL64" s="40"/>
      <c r="PHM64" s="40"/>
      <c r="PHN64" s="40"/>
      <c r="PHO64" s="40"/>
      <c r="PHP64" s="40"/>
      <c r="PHQ64" s="40"/>
      <c r="PHR64" s="40"/>
      <c r="PHS64" s="40"/>
      <c r="PHT64" s="40"/>
      <c r="PHU64" s="40"/>
      <c r="PHV64" s="40"/>
      <c r="PHW64" s="40"/>
      <c r="PHX64" s="40"/>
      <c r="PHY64" s="40"/>
      <c r="PHZ64" s="40"/>
      <c r="PIA64" s="40"/>
      <c r="PIB64" s="40"/>
      <c r="PIC64" s="40"/>
      <c r="PID64" s="40"/>
      <c r="PIE64" s="40"/>
      <c r="PIF64" s="40"/>
      <c r="PIG64" s="40"/>
      <c r="PIH64" s="40"/>
      <c r="PII64" s="40"/>
      <c r="PIJ64" s="40"/>
      <c r="PIK64" s="40"/>
      <c r="PIL64" s="40"/>
      <c r="PIM64" s="40"/>
      <c r="PIN64" s="40"/>
      <c r="PIO64" s="40"/>
      <c r="PIP64" s="40"/>
      <c r="PIQ64" s="40"/>
      <c r="PIR64" s="40"/>
      <c r="PIS64" s="40"/>
      <c r="PIT64" s="40"/>
      <c r="PIU64" s="40"/>
      <c r="PIV64" s="40"/>
      <c r="PIW64" s="40"/>
      <c r="PIX64" s="40"/>
      <c r="PIY64" s="40"/>
      <c r="PIZ64" s="40"/>
      <c r="PJA64" s="40"/>
      <c r="PJB64" s="40"/>
      <c r="PJC64" s="40"/>
      <c r="PJD64" s="40"/>
      <c r="PJE64" s="40"/>
      <c r="PJF64" s="40"/>
      <c r="PJG64" s="40"/>
      <c r="PJH64" s="40"/>
      <c r="PJI64" s="40"/>
      <c r="PJJ64" s="40"/>
      <c r="PJK64" s="40"/>
      <c r="PJL64" s="40"/>
      <c r="PJM64" s="40"/>
      <c r="PJN64" s="40"/>
      <c r="PJO64" s="40"/>
      <c r="PJP64" s="40"/>
      <c r="PJQ64" s="40"/>
      <c r="PJR64" s="40"/>
      <c r="PJS64" s="40"/>
      <c r="PJT64" s="40"/>
      <c r="PJU64" s="40"/>
      <c r="PJV64" s="40"/>
      <c r="PJW64" s="40"/>
      <c r="PJX64" s="40"/>
      <c r="PJY64" s="40"/>
      <c r="PJZ64" s="40"/>
      <c r="PKA64" s="40"/>
      <c r="PKB64" s="40"/>
      <c r="PKC64" s="40"/>
      <c r="PKD64" s="40"/>
      <c r="PKE64" s="40"/>
      <c r="PKF64" s="40"/>
      <c r="PKG64" s="40"/>
      <c r="PKH64" s="40"/>
      <c r="PKI64" s="40"/>
      <c r="PKJ64" s="40"/>
      <c r="PKK64" s="40"/>
      <c r="PKL64" s="40"/>
      <c r="PKM64" s="40"/>
      <c r="PKN64" s="40"/>
      <c r="PKO64" s="40"/>
      <c r="PKP64" s="40"/>
      <c r="PKQ64" s="40"/>
      <c r="PKR64" s="40"/>
      <c r="PKS64" s="40"/>
      <c r="PKT64" s="40"/>
      <c r="PKU64" s="40"/>
      <c r="PKV64" s="40"/>
      <c r="PKW64" s="40"/>
      <c r="PKX64" s="40"/>
      <c r="PKY64" s="40"/>
      <c r="PKZ64" s="40"/>
      <c r="PLA64" s="40"/>
      <c r="PLB64" s="40"/>
      <c r="PLC64" s="40"/>
      <c r="PLD64" s="40"/>
      <c r="PLE64" s="40"/>
      <c r="PLF64" s="40"/>
      <c r="PLG64" s="40"/>
      <c r="PLH64" s="40"/>
      <c r="PLI64" s="40"/>
      <c r="PLJ64" s="40"/>
      <c r="PLK64" s="40"/>
      <c r="PLL64" s="40"/>
      <c r="PLM64" s="40"/>
      <c r="PLN64" s="40"/>
      <c r="PLO64" s="40"/>
      <c r="PLP64" s="40"/>
      <c r="PLQ64" s="40"/>
      <c r="PLR64" s="40"/>
      <c r="PLS64" s="40"/>
      <c r="PLT64" s="40"/>
      <c r="PLU64" s="40"/>
      <c r="PLV64" s="40"/>
      <c r="PLW64" s="40"/>
      <c r="PLX64" s="40"/>
      <c r="PLY64" s="40"/>
      <c r="PLZ64" s="40"/>
      <c r="PMA64" s="40"/>
      <c r="PMB64" s="40"/>
      <c r="PMC64" s="40"/>
      <c r="PMD64" s="40"/>
      <c r="PME64" s="40"/>
      <c r="PMF64" s="40"/>
      <c r="PMG64" s="40"/>
      <c r="PMH64" s="40"/>
      <c r="PMI64" s="40"/>
      <c r="PMJ64" s="40"/>
      <c r="PMK64" s="40"/>
      <c r="PML64" s="40"/>
      <c r="PMM64" s="40"/>
      <c r="PMN64" s="40"/>
      <c r="PMO64" s="40"/>
      <c r="PMP64" s="40"/>
      <c r="PMQ64" s="40"/>
      <c r="PMR64" s="40"/>
      <c r="PMS64" s="40"/>
      <c r="PMT64" s="40"/>
      <c r="PMU64" s="40"/>
      <c r="PMV64" s="40"/>
      <c r="PMW64" s="40"/>
      <c r="PMX64" s="40"/>
      <c r="PMY64" s="40"/>
      <c r="PMZ64" s="40"/>
      <c r="PNA64" s="40"/>
      <c r="PNB64" s="40"/>
      <c r="PNC64" s="40"/>
      <c r="PND64" s="40"/>
      <c r="PNE64" s="40"/>
      <c r="PNF64" s="40"/>
      <c r="PNG64" s="40"/>
      <c r="PNH64" s="40"/>
      <c r="PNI64" s="40"/>
      <c r="PNJ64" s="40"/>
      <c r="PNK64" s="40"/>
      <c r="PNL64" s="40"/>
      <c r="PNM64" s="40"/>
      <c r="PNN64" s="40"/>
      <c r="PNO64" s="40"/>
      <c r="PNP64" s="40"/>
      <c r="PNQ64" s="40"/>
      <c r="PNR64" s="40"/>
      <c r="PNS64" s="40"/>
      <c r="PNT64" s="40"/>
      <c r="PNU64" s="40"/>
      <c r="PNV64" s="40"/>
      <c r="PNW64" s="40"/>
      <c r="PNX64" s="40"/>
      <c r="PNY64" s="40"/>
      <c r="PNZ64" s="40"/>
      <c r="POA64" s="40"/>
      <c r="POB64" s="40"/>
      <c r="POC64" s="40"/>
      <c r="POD64" s="40"/>
      <c r="POE64" s="40"/>
      <c r="POF64" s="40"/>
      <c r="POG64" s="40"/>
      <c r="POH64" s="40"/>
      <c r="POI64" s="40"/>
      <c r="POJ64" s="40"/>
      <c r="POK64" s="40"/>
      <c r="POL64" s="40"/>
      <c r="POM64" s="40"/>
      <c r="PON64" s="40"/>
      <c r="POO64" s="40"/>
      <c r="POP64" s="40"/>
      <c r="POQ64" s="40"/>
      <c r="POR64" s="40"/>
      <c r="POS64" s="40"/>
      <c r="POT64" s="40"/>
      <c r="POU64" s="40"/>
      <c r="POV64" s="40"/>
      <c r="POW64" s="40"/>
      <c r="POX64" s="40"/>
      <c r="POY64" s="40"/>
      <c r="POZ64" s="40"/>
      <c r="PPA64" s="40"/>
      <c r="PPB64" s="40"/>
      <c r="PPC64" s="40"/>
      <c r="PPD64" s="40"/>
      <c r="PPE64" s="40"/>
      <c r="PPF64" s="40"/>
      <c r="PPG64" s="40"/>
      <c r="PPH64" s="40"/>
      <c r="PPI64" s="40"/>
      <c r="PPJ64" s="40"/>
      <c r="PPK64" s="40"/>
      <c r="PPL64" s="40"/>
      <c r="PPM64" s="40"/>
      <c r="PPN64" s="40"/>
      <c r="PPO64" s="40"/>
      <c r="PPP64" s="40"/>
      <c r="PPQ64" s="40"/>
      <c r="PPR64" s="40"/>
      <c r="PPS64" s="40"/>
      <c r="PPT64" s="40"/>
      <c r="PPU64" s="40"/>
      <c r="PPV64" s="40"/>
      <c r="PPW64" s="40"/>
      <c r="PPX64" s="40"/>
      <c r="PPY64" s="40"/>
      <c r="PPZ64" s="40"/>
      <c r="PQA64" s="40"/>
      <c r="PQB64" s="40"/>
      <c r="PQC64" s="40"/>
      <c r="PQD64" s="40"/>
      <c r="PQE64" s="40"/>
      <c r="PQF64" s="40"/>
      <c r="PQG64" s="40"/>
      <c r="PQH64" s="40"/>
      <c r="PQI64" s="40"/>
      <c r="PQJ64" s="40"/>
      <c r="PQK64" s="40"/>
      <c r="PQL64" s="40"/>
      <c r="PQM64" s="40"/>
      <c r="PQN64" s="40"/>
      <c r="PQO64" s="40"/>
      <c r="PQP64" s="40"/>
      <c r="PQQ64" s="40"/>
      <c r="PQR64" s="40"/>
      <c r="PQS64" s="40"/>
      <c r="PQT64" s="40"/>
      <c r="PQU64" s="40"/>
      <c r="PQV64" s="40"/>
      <c r="PQW64" s="40"/>
      <c r="PQX64" s="40"/>
      <c r="PQY64" s="40"/>
      <c r="PQZ64" s="40"/>
      <c r="PRA64" s="40"/>
      <c r="PRB64" s="40"/>
      <c r="PRC64" s="40"/>
      <c r="PRD64" s="40"/>
      <c r="PRE64" s="40"/>
      <c r="PRF64" s="40"/>
      <c r="PRG64" s="40"/>
      <c r="PRH64" s="40"/>
      <c r="PRI64" s="40"/>
      <c r="PRJ64" s="40"/>
      <c r="PRK64" s="40"/>
      <c r="PRL64" s="40"/>
      <c r="PRM64" s="40"/>
      <c r="PRN64" s="40"/>
      <c r="PRO64" s="40"/>
      <c r="PRP64" s="40"/>
      <c r="PRQ64" s="40"/>
      <c r="PRR64" s="40"/>
      <c r="PRS64" s="40"/>
      <c r="PRT64" s="40"/>
      <c r="PRU64" s="40"/>
      <c r="PRV64" s="40"/>
      <c r="PRW64" s="40"/>
      <c r="PRX64" s="40"/>
      <c r="PRY64" s="40"/>
      <c r="PRZ64" s="40"/>
      <c r="PSA64" s="40"/>
      <c r="PSB64" s="40"/>
      <c r="PSC64" s="40"/>
      <c r="PSD64" s="40"/>
      <c r="PSE64" s="40"/>
      <c r="PSF64" s="40"/>
      <c r="PSG64" s="40"/>
      <c r="PSH64" s="40"/>
      <c r="PSI64" s="40"/>
      <c r="PSJ64" s="40"/>
      <c r="PSK64" s="40"/>
      <c r="PSL64" s="40"/>
      <c r="PSM64" s="40"/>
      <c r="PSN64" s="40"/>
      <c r="PSO64" s="40"/>
      <c r="PSP64" s="40"/>
      <c r="PSQ64" s="40"/>
      <c r="PSR64" s="40"/>
      <c r="PSS64" s="40"/>
      <c r="PST64" s="40"/>
      <c r="PSU64" s="40"/>
      <c r="PSV64" s="40"/>
      <c r="PSW64" s="40"/>
      <c r="PSX64" s="40"/>
      <c r="PSY64" s="40"/>
      <c r="PSZ64" s="40"/>
      <c r="PTA64" s="40"/>
      <c r="PTB64" s="40"/>
      <c r="PTC64" s="40"/>
      <c r="PTD64" s="40"/>
      <c r="PTE64" s="40"/>
      <c r="PTF64" s="40"/>
      <c r="PTG64" s="40"/>
      <c r="PTH64" s="40"/>
      <c r="PTI64" s="40"/>
      <c r="PTJ64" s="40"/>
      <c r="PTK64" s="40"/>
      <c r="PTL64" s="40"/>
      <c r="PTM64" s="40"/>
      <c r="PTN64" s="40"/>
      <c r="PTO64" s="40"/>
      <c r="PTP64" s="40"/>
      <c r="PTQ64" s="40"/>
      <c r="PTR64" s="40"/>
      <c r="PTS64" s="40"/>
      <c r="PTT64" s="40"/>
      <c r="PTU64" s="40"/>
      <c r="PTV64" s="40"/>
      <c r="PTW64" s="40"/>
      <c r="PTX64" s="40"/>
      <c r="PTY64" s="40"/>
      <c r="PTZ64" s="40"/>
      <c r="PUA64" s="40"/>
      <c r="PUB64" s="40"/>
      <c r="PUC64" s="40"/>
      <c r="PUD64" s="40"/>
      <c r="PUE64" s="40"/>
      <c r="PUF64" s="40"/>
      <c r="PUG64" s="40"/>
      <c r="PUH64" s="40"/>
      <c r="PUI64" s="40"/>
      <c r="PUJ64" s="40"/>
      <c r="PUK64" s="40"/>
      <c r="PUL64" s="40"/>
      <c r="PUM64" s="40"/>
      <c r="PUN64" s="40"/>
      <c r="PUO64" s="40"/>
      <c r="PUP64" s="40"/>
      <c r="PUQ64" s="40"/>
      <c r="PUR64" s="40"/>
      <c r="PUS64" s="40"/>
      <c r="PUT64" s="40"/>
      <c r="PUU64" s="40"/>
      <c r="PUV64" s="40"/>
      <c r="PUW64" s="40"/>
      <c r="PUX64" s="40"/>
      <c r="PUY64" s="40"/>
      <c r="PUZ64" s="40"/>
      <c r="PVA64" s="40"/>
      <c r="PVB64" s="40"/>
      <c r="PVC64" s="40"/>
      <c r="PVD64" s="40"/>
      <c r="PVE64" s="40"/>
      <c r="PVF64" s="40"/>
      <c r="PVG64" s="40"/>
      <c r="PVH64" s="40"/>
      <c r="PVI64" s="40"/>
      <c r="PVJ64" s="40"/>
      <c r="PVK64" s="40"/>
      <c r="PVL64" s="40"/>
      <c r="PVM64" s="40"/>
      <c r="PVN64" s="40"/>
      <c r="PVO64" s="40"/>
      <c r="PVP64" s="40"/>
      <c r="PVQ64" s="40"/>
      <c r="PVR64" s="40"/>
      <c r="PVS64" s="40"/>
      <c r="PVT64" s="40"/>
      <c r="PVU64" s="40"/>
      <c r="PVV64" s="40"/>
      <c r="PVW64" s="40"/>
      <c r="PVX64" s="40"/>
      <c r="PVY64" s="40"/>
      <c r="PVZ64" s="40"/>
      <c r="PWA64" s="40"/>
      <c r="PWB64" s="40"/>
      <c r="PWC64" s="40"/>
      <c r="PWD64" s="40"/>
      <c r="PWE64" s="40"/>
      <c r="PWF64" s="40"/>
      <c r="PWG64" s="40"/>
      <c r="PWH64" s="40"/>
      <c r="PWI64" s="40"/>
      <c r="PWJ64" s="40"/>
      <c r="PWK64" s="40"/>
      <c r="PWL64" s="40"/>
      <c r="PWM64" s="40"/>
      <c r="PWN64" s="40"/>
      <c r="PWO64" s="40"/>
      <c r="PWP64" s="40"/>
      <c r="PWQ64" s="40"/>
      <c r="PWR64" s="40"/>
      <c r="PWS64" s="40"/>
      <c r="PWT64" s="40"/>
      <c r="PWU64" s="40"/>
      <c r="PWV64" s="40"/>
      <c r="PWW64" s="40"/>
      <c r="PWX64" s="40"/>
      <c r="PWY64" s="40"/>
      <c r="PWZ64" s="40"/>
      <c r="PXA64" s="40"/>
      <c r="PXB64" s="40"/>
      <c r="PXC64" s="40"/>
      <c r="PXD64" s="40"/>
      <c r="PXE64" s="40"/>
      <c r="PXF64" s="40"/>
      <c r="PXG64" s="40"/>
      <c r="PXH64" s="40"/>
      <c r="PXI64" s="40"/>
      <c r="PXJ64" s="40"/>
      <c r="PXK64" s="40"/>
      <c r="PXL64" s="40"/>
      <c r="PXM64" s="40"/>
      <c r="PXN64" s="40"/>
      <c r="PXO64" s="40"/>
      <c r="PXP64" s="40"/>
      <c r="PXQ64" s="40"/>
      <c r="PXR64" s="40"/>
      <c r="PXS64" s="40"/>
      <c r="PXT64" s="40"/>
      <c r="PXU64" s="40"/>
      <c r="PXV64" s="40"/>
      <c r="PXW64" s="40"/>
      <c r="PXX64" s="40"/>
      <c r="PXY64" s="40"/>
      <c r="PXZ64" s="40"/>
      <c r="PYA64" s="40"/>
      <c r="PYB64" s="40"/>
      <c r="PYC64" s="40"/>
      <c r="PYD64" s="40"/>
      <c r="PYE64" s="40"/>
      <c r="PYF64" s="40"/>
      <c r="PYG64" s="40"/>
      <c r="PYH64" s="40"/>
      <c r="PYI64" s="40"/>
      <c r="PYJ64" s="40"/>
      <c r="PYK64" s="40"/>
      <c r="PYL64" s="40"/>
      <c r="PYM64" s="40"/>
      <c r="PYN64" s="40"/>
      <c r="PYO64" s="40"/>
      <c r="PYP64" s="40"/>
      <c r="PYQ64" s="40"/>
      <c r="PYR64" s="40"/>
      <c r="PYS64" s="40"/>
      <c r="PYT64" s="40"/>
      <c r="PYU64" s="40"/>
      <c r="PYV64" s="40"/>
      <c r="PYW64" s="40"/>
      <c r="PYX64" s="40"/>
      <c r="PYY64" s="40"/>
      <c r="PYZ64" s="40"/>
      <c r="PZA64" s="40"/>
      <c r="PZB64" s="40"/>
      <c r="PZC64" s="40"/>
      <c r="PZD64" s="40"/>
      <c r="PZE64" s="40"/>
      <c r="PZF64" s="40"/>
      <c r="PZG64" s="40"/>
      <c r="PZH64" s="40"/>
      <c r="PZI64" s="40"/>
      <c r="PZJ64" s="40"/>
      <c r="PZK64" s="40"/>
      <c r="PZL64" s="40"/>
      <c r="PZM64" s="40"/>
      <c r="PZN64" s="40"/>
      <c r="PZO64" s="40"/>
      <c r="PZP64" s="40"/>
      <c r="PZQ64" s="40"/>
      <c r="PZR64" s="40"/>
      <c r="PZS64" s="40"/>
      <c r="PZT64" s="40"/>
      <c r="PZU64" s="40"/>
      <c r="PZV64" s="40"/>
      <c r="PZW64" s="40"/>
      <c r="PZX64" s="40"/>
      <c r="PZY64" s="40"/>
      <c r="PZZ64" s="40"/>
      <c r="QAA64" s="40"/>
      <c r="QAB64" s="40"/>
      <c r="QAC64" s="40"/>
      <c r="QAD64" s="40"/>
      <c r="QAE64" s="40"/>
      <c r="QAF64" s="40"/>
      <c r="QAG64" s="40"/>
      <c r="QAH64" s="40"/>
      <c r="QAI64" s="40"/>
      <c r="QAJ64" s="40"/>
      <c r="QAK64" s="40"/>
      <c r="QAL64" s="40"/>
      <c r="QAM64" s="40"/>
      <c r="QAN64" s="40"/>
      <c r="QAO64" s="40"/>
      <c r="QAP64" s="40"/>
      <c r="QAQ64" s="40"/>
      <c r="QAR64" s="40"/>
      <c r="QAS64" s="40"/>
      <c r="QAT64" s="40"/>
      <c r="QAU64" s="40"/>
      <c r="QAV64" s="40"/>
      <c r="QAW64" s="40"/>
      <c r="QAX64" s="40"/>
      <c r="QAY64" s="40"/>
      <c r="QAZ64" s="40"/>
      <c r="QBA64" s="40"/>
      <c r="QBB64" s="40"/>
      <c r="QBC64" s="40"/>
      <c r="QBD64" s="40"/>
      <c r="QBE64" s="40"/>
      <c r="QBF64" s="40"/>
      <c r="QBG64" s="40"/>
      <c r="QBH64" s="40"/>
      <c r="QBI64" s="40"/>
      <c r="QBJ64" s="40"/>
      <c r="QBK64" s="40"/>
      <c r="QBL64" s="40"/>
      <c r="QBM64" s="40"/>
      <c r="QBN64" s="40"/>
      <c r="QBO64" s="40"/>
      <c r="QBP64" s="40"/>
      <c r="QBQ64" s="40"/>
      <c r="QBR64" s="40"/>
      <c r="QBS64" s="40"/>
      <c r="QBT64" s="40"/>
      <c r="QBU64" s="40"/>
      <c r="QBV64" s="40"/>
      <c r="QBW64" s="40"/>
      <c r="QBX64" s="40"/>
      <c r="QBY64" s="40"/>
      <c r="QBZ64" s="40"/>
      <c r="QCA64" s="40"/>
      <c r="QCB64" s="40"/>
      <c r="QCC64" s="40"/>
      <c r="QCD64" s="40"/>
      <c r="QCE64" s="40"/>
      <c r="QCF64" s="40"/>
      <c r="QCG64" s="40"/>
      <c r="QCH64" s="40"/>
      <c r="QCI64" s="40"/>
      <c r="QCJ64" s="40"/>
      <c r="QCK64" s="40"/>
      <c r="QCL64" s="40"/>
      <c r="QCM64" s="40"/>
      <c r="QCN64" s="40"/>
      <c r="QCO64" s="40"/>
      <c r="QCP64" s="40"/>
      <c r="QCQ64" s="40"/>
      <c r="QCR64" s="40"/>
      <c r="QCS64" s="40"/>
      <c r="QCT64" s="40"/>
      <c r="QCU64" s="40"/>
      <c r="QCV64" s="40"/>
      <c r="QCW64" s="40"/>
      <c r="QCX64" s="40"/>
      <c r="QCY64" s="40"/>
      <c r="QCZ64" s="40"/>
      <c r="QDA64" s="40"/>
      <c r="QDB64" s="40"/>
      <c r="QDC64" s="40"/>
      <c r="QDD64" s="40"/>
      <c r="QDE64" s="40"/>
      <c r="QDF64" s="40"/>
      <c r="QDG64" s="40"/>
      <c r="QDH64" s="40"/>
      <c r="QDI64" s="40"/>
      <c r="QDJ64" s="40"/>
      <c r="QDK64" s="40"/>
      <c r="QDL64" s="40"/>
      <c r="QDM64" s="40"/>
      <c r="QDN64" s="40"/>
      <c r="QDO64" s="40"/>
      <c r="QDP64" s="40"/>
      <c r="QDQ64" s="40"/>
      <c r="QDR64" s="40"/>
      <c r="QDS64" s="40"/>
      <c r="QDT64" s="40"/>
      <c r="QDU64" s="40"/>
      <c r="QDV64" s="40"/>
      <c r="QDW64" s="40"/>
      <c r="QDX64" s="40"/>
      <c r="QDY64" s="40"/>
      <c r="QDZ64" s="40"/>
      <c r="QEA64" s="40"/>
      <c r="QEB64" s="40"/>
      <c r="QEC64" s="40"/>
      <c r="QED64" s="40"/>
      <c r="QEE64" s="40"/>
      <c r="QEF64" s="40"/>
      <c r="QEG64" s="40"/>
      <c r="QEH64" s="40"/>
      <c r="QEI64" s="40"/>
      <c r="QEJ64" s="40"/>
      <c r="QEK64" s="40"/>
      <c r="QEL64" s="40"/>
      <c r="QEM64" s="40"/>
      <c r="QEN64" s="40"/>
      <c r="QEO64" s="40"/>
      <c r="QEP64" s="40"/>
      <c r="QEQ64" s="40"/>
      <c r="QER64" s="40"/>
      <c r="QES64" s="40"/>
      <c r="QET64" s="40"/>
      <c r="QEU64" s="40"/>
      <c r="QEV64" s="40"/>
      <c r="QEW64" s="40"/>
      <c r="QEX64" s="40"/>
      <c r="QEY64" s="40"/>
      <c r="QEZ64" s="40"/>
      <c r="QFA64" s="40"/>
      <c r="QFB64" s="40"/>
      <c r="QFC64" s="40"/>
      <c r="QFD64" s="40"/>
      <c r="QFE64" s="40"/>
      <c r="QFF64" s="40"/>
      <c r="QFG64" s="40"/>
      <c r="QFH64" s="40"/>
      <c r="QFI64" s="40"/>
      <c r="QFJ64" s="40"/>
      <c r="QFK64" s="40"/>
      <c r="QFL64" s="40"/>
      <c r="QFM64" s="40"/>
      <c r="QFN64" s="40"/>
      <c r="QFO64" s="40"/>
      <c r="QFP64" s="40"/>
      <c r="QFQ64" s="40"/>
      <c r="QFR64" s="40"/>
      <c r="QFS64" s="40"/>
      <c r="QFT64" s="40"/>
      <c r="QFU64" s="40"/>
      <c r="QFV64" s="40"/>
      <c r="QFW64" s="40"/>
      <c r="QFX64" s="40"/>
      <c r="QFY64" s="40"/>
      <c r="QFZ64" s="40"/>
      <c r="QGA64" s="40"/>
      <c r="QGB64" s="40"/>
      <c r="QGC64" s="40"/>
      <c r="QGD64" s="40"/>
      <c r="QGE64" s="40"/>
      <c r="QGF64" s="40"/>
      <c r="QGG64" s="40"/>
      <c r="QGH64" s="40"/>
      <c r="QGI64" s="40"/>
      <c r="QGJ64" s="40"/>
      <c r="QGK64" s="40"/>
      <c r="QGL64" s="40"/>
      <c r="QGM64" s="40"/>
      <c r="QGN64" s="40"/>
      <c r="QGO64" s="40"/>
      <c r="QGP64" s="40"/>
      <c r="QGQ64" s="40"/>
      <c r="QGR64" s="40"/>
      <c r="QGS64" s="40"/>
      <c r="QGT64" s="40"/>
      <c r="QGU64" s="40"/>
      <c r="QGV64" s="40"/>
      <c r="QGW64" s="40"/>
      <c r="QGX64" s="40"/>
      <c r="QGY64" s="40"/>
      <c r="QGZ64" s="40"/>
      <c r="QHA64" s="40"/>
      <c r="QHB64" s="40"/>
      <c r="QHC64" s="40"/>
      <c r="QHD64" s="40"/>
      <c r="QHE64" s="40"/>
      <c r="QHF64" s="40"/>
      <c r="QHG64" s="40"/>
      <c r="QHH64" s="40"/>
      <c r="QHI64" s="40"/>
      <c r="QHJ64" s="40"/>
      <c r="QHK64" s="40"/>
      <c r="QHL64" s="40"/>
      <c r="QHM64" s="40"/>
      <c r="QHN64" s="40"/>
      <c r="QHO64" s="40"/>
      <c r="QHP64" s="40"/>
      <c r="QHQ64" s="40"/>
      <c r="QHR64" s="40"/>
      <c r="QHS64" s="40"/>
      <c r="QHT64" s="40"/>
      <c r="QHU64" s="40"/>
      <c r="QHV64" s="40"/>
      <c r="QHW64" s="40"/>
      <c r="QHX64" s="40"/>
      <c r="QHY64" s="40"/>
      <c r="QHZ64" s="40"/>
      <c r="QIA64" s="40"/>
      <c r="QIB64" s="40"/>
      <c r="QIC64" s="40"/>
      <c r="QID64" s="40"/>
      <c r="QIE64" s="40"/>
      <c r="QIF64" s="40"/>
      <c r="QIG64" s="40"/>
      <c r="QIH64" s="40"/>
      <c r="QII64" s="40"/>
      <c r="QIJ64" s="40"/>
      <c r="QIK64" s="40"/>
      <c r="QIL64" s="40"/>
      <c r="QIM64" s="40"/>
      <c r="QIN64" s="40"/>
      <c r="QIO64" s="40"/>
      <c r="QIP64" s="40"/>
      <c r="QIQ64" s="40"/>
      <c r="QIR64" s="40"/>
      <c r="QIS64" s="40"/>
      <c r="QIT64" s="40"/>
      <c r="QIU64" s="40"/>
      <c r="QIV64" s="40"/>
      <c r="QIW64" s="40"/>
      <c r="QIX64" s="40"/>
      <c r="QIY64" s="40"/>
      <c r="QIZ64" s="40"/>
      <c r="QJA64" s="40"/>
      <c r="QJB64" s="40"/>
      <c r="QJC64" s="40"/>
      <c r="QJD64" s="40"/>
      <c r="QJE64" s="40"/>
      <c r="QJF64" s="40"/>
      <c r="QJG64" s="40"/>
      <c r="QJH64" s="40"/>
      <c r="QJI64" s="40"/>
      <c r="QJJ64" s="40"/>
      <c r="QJK64" s="40"/>
      <c r="QJL64" s="40"/>
      <c r="QJM64" s="40"/>
      <c r="QJN64" s="40"/>
      <c r="QJO64" s="40"/>
      <c r="QJP64" s="40"/>
      <c r="QJQ64" s="40"/>
      <c r="QJR64" s="40"/>
      <c r="QJS64" s="40"/>
      <c r="QJT64" s="40"/>
      <c r="QJU64" s="40"/>
      <c r="QJV64" s="40"/>
      <c r="QJW64" s="40"/>
      <c r="QJX64" s="40"/>
      <c r="QJY64" s="40"/>
      <c r="QJZ64" s="40"/>
      <c r="QKA64" s="40"/>
      <c r="QKB64" s="40"/>
      <c r="QKC64" s="40"/>
      <c r="QKD64" s="40"/>
      <c r="QKE64" s="40"/>
      <c r="QKF64" s="40"/>
      <c r="QKG64" s="40"/>
      <c r="QKH64" s="40"/>
      <c r="QKI64" s="40"/>
      <c r="QKJ64" s="40"/>
      <c r="QKK64" s="40"/>
      <c r="QKL64" s="40"/>
      <c r="QKM64" s="40"/>
      <c r="QKN64" s="40"/>
      <c r="QKO64" s="40"/>
      <c r="QKP64" s="40"/>
      <c r="QKQ64" s="40"/>
      <c r="QKR64" s="40"/>
      <c r="QKS64" s="40"/>
      <c r="QKT64" s="40"/>
      <c r="QKU64" s="40"/>
      <c r="QKV64" s="40"/>
      <c r="QKW64" s="40"/>
      <c r="QKX64" s="40"/>
      <c r="QKY64" s="40"/>
      <c r="QKZ64" s="40"/>
      <c r="QLA64" s="40"/>
      <c r="QLB64" s="40"/>
      <c r="QLC64" s="40"/>
      <c r="QLD64" s="40"/>
      <c r="QLE64" s="40"/>
      <c r="QLF64" s="40"/>
      <c r="QLG64" s="40"/>
      <c r="QLH64" s="40"/>
      <c r="QLI64" s="40"/>
      <c r="QLJ64" s="40"/>
      <c r="QLK64" s="40"/>
      <c r="QLL64" s="40"/>
      <c r="QLM64" s="40"/>
      <c r="QLN64" s="40"/>
      <c r="QLO64" s="40"/>
      <c r="QLP64" s="40"/>
      <c r="QLQ64" s="40"/>
      <c r="QLR64" s="40"/>
      <c r="QLS64" s="40"/>
      <c r="QLT64" s="40"/>
      <c r="QLU64" s="40"/>
      <c r="QLV64" s="40"/>
      <c r="QLW64" s="40"/>
      <c r="QLX64" s="40"/>
      <c r="QLY64" s="40"/>
      <c r="QLZ64" s="40"/>
      <c r="QMA64" s="40"/>
      <c r="QMB64" s="40"/>
      <c r="QMC64" s="40"/>
      <c r="QMD64" s="40"/>
      <c r="QME64" s="40"/>
      <c r="QMF64" s="40"/>
      <c r="QMG64" s="40"/>
      <c r="QMH64" s="40"/>
      <c r="QMI64" s="40"/>
      <c r="QMJ64" s="40"/>
      <c r="QMK64" s="40"/>
      <c r="QML64" s="40"/>
      <c r="QMM64" s="40"/>
      <c r="QMN64" s="40"/>
      <c r="QMO64" s="40"/>
      <c r="QMP64" s="40"/>
      <c r="QMQ64" s="40"/>
      <c r="QMR64" s="40"/>
      <c r="QMS64" s="40"/>
      <c r="QMT64" s="40"/>
      <c r="QMU64" s="40"/>
      <c r="QMV64" s="40"/>
      <c r="QMW64" s="40"/>
      <c r="QMX64" s="40"/>
      <c r="QMY64" s="40"/>
      <c r="QMZ64" s="40"/>
      <c r="QNA64" s="40"/>
      <c r="QNB64" s="40"/>
      <c r="QNC64" s="40"/>
      <c r="QND64" s="40"/>
      <c r="QNE64" s="40"/>
      <c r="QNF64" s="40"/>
      <c r="QNG64" s="40"/>
      <c r="QNH64" s="40"/>
      <c r="QNI64" s="40"/>
      <c r="QNJ64" s="40"/>
      <c r="QNK64" s="40"/>
      <c r="QNL64" s="40"/>
      <c r="QNM64" s="40"/>
      <c r="QNN64" s="40"/>
      <c r="QNO64" s="40"/>
      <c r="QNP64" s="40"/>
      <c r="QNQ64" s="40"/>
      <c r="QNR64" s="40"/>
      <c r="QNS64" s="40"/>
      <c r="QNT64" s="40"/>
      <c r="QNU64" s="40"/>
      <c r="QNV64" s="40"/>
      <c r="QNW64" s="40"/>
      <c r="QNX64" s="40"/>
      <c r="QNY64" s="40"/>
      <c r="QNZ64" s="40"/>
      <c r="QOA64" s="40"/>
      <c r="QOB64" s="40"/>
      <c r="QOC64" s="40"/>
      <c r="QOD64" s="40"/>
      <c r="QOE64" s="40"/>
      <c r="QOF64" s="40"/>
      <c r="QOG64" s="40"/>
      <c r="QOH64" s="40"/>
      <c r="QOI64" s="40"/>
      <c r="QOJ64" s="40"/>
      <c r="QOK64" s="40"/>
      <c r="QOL64" s="40"/>
      <c r="QOM64" s="40"/>
      <c r="QON64" s="40"/>
      <c r="QOO64" s="40"/>
      <c r="QOP64" s="40"/>
      <c r="QOQ64" s="40"/>
      <c r="QOR64" s="40"/>
      <c r="QOS64" s="40"/>
      <c r="QOT64" s="40"/>
      <c r="QOU64" s="40"/>
      <c r="QOV64" s="40"/>
      <c r="QOW64" s="40"/>
      <c r="QOX64" s="40"/>
      <c r="QOY64" s="40"/>
      <c r="QOZ64" s="40"/>
      <c r="QPA64" s="40"/>
      <c r="QPB64" s="40"/>
      <c r="QPC64" s="40"/>
      <c r="QPD64" s="40"/>
      <c r="QPE64" s="40"/>
      <c r="QPF64" s="40"/>
      <c r="QPG64" s="40"/>
      <c r="QPH64" s="40"/>
      <c r="QPI64" s="40"/>
      <c r="QPJ64" s="40"/>
      <c r="QPK64" s="40"/>
      <c r="QPL64" s="40"/>
      <c r="QPM64" s="40"/>
      <c r="QPN64" s="40"/>
      <c r="QPO64" s="40"/>
      <c r="QPP64" s="40"/>
      <c r="QPQ64" s="40"/>
      <c r="QPR64" s="40"/>
      <c r="QPS64" s="40"/>
      <c r="QPT64" s="40"/>
      <c r="QPU64" s="40"/>
      <c r="QPV64" s="40"/>
      <c r="QPW64" s="40"/>
      <c r="QPX64" s="40"/>
      <c r="QPY64" s="40"/>
      <c r="QPZ64" s="40"/>
      <c r="QQA64" s="40"/>
      <c r="QQB64" s="40"/>
      <c r="QQC64" s="40"/>
      <c r="QQD64" s="40"/>
      <c r="QQE64" s="40"/>
      <c r="QQF64" s="40"/>
      <c r="QQG64" s="40"/>
      <c r="QQH64" s="40"/>
      <c r="QQI64" s="40"/>
      <c r="QQJ64" s="40"/>
      <c r="QQK64" s="40"/>
      <c r="QQL64" s="40"/>
      <c r="QQM64" s="40"/>
      <c r="QQN64" s="40"/>
      <c r="QQO64" s="40"/>
      <c r="QQP64" s="40"/>
      <c r="QQQ64" s="40"/>
      <c r="QQR64" s="40"/>
      <c r="QQS64" s="40"/>
      <c r="QQT64" s="40"/>
      <c r="QQU64" s="40"/>
      <c r="QQV64" s="40"/>
      <c r="QQW64" s="40"/>
      <c r="QQX64" s="40"/>
      <c r="QQY64" s="40"/>
      <c r="QQZ64" s="40"/>
      <c r="QRA64" s="40"/>
      <c r="QRB64" s="40"/>
      <c r="QRC64" s="40"/>
      <c r="QRD64" s="40"/>
      <c r="QRE64" s="40"/>
      <c r="QRF64" s="40"/>
      <c r="QRG64" s="40"/>
      <c r="QRH64" s="40"/>
      <c r="QRI64" s="40"/>
      <c r="QRJ64" s="40"/>
      <c r="QRK64" s="40"/>
      <c r="QRL64" s="40"/>
      <c r="QRM64" s="40"/>
      <c r="QRN64" s="40"/>
      <c r="QRO64" s="40"/>
      <c r="QRP64" s="40"/>
      <c r="QRQ64" s="40"/>
      <c r="QRR64" s="40"/>
      <c r="QRS64" s="40"/>
      <c r="QRT64" s="40"/>
      <c r="QRU64" s="40"/>
      <c r="QRV64" s="40"/>
      <c r="QRW64" s="40"/>
      <c r="QRX64" s="40"/>
      <c r="QRY64" s="40"/>
      <c r="QRZ64" s="40"/>
      <c r="QSA64" s="40"/>
      <c r="QSB64" s="40"/>
      <c r="QSC64" s="40"/>
      <c r="QSD64" s="40"/>
      <c r="QSE64" s="40"/>
      <c r="QSF64" s="40"/>
      <c r="QSG64" s="40"/>
      <c r="QSH64" s="40"/>
      <c r="QSI64" s="40"/>
      <c r="QSJ64" s="40"/>
      <c r="QSK64" s="40"/>
      <c r="QSL64" s="40"/>
      <c r="QSM64" s="40"/>
      <c r="QSN64" s="40"/>
      <c r="QSO64" s="40"/>
      <c r="QSP64" s="40"/>
      <c r="QSQ64" s="40"/>
      <c r="QSR64" s="40"/>
      <c r="QSS64" s="40"/>
      <c r="QST64" s="40"/>
      <c r="QSU64" s="40"/>
      <c r="QSV64" s="40"/>
      <c r="QSW64" s="40"/>
      <c r="QSX64" s="40"/>
      <c r="QSY64" s="40"/>
      <c r="QSZ64" s="40"/>
      <c r="QTA64" s="40"/>
      <c r="QTB64" s="40"/>
      <c r="QTC64" s="40"/>
      <c r="QTD64" s="40"/>
      <c r="QTE64" s="40"/>
      <c r="QTF64" s="40"/>
      <c r="QTG64" s="40"/>
      <c r="QTH64" s="40"/>
      <c r="QTI64" s="40"/>
      <c r="QTJ64" s="40"/>
      <c r="QTK64" s="40"/>
      <c r="QTL64" s="40"/>
      <c r="QTM64" s="40"/>
      <c r="QTN64" s="40"/>
      <c r="QTO64" s="40"/>
      <c r="QTP64" s="40"/>
      <c r="QTQ64" s="40"/>
      <c r="QTR64" s="40"/>
      <c r="QTS64" s="40"/>
      <c r="QTT64" s="40"/>
      <c r="QTU64" s="40"/>
      <c r="QTV64" s="40"/>
      <c r="QTW64" s="40"/>
      <c r="QTX64" s="40"/>
      <c r="QTY64" s="40"/>
      <c r="QTZ64" s="40"/>
      <c r="QUA64" s="40"/>
      <c r="QUB64" s="40"/>
      <c r="QUC64" s="40"/>
      <c r="QUD64" s="40"/>
      <c r="QUE64" s="40"/>
      <c r="QUF64" s="40"/>
      <c r="QUG64" s="40"/>
      <c r="QUH64" s="40"/>
      <c r="QUI64" s="40"/>
      <c r="QUJ64" s="40"/>
      <c r="QUK64" s="40"/>
      <c r="QUL64" s="40"/>
      <c r="QUM64" s="40"/>
      <c r="QUN64" s="40"/>
      <c r="QUO64" s="40"/>
      <c r="QUP64" s="40"/>
      <c r="QUQ64" s="40"/>
      <c r="QUR64" s="40"/>
      <c r="QUS64" s="40"/>
      <c r="QUT64" s="40"/>
      <c r="QUU64" s="40"/>
      <c r="QUV64" s="40"/>
      <c r="QUW64" s="40"/>
      <c r="QUX64" s="40"/>
      <c r="QUY64" s="40"/>
      <c r="QUZ64" s="40"/>
      <c r="QVA64" s="40"/>
      <c r="QVB64" s="40"/>
      <c r="QVC64" s="40"/>
      <c r="QVD64" s="40"/>
      <c r="QVE64" s="40"/>
      <c r="QVF64" s="40"/>
      <c r="QVG64" s="40"/>
      <c r="QVH64" s="40"/>
      <c r="QVI64" s="40"/>
      <c r="QVJ64" s="40"/>
      <c r="QVK64" s="40"/>
      <c r="QVL64" s="40"/>
      <c r="QVM64" s="40"/>
      <c r="QVN64" s="40"/>
      <c r="QVO64" s="40"/>
      <c r="QVP64" s="40"/>
      <c r="QVQ64" s="40"/>
      <c r="QVR64" s="40"/>
      <c r="QVS64" s="40"/>
      <c r="QVT64" s="40"/>
      <c r="QVU64" s="40"/>
      <c r="QVV64" s="40"/>
      <c r="QVW64" s="40"/>
      <c r="QVX64" s="40"/>
      <c r="QVY64" s="40"/>
      <c r="QVZ64" s="40"/>
      <c r="QWA64" s="40"/>
      <c r="QWB64" s="40"/>
      <c r="QWC64" s="40"/>
      <c r="QWD64" s="40"/>
      <c r="QWE64" s="40"/>
      <c r="QWF64" s="40"/>
      <c r="QWG64" s="40"/>
      <c r="QWH64" s="40"/>
      <c r="QWI64" s="40"/>
      <c r="QWJ64" s="40"/>
      <c r="QWK64" s="40"/>
      <c r="QWL64" s="40"/>
      <c r="QWM64" s="40"/>
      <c r="QWN64" s="40"/>
      <c r="QWO64" s="40"/>
      <c r="QWP64" s="40"/>
      <c r="QWQ64" s="40"/>
      <c r="QWR64" s="40"/>
      <c r="QWS64" s="40"/>
      <c r="QWT64" s="40"/>
      <c r="QWU64" s="40"/>
      <c r="QWV64" s="40"/>
      <c r="QWW64" s="40"/>
      <c r="QWX64" s="40"/>
      <c r="QWY64" s="40"/>
      <c r="QWZ64" s="40"/>
      <c r="QXA64" s="40"/>
      <c r="QXB64" s="40"/>
      <c r="QXC64" s="40"/>
      <c r="QXD64" s="40"/>
      <c r="QXE64" s="40"/>
      <c r="QXF64" s="40"/>
      <c r="QXG64" s="40"/>
      <c r="QXH64" s="40"/>
      <c r="QXI64" s="40"/>
      <c r="QXJ64" s="40"/>
      <c r="QXK64" s="40"/>
      <c r="QXL64" s="40"/>
      <c r="QXM64" s="40"/>
      <c r="QXN64" s="40"/>
      <c r="QXO64" s="40"/>
      <c r="QXP64" s="40"/>
      <c r="QXQ64" s="40"/>
      <c r="QXR64" s="40"/>
      <c r="QXS64" s="40"/>
      <c r="QXT64" s="40"/>
      <c r="QXU64" s="40"/>
      <c r="QXV64" s="40"/>
      <c r="QXW64" s="40"/>
      <c r="QXX64" s="40"/>
      <c r="QXY64" s="40"/>
      <c r="QXZ64" s="40"/>
      <c r="QYA64" s="40"/>
      <c r="QYB64" s="40"/>
      <c r="QYC64" s="40"/>
      <c r="QYD64" s="40"/>
      <c r="QYE64" s="40"/>
      <c r="QYF64" s="40"/>
      <c r="QYG64" s="40"/>
      <c r="QYH64" s="40"/>
      <c r="QYI64" s="40"/>
      <c r="QYJ64" s="40"/>
      <c r="QYK64" s="40"/>
      <c r="QYL64" s="40"/>
      <c r="QYM64" s="40"/>
      <c r="QYN64" s="40"/>
      <c r="QYO64" s="40"/>
      <c r="QYP64" s="40"/>
      <c r="QYQ64" s="40"/>
      <c r="QYR64" s="40"/>
      <c r="QYS64" s="40"/>
      <c r="QYT64" s="40"/>
      <c r="QYU64" s="40"/>
      <c r="QYV64" s="40"/>
      <c r="QYW64" s="40"/>
      <c r="QYX64" s="40"/>
      <c r="QYY64" s="40"/>
      <c r="QYZ64" s="40"/>
      <c r="QZA64" s="40"/>
      <c r="QZB64" s="40"/>
      <c r="QZC64" s="40"/>
      <c r="QZD64" s="40"/>
      <c r="QZE64" s="40"/>
      <c r="QZF64" s="40"/>
      <c r="QZG64" s="40"/>
      <c r="QZH64" s="40"/>
      <c r="QZI64" s="40"/>
      <c r="QZJ64" s="40"/>
      <c r="QZK64" s="40"/>
      <c r="QZL64" s="40"/>
      <c r="QZM64" s="40"/>
      <c r="QZN64" s="40"/>
      <c r="QZO64" s="40"/>
      <c r="QZP64" s="40"/>
      <c r="QZQ64" s="40"/>
      <c r="QZR64" s="40"/>
      <c r="QZS64" s="40"/>
      <c r="QZT64" s="40"/>
      <c r="QZU64" s="40"/>
      <c r="QZV64" s="40"/>
      <c r="QZW64" s="40"/>
      <c r="QZX64" s="40"/>
      <c r="QZY64" s="40"/>
      <c r="QZZ64" s="40"/>
      <c r="RAA64" s="40"/>
      <c r="RAB64" s="40"/>
      <c r="RAC64" s="40"/>
      <c r="RAD64" s="40"/>
      <c r="RAE64" s="40"/>
      <c r="RAF64" s="40"/>
      <c r="RAG64" s="40"/>
      <c r="RAH64" s="40"/>
      <c r="RAI64" s="40"/>
      <c r="RAJ64" s="40"/>
      <c r="RAK64" s="40"/>
      <c r="RAL64" s="40"/>
      <c r="RAM64" s="40"/>
      <c r="RAN64" s="40"/>
      <c r="RAO64" s="40"/>
      <c r="RAP64" s="40"/>
      <c r="RAQ64" s="40"/>
      <c r="RAR64" s="40"/>
      <c r="RAS64" s="40"/>
      <c r="RAT64" s="40"/>
      <c r="RAU64" s="40"/>
      <c r="RAV64" s="40"/>
      <c r="RAW64" s="40"/>
      <c r="RAX64" s="40"/>
      <c r="RAY64" s="40"/>
      <c r="RAZ64" s="40"/>
      <c r="RBA64" s="40"/>
      <c r="RBB64" s="40"/>
      <c r="RBC64" s="40"/>
      <c r="RBD64" s="40"/>
      <c r="RBE64" s="40"/>
      <c r="RBF64" s="40"/>
      <c r="RBG64" s="40"/>
      <c r="RBH64" s="40"/>
      <c r="RBI64" s="40"/>
      <c r="RBJ64" s="40"/>
      <c r="RBK64" s="40"/>
      <c r="RBL64" s="40"/>
      <c r="RBM64" s="40"/>
      <c r="RBN64" s="40"/>
      <c r="RBO64" s="40"/>
      <c r="RBP64" s="40"/>
      <c r="RBQ64" s="40"/>
      <c r="RBR64" s="40"/>
      <c r="RBS64" s="40"/>
      <c r="RBT64" s="40"/>
      <c r="RBU64" s="40"/>
      <c r="RBV64" s="40"/>
      <c r="RBW64" s="40"/>
      <c r="RBX64" s="40"/>
      <c r="RBY64" s="40"/>
      <c r="RBZ64" s="40"/>
      <c r="RCA64" s="40"/>
      <c r="RCB64" s="40"/>
      <c r="RCC64" s="40"/>
      <c r="RCD64" s="40"/>
      <c r="RCE64" s="40"/>
      <c r="RCF64" s="40"/>
      <c r="RCG64" s="40"/>
      <c r="RCH64" s="40"/>
      <c r="RCI64" s="40"/>
      <c r="RCJ64" s="40"/>
      <c r="RCK64" s="40"/>
      <c r="RCL64" s="40"/>
      <c r="RCM64" s="40"/>
      <c r="RCN64" s="40"/>
      <c r="RCO64" s="40"/>
      <c r="RCP64" s="40"/>
      <c r="RCQ64" s="40"/>
      <c r="RCR64" s="40"/>
      <c r="RCS64" s="40"/>
      <c r="RCT64" s="40"/>
      <c r="RCU64" s="40"/>
      <c r="RCV64" s="40"/>
      <c r="RCW64" s="40"/>
      <c r="RCX64" s="40"/>
      <c r="RCY64" s="40"/>
      <c r="RCZ64" s="40"/>
      <c r="RDA64" s="40"/>
      <c r="RDB64" s="40"/>
      <c r="RDC64" s="40"/>
      <c r="RDD64" s="40"/>
      <c r="RDE64" s="40"/>
      <c r="RDF64" s="40"/>
      <c r="RDG64" s="40"/>
      <c r="RDH64" s="40"/>
      <c r="RDI64" s="40"/>
      <c r="RDJ64" s="40"/>
      <c r="RDK64" s="40"/>
      <c r="RDL64" s="40"/>
      <c r="RDM64" s="40"/>
      <c r="RDN64" s="40"/>
      <c r="RDO64" s="40"/>
      <c r="RDP64" s="40"/>
      <c r="RDQ64" s="40"/>
      <c r="RDR64" s="40"/>
      <c r="RDS64" s="40"/>
      <c r="RDT64" s="40"/>
      <c r="RDU64" s="40"/>
      <c r="RDV64" s="40"/>
      <c r="RDW64" s="40"/>
      <c r="RDX64" s="40"/>
      <c r="RDY64" s="40"/>
      <c r="RDZ64" s="40"/>
      <c r="REA64" s="40"/>
      <c r="REB64" s="40"/>
      <c r="REC64" s="40"/>
      <c r="RED64" s="40"/>
      <c r="REE64" s="40"/>
      <c r="REF64" s="40"/>
      <c r="REG64" s="40"/>
      <c r="REH64" s="40"/>
      <c r="REI64" s="40"/>
      <c r="REJ64" s="40"/>
      <c r="REK64" s="40"/>
      <c r="REL64" s="40"/>
      <c r="REM64" s="40"/>
      <c r="REN64" s="40"/>
      <c r="REO64" s="40"/>
      <c r="REP64" s="40"/>
      <c r="REQ64" s="40"/>
      <c r="RER64" s="40"/>
      <c r="RES64" s="40"/>
      <c r="RET64" s="40"/>
      <c r="REU64" s="40"/>
      <c r="REV64" s="40"/>
      <c r="REW64" s="40"/>
      <c r="REX64" s="40"/>
      <c r="REY64" s="40"/>
      <c r="REZ64" s="40"/>
      <c r="RFA64" s="40"/>
      <c r="RFB64" s="40"/>
      <c r="RFC64" s="40"/>
      <c r="RFD64" s="40"/>
      <c r="RFE64" s="40"/>
      <c r="RFF64" s="40"/>
      <c r="RFG64" s="40"/>
      <c r="RFH64" s="40"/>
      <c r="RFI64" s="40"/>
      <c r="RFJ64" s="40"/>
      <c r="RFK64" s="40"/>
      <c r="RFL64" s="40"/>
      <c r="RFM64" s="40"/>
      <c r="RFN64" s="40"/>
      <c r="RFO64" s="40"/>
      <c r="RFP64" s="40"/>
      <c r="RFQ64" s="40"/>
      <c r="RFR64" s="40"/>
      <c r="RFS64" s="40"/>
      <c r="RFT64" s="40"/>
      <c r="RFU64" s="40"/>
      <c r="RFV64" s="40"/>
      <c r="RFW64" s="40"/>
      <c r="RFX64" s="40"/>
      <c r="RFY64" s="40"/>
      <c r="RFZ64" s="40"/>
      <c r="RGA64" s="40"/>
      <c r="RGB64" s="40"/>
      <c r="RGC64" s="40"/>
      <c r="RGD64" s="40"/>
      <c r="RGE64" s="40"/>
      <c r="RGF64" s="40"/>
      <c r="RGG64" s="40"/>
      <c r="RGH64" s="40"/>
      <c r="RGI64" s="40"/>
      <c r="RGJ64" s="40"/>
      <c r="RGK64" s="40"/>
      <c r="RGL64" s="40"/>
      <c r="RGM64" s="40"/>
      <c r="RGN64" s="40"/>
      <c r="RGO64" s="40"/>
      <c r="RGP64" s="40"/>
      <c r="RGQ64" s="40"/>
      <c r="RGR64" s="40"/>
      <c r="RGS64" s="40"/>
      <c r="RGT64" s="40"/>
      <c r="RGU64" s="40"/>
      <c r="RGV64" s="40"/>
      <c r="RGW64" s="40"/>
      <c r="RGX64" s="40"/>
      <c r="RGY64" s="40"/>
      <c r="RGZ64" s="40"/>
      <c r="RHA64" s="40"/>
      <c r="RHB64" s="40"/>
      <c r="RHC64" s="40"/>
      <c r="RHD64" s="40"/>
      <c r="RHE64" s="40"/>
      <c r="RHF64" s="40"/>
      <c r="RHG64" s="40"/>
      <c r="RHH64" s="40"/>
      <c r="RHI64" s="40"/>
      <c r="RHJ64" s="40"/>
      <c r="RHK64" s="40"/>
      <c r="RHL64" s="40"/>
      <c r="RHM64" s="40"/>
      <c r="RHN64" s="40"/>
      <c r="RHO64" s="40"/>
      <c r="RHP64" s="40"/>
      <c r="RHQ64" s="40"/>
      <c r="RHR64" s="40"/>
      <c r="RHS64" s="40"/>
      <c r="RHT64" s="40"/>
      <c r="RHU64" s="40"/>
      <c r="RHV64" s="40"/>
      <c r="RHW64" s="40"/>
      <c r="RHX64" s="40"/>
      <c r="RHY64" s="40"/>
      <c r="RHZ64" s="40"/>
      <c r="RIA64" s="40"/>
      <c r="RIB64" s="40"/>
      <c r="RIC64" s="40"/>
      <c r="RID64" s="40"/>
      <c r="RIE64" s="40"/>
      <c r="RIF64" s="40"/>
      <c r="RIG64" s="40"/>
      <c r="RIH64" s="40"/>
      <c r="RII64" s="40"/>
      <c r="RIJ64" s="40"/>
      <c r="RIK64" s="40"/>
      <c r="RIL64" s="40"/>
      <c r="RIM64" s="40"/>
      <c r="RIN64" s="40"/>
      <c r="RIO64" s="40"/>
      <c r="RIP64" s="40"/>
      <c r="RIQ64" s="40"/>
      <c r="RIR64" s="40"/>
      <c r="RIS64" s="40"/>
      <c r="RIT64" s="40"/>
      <c r="RIU64" s="40"/>
      <c r="RIV64" s="40"/>
      <c r="RIW64" s="40"/>
      <c r="RIX64" s="40"/>
      <c r="RIY64" s="40"/>
      <c r="RIZ64" s="40"/>
      <c r="RJA64" s="40"/>
      <c r="RJB64" s="40"/>
      <c r="RJC64" s="40"/>
      <c r="RJD64" s="40"/>
      <c r="RJE64" s="40"/>
      <c r="RJF64" s="40"/>
      <c r="RJG64" s="40"/>
      <c r="RJH64" s="40"/>
      <c r="RJI64" s="40"/>
      <c r="RJJ64" s="40"/>
      <c r="RJK64" s="40"/>
      <c r="RJL64" s="40"/>
      <c r="RJM64" s="40"/>
      <c r="RJN64" s="40"/>
      <c r="RJO64" s="40"/>
      <c r="RJP64" s="40"/>
      <c r="RJQ64" s="40"/>
      <c r="RJR64" s="40"/>
      <c r="RJS64" s="40"/>
      <c r="RJT64" s="40"/>
      <c r="RJU64" s="40"/>
      <c r="RJV64" s="40"/>
      <c r="RJW64" s="40"/>
      <c r="RJX64" s="40"/>
      <c r="RJY64" s="40"/>
      <c r="RJZ64" s="40"/>
      <c r="RKA64" s="40"/>
      <c r="RKB64" s="40"/>
      <c r="RKC64" s="40"/>
      <c r="RKD64" s="40"/>
      <c r="RKE64" s="40"/>
      <c r="RKF64" s="40"/>
      <c r="RKG64" s="40"/>
      <c r="RKH64" s="40"/>
      <c r="RKI64" s="40"/>
      <c r="RKJ64" s="40"/>
      <c r="RKK64" s="40"/>
      <c r="RKL64" s="40"/>
      <c r="RKM64" s="40"/>
      <c r="RKN64" s="40"/>
      <c r="RKO64" s="40"/>
      <c r="RKP64" s="40"/>
      <c r="RKQ64" s="40"/>
      <c r="RKR64" s="40"/>
      <c r="RKS64" s="40"/>
      <c r="RKT64" s="40"/>
      <c r="RKU64" s="40"/>
      <c r="RKV64" s="40"/>
      <c r="RKW64" s="40"/>
      <c r="RKX64" s="40"/>
      <c r="RKY64" s="40"/>
      <c r="RKZ64" s="40"/>
      <c r="RLA64" s="40"/>
      <c r="RLB64" s="40"/>
      <c r="RLC64" s="40"/>
      <c r="RLD64" s="40"/>
      <c r="RLE64" s="40"/>
      <c r="RLF64" s="40"/>
      <c r="RLG64" s="40"/>
      <c r="RLH64" s="40"/>
      <c r="RLI64" s="40"/>
      <c r="RLJ64" s="40"/>
      <c r="RLK64" s="40"/>
      <c r="RLL64" s="40"/>
      <c r="RLM64" s="40"/>
      <c r="RLN64" s="40"/>
      <c r="RLO64" s="40"/>
      <c r="RLP64" s="40"/>
      <c r="RLQ64" s="40"/>
      <c r="RLR64" s="40"/>
      <c r="RLS64" s="40"/>
      <c r="RLT64" s="40"/>
      <c r="RLU64" s="40"/>
      <c r="RLV64" s="40"/>
      <c r="RLW64" s="40"/>
      <c r="RLX64" s="40"/>
      <c r="RLY64" s="40"/>
      <c r="RLZ64" s="40"/>
      <c r="RMA64" s="40"/>
      <c r="RMB64" s="40"/>
      <c r="RMC64" s="40"/>
      <c r="RMD64" s="40"/>
      <c r="RME64" s="40"/>
      <c r="RMF64" s="40"/>
      <c r="RMG64" s="40"/>
      <c r="RMH64" s="40"/>
      <c r="RMI64" s="40"/>
      <c r="RMJ64" s="40"/>
      <c r="RMK64" s="40"/>
      <c r="RML64" s="40"/>
      <c r="RMM64" s="40"/>
      <c r="RMN64" s="40"/>
      <c r="RMO64" s="40"/>
      <c r="RMP64" s="40"/>
      <c r="RMQ64" s="40"/>
      <c r="RMR64" s="40"/>
      <c r="RMS64" s="40"/>
      <c r="RMT64" s="40"/>
      <c r="RMU64" s="40"/>
      <c r="RMV64" s="40"/>
      <c r="RMW64" s="40"/>
      <c r="RMX64" s="40"/>
      <c r="RMY64" s="40"/>
      <c r="RMZ64" s="40"/>
      <c r="RNA64" s="40"/>
      <c r="RNB64" s="40"/>
      <c r="RNC64" s="40"/>
      <c r="RND64" s="40"/>
      <c r="RNE64" s="40"/>
      <c r="RNF64" s="40"/>
      <c r="RNG64" s="40"/>
      <c r="RNH64" s="40"/>
      <c r="RNI64" s="40"/>
      <c r="RNJ64" s="40"/>
      <c r="RNK64" s="40"/>
      <c r="RNL64" s="40"/>
      <c r="RNM64" s="40"/>
      <c r="RNN64" s="40"/>
      <c r="RNO64" s="40"/>
      <c r="RNP64" s="40"/>
      <c r="RNQ64" s="40"/>
      <c r="RNR64" s="40"/>
      <c r="RNS64" s="40"/>
      <c r="RNT64" s="40"/>
      <c r="RNU64" s="40"/>
      <c r="RNV64" s="40"/>
      <c r="RNW64" s="40"/>
      <c r="RNX64" s="40"/>
      <c r="RNY64" s="40"/>
      <c r="RNZ64" s="40"/>
      <c r="ROA64" s="40"/>
      <c r="ROB64" s="40"/>
      <c r="ROC64" s="40"/>
      <c r="ROD64" s="40"/>
      <c r="ROE64" s="40"/>
      <c r="ROF64" s="40"/>
      <c r="ROG64" s="40"/>
      <c r="ROH64" s="40"/>
      <c r="ROI64" s="40"/>
      <c r="ROJ64" s="40"/>
      <c r="ROK64" s="40"/>
      <c r="ROL64" s="40"/>
      <c r="ROM64" s="40"/>
      <c r="RON64" s="40"/>
      <c r="ROO64" s="40"/>
      <c r="ROP64" s="40"/>
      <c r="ROQ64" s="40"/>
      <c r="ROR64" s="40"/>
      <c r="ROS64" s="40"/>
      <c r="ROT64" s="40"/>
      <c r="ROU64" s="40"/>
      <c r="ROV64" s="40"/>
      <c r="ROW64" s="40"/>
      <c r="ROX64" s="40"/>
      <c r="ROY64" s="40"/>
      <c r="ROZ64" s="40"/>
      <c r="RPA64" s="40"/>
      <c r="RPB64" s="40"/>
      <c r="RPC64" s="40"/>
      <c r="RPD64" s="40"/>
      <c r="RPE64" s="40"/>
      <c r="RPF64" s="40"/>
      <c r="RPG64" s="40"/>
      <c r="RPH64" s="40"/>
      <c r="RPI64" s="40"/>
      <c r="RPJ64" s="40"/>
      <c r="RPK64" s="40"/>
      <c r="RPL64" s="40"/>
      <c r="RPM64" s="40"/>
      <c r="RPN64" s="40"/>
      <c r="RPO64" s="40"/>
      <c r="RPP64" s="40"/>
      <c r="RPQ64" s="40"/>
      <c r="RPR64" s="40"/>
      <c r="RPS64" s="40"/>
      <c r="RPT64" s="40"/>
      <c r="RPU64" s="40"/>
      <c r="RPV64" s="40"/>
      <c r="RPW64" s="40"/>
      <c r="RPX64" s="40"/>
      <c r="RPY64" s="40"/>
      <c r="RPZ64" s="40"/>
      <c r="RQA64" s="40"/>
      <c r="RQB64" s="40"/>
      <c r="RQC64" s="40"/>
      <c r="RQD64" s="40"/>
      <c r="RQE64" s="40"/>
      <c r="RQF64" s="40"/>
      <c r="RQG64" s="40"/>
      <c r="RQH64" s="40"/>
      <c r="RQI64" s="40"/>
      <c r="RQJ64" s="40"/>
      <c r="RQK64" s="40"/>
      <c r="RQL64" s="40"/>
      <c r="RQM64" s="40"/>
      <c r="RQN64" s="40"/>
      <c r="RQO64" s="40"/>
      <c r="RQP64" s="40"/>
      <c r="RQQ64" s="40"/>
      <c r="RQR64" s="40"/>
      <c r="RQS64" s="40"/>
      <c r="RQT64" s="40"/>
      <c r="RQU64" s="40"/>
      <c r="RQV64" s="40"/>
      <c r="RQW64" s="40"/>
      <c r="RQX64" s="40"/>
      <c r="RQY64" s="40"/>
      <c r="RQZ64" s="40"/>
      <c r="RRA64" s="40"/>
      <c r="RRB64" s="40"/>
      <c r="RRC64" s="40"/>
      <c r="RRD64" s="40"/>
      <c r="RRE64" s="40"/>
      <c r="RRF64" s="40"/>
      <c r="RRG64" s="40"/>
      <c r="RRH64" s="40"/>
      <c r="RRI64" s="40"/>
      <c r="RRJ64" s="40"/>
      <c r="RRK64" s="40"/>
      <c r="RRL64" s="40"/>
      <c r="RRM64" s="40"/>
      <c r="RRN64" s="40"/>
      <c r="RRO64" s="40"/>
      <c r="RRP64" s="40"/>
      <c r="RRQ64" s="40"/>
      <c r="RRR64" s="40"/>
      <c r="RRS64" s="40"/>
      <c r="RRT64" s="40"/>
      <c r="RRU64" s="40"/>
      <c r="RRV64" s="40"/>
      <c r="RRW64" s="40"/>
      <c r="RRX64" s="40"/>
      <c r="RRY64" s="40"/>
      <c r="RRZ64" s="40"/>
      <c r="RSA64" s="40"/>
      <c r="RSB64" s="40"/>
      <c r="RSC64" s="40"/>
      <c r="RSD64" s="40"/>
      <c r="RSE64" s="40"/>
      <c r="RSF64" s="40"/>
      <c r="RSG64" s="40"/>
      <c r="RSH64" s="40"/>
      <c r="RSI64" s="40"/>
      <c r="RSJ64" s="40"/>
      <c r="RSK64" s="40"/>
      <c r="RSL64" s="40"/>
      <c r="RSM64" s="40"/>
      <c r="RSN64" s="40"/>
      <c r="RSO64" s="40"/>
      <c r="RSP64" s="40"/>
      <c r="RSQ64" s="40"/>
      <c r="RSR64" s="40"/>
      <c r="RSS64" s="40"/>
      <c r="RST64" s="40"/>
      <c r="RSU64" s="40"/>
      <c r="RSV64" s="40"/>
      <c r="RSW64" s="40"/>
      <c r="RSX64" s="40"/>
      <c r="RSY64" s="40"/>
      <c r="RSZ64" s="40"/>
      <c r="RTA64" s="40"/>
      <c r="RTB64" s="40"/>
      <c r="RTC64" s="40"/>
      <c r="RTD64" s="40"/>
      <c r="RTE64" s="40"/>
      <c r="RTF64" s="40"/>
      <c r="RTG64" s="40"/>
      <c r="RTH64" s="40"/>
      <c r="RTI64" s="40"/>
      <c r="RTJ64" s="40"/>
      <c r="RTK64" s="40"/>
      <c r="RTL64" s="40"/>
      <c r="RTM64" s="40"/>
      <c r="RTN64" s="40"/>
      <c r="RTO64" s="40"/>
      <c r="RTP64" s="40"/>
      <c r="RTQ64" s="40"/>
      <c r="RTR64" s="40"/>
      <c r="RTS64" s="40"/>
      <c r="RTT64" s="40"/>
      <c r="RTU64" s="40"/>
      <c r="RTV64" s="40"/>
      <c r="RTW64" s="40"/>
      <c r="RTX64" s="40"/>
      <c r="RTY64" s="40"/>
      <c r="RTZ64" s="40"/>
      <c r="RUA64" s="40"/>
      <c r="RUB64" s="40"/>
      <c r="RUC64" s="40"/>
      <c r="RUD64" s="40"/>
      <c r="RUE64" s="40"/>
      <c r="RUF64" s="40"/>
      <c r="RUG64" s="40"/>
      <c r="RUH64" s="40"/>
      <c r="RUI64" s="40"/>
      <c r="RUJ64" s="40"/>
      <c r="RUK64" s="40"/>
      <c r="RUL64" s="40"/>
      <c r="RUM64" s="40"/>
      <c r="RUN64" s="40"/>
      <c r="RUO64" s="40"/>
      <c r="RUP64" s="40"/>
      <c r="RUQ64" s="40"/>
      <c r="RUR64" s="40"/>
      <c r="RUS64" s="40"/>
      <c r="RUT64" s="40"/>
      <c r="RUU64" s="40"/>
      <c r="RUV64" s="40"/>
      <c r="RUW64" s="40"/>
      <c r="RUX64" s="40"/>
      <c r="RUY64" s="40"/>
      <c r="RUZ64" s="40"/>
      <c r="RVA64" s="40"/>
      <c r="RVB64" s="40"/>
      <c r="RVC64" s="40"/>
      <c r="RVD64" s="40"/>
      <c r="RVE64" s="40"/>
      <c r="RVF64" s="40"/>
      <c r="RVG64" s="40"/>
      <c r="RVH64" s="40"/>
      <c r="RVI64" s="40"/>
      <c r="RVJ64" s="40"/>
      <c r="RVK64" s="40"/>
      <c r="RVL64" s="40"/>
      <c r="RVM64" s="40"/>
      <c r="RVN64" s="40"/>
      <c r="RVO64" s="40"/>
      <c r="RVP64" s="40"/>
      <c r="RVQ64" s="40"/>
      <c r="RVR64" s="40"/>
      <c r="RVS64" s="40"/>
      <c r="RVT64" s="40"/>
      <c r="RVU64" s="40"/>
      <c r="RVV64" s="40"/>
      <c r="RVW64" s="40"/>
      <c r="RVX64" s="40"/>
      <c r="RVY64" s="40"/>
      <c r="RVZ64" s="40"/>
      <c r="RWA64" s="40"/>
      <c r="RWB64" s="40"/>
      <c r="RWC64" s="40"/>
      <c r="RWD64" s="40"/>
      <c r="RWE64" s="40"/>
      <c r="RWF64" s="40"/>
      <c r="RWG64" s="40"/>
      <c r="RWH64" s="40"/>
      <c r="RWI64" s="40"/>
      <c r="RWJ64" s="40"/>
      <c r="RWK64" s="40"/>
      <c r="RWL64" s="40"/>
      <c r="RWM64" s="40"/>
      <c r="RWN64" s="40"/>
      <c r="RWO64" s="40"/>
      <c r="RWP64" s="40"/>
      <c r="RWQ64" s="40"/>
      <c r="RWR64" s="40"/>
      <c r="RWS64" s="40"/>
      <c r="RWT64" s="40"/>
      <c r="RWU64" s="40"/>
      <c r="RWV64" s="40"/>
      <c r="RWW64" s="40"/>
      <c r="RWX64" s="40"/>
      <c r="RWY64" s="40"/>
      <c r="RWZ64" s="40"/>
      <c r="RXA64" s="40"/>
      <c r="RXB64" s="40"/>
      <c r="RXC64" s="40"/>
      <c r="RXD64" s="40"/>
      <c r="RXE64" s="40"/>
      <c r="RXF64" s="40"/>
      <c r="RXG64" s="40"/>
      <c r="RXH64" s="40"/>
      <c r="RXI64" s="40"/>
      <c r="RXJ64" s="40"/>
      <c r="RXK64" s="40"/>
      <c r="RXL64" s="40"/>
      <c r="RXM64" s="40"/>
      <c r="RXN64" s="40"/>
      <c r="RXO64" s="40"/>
      <c r="RXP64" s="40"/>
      <c r="RXQ64" s="40"/>
      <c r="RXR64" s="40"/>
      <c r="RXS64" s="40"/>
      <c r="RXT64" s="40"/>
      <c r="RXU64" s="40"/>
      <c r="RXV64" s="40"/>
      <c r="RXW64" s="40"/>
      <c r="RXX64" s="40"/>
      <c r="RXY64" s="40"/>
      <c r="RXZ64" s="40"/>
      <c r="RYA64" s="40"/>
      <c r="RYB64" s="40"/>
      <c r="RYC64" s="40"/>
      <c r="RYD64" s="40"/>
      <c r="RYE64" s="40"/>
      <c r="RYF64" s="40"/>
      <c r="RYG64" s="40"/>
      <c r="RYH64" s="40"/>
      <c r="RYI64" s="40"/>
      <c r="RYJ64" s="40"/>
      <c r="RYK64" s="40"/>
      <c r="RYL64" s="40"/>
      <c r="RYM64" s="40"/>
      <c r="RYN64" s="40"/>
      <c r="RYO64" s="40"/>
      <c r="RYP64" s="40"/>
      <c r="RYQ64" s="40"/>
      <c r="RYR64" s="40"/>
      <c r="RYS64" s="40"/>
      <c r="RYT64" s="40"/>
      <c r="RYU64" s="40"/>
      <c r="RYV64" s="40"/>
      <c r="RYW64" s="40"/>
      <c r="RYX64" s="40"/>
      <c r="RYY64" s="40"/>
      <c r="RYZ64" s="40"/>
      <c r="RZA64" s="40"/>
      <c r="RZB64" s="40"/>
      <c r="RZC64" s="40"/>
      <c r="RZD64" s="40"/>
      <c r="RZE64" s="40"/>
      <c r="RZF64" s="40"/>
      <c r="RZG64" s="40"/>
      <c r="RZH64" s="40"/>
      <c r="RZI64" s="40"/>
      <c r="RZJ64" s="40"/>
      <c r="RZK64" s="40"/>
      <c r="RZL64" s="40"/>
      <c r="RZM64" s="40"/>
      <c r="RZN64" s="40"/>
      <c r="RZO64" s="40"/>
      <c r="RZP64" s="40"/>
      <c r="RZQ64" s="40"/>
      <c r="RZR64" s="40"/>
      <c r="RZS64" s="40"/>
      <c r="RZT64" s="40"/>
      <c r="RZU64" s="40"/>
      <c r="RZV64" s="40"/>
      <c r="RZW64" s="40"/>
      <c r="RZX64" s="40"/>
      <c r="RZY64" s="40"/>
      <c r="RZZ64" s="40"/>
      <c r="SAA64" s="40"/>
      <c r="SAB64" s="40"/>
      <c r="SAC64" s="40"/>
      <c r="SAD64" s="40"/>
      <c r="SAE64" s="40"/>
      <c r="SAF64" s="40"/>
      <c r="SAG64" s="40"/>
      <c r="SAH64" s="40"/>
      <c r="SAI64" s="40"/>
      <c r="SAJ64" s="40"/>
      <c r="SAK64" s="40"/>
      <c r="SAL64" s="40"/>
      <c r="SAM64" s="40"/>
      <c r="SAN64" s="40"/>
      <c r="SAO64" s="40"/>
      <c r="SAP64" s="40"/>
      <c r="SAQ64" s="40"/>
      <c r="SAR64" s="40"/>
      <c r="SAS64" s="40"/>
      <c r="SAT64" s="40"/>
      <c r="SAU64" s="40"/>
      <c r="SAV64" s="40"/>
      <c r="SAW64" s="40"/>
      <c r="SAX64" s="40"/>
      <c r="SAY64" s="40"/>
      <c r="SAZ64" s="40"/>
      <c r="SBA64" s="40"/>
      <c r="SBB64" s="40"/>
      <c r="SBC64" s="40"/>
      <c r="SBD64" s="40"/>
      <c r="SBE64" s="40"/>
      <c r="SBF64" s="40"/>
      <c r="SBG64" s="40"/>
      <c r="SBH64" s="40"/>
      <c r="SBI64" s="40"/>
      <c r="SBJ64" s="40"/>
      <c r="SBK64" s="40"/>
      <c r="SBL64" s="40"/>
      <c r="SBM64" s="40"/>
      <c r="SBN64" s="40"/>
      <c r="SBO64" s="40"/>
      <c r="SBP64" s="40"/>
      <c r="SBQ64" s="40"/>
      <c r="SBR64" s="40"/>
      <c r="SBS64" s="40"/>
      <c r="SBT64" s="40"/>
      <c r="SBU64" s="40"/>
      <c r="SBV64" s="40"/>
      <c r="SBW64" s="40"/>
      <c r="SBX64" s="40"/>
      <c r="SBY64" s="40"/>
      <c r="SBZ64" s="40"/>
      <c r="SCA64" s="40"/>
      <c r="SCB64" s="40"/>
      <c r="SCC64" s="40"/>
      <c r="SCD64" s="40"/>
      <c r="SCE64" s="40"/>
      <c r="SCF64" s="40"/>
      <c r="SCG64" s="40"/>
      <c r="SCH64" s="40"/>
      <c r="SCI64" s="40"/>
      <c r="SCJ64" s="40"/>
      <c r="SCK64" s="40"/>
      <c r="SCL64" s="40"/>
      <c r="SCM64" s="40"/>
      <c r="SCN64" s="40"/>
      <c r="SCO64" s="40"/>
      <c r="SCP64" s="40"/>
      <c r="SCQ64" s="40"/>
      <c r="SCR64" s="40"/>
      <c r="SCS64" s="40"/>
      <c r="SCT64" s="40"/>
      <c r="SCU64" s="40"/>
      <c r="SCV64" s="40"/>
      <c r="SCW64" s="40"/>
      <c r="SCX64" s="40"/>
      <c r="SCY64" s="40"/>
      <c r="SCZ64" s="40"/>
      <c r="SDA64" s="40"/>
      <c r="SDB64" s="40"/>
      <c r="SDC64" s="40"/>
      <c r="SDD64" s="40"/>
      <c r="SDE64" s="40"/>
      <c r="SDF64" s="40"/>
      <c r="SDG64" s="40"/>
      <c r="SDH64" s="40"/>
      <c r="SDI64" s="40"/>
      <c r="SDJ64" s="40"/>
      <c r="SDK64" s="40"/>
      <c r="SDL64" s="40"/>
      <c r="SDM64" s="40"/>
      <c r="SDN64" s="40"/>
      <c r="SDO64" s="40"/>
      <c r="SDP64" s="40"/>
      <c r="SDQ64" s="40"/>
      <c r="SDR64" s="40"/>
      <c r="SDS64" s="40"/>
      <c r="SDT64" s="40"/>
      <c r="SDU64" s="40"/>
      <c r="SDV64" s="40"/>
      <c r="SDW64" s="40"/>
      <c r="SDX64" s="40"/>
      <c r="SDY64" s="40"/>
      <c r="SDZ64" s="40"/>
      <c r="SEA64" s="40"/>
      <c r="SEB64" s="40"/>
      <c r="SEC64" s="40"/>
      <c r="SED64" s="40"/>
      <c r="SEE64" s="40"/>
      <c r="SEF64" s="40"/>
      <c r="SEG64" s="40"/>
      <c r="SEH64" s="40"/>
      <c r="SEI64" s="40"/>
      <c r="SEJ64" s="40"/>
      <c r="SEK64" s="40"/>
      <c r="SEL64" s="40"/>
      <c r="SEM64" s="40"/>
      <c r="SEN64" s="40"/>
      <c r="SEO64" s="40"/>
      <c r="SEP64" s="40"/>
      <c r="SEQ64" s="40"/>
      <c r="SER64" s="40"/>
      <c r="SES64" s="40"/>
      <c r="SET64" s="40"/>
      <c r="SEU64" s="40"/>
      <c r="SEV64" s="40"/>
      <c r="SEW64" s="40"/>
      <c r="SEX64" s="40"/>
      <c r="SEY64" s="40"/>
      <c r="SEZ64" s="40"/>
      <c r="SFA64" s="40"/>
      <c r="SFB64" s="40"/>
      <c r="SFC64" s="40"/>
      <c r="SFD64" s="40"/>
      <c r="SFE64" s="40"/>
      <c r="SFF64" s="40"/>
      <c r="SFG64" s="40"/>
      <c r="SFH64" s="40"/>
      <c r="SFI64" s="40"/>
      <c r="SFJ64" s="40"/>
      <c r="SFK64" s="40"/>
      <c r="SFL64" s="40"/>
      <c r="SFM64" s="40"/>
      <c r="SFN64" s="40"/>
      <c r="SFO64" s="40"/>
      <c r="SFP64" s="40"/>
      <c r="SFQ64" s="40"/>
      <c r="SFR64" s="40"/>
      <c r="SFS64" s="40"/>
      <c r="SFT64" s="40"/>
      <c r="SFU64" s="40"/>
      <c r="SFV64" s="40"/>
      <c r="SFW64" s="40"/>
      <c r="SFX64" s="40"/>
      <c r="SFY64" s="40"/>
      <c r="SFZ64" s="40"/>
      <c r="SGA64" s="40"/>
      <c r="SGB64" s="40"/>
      <c r="SGC64" s="40"/>
      <c r="SGD64" s="40"/>
      <c r="SGE64" s="40"/>
      <c r="SGF64" s="40"/>
      <c r="SGG64" s="40"/>
      <c r="SGH64" s="40"/>
      <c r="SGI64" s="40"/>
      <c r="SGJ64" s="40"/>
      <c r="SGK64" s="40"/>
      <c r="SGL64" s="40"/>
      <c r="SGM64" s="40"/>
      <c r="SGN64" s="40"/>
      <c r="SGO64" s="40"/>
      <c r="SGP64" s="40"/>
      <c r="SGQ64" s="40"/>
      <c r="SGR64" s="40"/>
      <c r="SGS64" s="40"/>
      <c r="SGT64" s="40"/>
      <c r="SGU64" s="40"/>
      <c r="SGV64" s="40"/>
      <c r="SGW64" s="40"/>
      <c r="SGX64" s="40"/>
      <c r="SGY64" s="40"/>
      <c r="SGZ64" s="40"/>
      <c r="SHA64" s="40"/>
      <c r="SHB64" s="40"/>
      <c r="SHC64" s="40"/>
      <c r="SHD64" s="40"/>
      <c r="SHE64" s="40"/>
      <c r="SHF64" s="40"/>
      <c r="SHG64" s="40"/>
      <c r="SHH64" s="40"/>
      <c r="SHI64" s="40"/>
      <c r="SHJ64" s="40"/>
      <c r="SHK64" s="40"/>
      <c r="SHL64" s="40"/>
      <c r="SHM64" s="40"/>
      <c r="SHN64" s="40"/>
      <c r="SHO64" s="40"/>
      <c r="SHP64" s="40"/>
      <c r="SHQ64" s="40"/>
      <c r="SHR64" s="40"/>
      <c r="SHS64" s="40"/>
      <c r="SHT64" s="40"/>
      <c r="SHU64" s="40"/>
      <c r="SHV64" s="40"/>
      <c r="SHW64" s="40"/>
      <c r="SHX64" s="40"/>
      <c r="SHY64" s="40"/>
      <c r="SHZ64" s="40"/>
      <c r="SIA64" s="40"/>
      <c r="SIB64" s="40"/>
      <c r="SIC64" s="40"/>
      <c r="SID64" s="40"/>
      <c r="SIE64" s="40"/>
      <c r="SIF64" s="40"/>
      <c r="SIG64" s="40"/>
      <c r="SIH64" s="40"/>
      <c r="SII64" s="40"/>
      <c r="SIJ64" s="40"/>
      <c r="SIK64" s="40"/>
      <c r="SIL64" s="40"/>
      <c r="SIM64" s="40"/>
      <c r="SIN64" s="40"/>
      <c r="SIO64" s="40"/>
      <c r="SIP64" s="40"/>
      <c r="SIQ64" s="40"/>
      <c r="SIR64" s="40"/>
      <c r="SIS64" s="40"/>
      <c r="SIT64" s="40"/>
      <c r="SIU64" s="40"/>
      <c r="SIV64" s="40"/>
      <c r="SIW64" s="40"/>
      <c r="SIX64" s="40"/>
      <c r="SIY64" s="40"/>
      <c r="SIZ64" s="40"/>
      <c r="SJA64" s="40"/>
      <c r="SJB64" s="40"/>
      <c r="SJC64" s="40"/>
      <c r="SJD64" s="40"/>
      <c r="SJE64" s="40"/>
      <c r="SJF64" s="40"/>
      <c r="SJG64" s="40"/>
      <c r="SJH64" s="40"/>
      <c r="SJI64" s="40"/>
      <c r="SJJ64" s="40"/>
      <c r="SJK64" s="40"/>
      <c r="SJL64" s="40"/>
      <c r="SJM64" s="40"/>
      <c r="SJN64" s="40"/>
      <c r="SJO64" s="40"/>
      <c r="SJP64" s="40"/>
      <c r="SJQ64" s="40"/>
      <c r="SJR64" s="40"/>
      <c r="SJS64" s="40"/>
      <c r="SJT64" s="40"/>
      <c r="SJU64" s="40"/>
      <c r="SJV64" s="40"/>
      <c r="SJW64" s="40"/>
      <c r="SJX64" s="40"/>
      <c r="SJY64" s="40"/>
      <c r="SJZ64" s="40"/>
      <c r="SKA64" s="40"/>
      <c r="SKB64" s="40"/>
      <c r="SKC64" s="40"/>
      <c r="SKD64" s="40"/>
      <c r="SKE64" s="40"/>
      <c r="SKF64" s="40"/>
      <c r="SKG64" s="40"/>
      <c r="SKH64" s="40"/>
      <c r="SKI64" s="40"/>
      <c r="SKJ64" s="40"/>
      <c r="SKK64" s="40"/>
      <c r="SKL64" s="40"/>
      <c r="SKM64" s="40"/>
      <c r="SKN64" s="40"/>
      <c r="SKO64" s="40"/>
      <c r="SKP64" s="40"/>
      <c r="SKQ64" s="40"/>
      <c r="SKR64" s="40"/>
      <c r="SKS64" s="40"/>
      <c r="SKT64" s="40"/>
      <c r="SKU64" s="40"/>
      <c r="SKV64" s="40"/>
      <c r="SKW64" s="40"/>
      <c r="SKX64" s="40"/>
      <c r="SKY64" s="40"/>
      <c r="SKZ64" s="40"/>
      <c r="SLA64" s="40"/>
      <c r="SLB64" s="40"/>
      <c r="SLC64" s="40"/>
      <c r="SLD64" s="40"/>
      <c r="SLE64" s="40"/>
      <c r="SLF64" s="40"/>
      <c r="SLG64" s="40"/>
      <c r="SLH64" s="40"/>
      <c r="SLI64" s="40"/>
      <c r="SLJ64" s="40"/>
      <c r="SLK64" s="40"/>
      <c r="SLL64" s="40"/>
      <c r="SLM64" s="40"/>
      <c r="SLN64" s="40"/>
      <c r="SLO64" s="40"/>
      <c r="SLP64" s="40"/>
      <c r="SLQ64" s="40"/>
      <c r="SLR64" s="40"/>
      <c r="SLS64" s="40"/>
      <c r="SLT64" s="40"/>
      <c r="SLU64" s="40"/>
      <c r="SLV64" s="40"/>
      <c r="SLW64" s="40"/>
      <c r="SLX64" s="40"/>
      <c r="SLY64" s="40"/>
      <c r="SLZ64" s="40"/>
      <c r="SMA64" s="40"/>
      <c r="SMB64" s="40"/>
      <c r="SMC64" s="40"/>
      <c r="SMD64" s="40"/>
      <c r="SME64" s="40"/>
      <c r="SMF64" s="40"/>
      <c r="SMG64" s="40"/>
      <c r="SMH64" s="40"/>
      <c r="SMI64" s="40"/>
      <c r="SMJ64" s="40"/>
      <c r="SMK64" s="40"/>
      <c r="SML64" s="40"/>
      <c r="SMM64" s="40"/>
      <c r="SMN64" s="40"/>
      <c r="SMO64" s="40"/>
      <c r="SMP64" s="40"/>
      <c r="SMQ64" s="40"/>
      <c r="SMR64" s="40"/>
      <c r="SMS64" s="40"/>
      <c r="SMT64" s="40"/>
      <c r="SMU64" s="40"/>
      <c r="SMV64" s="40"/>
      <c r="SMW64" s="40"/>
      <c r="SMX64" s="40"/>
      <c r="SMY64" s="40"/>
      <c r="SMZ64" s="40"/>
      <c r="SNA64" s="40"/>
      <c r="SNB64" s="40"/>
      <c r="SNC64" s="40"/>
      <c r="SND64" s="40"/>
      <c r="SNE64" s="40"/>
      <c r="SNF64" s="40"/>
      <c r="SNG64" s="40"/>
      <c r="SNH64" s="40"/>
      <c r="SNI64" s="40"/>
      <c r="SNJ64" s="40"/>
      <c r="SNK64" s="40"/>
      <c r="SNL64" s="40"/>
      <c r="SNM64" s="40"/>
      <c r="SNN64" s="40"/>
      <c r="SNO64" s="40"/>
      <c r="SNP64" s="40"/>
      <c r="SNQ64" s="40"/>
      <c r="SNR64" s="40"/>
      <c r="SNS64" s="40"/>
      <c r="SNT64" s="40"/>
      <c r="SNU64" s="40"/>
      <c r="SNV64" s="40"/>
      <c r="SNW64" s="40"/>
      <c r="SNX64" s="40"/>
      <c r="SNY64" s="40"/>
      <c r="SNZ64" s="40"/>
      <c r="SOA64" s="40"/>
      <c r="SOB64" s="40"/>
      <c r="SOC64" s="40"/>
      <c r="SOD64" s="40"/>
      <c r="SOE64" s="40"/>
      <c r="SOF64" s="40"/>
      <c r="SOG64" s="40"/>
      <c r="SOH64" s="40"/>
      <c r="SOI64" s="40"/>
      <c r="SOJ64" s="40"/>
      <c r="SOK64" s="40"/>
      <c r="SOL64" s="40"/>
      <c r="SOM64" s="40"/>
      <c r="SON64" s="40"/>
      <c r="SOO64" s="40"/>
      <c r="SOP64" s="40"/>
      <c r="SOQ64" s="40"/>
      <c r="SOR64" s="40"/>
      <c r="SOS64" s="40"/>
      <c r="SOT64" s="40"/>
      <c r="SOU64" s="40"/>
      <c r="SOV64" s="40"/>
      <c r="SOW64" s="40"/>
      <c r="SOX64" s="40"/>
      <c r="SOY64" s="40"/>
      <c r="SOZ64" s="40"/>
      <c r="SPA64" s="40"/>
      <c r="SPB64" s="40"/>
      <c r="SPC64" s="40"/>
      <c r="SPD64" s="40"/>
      <c r="SPE64" s="40"/>
      <c r="SPF64" s="40"/>
      <c r="SPG64" s="40"/>
      <c r="SPH64" s="40"/>
      <c r="SPI64" s="40"/>
      <c r="SPJ64" s="40"/>
      <c r="SPK64" s="40"/>
      <c r="SPL64" s="40"/>
      <c r="SPM64" s="40"/>
      <c r="SPN64" s="40"/>
      <c r="SPO64" s="40"/>
      <c r="SPP64" s="40"/>
      <c r="SPQ64" s="40"/>
      <c r="SPR64" s="40"/>
      <c r="SPS64" s="40"/>
      <c r="SPT64" s="40"/>
      <c r="SPU64" s="40"/>
      <c r="SPV64" s="40"/>
      <c r="SPW64" s="40"/>
      <c r="SPX64" s="40"/>
      <c r="SPY64" s="40"/>
      <c r="SPZ64" s="40"/>
      <c r="SQA64" s="40"/>
      <c r="SQB64" s="40"/>
      <c r="SQC64" s="40"/>
      <c r="SQD64" s="40"/>
      <c r="SQE64" s="40"/>
      <c r="SQF64" s="40"/>
      <c r="SQG64" s="40"/>
      <c r="SQH64" s="40"/>
      <c r="SQI64" s="40"/>
      <c r="SQJ64" s="40"/>
      <c r="SQK64" s="40"/>
      <c r="SQL64" s="40"/>
      <c r="SQM64" s="40"/>
      <c r="SQN64" s="40"/>
      <c r="SQO64" s="40"/>
      <c r="SQP64" s="40"/>
      <c r="SQQ64" s="40"/>
      <c r="SQR64" s="40"/>
      <c r="SQS64" s="40"/>
      <c r="SQT64" s="40"/>
      <c r="SQU64" s="40"/>
      <c r="SQV64" s="40"/>
      <c r="SQW64" s="40"/>
      <c r="SQX64" s="40"/>
      <c r="SQY64" s="40"/>
      <c r="SQZ64" s="40"/>
      <c r="SRA64" s="40"/>
      <c r="SRB64" s="40"/>
      <c r="SRC64" s="40"/>
      <c r="SRD64" s="40"/>
      <c r="SRE64" s="40"/>
      <c r="SRF64" s="40"/>
      <c r="SRG64" s="40"/>
      <c r="SRH64" s="40"/>
      <c r="SRI64" s="40"/>
      <c r="SRJ64" s="40"/>
      <c r="SRK64" s="40"/>
      <c r="SRL64" s="40"/>
      <c r="SRM64" s="40"/>
      <c r="SRN64" s="40"/>
      <c r="SRO64" s="40"/>
      <c r="SRP64" s="40"/>
      <c r="SRQ64" s="40"/>
      <c r="SRR64" s="40"/>
      <c r="SRS64" s="40"/>
      <c r="SRT64" s="40"/>
      <c r="SRU64" s="40"/>
      <c r="SRV64" s="40"/>
      <c r="SRW64" s="40"/>
      <c r="SRX64" s="40"/>
      <c r="SRY64" s="40"/>
      <c r="SRZ64" s="40"/>
      <c r="SSA64" s="40"/>
      <c r="SSB64" s="40"/>
      <c r="SSC64" s="40"/>
      <c r="SSD64" s="40"/>
      <c r="SSE64" s="40"/>
      <c r="SSF64" s="40"/>
      <c r="SSG64" s="40"/>
      <c r="SSH64" s="40"/>
      <c r="SSI64" s="40"/>
      <c r="SSJ64" s="40"/>
      <c r="SSK64" s="40"/>
      <c r="SSL64" s="40"/>
      <c r="SSM64" s="40"/>
      <c r="SSN64" s="40"/>
      <c r="SSO64" s="40"/>
      <c r="SSP64" s="40"/>
      <c r="SSQ64" s="40"/>
      <c r="SSR64" s="40"/>
      <c r="SSS64" s="40"/>
      <c r="SST64" s="40"/>
      <c r="SSU64" s="40"/>
      <c r="SSV64" s="40"/>
      <c r="SSW64" s="40"/>
      <c r="SSX64" s="40"/>
      <c r="SSY64" s="40"/>
      <c r="SSZ64" s="40"/>
      <c r="STA64" s="40"/>
      <c r="STB64" s="40"/>
      <c r="STC64" s="40"/>
      <c r="STD64" s="40"/>
      <c r="STE64" s="40"/>
      <c r="STF64" s="40"/>
      <c r="STG64" s="40"/>
      <c r="STH64" s="40"/>
      <c r="STI64" s="40"/>
      <c r="STJ64" s="40"/>
      <c r="STK64" s="40"/>
      <c r="STL64" s="40"/>
      <c r="STM64" s="40"/>
      <c r="STN64" s="40"/>
      <c r="STO64" s="40"/>
      <c r="STP64" s="40"/>
      <c r="STQ64" s="40"/>
      <c r="STR64" s="40"/>
      <c r="STS64" s="40"/>
      <c r="STT64" s="40"/>
      <c r="STU64" s="40"/>
      <c r="STV64" s="40"/>
      <c r="STW64" s="40"/>
      <c r="STX64" s="40"/>
      <c r="STY64" s="40"/>
      <c r="STZ64" s="40"/>
      <c r="SUA64" s="40"/>
      <c r="SUB64" s="40"/>
      <c r="SUC64" s="40"/>
      <c r="SUD64" s="40"/>
      <c r="SUE64" s="40"/>
      <c r="SUF64" s="40"/>
      <c r="SUG64" s="40"/>
      <c r="SUH64" s="40"/>
      <c r="SUI64" s="40"/>
      <c r="SUJ64" s="40"/>
      <c r="SUK64" s="40"/>
      <c r="SUL64" s="40"/>
      <c r="SUM64" s="40"/>
      <c r="SUN64" s="40"/>
      <c r="SUO64" s="40"/>
      <c r="SUP64" s="40"/>
      <c r="SUQ64" s="40"/>
      <c r="SUR64" s="40"/>
      <c r="SUS64" s="40"/>
      <c r="SUT64" s="40"/>
      <c r="SUU64" s="40"/>
      <c r="SUV64" s="40"/>
      <c r="SUW64" s="40"/>
      <c r="SUX64" s="40"/>
      <c r="SUY64" s="40"/>
      <c r="SUZ64" s="40"/>
      <c r="SVA64" s="40"/>
      <c r="SVB64" s="40"/>
      <c r="SVC64" s="40"/>
      <c r="SVD64" s="40"/>
      <c r="SVE64" s="40"/>
      <c r="SVF64" s="40"/>
      <c r="SVG64" s="40"/>
      <c r="SVH64" s="40"/>
      <c r="SVI64" s="40"/>
      <c r="SVJ64" s="40"/>
      <c r="SVK64" s="40"/>
      <c r="SVL64" s="40"/>
      <c r="SVM64" s="40"/>
      <c r="SVN64" s="40"/>
      <c r="SVO64" s="40"/>
      <c r="SVP64" s="40"/>
      <c r="SVQ64" s="40"/>
      <c r="SVR64" s="40"/>
      <c r="SVS64" s="40"/>
      <c r="SVT64" s="40"/>
      <c r="SVU64" s="40"/>
      <c r="SVV64" s="40"/>
      <c r="SVW64" s="40"/>
      <c r="SVX64" s="40"/>
      <c r="SVY64" s="40"/>
      <c r="SVZ64" s="40"/>
      <c r="SWA64" s="40"/>
      <c r="SWB64" s="40"/>
      <c r="SWC64" s="40"/>
      <c r="SWD64" s="40"/>
      <c r="SWE64" s="40"/>
      <c r="SWF64" s="40"/>
      <c r="SWG64" s="40"/>
      <c r="SWH64" s="40"/>
      <c r="SWI64" s="40"/>
      <c r="SWJ64" s="40"/>
      <c r="SWK64" s="40"/>
      <c r="SWL64" s="40"/>
      <c r="SWM64" s="40"/>
      <c r="SWN64" s="40"/>
      <c r="SWO64" s="40"/>
      <c r="SWP64" s="40"/>
      <c r="SWQ64" s="40"/>
      <c r="SWR64" s="40"/>
      <c r="SWS64" s="40"/>
      <c r="SWT64" s="40"/>
      <c r="SWU64" s="40"/>
      <c r="SWV64" s="40"/>
      <c r="SWW64" s="40"/>
      <c r="SWX64" s="40"/>
      <c r="SWY64" s="40"/>
      <c r="SWZ64" s="40"/>
      <c r="SXA64" s="40"/>
      <c r="SXB64" s="40"/>
      <c r="SXC64" s="40"/>
      <c r="SXD64" s="40"/>
      <c r="SXE64" s="40"/>
      <c r="SXF64" s="40"/>
      <c r="SXG64" s="40"/>
      <c r="SXH64" s="40"/>
      <c r="SXI64" s="40"/>
      <c r="SXJ64" s="40"/>
      <c r="SXK64" s="40"/>
      <c r="SXL64" s="40"/>
      <c r="SXM64" s="40"/>
      <c r="SXN64" s="40"/>
      <c r="SXO64" s="40"/>
      <c r="SXP64" s="40"/>
      <c r="SXQ64" s="40"/>
      <c r="SXR64" s="40"/>
      <c r="SXS64" s="40"/>
      <c r="SXT64" s="40"/>
      <c r="SXU64" s="40"/>
      <c r="SXV64" s="40"/>
      <c r="SXW64" s="40"/>
      <c r="SXX64" s="40"/>
      <c r="SXY64" s="40"/>
      <c r="SXZ64" s="40"/>
      <c r="SYA64" s="40"/>
      <c r="SYB64" s="40"/>
      <c r="SYC64" s="40"/>
      <c r="SYD64" s="40"/>
      <c r="SYE64" s="40"/>
      <c r="SYF64" s="40"/>
      <c r="SYG64" s="40"/>
      <c r="SYH64" s="40"/>
      <c r="SYI64" s="40"/>
      <c r="SYJ64" s="40"/>
      <c r="SYK64" s="40"/>
      <c r="SYL64" s="40"/>
      <c r="SYM64" s="40"/>
      <c r="SYN64" s="40"/>
      <c r="SYO64" s="40"/>
      <c r="SYP64" s="40"/>
      <c r="SYQ64" s="40"/>
      <c r="SYR64" s="40"/>
      <c r="SYS64" s="40"/>
      <c r="SYT64" s="40"/>
      <c r="SYU64" s="40"/>
      <c r="SYV64" s="40"/>
      <c r="SYW64" s="40"/>
      <c r="SYX64" s="40"/>
      <c r="SYY64" s="40"/>
      <c r="SYZ64" s="40"/>
      <c r="SZA64" s="40"/>
      <c r="SZB64" s="40"/>
      <c r="SZC64" s="40"/>
      <c r="SZD64" s="40"/>
      <c r="SZE64" s="40"/>
      <c r="SZF64" s="40"/>
      <c r="SZG64" s="40"/>
      <c r="SZH64" s="40"/>
      <c r="SZI64" s="40"/>
      <c r="SZJ64" s="40"/>
      <c r="SZK64" s="40"/>
      <c r="SZL64" s="40"/>
      <c r="SZM64" s="40"/>
      <c r="SZN64" s="40"/>
      <c r="SZO64" s="40"/>
      <c r="SZP64" s="40"/>
      <c r="SZQ64" s="40"/>
      <c r="SZR64" s="40"/>
      <c r="SZS64" s="40"/>
      <c r="SZT64" s="40"/>
      <c r="SZU64" s="40"/>
      <c r="SZV64" s="40"/>
      <c r="SZW64" s="40"/>
      <c r="SZX64" s="40"/>
      <c r="SZY64" s="40"/>
      <c r="SZZ64" s="40"/>
      <c r="TAA64" s="40"/>
      <c r="TAB64" s="40"/>
      <c r="TAC64" s="40"/>
      <c r="TAD64" s="40"/>
      <c r="TAE64" s="40"/>
      <c r="TAF64" s="40"/>
      <c r="TAG64" s="40"/>
      <c r="TAH64" s="40"/>
      <c r="TAI64" s="40"/>
      <c r="TAJ64" s="40"/>
      <c r="TAK64" s="40"/>
      <c r="TAL64" s="40"/>
      <c r="TAM64" s="40"/>
      <c r="TAN64" s="40"/>
      <c r="TAO64" s="40"/>
      <c r="TAP64" s="40"/>
      <c r="TAQ64" s="40"/>
      <c r="TAR64" s="40"/>
      <c r="TAS64" s="40"/>
      <c r="TAT64" s="40"/>
      <c r="TAU64" s="40"/>
      <c r="TAV64" s="40"/>
      <c r="TAW64" s="40"/>
      <c r="TAX64" s="40"/>
      <c r="TAY64" s="40"/>
      <c r="TAZ64" s="40"/>
      <c r="TBA64" s="40"/>
      <c r="TBB64" s="40"/>
      <c r="TBC64" s="40"/>
      <c r="TBD64" s="40"/>
      <c r="TBE64" s="40"/>
      <c r="TBF64" s="40"/>
      <c r="TBG64" s="40"/>
      <c r="TBH64" s="40"/>
      <c r="TBI64" s="40"/>
      <c r="TBJ64" s="40"/>
      <c r="TBK64" s="40"/>
      <c r="TBL64" s="40"/>
      <c r="TBM64" s="40"/>
      <c r="TBN64" s="40"/>
      <c r="TBO64" s="40"/>
      <c r="TBP64" s="40"/>
      <c r="TBQ64" s="40"/>
      <c r="TBR64" s="40"/>
      <c r="TBS64" s="40"/>
      <c r="TBT64" s="40"/>
      <c r="TBU64" s="40"/>
      <c r="TBV64" s="40"/>
      <c r="TBW64" s="40"/>
      <c r="TBX64" s="40"/>
      <c r="TBY64" s="40"/>
      <c r="TBZ64" s="40"/>
      <c r="TCA64" s="40"/>
      <c r="TCB64" s="40"/>
      <c r="TCC64" s="40"/>
      <c r="TCD64" s="40"/>
      <c r="TCE64" s="40"/>
      <c r="TCF64" s="40"/>
      <c r="TCG64" s="40"/>
      <c r="TCH64" s="40"/>
      <c r="TCI64" s="40"/>
      <c r="TCJ64" s="40"/>
      <c r="TCK64" s="40"/>
      <c r="TCL64" s="40"/>
      <c r="TCM64" s="40"/>
      <c r="TCN64" s="40"/>
      <c r="TCO64" s="40"/>
      <c r="TCP64" s="40"/>
      <c r="TCQ64" s="40"/>
      <c r="TCR64" s="40"/>
      <c r="TCS64" s="40"/>
      <c r="TCT64" s="40"/>
      <c r="TCU64" s="40"/>
      <c r="TCV64" s="40"/>
      <c r="TCW64" s="40"/>
      <c r="TCX64" s="40"/>
      <c r="TCY64" s="40"/>
      <c r="TCZ64" s="40"/>
      <c r="TDA64" s="40"/>
      <c r="TDB64" s="40"/>
      <c r="TDC64" s="40"/>
      <c r="TDD64" s="40"/>
      <c r="TDE64" s="40"/>
      <c r="TDF64" s="40"/>
      <c r="TDG64" s="40"/>
      <c r="TDH64" s="40"/>
      <c r="TDI64" s="40"/>
      <c r="TDJ64" s="40"/>
      <c r="TDK64" s="40"/>
      <c r="TDL64" s="40"/>
      <c r="TDM64" s="40"/>
      <c r="TDN64" s="40"/>
      <c r="TDO64" s="40"/>
      <c r="TDP64" s="40"/>
      <c r="TDQ64" s="40"/>
      <c r="TDR64" s="40"/>
      <c r="TDS64" s="40"/>
      <c r="TDT64" s="40"/>
      <c r="TDU64" s="40"/>
      <c r="TDV64" s="40"/>
      <c r="TDW64" s="40"/>
      <c r="TDX64" s="40"/>
      <c r="TDY64" s="40"/>
      <c r="TDZ64" s="40"/>
      <c r="TEA64" s="40"/>
      <c r="TEB64" s="40"/>
      <c r="TEC64" s="40"/>
      <c r="TED64" s="40"/>
      <c r="TEE64" s="40"/>
      <c r="TEF64" s="40"/>
      <c r="TEG64" s="40"/>
      <c r="TEH64" s="40"/>
      <c r="TEI64" s="40"/>
      <c r="TEJ64" s="40"/>
      <c r="TEK64" s="40"/>
      <c r="TEL64" s="40"/>
      <c r="TEM64" s="40"/>
      <c r="TEN64" s="40"/>
      <c r="TEO64" s="40"/>
      <c r="TEP64" s="40"/>
      <c r="TEQ64" s="40"/>
      <c r="TER64" s="40"/>
      <c r="TES64" s="40"/>
      <c r="TET64" s="40"/>
      <c r="TEU64" s="40"/>
      <c r="TEV64" s="40"/>
      <c r="TEW64" s="40"/>
      <c r="TEX64" s="40"/>
      <c r="TEY64" s="40"/>
      <c r="TEZ64" s="40"/>
      <c r="TFA64" s="40"/>
      <c r="TFB64" s="40"/>
      <c r="TFC64" s="40"/>
      <c r="TFD64" s="40"/>
      <c r="TFE64" s="40"/>
      <c r="TFF64" s="40"/>
      <c r="TFG64" s="40"/>
      <c r="TFH64" s="40"/>
      <c r="TFI64" s="40"/>
      <c r="TFJ64" s="40"/>
      <c r="TFK64" s="40"/>
      <c r="TFL64" s="40"/>
      <c r="TFM64" s="40"/>
      <c r="TFN64" s="40"/>
      <c r="TFO64" s="40"/>
      <c r="TFP64" s="40"/>
      <c r="TFQ64" s="40"/>
      <c r="TFR64" s="40"/>
      <c r="TFS64" s="40"/>
      <c r="TFT64" s="40"/>
      <c r="TFU64" s="40"/>
      <c r="TFV64" s="40"/>
      <c r="TFW64" s="40"/>
      <c r="TFX64" s="40"/>
      <c r="TFY64" s="40"/>
      <c r="TFZ64" s="40"/>
      <c r="TGA64" s="40"/>
      <c r="TGB64" s="40"/>
      <c r="TGC64" s="40"/>
      <c r="TGD64" s="40"/>
      <c r="TGE64" s="40"/>
      <c r="TGF64" s="40"/>
      <c r="TGG64" s="40"/>
      <c r="TGH64" s="40"/>
      <c r="TGI64" s="40"/>
      <c r="TGJ64" s="40"/>
      <c r="TGK64" s="40"/>
      <c r="TGL64" s="40"/>
      <c r="TGM64" s="40"/>
      <c r="TGN64" s="40"/>
      <c r="TGO64" s="40"/>
      <c r="TGP64" s="40"/>
      <c r="TGQ64" s="40"/>
      <c r="TGR64" s="40"/>
      <c r="TGS64" s="40"/>
      <c r="TGT64" s="40"/>
      <c r="TGU64" s="40"/>
      <c r="TGV64" s="40"/>
      <c r="TGW64" s="40"/>
      <c r="TGX64" s="40"/>
      <c r="TGY64" s="40"/>
      <c r="TGZ64" s="40"/>
      <c r="THA64" s="40"/>
      <c r="THB64" s="40"/>
      <c r="THC64" s="40"/>
      <c r="THD64" s="40"/>
      <c r="THE64" s="40"/>
      <c r="THF64" s="40"/>
      <c r="THG64" s="40"/>
      <c r="THH64" s="40"/>
      <c r="THI64" s="40"/>
      <c r="THJ64" s="40"/>
      <c r="THK64" s="40"/>
      <c r="THL64" s="40"/>
      <c r="THM64" s="40"/>
      <c r="THN64" s="40"/>
      <c r="THO64" s="40"/>
      <c r="THP64" s="40"/>
      <c r="THQ64" s="40"/>
      <c r="THR64" s="40"/>
      <c r="THS64" s="40"/>
      <c r="THT64" s="40"/>
      <c r="THU64" s="40"/>
      <c r="THV64" s="40"/>
      <c r="THW64" s="40"/>
      <c r="THX64" s="40"/>
      <c r="THY64" s="40"/>
      <c r="THZ64" s="40"/>
      <c r="TIA64" s="40"/>
      <c r="TIB64" s="40"/>
      <c r="TIC64" s="40"/>
      <c r="TID64" s="40"/>
      <c r="TIE64" s="40"/>
      <c r="TIF64" s="40"/>
      <c r="TIG64" s="40"/>
      <c r="TIH64" s="40"/>
      <c r="TII64" s="40"/>
      <c r="TIJ64" s="40"/>
      <c r="TIK64" s="40"/>
      <c r="TIL64" s="40"/>
      <c r="TIM64" s="40"/>
      <c r="TIN64" s="40"/>
      <c r="TIO64" s="40"/>
      <c r="TIP64" s="40"/>
      <c r="TIQ64" s="40"/>
      <c r="TIR64" s="40"/>
      <c r="TIS64" s="40"/>
      <c r="TIT64" s="40"/>
      <c r="TIU64" s="40"/>
      <c r="TIV64" s="40"/>
      <c r="TIW64" s="40"/>
      <c r="TIX64" s="40"/>
      <c r="TIY64" s="40"/>
      <c r="TIZ64" s="40"/>
      <c r="TJA64" s="40"/>
      <c r="TJB64" s="40"/>
      <c r="TJC64" s="40"/>
      <c r="TJD64" s="40"/>
      <c r="TJE64" s="40"/>
      <c r="TJF64" s="40"/>
      <c r="TJG64" s="40"/>
      <c r="TJH64" s="40"/>
      <c r="TJI64" s="40"/>
      <c r="TJJ64" s="40"/>
      <c r="TJK64" s="40"/>
      <c r="TJL64" s="40"/>
      <c r="TJM64" s="40"/>
      <c r="TJN64" s="40"/>
      <c r="TJO64" s="40"/>
      <c r="TJP64" s="40"/>
      <c r="TJQ64" s="40"/>
      <c r="TJR64" s="40"/>
      <c r="TJS64" s="40"/>
      <c r="TJT64" s="40"/>
      <c r="TJU64" s="40"/>
      <c r="TJV64" s="40"/>
      <c r="TJW64" s="40"/>
      <c r="TJX64" s="40"/>
      <c r="TJY64" s="40"/>
      <c r="TJZ64" s="40"/>
      <c r="TKA64" s="40"/>
      <c r="TKB64" s="40"/>
      <c r="TKC64" s="40"/>
      <c r="TKD64" s="40"/>
      <c r="TKE64" s="40"/>
      <c r="TKF64" s="40"/>
      <c r="TKG64" s="40"/>
      <c r="TKH64" s="40"/>
      <c r="TKI64" s="40"/>
      <c r="TKJ64" s="40"/>
      <c r="TKK64" s="40"/>
      <c r="TKL64" s="40"/>
      <c r="TKM64" s="40"/>
      <c r="TKN64" s="40"/>
      <c r="TKO64" s="40"/>
      <c r="TKP64" s="40"/>
      <c r="TKQ64" s="40"/>
      <c r="TKR64" s="40"/>
      <c r="TKS64" s="40"/>
      <c r="TKT64" s="40"/>
      <c r="TKU64" s="40"/>
      <c r="TKV64" s="40"/>
      <c r="TKW64" s="40"/>
      <c r="TKX64" s="40"/>
      <c r="TKY64" s="40"/>
      <c r="TKZ64" s="40"/>
      <c r="TLA64" s="40"/>
      <c r="TLB64" s="40"/>
      <c r="TLC64" s="40"/>
      <c r="TLD64" s="40"/>
      <c r="TLE64" s="40"/>
      <c r="TLF64" s="40"/>
      <c r="TLG64" s="40"/>
      <c r="TLH64" s="40"/>
      <c r="TLI64" s="40"/>
      <c r="TLJ64" s="40"/>
      <c r="TLK64" s="40"/>
      <c r="TLL64" s="40"/>
      <c r="TLM64" s="40"/>
      <c r="TLN64" s="40"/>
      <c r="TLO64" s="40"/>
      <c r="TLP64" s="40"/>
      <c r="TLQ64" s="40"/>
      <c r="TLR64" s="40"/>
      <c r="TLS64" s="40"/>
      <c r="TLT64" s="40"/>
      <c r="TLU64" s="40"/>
      <c r="TLV64" s="40"/>
      <c r="TLW64" s="40"/>
      <c r="TLX64" s="40"/>
      <c r="TLY64" s="40"/>
      <c r="TLZ64" s="40"/>
      <c r="TMA64" s="40"/>
      <c r="TMB64" s="40"/>
      <c r="TMC64" s="40"/>
      <c r="TMD64" s="40"/>
      <c r="TME64" s="40"/>
      <c r="TMF64" s="40"/>
      <c r="TMG64" s="40"/>
      <c r="TMH64" s="40"/>
      <c r="TMI64" s="40"/>
      <c r="TMJ64" s="40"/>
      <c r="TMK64" s="40"/>
      <c r="TML64" s="40"/>
      <c r="TMM64" s="40"/>
      <c r="TMN64" s="40"/>
      <c r="TMO64" s="40"/>
      <c r="TMP64" s="40"/>
      <c r="TMQ64" s="40"/>
      <c r="TMR64" s="40"/>
      <c r="TMS64" s="40"/>
      <c r="TMT64" s="40"/>
      <c r="TMU64" s="40"/>
      <c r="TMV64" s="40"/>
      <c r="TMW64" s="40"/>
      <c r="TMX64" s="40"/>
      <c r="TMY64" s="40"/>
      <c r="TMZ64" s="40"/>
      <c r="TNA64" s="40"/>
      <c r="TNB64" s="40"/>
      <c r="TNC64" s="40"/>
      <c r="TND64" s="40"/>
      <c r="TNE64" s="40"/>
      <c r="TNF64" s="40"/>
      <c r="TNG64" s="40"/>
      <c r="TNH64" s="40"/>
      <c r="TNI64" s="40"/>
      <c r="TNJ64" s="40"/>
      <c r="TNK64" s="40"/>
      <c r="TNL64" s="40"/>
      <c r="TNM64" s="40"/>
      <c r="TNN64" s="40"/>
      <c r="TNO64" s="40"/>
      <c r="TNP64" s="40"/>
      <c r="TNQ64" s="40"/>
      <c r="TNR64" s="40"/>
      <c r="TNS64" s="40"/>
      <c r="TNT64" s="40"/>
      <c r="TNU64" s="40"/>
      <c r="TNV64" s="40"/>
      <c r="TNW64" s="40"/>
      <c r="TNX64" s="40"/>
      <c r="TNY64" s="40"/>
      <c r="TNZ64" s="40"/>
      <c r="TOA64" s="40"/>
      <c r="TOB64" s="40"/>
      <c r="TOC64" s="40"/>
      <c r="TOD64" s="40"/>
      <c r="TOE64" s="40"/>
      <c r="TOF64" s="40"/>
      <c r="TOG64" s="40"/>
      <c r="TOH64" s="40"/>
      <c r="TOI64" s="40"/>
      <c r="TOJ64" s="40"/>
      <c r="TOK64" s="40"/>
      <c r="TOL64" s="40"/>
      <c r="TOM64" s="40"/>
      <c r="TON64" s="40"/>
      <c r="TOO64" s="40"/>
      <c r="TOP64" s="40"/>
      <c r="TOQ64" s="40"/>
      <c r="TOR64" s="40"/>
      <c r="TOS64" s="40"/>
      <c r="TOT64" s="40"/>
      <c r="TOU64" s="40"/>
      <c r="TOV64" s="40"/>
      <c r="TOW64" s="40"/>
      <c r="TOX64" s="40"/>
      <c r="TOY64" s="40"/>
      <c r="TOZ64" s="40"/>
      <c r="TPA64" s="40"/>
      <c r="TPB64" s="40"/>
      <c r="TPC64" s="40"/>
      <c r="TPD64" s="40"/>
      <c r="TPE64" s="40"/>
      <c r="TPF64" s="40"/>
      <c r="TPG64" s="40"/>
      <c r="TPH64" s="40"/>
      <c r="TPI64" s="40"/>
      <c r="TPJ64" s="40"/>
      <c r="TPK64" s="40"/>
      <c r="TPL64" s="40"/>
      <c r="TPM64" s="40"/>
      <c r="TPN64" s="40"/>
      <c r="TPO64" s="40"/>
      <c r="TPP64" s="40"/>
      <c r="TPQ64" s="40"/>
      <c r="TPR64" s="40"/>
      <c r="TPS64" s="40"/>
      <c r="TPT64" s="40"/>
      <c r="TPU64" s="40"/>
      <c r="TPV64" s="40"/>
      <c r="TPW64" s="40"/>
      <c r="TPX64" s="40"/>
      <c r="TPY64" s="40"/>
      <c r="TPZ64" s="40"/>
      <c r="TQA64" s="40"/>
      <c r="TQB64" s="40"/>
      <c r="TQC64" s="40"/>
      <c r="TQD64" s="40"/>
      <c r="TQE64" s="40"/>
      <c r="TQF64" s="40"/>
      <c r="TQG64" s="40"/>
      <c r="TQH64" s="40"/>
      <c r="TQI64" s="40"/>
      <c r="TQJ64" s="40"/>
      <c r="TQK64" s="40"/>
      <c r="TQL64" s="40"/>
      <c r="TQM64" s="40"/>
      <c r="TQN64" s="40"/>
      <c r="TQO64" s="40"/>
      <c r="TQP64" s="40"/>
      <c r="TQQ64" s="40"/>
      <c r="TQR64" s="40"/>
      <c r="TQS64" s="40"/>
      <c r="TQT64" s="40"/>
      <c r="TQU64" s="40"/>
      <c r="TQV64" s="40"/>
      <c r="TQW64" s="40"/>
      <c r="TQX64" s="40"/>
      <c r="TQY64" s="40"/>
      <c r="TQZ64" s="40"/>
      <c r="TRA64" s="40"/>
      <c r="TRB64" s="40"/>
      <c r="TRC64" s="40"/>
      <c r="TRD64" s="40"/>
      <c r="TRE64" s="40"/>
      <c r="TRF64" s="40"/>
      <c r="TRG64" s="40"/>
      <c r="TRH64" s="40"/>
      <c r="TRI64" s="40"/>
      <c r="TRJ64" s="40"/>
      <c r="TRK64" s="40"/>
      <c r="TRL64" s="40"/>
      <c r="TRM64" s="40"/>
      <c r="TRN64" s="40"/>
      <c r="TRO64" s="40"/>
      <c r="TRP64" s="40"/>
      <c r="TRQ64" s="40"/>
      <c r="TRR64" s="40"/>
      <c r="TRS64" s="40"/>
      <c r="TRT64" s="40"/>
      <c r="TRU64" s="40"/>
      <c r="TRV64" s="40"/>
      <c r="TRW64" s="40"/>
      <c r="TRX64" s="40"/>
      <c r="TRY64" s="40"/>
      <c r="TRZ64" s="40"/>
      <c r="TSA64" s="40"/>
      <c r="TSB64" s="40"/>
      <c r="TSC64" s="40"/>
      <c r="TSD64" s="40"/>
      <c r="TSE64" s="40"/>
      <c r="TSF64" s="40"/>
      <c r="TSG64" s="40"/>
      <c r="TSH64" s="40"/>
      <c r="TSI64" s="40"/>
      <c r="TSJ64" s="40"/>
      <c r="TSK64" s="40"/>
      <c r="TSL64" s="40"/>
      <c r="TSM64" s="40"/>
      <c r="TSN64" s="40"/>
      <c r="TSO64" s="40"/>
      <c r="TSP64" s="40"/>
      <c r="TSQ64" s="40"/>
      <c r="TSR64" s="40"/>
      <c r="TSS64" s="40"/>
      <c r="TST64" s="40"/>
      <c r="TSU64" s="40"/>
      <c r="TSV64" s="40"/>
      <c r="TSW64" s="40"/>
      <c r="TSX64" s="40"/>
      <c r="TSY64" s="40"/>
      <c r="TSZ64" s="40"/>
      <c r="TTA64" s="40"/>
      <c r="TTB64" s="40"/>
      <c r="TTC64" s="40"/>
      <c r="TTD64" s="40"/>
      <c r="TTE64" s="40"/>
      <c r="TTF64" s="40"/>
      <c r="TTG64" s="40"/>
      <c r="TTH64" s="40"/>
      <c r="TTI64" s="40"/>
      <c r="TTJ64" s="40"/>
      <c r="TTK64" s="40"/>
      <c r="TTL64" s="40"/>
      <c r="TTM64" s="40"/>
      <c r="TTN64" s="40"/>
      <c r="TTO64" s="40"/>
      <c r="TTP64" s="40"/>
      <c r="TTQ64" s="40"/>
      <c r="TTR64" s="40"/>
      <c r="TTS64" s="40"/>
      <c r="TTT64" s="40"/>
      <c r="TTU64" s="40"/>
      <c r="TTV64" s="40"/>
      <c r="TTW64" s="40"/>
      <c r="TTX64" s="40"/>
      <c r="TTY64" s="40"/>
      <c r="TTZ64" s="40"/>
      <c r="TUA64" s="40"/>
      <c r="TUB64" s="40"/>
      <c r="TUC64" s="40"/>
      <c r="TUD64" s="40"/>
      <c r="TUE64" s="40"/>
      <c r="TUF64" s="40"/>
      <c r="TUG64" s="40"/>
      <c r="TUH64" s="40"/>
      <c r="TUI64" s="40"/>
      <c r="TUJ64" s="40"/>
      <c r="TUK64" s="40"/>
      <c r="TUL64" s="40"/>
      <c r="TUM64" s="40"/>
      <c r="TUN64" s="40"/>
      <c r="TUO64" s="40"/>
      <c r="TUP64" s="40"/>
      <c r="TUQ64" s="40"/>
      <c r="TUR64" s="40"/>
      <c r="TUS64" s="40"/>
      <c r="TUT64" s="40"/>
      <c r="TUU64" s="40"/>
      <c r="TUV64" s="40"/>
      <c r="TUW64" s="40"/>
      <c r="TUX64" s="40"/>
      <c r="TUY64" s="40"/>
      <c r="TUZ64" s="40"/>
      <c r="TVA64" s="40"/>
      <c r="TVB64" s="40"/>
      <c r="TVC64" s="40"/>
      <c r="TVD64" s="40"/>
      <c r="TVE64" s="40"/>
      <c r="TVF64" s="40"/>
      <c r="TVG64" s="40"/>
      <c r="TVH64" s="40"/>
      <c r="TVI64" s="40"/>
      <c r="TVJ64" s="40"/>
      <c r="TVK64" s="40"/>
      <c r="TVL64" s="40"/>
      <c r="TVM64" s="40"/>
      <c r="TVN64" s="40"/>
      <c r="TVO64" s="40"/>
      <c r="TVP64" s="40"/>
      <c r="TVQ64" s="40"/>
      <c r="TVR64" s="40"/>
      <c r="TVS64" s="40"/>
      <c r="TVT64" s="40"/>
      <c r="TVU64" s="40"/>
      <c r="TVV64" s="40"/>
      <c r="TVW64" s="40"/>
      <c r="TVX64" s="40"/>
      <c r="TVY64" s="40"/>
      <c r="TVZ64" s="40"/>
      <c r="TWA64" s="40"/>
      <c r="TWB64" s="40"/>
      <c r="TWC64" s="40"/>
      <c r="TWD64" s="40"/>
      <c r="TWE64" s="40"/>
      <c r="TWF64" s="40"/>
      <c r="TWG64" s="40"/>
      <c r="TWH64" s="40"/>
      <c r="TWI64" s="40"/>
      <c r="TWJ64" s="40"/>
      <c r="TWK64" s="40"/>
      <c r="TWL64" s="40"/>
      <c r="TWM64" s="40"/>
      <c r="TWN64" s="40"/>
      <c r="TWO64" s="40"/>
      <c r="TWP64" s="40"/>
      <c r="TWQ64" s="40"/>
      <c r="TWR64" s="40"/>
      <c r="TWS64" s="40"/>
      <c r="TWT64" s="40"/>
      <c r="TWU64" s="40"/>
      <c r="TWV64" s="40"/>
      <c r="TWW64" s="40"/>
      <c r="TWX64" s="40"/>
      <c r="TWY64" s="40"/>
      <c r="TWZ64" s="40"/>
      <c r="TXA64" s="40"/>
      <c r="TXB64" s="40"/>
      <c r="TXC64" s="40"/>
      <c r="TXD64" s="40"/>
      <c r="TXE64" s="40"/>
      <c r="TXF64" s="40"/>
      <c r="TXG64" s="40"/>
      <c r="TXH64" s="40"/>
      <c r="TXI64" s="40"/>
      <c r="TXJ64" s="40"/>
      <c r="TXK64" s="40"/>
      <c r="TXL64" s="40"/>
      <c r="TXM64" s="40"/>
      <c r="TXN64" s="40"/>
      <c r="TXO64" s="40"/>
      <c r="TXP64" s="40"/>
      <c r="TXQ64" s="40"/>
      <c r="TXR64" s="40"/>
      <c r="TXS64" s="40"/>
      <c r="TXT64" s="40"/>
      <c r="TXU64" s="40"/>
      <c r="TXV64" s="40"/>
      <c r="TXW64" s="40"/>
      <c r="TXX64" s="40"/>
      <c r="TXY64" s="40"/>
      <c r="TXZ64" s="40"/>
      <c r="TYA64" s="40"/>
      <c r="TYB64" s="40"/>
      <c r="TYC64" s="40"/>
      <c r="TYD64" s="40"/>
      <c r="TYE64" s="40"/>
      <c r="TYF64" s="40"/>
      <c r="TYG64" s="40"/>
      <c r="TYH64" s="40"/>
      <c r="TYI64" s="40"/>
      <c r="TYJ64" s="40"/>
      <c r="TYK64" s="40"/>
      <c r="TYL64" s="40"/>
      <c r="TYM64" s="40"/>
      <c r="TYN64" s="40"/>
      <c r="TYO64" s="40"/>
      <c r="TYP64" s="40"/>
      <c r="TYQ64" s="40"/>
      <c r="TYR64" s="40"/>
      <c r="TYS64" s="40"/>
      <c r="TYT64" s="40"/>
      <c r="TYU64" s="40"/>
      <c r="TYV64" s="40"/>
      <c r="TYW64" s="40"/>
      <c r="TYX64" s="40"/>
      <c r="TYY64" s="40"/>
      <c r="TYZ64" s="40"/>
      <c r="TZA64" s="40"/>
      <c r="TZB64" s="40"/>
      <c r="TZC64" s="40"/>
      <c r="TZD64" s="40"/>
      <c r="TZE64" s="40"/>
      <c r="TZF64" s="40"/>
      <c r="TZG64" s="40"/>
      <c r="TZH64" s="40"/>
      <c r="TZI64" s="40"/>
      <c r="TZJ64" s="40"/>
      <c r="TZK64" s="40"/>
      <c r="TZL64" s="40"/>
      <c r="TZM64" s="40"/>
      <c r="TZN64" s="40"/>
      <c r="TZO64" s="40"/>
      <c r="TZP64" s="40"/>
      <c r="TZQ64" s="40"/>
      <c r="TZR64" s="40"/>
      <c r="TZS64" s="40"/>
      <c r="TZT64" s="40"/>
      <c r="TZU64" s="40"/>
      <c r="TZV64" s="40"/>
      <c r="TZW64" s="40"/>
      <c r="TZX64" s="40"/>
      <c r="TZY64" s="40"/>
      <c r="TZZ64" s="40"/>
      <c r="UAA64" s="40"/>
      <c r="UAB64" s="40"/>
      <c r="UAC64" s="40"/>
      <c r="UAD64" s="40"/>
      <c r="UAE64" s="40"/>
      <c r="UAF64" s="40"/>
      <c r="UAG64" s="40"/>
      <c r="UAH64" s="40"/>
      <c r="UAI64" s="40"/>
      <c r="UAJ64" s="40"/>
      <c r="UAK64" s="40"/>
      <c r="UAL64" s="40"/>
      <c r="UAM64" s="40"/>
      <c r="UAN64" s="40"/>
      <c r="UAO64" s="40"/>
      <c r="UAP64" s="40"/>
      <c r="UAQ64" s="40"/>
      <c r="UAR64" s="40"/>
      <c r="UAS64" s="40"/>
      <c r="UAT64" s="40"/>
      <c r="UAU64" s="40"/>
      <c r="UAV64" s="40"/>
      <c r="UAW64" s="40"/>
      <c r="UAX64" s="40"/>
      <c r="UAY64" s="40"/>
      <c r="UAZ64" s="40"/>
      <c r="UBA64" s="40"/>
      <c r="UBB64" s="40"/>
      <c r="UBC64" s="40"/>
      <c r="UBD64" s="40"/>
      <c r="UBE64" s="40"/>
      <c r="UBF64" s="40"/>
      <c r="UBG64" s="40"/>
      <c r="UBH64" s="40"/>
      <c r="UBI64" s="40"/>
      <c r="UBJ64" s="40"/>
      <c r="UBK64" s="40"/>
      <c r="UBL64" s="40"/>
      <c r="UBM64" s="40"/>
      <c r="UBN64" s="40"/>
      <c r="UBO64" s="40"/>
      <c r="UBP64" s="40"/>
      <c r="UBQ64" s="40"/>
      <c r="UBR64" s="40"/>
      <c r="UBS64" s="40"/>
      <c r="UBT64" s="40"/>
      <c r="UBU64" s="40"/>
      <c r="UBV64" s="40"/>
      <c r="UBW64" s="40"/>
      <c r="UBX64" s="40"/>
      <c r="UBY64" s="40"/>
      <c r="UBZ64" s="40"/>
      <c r="UCA64" s="40"/>
      <c r="UCB64" s="40"/>
      <c r="UCC64" s="40"/>
      <c r="UCD64" s="40"/>
      <c r="UCE64" s="40"/>
      <c r="UCF64" s="40"/>
      <c r="UCG64" s="40"/>
      <c r="UCH64" s="40"/>
      <c r="UCI64" s="40"/>
      <c r="UCJ64" s="40"/>
      <c r="UCK64" s="40"/>
      <c r="UCL64" s="40"/>
      <c r="UCM64" s="40"/>
      <c r="UCN64" s="40"/>
      <c r="UCO64" s="40"/>
      <c r="UCP64" s="40"/>
      <c r="UCQ64" s="40"/>
      <c r="UCR64" s="40"/>
      <c r="UCS64" s="40"/>
      <c r="UCT64" s="40"/>
      <c r="UCU64" s="40"/>
      <c r="UCV64" s="40"/>
      <c r="UCW64" s="40"/>
      <c r="UCX64" s="40"/>
      <c r="UCY64" s="40"/>
      <c r="UCZ64" s="40"/>
      <c r="UDA64" s="40"/>
      <c r="UDB64" s="40"/>
      <c r="UDC64" s="40"/>
      <c r="UDD64" s="40"/>
      <c r="UDE64" s="40"/>
      <c r="UDF64" s="40"/>
      <c r="UDG64" s="40"/>
      <c r="UDH64" s="40"/>
      <c r="UDI64" s="40"/>
      <c r="UDJ64" s="40"/>
      <c r="UDK64" s="40"/>
      <c r="UDL64" s="40"/>
      <c r="UDM64" s="40"/>
      <c r="UDN64" s="40"/>
      <c r="UDO64" s="40"/>
      <c r="UDP64" s="40"/>
      <c r="UDQ64" s="40"/>
      <c r="UDR64" s="40"/>
      <c r="UDS64" s="40"/>
      <c r="UDT64" s="40"/>
      <c r="UDU64" s="40"/>
      <c r="UDV64" s="40"/>
      <c r="UDW64" s="40"/>
      <c r="UDX64" s="40"/>
      <c r="UDY64" s="40"/>
      <c r="UDZ64" s="40"/>
      <c r="UEA64" s="40"/>
      <c r="UEB64" s="40"/>
      <c r="UEC64" s="40"/>
      <c r="UED64" s="40"/>
      <c r="UEE64" s="40"/>
      <c r="UEF64" s="40"/>
      <c r="UEG64" s="40"/>
      <c r="UEH64" s="40"/>
      <c r="UEI64" s="40"/>
      <c r="UEJ64" s="40"/>
      <c r="UEK64" s="40"/>
      <c r="UEL64" s="40"/>
      <c r="UEM64" s="40"/>
      <c r="UEN64" s="40"/>
      <c r="UEO64" s="40"/>
      <c r="UEP64" s="40"/>
      <c r="UEQ64" s="40"/>
      <c r="UER64" s="40"/>
      <c r="UES64" s="40"/>
      <c r="UET64" s="40"/>
      <c r="UEU64" s="40"/>
      <c r="UEV64" s="40"/>
      <c r="UEW64" s="40"/>
      <c r="UEX64" s="40"/>
      <c r="UEY64" s="40"/>
      <c r="UEZ64" s="40"/>
      <c r="UFA64" s="40"/>
      <c r="UFB64" s="40"/>
      <c r="UFC64" s="40"/>
      <c r="UFD64" s="40"/>
      <c r="UFE64" s="40"/>
      <c r="UFF64" s="40"/>
      <c r="UFG64" s="40"/>
      <c r="UFH64" s="40"/>
      <c r="UFI64" s="40"/>
      <c r="UFJ64" s="40"/>
      <c r="UFK64" s="40"/>
      <c r="UFL64" s="40"/>
      <c r="UFM64" s="40"/>
      <c r="UFN64" s="40"/>
      <c r="UFO64" s="40"/>
      <c r="UFP64" s="40"/>
      <c r="UFQ64" s="40"/>
      <c r="UFR64" s="40"/>
      <c r="UFS64" s="40"/>
      <c r="UFT64" s="40"/>
      <c r="UFU64" s="40"/>
      <c r="UFV64" s="40"/>
      <c r="UFW64" s="40"/>
      <c r="UFX64" s="40"/>
      <c r="UFY64" s="40"/>
      <c r="UFZ64" s="40"/>
      <c r="UGA64" s="40"/>
      <c r="UGB64" s="40"/>
      <c r="UGC64" s="40"/>
      <c r="UGD64" s="40"/>
      <c r="UGE64" s="40"/>
      <c r="UGF64" s="40"/>
      <c r="UGG64" s="40"/>
      <c r="UGH64" s="40"/>
      <c r="UGI64" s="40"/>
      <c r="UGJ64" s="40"/>
      <c r="UGK64" s="40"/>
      <c r="UGL64" s="40"/>
      <c r="UGM64" s="40"/>
      <c r="UGN64" s="40"/>
      <c r="UGO64" s="40"/>
      <c r="UGP64" s="40"/>
      <c r="UGQ64" s="40"/>
      <c r="UGR64" s="40"/>
      <c r="UGS64" s="40"/>
      <c r="UGT64" s="40"/>
      <c r="UGU64" s="40"/>
      <c r="UGV64" s="40"/>
      <c r="UGW64" s="40"/>
      <c r="UGX64" s="40"/>
      <c r="UGY64" s="40"/>
      <c r="UGZ64" s="40"/>
      <c r="UHA64" s="40"/>
      <c r="UHB64" s="40"/>
      <c r="UHC64" s="40"/>
      <c r="UHD64" s="40"/>
      <c r="UHE64" s="40"/>
      <c r="UHF64" s="40"/>
      <c r="UHG64" s="40"/>
      <c r="UHH64" s="40"/>
      <c r="UHI64" s="40"/>
      <c r="UHJ64" s="40"/>
      <c r="UHK64" s="40"/>
      <c r="UHL64" s="40"/>
      <c r="UHM64" s="40"/>
      <c r="UHN64" s="40"/>
      <c r="UHO64" s="40"/>
      <c r="UHP64" s="40"/>
      <c r="UHQ64" s="40"/>
      <c r="UHR64" s="40"/>
      <c r="UHS64" s="40"/>
      <c r="UHT64" s="40"/>
      <c r="UHU64" s="40"/>
      <c r="UHV64" s="40"/>
      <c r="UHW64" s="40"/>
      <c r="UHX64" s="40"/>
      <c r="UHY64" s="40"/>
      <c r="UHZ64" s="40"/>
      <c r="UIA64" s="40"/>
      <c r="UIB64" s="40"/>
      <c r="UIC64" s="40"/>
      <c r="UID64" s="40"/>
      <c r="UIE64" s="40"/>
      <c r="UIF64" s="40"/>
      <c r="UIG64" s="40"/>
      <c r="UIH64" s="40"/>
      <c r="UII64" s="40"/>
      <c r="UIJ64" s="40"/>
      <c r="UIK64" s="40"/>
      <c r="UIL64" s="40"/>
      <c r="UIM64" s="40"/>
      <c r="UIN64" s="40"/>
      <c r="UIO64" s="40"/>
      <c r="UIP64" s="40"/>
      <c r="UIQ64" s="40"/>
      <c r="UIR64" s="40"/>
      <c r="UIS64" s="40"/>
      <c r="UIT64" s="40"/>
      <c r="UIU64" s="40"/>
      <c r="UIV64" s="40"/>
      <c r="UIW64" s="40"/>
      <c r="UIX64" s="40"/>
      <c r="UIY64" s="40"/>
      <c r="UIZ64" s="40"/>
      <c r="UJA64" s="40"/>
      <c r="UJB64" s="40"/>
      <c r="UJC64" s="40"/>
      <c r="UJD64" s="40"/>
      <c r="UJE64" s="40"/>
      <c r="UJF64" s="40"/>
      <c r="UJG64" s="40"/>
      <c r="UJH64" s="40"/>
      <c r="UJI64" s="40"/>
      <c r="UJJ64" s="40"/>
      <c r="UJK64" s="40"/>
      <c r="UJL64" s="40"/>
      <c r="UJM64" s="40"/>
      <c r="UJN64" s="40"/>
      <c r="UJO64" s="40"/>
      <c r="UJP64" s="40"/>
      <c r="UJQ64" s="40"/>
      <c r="UJR64" s="40"/>
      <c r="UJS64" s="40"/>
      <c r="UJT64" s="40"/>
      <c r="UJU64" s="40"/>
      <c r="UJV64" s="40"/>
      <c r="UJW64" s="40"/>
      <c r="UJX64" s="40"/>
      <c r="UJY64" s="40"/>
      <c r="UJZ64" s="40"/>
      <c r="UKA64" s="40"/>
      <c r="UKB64" s="40"/>
      <c r="UKC64" s="40"/>
      <c r="UKD64" s="40"/>
      <c r="UKE64" s="40"/>
      <c r="UKF64" s="40"/>
      <c r="UKG64" s="40"/>
      <c r="UKH64" s="40"/>
      <c r="UKI64" s="40"/>
      <c r="UKJ64" s="40"/>
      <c r="UKK64" s="40"/>
      <c r="UKL64" s="40"/>
      <c r="UKM64" s="40"/>
      <c r="UKN64" s="40"/>
      <c r="UKO64" s="40"/>
      <c r="UKP64" s="40"/>
      <c r="UKQ64" s="40"/>
      <c r="UKR64" s="40"/>
      <c r="UKS64" s="40"/>
      <c r="UKT64" s="40"/>
      <c r="UKU64" s="40"/>
      <c r="UKV64" s="40"/>
      <c r="UKW64" s="40"/>
      <c r="UKX64" s="40"/>
      <c r="UKY64" s="40"/>
      <c r="UKZ64" s="40"/>
      <c r="ULA64" s="40"/>
      <c r="ULB64" s="40"/>
      <c r="ULC64" s="40"/>
      <c r="ULD64" s="40"/>
      <c r="ULE64" s="40"/>
      <c r="ULF64" s="40"/>
      <c r="ULG64" s="40"/>
      <c r="ULH64" s="40"/>
      <c r="ULI64" s="40"/>
      <c r="ULJ64" s="40"/>
      <c r="ULK64" s="40"/>
      <c r="ULL64" s="40"/>
      <c r="ULM64" s="40"/>
      <c r="ULN64" s="40"/>
      <c r="ULO64" s="40"/>
      <c r="ULP64" s="40"/>
      <c r="ULQ64" s="40"/>
      <c r="ULR64" s="40"/>
      <c r="ULS64" s="40"/>
      <c r="ULT64" s="40"/>
      <c r="ULU64" s="40"/>
      <c r="ULV64" s="40"/>
      <c r="ULW64" s="40"/>
      <c r="ULX64" s="40"/>
      <c r="ULY64" s="40"/>
      <c r="ULZ64" s="40"/>
      <c r="UMA64" s="40"/>
      <c r="UMB64" s="40"/>
      <c r="UMC64" s="40"/>
      <c r="UMD64" s="40"/>
      <c r="UME64" s="40"/>
      <c r="UMF64" s="40"/>
      <c r="UMG64" s="40"/>
      <c r="UMH64" s="40"/>
      <c r="UMI64" s="40"/>
      <c r="UMJ64" s="40"/>
      <c r="UMK64" s="40"/>
      <c r="UML64" s="40"/>
      <c r="UMM64" s="40"/>
      <c r="UMN64" s="40"/>
      <c r="UMO64" s="40"/>
      <c r="UMP64" s="40"/>
      <c r="UMQ64" s="40"/>
      <c r="UMR64" s="40"/>
      <c r="UMS64" s="40"/>
      <c r="UMT64" s="40"/>
      <c r="UMU64" s="40"/>
      <c r="UMV64" s="40"/>
      <c r="UMW64" s="40"/>
      <c r="UMX64" s="40"/>
      <c r="UMY64" s="40"/>
      <c r="UMZ64" s="40"/>
      <c r="UNA64" s="40"/>
      <c r="UNB64" s="40"/>
      <c r="UNC64" s="40"/>
      <c r="UND64" s="40"/>
      <c r="UNE64" s="40"/>
      <c r="UNF64" s="40"/>
      <c r="UNG64" s="40"/>
      <c r="UNH64" s="40"/>
      <c r="UNI64" s="40"/>
      <c r="UNJ64" s="40"/>
      <c r="UNK64" s="40"/>
      <c r="UNL64" s="40"/>
      <c r="UNM64" s="40"/>
      <c r="UNN64" s="40"/>
      <c r="UNO64" s="40"/>
      <c r="UNP64" s="40"/>
      <c r="UNQ64" s="40"/>
      <c r="UNR64" s="40"/>
      <c r="UNS64" s="40"/>
      <c r="UNT64" s="40"/>
      <c r="UNU64" s="40"/>
      <c r="UNV64" s="40"/>
      <c r="UNW64" s="40"/>
      <c r="UNX64" s="40"/>
      <c r="UNY64" s="40"/>
      <c r="UNZ64" s="40"/>
      <c r="UOA64" s="40"/>
      <c r="UOB64" s="40"/>
      <c r="UOC64" s="40"/>
      <c r="UOD64" s="40"/>
      <c r="UOE64" s="40"/>
      <c r="UOF64" s="40"/>
      <c r="UOG64" s="40"/>
      <c r="UOH64" s="40"/>
      <c r="UOI64" s="40"/>
      <c r="UOJ64" s="40"/>
      <c r="UOK64" s="40"/>
      <c r="UOL64" s="40"/>
      <c r="UOM64" s="40"/>
      <c r="UON64" s="40"/>
      <c r="UOO64" s="40"/>
      <c r="UOP64" s="40"/>
      <c r="UOQ64" s="40"/>
      <c r="UOR64" s="40"/>
      <c r="UOS64" s="40"/>
      <c r="UOT64" s="40"/>
      <c r="UOU64" s="40"/>
      <c r="UOV64" s="40"/>
      <c r="UOW64" s="40"/>
      <c r="UOX64" s="40"/>
      <c r="UOY64" s="40"/>
      <c r="UOZ64" s="40"/>
      <c r="UPA64" s="40"/>
      <c r="UPB64" s="40"/>
      <c r="UPC64" s="40"/>
      <c r="UPD64" s="40"/>
      <c r="UPE64" s="40"/>
      <c r="UPF64" s="40"/>
      <c r="UPG64" s="40"/>
      <c r="UPH64" s="40"/>
      <c r="UPI64" s="40"/>
      <c r="UPJ64" s="40"/>
      <c r="UPK64" s="40"/>
      <c r="UPL64" s="40"/>
      <c r="UPM64" s="40"/>
      <c r="UPN64" s="40"/>
      <c r="UPO64" s="40"/>
      <c r="UPP64" s="40"/>
      <c r="UPQ64" s="40"/>
      <c r="UPR64" s="40"/>
      <c r="UPS64" s="40"/>
      <c r="UPT64" s="40"/>
      <c r="UPU64" s="40"/>
      <c r="UPV64" s="40"/>
      <c r="UPW64" s="40"/>
      <c r="UPX64" s="40"/>
      <c r="UPY64" s="40"/>
      <c r="UPZ64" s="40"/>
      <c r="UQA64" s="40"/>
      <c r="UQB64" s="40"/>
      <c r="UQC64" s="40"/>
      <c r="UQD64" s="40"/>
      <c r="UQE64" s="40"/>
      <c r="UQF64" s="40"/>
      <c r="UQG64" s="40"/>
      <c r="UQH64" s="40"/>
      <c r="UQI64" s="40"/>
      <c r="UQJ64" s="40"/>
      <c r="UQK64" s="40"/>
      <c r="UQL64" s="40"/>
      <c r="UQM64" s="40"/>
      <c r="UQN64" s="40"/>
      <c r="UQO64" s="40"/>
      <c r="UQP64" s="40"/>
      <c r="UQQ64" s="40"/>
      <c r="UQR64" s="40"/>
      <c r="UQS64" s="40"/>
      <c r="UQT64" s="40"/>
      <c r="UQU64" s="40"/>
      <c r="UQV64" s="40"/>
      <c r="UQW64" s="40"/>
      <c r="UQX64" s="40"/>
      <c r="UQY64" s="40"/>
      <c r="UQZ64" s="40"/>
      <c r="URA64" s="40"/>
      <c r="URB64" s="40"/>
      <c r="URC64" s="40"/>
      <c r="URD64" s="40"/>
      <c r="URE64" s="40"/>
      <c r="URF64" s="40"/>
      <c r="URG64" s="40"/>
      <c r="URH64" s="40"/>
      <c r="URI64" s="40"/>
      <c r="URJ64" s="40"/>
      <c r="URK64" s="40"/>
      <c r="URL64" s="40"/>
      <c r="URM64" s="40"/>
      <c r="URN64" s="40"/>
      <c r="URO64" s="40"/>
      <c r="URP64" s="40"/>
      <c r="URQ64" s="40"/>
      <c r="URR64" s="40"/>
      <c r="URS64" s="40"/>
      <c r="URT64" s="40"/>
      <c r="URU64" s="40"/>
      <c r="URV64" s="40"/>
      <c r="URW64" s="40"/>
      <c r="URX64" s="40"/>
      <c r="URY64" s="40"/>
      <c r="URZ64" s="40"/>
      <c r="USA64" s="40"/>
      <c r="USB64" s="40"/>
      <c r="USC64" s="40"/>
      <c r="USD64" s="40"/>
      <c r="USE64" s="40"/>
      <c r="USF64" s="40"/>
      <c r="USG64" s="40"/>
      <c r="USH64" s="40"/>
      <c r="USI64" s="40"/>
      <c r="USJ64" s="40"/>
      <c r="USK64" s="40"/>
      <c r="USL64" s="40"/>
      <c r="USM64" s="40"/>
      <c r="USN64" s="40"/>
      <c r="USO64" s="40"/>
      <c r="USP64" s="40"/>
      <c r="USQ64" s="40"/>
      <c r="USR64" s="40"/>
      <c r="USS64" s="40"/>
      <c r="UST64" s="40"/>
      <c r="USU64" s="40"/>
      <c r="USV64" s="40"/>
      <c r="USW64" s="40"/>
      <c r="USX64" s="40"/>
      <c r="USY64" s="40"/>
      <c r="USZ64" s="40"/>
      <c r="UTA64" s="40"/>
      <c r="UTB64" s="40"/>
      <c r="UTC64" s="40"/>
      <c r="UTD64" s="40"/>
      <c r="UTE64" s="40"/>
      <c r="UTF64" s="40"/>
      <c r="UTG64" s="40"/>
      <c r="UTH64" s="40"/>
      <c r="UTI64" s="40"/>
      <c r="UTJ64" s="40"/>
      <c r="UTK64" s="40"/>
      <c r="UTL64" s="40"/>
      <c r="UTM64" s="40"/>
      <c r="UTN64" s="40"/>
      <c r="UTO64" s="40"/>
      <c r="UTP64" s="40"/>
      <c r="UTQ64" s="40"/>
      <c r="UTR64" s="40"/>
      <c r="UTS64" s="40"/>
      <c r="UTT64" s="40"/>
      <c r="UTU64" s="40"/>
      <c r="UTV64" s="40"/>
      <c r="UTW64" s="40"/>
      <c r="UTX64" s="40"/>
      <c r="UTY64" s="40"/>
      <c r="UTZ64" s="40"/>
      <c r="UUA64" s="40"/>
      <c r="UUB64" s="40"/>
      <c r="UUC64" s="40"/>
      <c r="UUD64" s="40"/>
      <c r="UUE64" s="40"/>
      <c r="UUF64" s="40"/>
      <c r="UUG64" s="40"/>
      <c r="UUH64" s="40"/>
      <c r="UUI64" s="40"/>
      <c r="UUJ64" s="40"/>
      <c r="UUK64" s="40"/>
      <c r="UUL64" s="40"/>
      <c r="UUM64" s="40"/>
      <c r="UUN64" s="40"/>
      <c r="UUO64" s="40"/>
      <c r="UUP64" s="40"/>
      <c r="UUQ64" s="40"/>
      <c r="UUR64" s="40"/>
      <c r="UUS64" s="40"/>
      <c r="UUT64" s="40"/>
      <c r="UUU64" s="40"/>
      <c r="UUV64" s="40"/>
      <c r="UUW64" s="40"/>
      <c r="UUX64" s="40"/>
      <c r="UUY64" s="40"/>
      <c r="UUZ64" s="40"/>
      <c r="UVA64" s="40"/>
      <c r="UVB64" s="40"/>
      <c r="UVC64" s="40"/>
      <c r="UVD64" s="40"/>
      <c r="UVE64" s="40"/>
      <c r="UVF64" s="40"/>
      <c r="UVG64" s="40"/>
      <c r="UVH64" s="40"/>
      <c r="UVI64" s="40"/>
      <c r="UVJ64" s="40"/>
      <c r="UVK64" s="40"/>
      <c r="UVL64" s="40"/>
      <c r="UVM64" s="40"/>
      <c r="UVN64" s="40"/>
      <c r="UVO64" s="40"/>
      <c r="UVP64" s="40"/>
      <c r="UVQ64" s="40"/>
      <c r="UVR64" s="40"/>
      <c r="UVS64" s="40"/>
      <c r="UVT64" s="40"/>
      <c r="UVU64" s="40"/>
      <c r="UVV64" s="40"/>
      <c r="UVW64" s="40"/>
      <c r="UVX64" s="40"/>
      <c r="UVY64" s="40"/>
      <c r="UVZ64" s="40"/>
      <c r="UWA64" s="40"/>
      <c r="UWB64" s="40"/>
      <c r="UWC64" s="40"/>
      <c r="UWD64" s="40"/>
      <c r="UWE64" s="40"/>
      <c r="UWF64" s="40"/>
      <c r="UWG64" s="40"/>
      <c r="UWH64" s="40"/>
      <c r="UWI64" s="40"/>
      <c r="UWJ64" s="40"/>
      <c r="UWK64" s="40"/>
      <c r="UWL64" s="40"/>
      <c r="UWM64" s="40"/>
      <c r="UWN64" s="40"/>
      <c r="UWO64" s="40"/>
      <c r="UWP64" s="40"/>
      <c r="UWQ64" s="40"/>
      <c r="UWR64" s="40"/>
      <c r="UWS64" s="40"/>
      <c r="UWT64" s="40"/>
      <c r="UWU64" s="40"/>
      <c r="UWV64" s="40"/>
      <c r="UWW64" s="40"/>
      <c r="UWX64" s="40"/>
      <c r="UWY64" s="40"/>
      <c r="UWZ64" s="40"/>
      <c r="UXA64" s="40"/>
      <c r="UXB64" s="40"/>
      <c r="UXC64" s="40"/>
      <c r="UXD64" s="40"/>
      <c r="UXE64" s="40"/>
      <c r="UXF64" s="40"/>
      <c r="UXG64" s="40"/>
      <c r="UXH64" s="40"/>
      <c r="UXI64" s="40"/>
      <c r="UXJ64" s="40"/>
      <c r="UXK64" s="40"/>
      <c r="UXL64" s="40"/>
      <c r="UXM64" s="40"/>
      <c r="UXN64" s="40"/>
      <c r="UXO64" s="40"/>
      <c r="UXP64" s="40"/>
      <c r="UXQ64" s="40"/>
      <c r="UXR64" s="40"/>
      <c r="UXS64" s="40"/>
      <c r="UXT64" s="40"/>
      <c r="UXU64" s="40"/>
      <c r="UXV64" s="40"/>
      <c r="UXW64" s="40"/>
      <c r="UXX64" s="40"/>
      <c r="UXY64" s="40"/>
      <c r="UXZ64" s="40"/>
      <c r="UYA64" s="40"/>
      <c r="UYB64" s="40"/>
      <c r="UYC64" s="40"/>
      <c r="UYD64" s="40"/>
      <c r="UYE64" s="40"/>
      <c r="UYF64" s="40"/>
      <c r="UYG64" s="40"/>
      <c r="UYH64" s="40"/>
      <c r="UYI64" s="40"/>
      <c r="UYJ64" s="40"/>
      <c r="UYK64" s="40"/>
      <c r="UYL64" s="40"/>
      <c r="UYM64" s="40"/>
      <c r="UYN64" s="40"/>
      <c r="UYO64" s="40"/>
      <c r="UYP64" s="40"/>
      <c r="UYQ64" s="40"/>
      <c r="UYR64" s="40"/>
      <c r="UYS64" s="40"/>
      <c r="UYT64" s="40"/>
      <c r="UYU64" s="40"/>
      <c r="UYV64" s="40"/>
      <c r="UYW64" s="40"/>
      <c r="UYX64" s="40"/>
      <c r="UYY64" s="40"/>
      <c r="UYZ64" s="40"/>
      <c r="UZA64" s="40"/>
      <c r="UZB64" s="40"/>
      <c r="UZC64" s="40"/>
      <c r="UZD64" s="40"/>
      <c r="UZE64" s="40"/>
      <c r="UZF64" s="40"/>
      <c r="UZG64" s="40"/>
      <c r="UZH64" s="40"/>
      <c r="UZI64" s="40"/>
      <c r="UZJ64" s="40"/>
      <c r="UZK64" s="40"/>
      <c r="UZL64" s="40"/>
      <c r="UZM64" s="40"/>
      <c r="UZN64" s="40"/>
      <c r="UZO64" s="40"/>
      <c r="UZP64" s="40"/>
      <c r="UZQ64" s="40"/>
      <c r="UZR64" s="40"/>
      <c r="UZS64" s="40"/>
      <c r="UZT64" s="40"/>
      <c r="UZU64" s="40"/>
      <c r="UZV64" s="40"/>
      <c r="UZW64" s="40"/>
      <c r="UZX64" s="40"/>
      <c r="UZY64" s="40"/>
      <c r="UZZ64" s="40"/>
      <c r="VAA64" s="40"/>
      <c r="VAB64" s="40"/>
      <c r="VAC64" s="40"/>
      <c r="VAD64" s="40"/>
      <c r="VAE64" s="40"/>
      <c r="VAF64" s="40"/>
      <c r="VAG64" s="40"/>
      <c r="VAH64" s="40"/>
      <c r="VAI64" s="40"/>
      <c r="VAJ64" s="40"/>
      <c r="VAK64" s="40"/>
      <c r="VAL64" s="40"/>
      <c r="VAM64" s="40"/>
      <c r="VAN64" s="40"/>
      <c r="VAO64" s="40"/>
      <c r="VAP64" s="40"/>
      <c r="VAQ64" s="40"/>
      <c r="VAR64" s="40"/>
      <c r="VAS64" s="40"/>
      <c r="VAT64" s="40"/>
      <c r="VAU64" s="40"/>
      <c r="VAV64" s="40"/>
      <c r="VAW64" s="40"/>
      <c r="VAX64" s="40"/>
      <c r="VAY64" s="40"/>
      <c r="VAZ64" s="40"/>
      <c r="VBA64" s="40"/>
      <c r="VBB64" s="40"/>
      <c r="VBC64" s="40"/>
      <c r="VBD64" s="40"/>
      <c r="VBE64" s="40"/>
      <c r="VBF64" s="40"/>
      <c r="VBG64" s="40"/>
      <c r="VBH64" s="40"/>
      <c r="VBI64" s="40"/>
      <c r="VBJ64" s="40"/>
      <c r="VBK64" s="40"/>
      <c r="VBL64" s="40"/>
      <c r="VBM64" s="40"/>
      <c r="VBN64" s="40"/>
      <c r="VBO64" s="40"/>
      <c r="VBP64" s="40"/>
      <c r="VBQ64" s="40"/>
      <c r="VBR64" s="40"/>
      <c r="VBS64" s="40"/>
      <c r="VBT64" s="40"/>
      <c r="VBU64" s="40"/>
      <c r="VBV64" s="40"/>
      <c r="VBW64" s="40"/>
      <c r="VBX64" s="40"/>
      <c r="VBY64" s="40"/>
      <c r="VBZ64" s="40"/>
      <c r="VCA64" s="40"/>
      <c r="VCB64" s="40"/>
      <c r="VCC64" s="40"/>
      <c r="VCD64" s="40"/>
      <c r="VCE64" s="40"/>
      <c r="VCF64" s="40"/>
      <c r="VCG64" s="40"/>
      <c r="VCH64" s="40"/>
      <c r="VCI64" s="40"/>
      <c r="VCJ64" s="40"/>
      <c r="VCK64" s="40"/>
      <c r="VCL64" s="40"/>
      <c r="VCM64" s="40"/>
      <c r="VCN64" s="40"/>
      <c r="VCO64" s="40"/>
      <c r="VCP64" s="40"/>
      <c r="VCQ64" s="40"/>
      <c r="VCR64" s="40"/>
      <c r="VCS64" s="40"/>
      <c r="VCT64" s="40"/>
      <c r="VCU64" s="40"/>
      <c r="VCV64" s="40"/>
      <c r="VCW64" s="40"/>
      <c r="VCX64" s="40"/>
      <c r="VCY64" s="40"/>
      <c r="VCZ64" s="40"/>
      <c r="VDA64" s="40"/>
      <c r="VDB64" s="40"/>
      <c r="VDC64" s="40"/>
      <c r="VDD64" s="40"/>
      <c r="VDE64" s="40"/>
      <c r="VDF64" s="40"/>
      <c r="VDG64" s="40"/>
      <c r="VDH64" s="40"/>
      <c r="VDI64" s="40"/>
      <c r="VDJ64" s="40"/>
      <c r="VDK64" s="40"/>
      <c r="VDL64" s="40"/>
      <c r="VDM64" s="40"/>
      <c r="VDN64" s="40"/>
      <c r="VDO64" s="40"/>
      <c r="VDP64" s="40"/>
      <c r="VDQ64" s="40"/>
      <c r="VDR64" s="40"/>
      <c r="VDS64" s="40"/>
      <c r="VDT64" s="40"/>
      <c r="VDU64" s="40"/>
      <c r="VDV64" s="40"/>
      <c r="VDW64" s="40"/>
      <c r="VDX64" s="40"/>
      <c r="VDY64" s="40"/>
      <c r="VDZ64" s="40"/>
      <c r="VEA64" s="40"/>
      <c r="VEB64" s="40"/>
      <c r="VEC64" s="40"/>
      <c r="VED64" s="40"/>
      <c r="VEE64" s="40"/>
      <c r="VEF64" s="40"/>
      <c r="VEG64" s="40"/>
      <c r="VEH64" s="40"/>
      <c r="VEI64" s="40"/>
      <c r="VEJ64" s="40"/>
      <c r="VEK64" s="40"/>
      <c r="VEL64" s="40"/>
      <c r="VEM64" s="40"/>
      <c r="VEN64" s="40"/>
      <c r="VEO64" s="40"/>
      <c r="VEP64" s="40"/>
      <c r="VEQ64" s="40"/>
      <c r="VER64" s="40"/>
      <c r="VES64" s="40"/>
      <c r="VET64" s="40"/>
      <c r="VEU64" s="40"/>
      <c r="VEV64" s="40"/>
      <c r="VEW64" s="40"/>
      <c r="VEX64" s="40"/>
      <c r="VEY64" s="40"/>
      <c r="VEZ64" s="40"/>
      <c r="VFA64" s="40"/>
      <c r="VFB64" s="40"/>
      <c r="VFC64" s="40"/>
      <c r="VFD64" s="40"/>
      <c r="VFE64" s="40"/>
      <c r="VFF64" s="40"/>
      <c r="VFG64" s="40"/>
      <c r="VFH64" s="40"/>
      <c r="VFI64" s="40"/>
      <c r="VFJ64" s="40"/>
      <c r="VFK64" s="40"/>
      <c r="VFL64" s="40"/>
      <c r="VFM64" s="40"/>
      <c r="VFN64" s="40"/>
      <c r="VFO64" s="40"/>
      <c r="VFP64" s="40"/>
      <c r="VFQ64" s="40"/>
      <c r="VFR64" s="40"/>
      <c r="VFS64" s="40"/>
      <c r="VFT64" s="40"/>
      <c r="VFU64" s="40"/>
      <c r="VFV64" s="40"/>
      <c r="VFW64" s="40"/>
      <c r="VFX64" s="40"/>
      <c r="VFY64" s="40"/>
      <c r="VFZ64" s="40"/>
      <c r="VGA64" s="40"/>
      <c r="VGB64" s="40"/>
      <c r="VGC64" s="40"/>
      <c r="VGD64" s="40"/>
      <c r="VGE64" s="40"/>
      <c r="VGF64" s="40"/>
      <c r="VGG64" s="40"/>
      <c r="VGH64" s="40"/>
      <c r="VGI64" s="40"/>
      <c r="VGJ64" s="40"/>
      <c r="VGK64" s="40"/>
      <c r="VGL64" s="40"/>
      <c r="VGM64" s="40"/>
      <c r="VGN64" s="40"/>
      <c r="VGO64" s="40"/>
      <c r="VGP64" s="40"/>
      <c r="VGQ64" s="40"/>
      <c r="VGR64" s="40"/>
      <c r="VGS64" s="40"/>
      <c r="VGT64" s="40"/>
      <c r="VGU64" s="40"/>
      <c r="VGV64" s="40"/>
      <c r="VGW64" s="40"/>
      <c r="VGX64" s="40"/>
      <c r="VGY64" s="40"/>
      <c r="VGZ64" s="40"/>
      <c r="VHA64" s="40"/>
      <c r="VHB64" s="40"/>
      <c r="VHC64" s="40"/>
      <c r="VHD64" s="40"/>
      <c r="VHE64" s="40"/>
      <c r="VHF64" s="40"/>
      <c r="VHG64" s="40"/>
      <c r="VHH64" s="40"/>
      <c r="VHI64" s="40"/>
      <c r="VHJ64" s="40"/>
      <c r="VHK64" s="40"/>
      <c r="VHL64" s="40"/>
      <c r="VHM64" s="40"/>
      <c r="VHN64" s="40"/>
      <c r="VHO64" s="40"/>
      <c r="VHP64" s="40"/>
      <c r="VHQ64" s="40"/>
      <c r="VHR64" s="40"/>
      <c r="VHS64" s="40"/>
      <c r="VHT64" s="40"/>
      <c r="VHU64" s="40"/>
      <c r="VHV64" s="40"/>
      <c r="VHW64" s="40"/>
      <c r="VHX64" s="40"/>
      <c r="VHY64" s="40"/>
      <c r="VHZ64" s="40"/>
      <c r="VIA64" s="40"/>
      <c r="VIB64" s="40"/>
      <c r="VIC64" s="40"/>
      <c r="VID64" s="40"/>
      <c r="VIE64" s="40"/>
      <c r="VIF64" s="40"/>
      <c r="VIG64" s="40"/>
      <c r="VIH64" s="40"/>
      <c r="VII64" s="40"/>
      <c r="VIJ64" s="40"/>
      <c r="VIK64" s="40"/>
      <c r="VIL64" s="40"/>
      <c r="VIM64" s="40"/>
      <c r="VIN64" s="40"/>
      <c r="VIO64" s="40"/>
      <c r="VIP64" s="40"/>
      <c r="VIQ64" s="40"/>
      <c r="VIR64" s="40"/>
      <c r="VIS64" s="40"/>
      <c r="VIT64" s="40"/>
      <c r="VIU64" s="40"/>
      <c r="VIV64" s="40"/>
      <c r="VIW64" s="40"/>
      <c r="VIX64" s="40"/>
      <c r="VIY64" s="40"/>
      <c r="VIZ64" s="40"/>
      <c r="VJA64" s="40"/>
      <c r="VJB64" s="40"/>
      <c r="VJC64" s="40"/>
      <c r="VJD64" s="40"/>
      <c r="VJE64" s="40"/>
      <c r="VJF64" s="40"/>
      <c r="VJG64" s="40"/>
      <c r="VJH64" s="40"/>
      <c r="VJI64" s="40"/>
      <c r="VJJ64" s="40"/>
      <c r="VJK64" s="40"/>
      <c r="VJL64" s="40"/>
      <c r="VJM64" s="40"/>
      <c r="VJN64" s="40"/>
      <c r="VJO64" s="40"/>
      <c r="VJP64" s="40"/>
      <c r="VJQ64" s="40"/>
      <c r="VJR64" s="40"/>
      <c r="VJS64" s="40"/>
      <c r="VJT64" s="40"/>
      <c r="VJU64" s="40"/>
      <c r="VJV64" s="40"/>
      <c r="VJW64" s="40"/>
      <c r="VJX64" s="40"/>
      <c r="VJY64" s="40"/>
      <c r="VJZ64" s="40"/>
      <c r="VKA64" s="40"/>
      <c r="VKB64" s="40"/>
      <c r="VKC64" s="40"/>
      <c r="VKD64" s="40"/>
      <c r="VKE64" s="40"/>
      <c r="VKF64" s="40"/>
      <c r="VKG64" s="40"/>
      <c r="VKH64" s="40"/>
      <c r="VKI64" s="40"/>
      <c r="VKJ64" s="40"/>
      <c r="VKK64" s="40"/>
      <c r="VKL64" s="40"/>
      <c r="VKM64" s="40"/>
      <c r="VKN64" s="40"/>
      <c r="VKO64" s="40"/>
      <c r="VKP64" s="40"/>
      <c r="VKQ64" s="40"/>
      <c r="VKR64" s="40"/>
      <c r="VKS64" s="40"/>
      <c r="VKT64" s="40"/>
      <c r="VKU64" s="40"/>
      <c r="VKV64" s="40"/>
      <c r="VKW64" s="40"/>
      <c r="VKX64" s="40"/>
      <c r="VKY64" s="40"/>
      <c r="VKZ64" s="40"/>
      <c r="VLA64" s="40"/>
      <c r="VLB64" s="40"/>
      <c r="VLC64" s="40"/>
      <c r="VLD64" s="40"/>
      <c r="VLE64" s="40"/>
      <c r="VLF64" s="40"/>
      <c r="VLG64" s="40"/>
      <c r="VLH64" s="40"/>
      <c r="VLI64" s="40"/>
      <c r="VLJ64" s="40"/>
      <c r="VLK64" s="40"/>
      <c r="VLL64" s="40"/>
      <c r="VLM64" s="40"/>
      <c r="VLN64" s="40"/>
      <c r="VLO64" s="40"/>
      <c r="VLP64" s="40"/>
      <c r="VLQ64" s="40"/>
      <c r="VLR64" s="40"/>
      <c r="VLS64" s="40"/>
      <c r="VLT64" s="40"/>
      <c r="VLU64" s="40"/>
      <c r="VLV64" s="40"/>
      <c r="VLW64" s="40"/>
      <c r="VLX64" s="40"/>
      <c r="VLY64" s="40"/>
      <c r="VLZ64" s="40"/>
      <c r="VMA64" s="40"/>
      <c r="VMB64" s="40"/>
      <c r="VMC64" s="40"/>
      <c r="VMD64" s="40"/>
      <c r="VME64" s="40"/>
      <c r="VMF64" s="40"/>
      <c r="VMG64" s="40"/>
      <c r="VMH64" s="40"/>
      <c r="VMI64" s="40"/>
      <c r="VMJ64" s="40"/>
      <c r="VMK64" s="40"/>
      <c r="VML64" s="40"/>
      <c r="VMM64" s="40"/>
      <c r="VMN64" s="40"/>
      <c r="VMO64" s="40"/>
      <c r="VMP64" s="40"/>
      <c r="VMQ64" s="40"/>
      <c r="VMR64" s="40"/>
      <c r="VMS64" s="40"/>
      <c r="VMT64" s="40"/>
      <c r="VMU64" s="40"/>
      <c r="VMV64" s="40"/>
      <c r="VMW64" s="40"/>
      <c r="VMX64" s="40"/>
      <c r="VMY64" s="40"/>
      <c r="VMZ64" s="40"/>
      <c r="VNA64" s="40"/>
      <c r="VNB64" s="40"/>
      <c r="VNC64" s="40"/>
      <c r="VND64" s="40"/>
      <c r="VNE64" s="40"/>
      <c r="VNF64" s="40"/>
      <c r="VNG64" s="40"/>
      <c r="VNH64" s="40"/>
      <c r="VNI64" s="40"/>
      <c r="VNJ64" s="40"/>
      <c r="VNK64" s="40"/>
      <c r="VNL64" s="40"/>
      <c r="VNM64" s="40"/>
      <c r="VNN64" s="40"/>
      <c r="VNO64" s="40"/>
      <c r="VNP64" s="40"/>
      <c r="VNQ64" s="40"/>
      <c r="VNR64" s="40"/>
      <c r="VNS64" s="40"/>
      <c r="VNT64" s="40"/>
      <c r="VNU64" s="40"/>
      <c r="VNV64" s="40"/>
      <c r="VNW64" s="40"/>
      <c r="VNX64" s="40"/>
      <c r="VNY64" s="40"/>
      <c r="VNZ64" s="40"/>
      <c r="VOA64" s="40"/>
      <c r="VOB64" s="40"/>
      <c r="VOC64" s="40"/>
      <c r="VOD64" s="40"/>
      <c r="VOE64" s="40"/>
      <c r="VOF64" s="40"/>
      <c r="VOG64" s="40"/>
      <c r="VOH64" s="40"/>
      <c r="VOI64" s="40"/>
      <c r="VOJ64" s="40"/>
      <c r="VOK64" s="40"/>
      <c r="VOL64" s="40"/>
      <c r="VOM64" s="40"/>
      <c r="VON64" s="40"/>
      <c r="VOO64" s="40"/>
      <c r="VOP64" s="40"/>
      <c r="VOQ64" s="40"/>
      <c r="VOR64" s="40"/>
      <c r="VOS64" s="40"/>
      <c r="VOT64" s="40"/>
      <c r="VOU64" s="40"/>
      <c r="VOV64" s="40"/>
      <c r="VOW64" s="40"/>
      <c r="VOX64" s="40"/>
      <c r="VOY64" s="40"/>
      <c r="VOZ64" s="40"/>
      <c r="VPA64" s="40"/>
      <c r="VPB64" s="40"/>
      <c r="VPC64" s="40"/>
      <c r="VPD64" s="40"/>
      <c r="VPE64" s="40"/>
      <c r="VPF64" s="40"/>
      <c r="VPG64" s="40"/>
      <c r="VPH64" s="40"/>
      <c r="VPI64" s="40"/>
      <c r="VPJ64" s="40"/>
      <c r="VPK64" s="40"/>
      <c r="VPL64" s="40"/>
      <c r="VPM64" s="40"/>
      <c r="VPN64" s="40"/>
      <c r="VPO64" s="40"/>
      <c r="VPP64" s="40"/>
      <c r="VPQ64" s="40"/>
      <c r="VPR64" s="40"/>
      <c r="VPS64" s="40"/>
      <c r="VPT64" s="40"/>
      <c r="VPU64" s="40"/>
      <c r="VPV64" s="40"/>
      <c r="VPW64" s="40"/>
      <c r="VPX64" s="40"/>
      <c r="VPY64" s="40"/>
      <c r="VPZ64" s="40"/>
      <c r="VQA64" s="40"/>
      <c r="VQB64" s="40"/>
      <c r="VQC64" s="40"/>
      <c r="VQD64" s="40"/>
      <c r="VQE64" s="40"/>
      <c r="VQF64" s="40"/>
      <c r="VQG64" s="40"/>
      <c r="VQH64" s="40"/>
      <c r="VQI64" s="40"/>
      <c r="VQJ64" s="40"/>
      <c r="VQK64" s="40"/>
      <c r="VQL64" s="40"/>
      <c r="VQM64" s="40"/>
      <c r="VQN64" s="40"/>
      <c r="VQO64" s="40"/>
      <c r="VQP64" s="40"/>
      <c r="VQQ64" s="40"/>
      <c r="VQR64" s="40"/>
      <c r="VQS64" s="40"/>
      <c r="VQT64" s="40"/>
      <c r="VQU64" s="40"/>
      <c r="VQV64" s="40"/>
      <c r="VQW64" s="40"/>
      <c r="VQX64" s="40"/>
      <c r="VQY64" s="40"/>
      <c r="VQZ64" s="40"/>
      <c r="VRA64" s="40"/>
      <c r="VRB64" s="40"/>
      <c r="VRC64" s="40"/>
      <c r="VRD64" s="40"/>
      <c r="VRE64" s="40"/>
      <c r="VRF64" s="40"/>
      <c r="VRG64" s="40"/>
      <c r="VRH64" s="40"/>
      <c r="VRI64" s="40"/>
      <c r="VRJ64" s="40"/>
      <c r="VRK64" s="40"/>
      <c r="VRL64" s="40"/>
      <c r="VRM64" s="40"/>
      <c r="VRN64" s="40"/>
      <c r="VRO64" s="40"/>
      <c r="VRP64" s="40"/>
      <c r="VRQ64" s="40"/>
      <c r="VRR64" s="40"/>
      <c r="VRS64" s="40"/>
      <c r="VRT64" s="40"/>
      <c r="VRU64" s="40"/>
      <c r="VRV64" s="40"/>
      <c r="VRW64" s="40"/>
      <c r="VRX64" s="40"/>
      <c r="VRY64" s="40"/>
      <c r="VRZ64" s="40"/>
      <c r="VSA64" s="40"/>
      <c r="VSB64" s="40"/>
      <c r="VSC64" s="40"/>
      <c r="VSD64" s="40"/>
      <c r="VSE64" s="40"/>
      <c r="VSF64" s="40"/>
      <c r="VSG64" s="40"/>
      <c r="VSH64" s="40"/>
      <c r="VSI64" s="40"/>
      <c r="VSJ64" s="40"/>
      <c r="VSK64" s="40"/>
      <c r="VSL64" s="40"/>
      <c r="VSM64" s="40"/>
      <c r="VSN64" s="40"/>
      <c r="VSO64" s="40"/>
      <c r="VSP64" s="40"/>
      <c r="VSQ64" s="40"/>
      <c r="VSR64" s="40"/>
      <c r="VSS64" s="40"/>
      <c r="VST64" s="40"/>
      <c r="VSU64" s="40"/>
      <c r="VSV64" s="40"/>
      <c r="VSW64" s="40"/>
      <c r="VSX64" s="40"/>
      <c r="VSY64" s="40"/>
      <c r="VSZ64" s="40"/>
      <c r="VTA64" s="40"/>
      <c r="VTB64" s="40"/>
      <c r="VTC64" s="40"/>
      <c r="VTD64" s="40"/>
      <c r="VTE64" s="40"/>
      <c r="VTF64" s="40"/>
      <c r="VTG64" s="40"/>
      <c r="VTH64" s="40"/>
      <c r="VTI64" s="40"/>
      <c r="VTJ64" s="40"/>
      <c r="VTK64" s="40"/>
      <c r="VTL64" s="40"/>
      <c r="VTM64" s="40"/>
      <c r="VTN64" s="40"/>
      <c r="VTO64" s="40"/>
      <c r="VTP64" s="40"/>
      <c r="VTQ64" s="40"/>
      <c r="VTR64" s="40"/>
      <c r="VTS64" s="40"/>
      <c r="VTT64" s="40"/>
      <c r="VTU64" s="40"/>
      <c r="VTV64" s="40"/>
      <c r="VTW64" s="40"/>
      <c r="VTX64" s="40"/>
      <c r="VTY64" s="40"/>
      <c r="VTZ64" s="40"/>
      <c r="VUA64" s="40"/>
      <c r="VUB64" s="40"/>
      <c r="VUC64" s="40"/>
      <c r="VUD64" s="40"/>
      <c r="VUE64" s="40"/>
      <c r="VUF64" s="40"/>
      <c r="VUG64" s="40"/>
      <c r="VUH64" s="40"/>
      <c r="VUI64" s="40"/>
      <c r="VUJ64" s="40"/>
      <c r="VUK64" s="40"/>
      <c r="VUL64" s="40"/>
      <c r="VUM64" s="40"/>
      <c r="VUN64" s="40"/>
      <c r="VUO64" s="40"/>
      <c r="VUP64" s="40"/>
      <c r="VUQ64" s="40"/>
      <c r="VUR64" s="40"/>
      <c r="VUS64" s="40"/>
      <c r="VUT64" s="40"/>
      <c r="VUU64" s="40"/>
      <c r="VUV64" s="40"/>
      <c r="VUW64" s="40"/>
      <c r="VUX64" s="40"/>
      <c r="VUY64" s="40"/>
      <c r="VUZ64" s="40"/>
      <c r="VVA64" s="40"/>
      <c r="VVB64" s="40"/>
      <c r="VVC64" s="40"/>
      <c r="VVD64" s="40"/>
      <c r="VVE64" s="40"/>
      <c r="VVF64" s="40"/>
      <c r="VVG64" s="40"/>
      <c r="VVH64" s="40"/>
      <c r="VVI64" s="40"/>
      <c r="VVJ64" s="40"/>
      <c r="VVK64" s="40"/>
      <c r="VVL64" s="40"/>
      <c r="VVM64" s="40"/>
      <c r="VVN64" s="40"/>
      <c r="VVO64" s="40"/>
      <c r="VVP64" s="40"/>
      <c r="VVQ64" s="40"/>
      <c r="VVR64" s="40"/>
      <c r="VVS64" s="40"/>
      <c r="VVT64" s="40"/>
      <c r="VVU64" s="40"/>
      <c r="VVV64" s="40"/>
      <c r="VVW64" s="40"/>
      <c r="VVX64" s="40"/>
      <c r="VVY64" s="40"/>
      <c r="VVZ64" s="40"/>
      <c r="VWA64" s="40"/>
      <c r="VWB64" s="40"/>
      <c r="VWC64" s="40"/>
      <c r="VWD64" s="40"/>
      <c r="VWE64" s="40"/>
      <c r="VWF64" s="40"/>
      <c r="VWG64" s="40"/>
      <c r="VWH64" s="40"/>
      <c r="VWI64" s="40"/>
      <c r="VWJ64" s="40"/>
      <c r="VWK64" s="40"/>
      <c r="VWL64" s="40"/>
      <c r="VWM64" s="40"/>
      <c r="VWN64" s="40"/>
      <c r="VWO64" s="40"/>
      <c r="VWP64" s="40"/>
      <c r="VWQ64" s="40"/>
      <c r="VWR64" s="40"/>
      <c r="VWS64" s="40"/>
      <c r="VWT64" s="40"/>
      <c r="VWU64" s="40"/>
      <c r="VWV64" s="40"/>
      <c r="VWW64" s="40"/>
      <c r="VWX64" s="40"/>
      <c r="VWY64" s="40"/>
      <c r="VWZ64" s="40"/>
      <c r="VXA64" s="40"/>
      <c r="VXB64" s="40"/>
      <c r="VXC64" s="40"/>
      <c r="VXD64" s="40"/>
      <c r="VXE64" s="40"/>
      <c r="VXF64" s="40"/>
      <c r="VXG64" s="40"/>
      <c r="VXH64" s="40"/>
      <c r="VXI64" s="40"/>
      <c r="VXJ64" s="40"/>
      <c r="VXK64" s="40"/>
      <c r="VXL64" s="40"/>
      <c r="VXM64" s="40"/>
      <c r="VXN64" s="40"/>
      <c r="VXO64" s="40"/>
      <c r="VXP64" s="40"/>
      <c r="VXQ64" s="40"/>
      <c r="VXR64" s="40"/>
      <c r="VXS64" s="40"/>
      <c r="VXT64" s="40"/>
      <c r="VXU64" s="40"/>
      <c r="VXV64" s="40"/>
      <c r="VXW64" s="40"/>
      <c r="VXX64" s="40"/>
      <c r="VXY64" s="40"/>
      <c r="VXZ64" s="40"/>
      <c r="VYA64" s="40"/>
      <c r="VYB64" s="40"/>
      <c r="VYC64" s="40"/>
      <c r="VYD64" s="40"/>
      <c r="VYE64" s="40"/>
      <c r="VYF64" s="40"/>
      <c r="VYG64" s="40"/>
      <c r="VYH64" s="40"/>
      <c r="VYI64" s="40"/>
      <c r="VYJ64" s="40"/>
      <c r="VYK64" s="40"/>
      <c r="VYL64" s="40"/>
      <c r="VYM64" s="40"/>
      <c r="VYN64" s="40"/>
      <c r="VYO64" s="40"/>
      <c r="VYP64" s="40"/>
      <c r="VYQ64" s="40"/>
      <c r="VYR64" s="40"/>
      <c r="VYS64" s="40"/>
      <c r="VYT64" s="40"/>
      <c r="VYU64" s="40"/>
      <c r="VYV64" s="40"/>
      <c r="VYW64" s="40"/>
      <c r="VYX64" s="40"/>
      <c r="VYY64" s="40"/>
      <c r="VYZ64" s="40"/>
      <c r="VZA64" s="40"/>
      <c r="VZB64" s="40"/>
      <c r="VZC64" s="40"/>
      <c r="VZD64" s="40"/>
      <c r="VZE64" s="40"/>
      <c r="VZF64" s="40"/>
      <c r="VZG64" s="40"/>
      <c r="VZH64" s="40"/>
      <c r="VZI64" s="40"/>
      <c r="VZJ64" s="40"/>
      <c r="VZK64" s="40"/>
      <c r="VZL64" s="40"/>
      <c r="VZM64" s="40"/>
      <c r="VZN64" s="40"/>
      <c r="VZO64" s="40"/>
      <c r="VZP64" s="40"/>
      <c r="VZQ64" s="40"/>
      <c r="VZR64" s="40"/>
      <c r="VZS64" s="40"/>
      <c r="VZT64" s="40"/>
      <c r="VZU64" s="40"/>
      <c r="VZV64" s="40"/>
      <c r="VZW64" s="40"/>
      <c r="VZX64" s="40"/>
      <c r="VZY64" s="40"/>
      <c r="VZZ64" s="40"/>
      <c r="WAA64" s="40"/>
      <c r="WAB64" s="40"/>
      <c r="WAC64" s="40"/>
      <c r="WAD64" s="40"/>
      <c r="WAE64" s="40"/>
      <c r="WAF64" s="40"/>
      <c r="WAG64" s="40"/>
      <c r="WAH64" s="40"/>
      <c r="WAI64" s="40"/>
      <c r="WAJ64" s="40"/>
      <c r="WAK64" s="40"/>
      <c r="WAL64" s="40"/>
      <c r="WAM64" s="40"/>
      <c r="WAN64" s="40"/>
      <c r="WAO64" s="40"/>
      <c r="WAP64" s="40"/>
      <c r="WAQ64" s="40"/>
      <c r="WAR64" s="40"/>
      <c r="WAS64" s="40"/>
      <c r="WAT64" s="40"/>
      <c r="WAU64" s="40"/>
      <c r="WAV64" s="40"/>
      <c r="WAW64" s="40"/>
      <c r="WAX64" s="40"/>
      <c r="WAY64" s="40"/>
      <c r="WAZ64" s="40"/>
      <c r="WBA64" s="40"/>
      <c r="WBB64" s="40"/>
      <c r="WBC64" s="40"/>
      <c r="WBD64" s="40"/>
      <c r="WBE64" s="40"/>
      <c r="WBF64" s="40"/>
      <c r="WBG64" s="40"/>
      <c r="WBH64" s="40"/>
      <c r="WBI64" s="40"/>
      <c r="WBJ64" s="40"/>
      <c r="WBK64" s="40"/>
      <c r="WBL64" s="40"/>
      <c r="WBM64" s="40"/>
      <c r="WBN64" s="40"/>
      <c r="WBO64" s="40"/>
      <c r="WBP64" s="40"/>
      <c r="WBQ64" s="40"/>
      <c r="WBR64" s="40"/>
      <c r="WBS64" s="40"/>
      <c r="WBT64" s="40"/>
      <c r="WBU64" s="40"/>
      <c r="WBV64" s="40"/>
      <c r="WBW64" s="40"/>
      <c r="WBX64" s="40"/>
      <c r="WBY64" s="40"/>
      <c r="WBZ64" s="40"/>
      <c r="WCA64" s="40"/>
      <c r="WCB64" s="40"/>
      <c r="WCC64" s="40"/>
      <c r="WCD64" s="40"/>
      <c r="WCE64" s="40"/>
      <c r="WCF64" s="40"/>
      <c r="WCG64" s="40"/>
      <c r="WCH64" s="40"/>
      <c r="WCI64" s="40"/>
      <c r="WCJ64" s="40"/>
      <c r="WCK64" s="40"/>
      <c r="WCL64" s="40"/>
      <c r="WCM64" s="40"/>
      <c r="WCN64" s="40"/>
      <c r="WCO64" s="40"/>
      <c r="WCP64" s="40"/>
      <c r="WCQ64" s="40"/>
      <c r="WCR64" s="40"/>
      <c r="WCS64" s="40"/>
      <c r="WCT64" s="40"/>
      <c r="WCU64" s="40"/>
      <c r="WCV64" s="40"/>
      <c r="WCW64" s="40"/>
      <c r="WCX64" s="40"/>
      <c r="WCY64" s="40"/>
      <c r="WCZ64" s="40"/>
      <c r="WDA64" s="40"/>
      <c r="WDB64" s="40"/>
      <c r="WDC64" s="40"/>
      <c r="WDD64" s="40"/>
      <c r="WDE64" s="40"/>
      <c r="WDF64" s="40"/>
      <c r="WDG64" s="40"/>
      <c r="WDH64" s="40"/>
      <c r="WDI64" s="40"/>
      <c r="WDJ64" s="40"/>
      <c r="WDK64" s="40"/>
      <c r="WDL64" s="40"/>
      <c r="WDM64" s="40"/>
      <c r="WDN64" s="40"/>
      <c r="WDO64" s="40"/>
      <c r="WDP64" s="40"/>
      <c r="WDQ64" s="40"/>
      <c r="WDR64" s="40"/>
      <c r="WDS64" s="40"/>
      <c r="WDT64" s="40"/>
      <c r="WDU64" s="40"/>
      <c r="WDV64" s="40"/>
      <c r="WDW64" s="40"/>
      <c r="WDX64" s="40"/>
      <c r="WDY64" s="40"/>
      <c r="WDZ64" s="40"/>
      <c r="WEA64" s="40"/>
      <c r="WEB64" s="40"/>
      <c r="WEC64" s="40"/>
      <c r="WED64" s="40"/>
      <c r="WEE64" s="40"/>
      <c r="WEF64" s="40"/>
      <c r="WEG64" s="40"/>
      <c r="WEH64" s="40"/>
      <c r="WEI64" s="40"/>
      <c r="WEJ64" s="40"/>
      <c r="WEK64" s="40"/>
      <c r="WEL64" s="40"/>
      <c r="WEM64" s="40"/>
      <c r="WEN64" s="40"/>
      <c r="WEO64" s="40"/>
      <c r="WEP64" s="40"/>
      <c r="WEQ64" s="40"/>
      <c r="WER64" s="40"/>
      <c r="WES64" s="40"/>
      <c r="WET64" s="40"/>
      <c r="WEU64" s="40"/>
      <c r="WEV64" s="40"/>
      <c r="WEW64" s="40"/>
      <c r="WEX64" s="40"/>
      <c r="WEY64" s="40"/>
      <c r="WEZ64" s="40"/>
      <c r="WFA64" s="40"/>
      <c r="WFB64" s="40"/>
      <c r="WFC64" s="40"/>
      <c r="WFD64" s="40"/>
      <c r="WFE64" s="40"/>
      <c r="WFF64" s="40"/>
      <c r="WFG64" s="40"/>
      <c r="WFH64" s="40"/>
      <c r="WFI64" s="40"/>
      <c r="WFJ64" s="40"/>
      <c r="WFK64" s="40"/>
      <c r="WFL64" s="40"/>
      <c r="WFM64" s="40"/>
      <c r="WFN64" s="40"/>
      <c r="WFO64" s="40"/>
      <c r="WFP64" s="40"/>
      <c r="WFQ64" s="40"/>
      <c r="WFR64" s="40"/>
      <c r="WFS64" s="40"/>
      <c r="WFT64" s="40"/>
      <c r="WFU64" s="40"/>
      <c r="WFV64" s="40"/>
      <c r="WFW64" s="40"/>
      <c r="WFX64" s="40"/>
      <c r="WFY64" s="40"/>
      <c r="WFZ64" s="40"/>
      <c r="WGA64" s="40"/>
      <c r="WGB64" s="40"/>
      <c r="WGC64" s="40"/>
      <c r="WGD64" s="40"/>
      <c r="WGE64" s="40"/>
      <c r="WGF64" s="40"/>
      <c r="WGG64" s="40"/>
      <c r="WGH64" s="40"/>
      <c r="WGI64" s="40"/>
      <c r="WGJ64" s="40"/>
      <c r="WGK64" s="40"/>
      <c r="WGL64" s="40"/>
      <c r="WGM64" s="40"/>
      <c r="WGN64" s="40"/>
      <c r="WGO64" s="40"/>
      <c r="WGP64" s="40"/>
      <c r="WGQ64" s="40"/>
      <c r="WGR64" s="40"/>
      <c r="WGS64" s="40"/>
      <c r="WGT64" s="40"/>
      <c r="WGU64" s="40"/>
      <c r="WGV64" s="40"/>
      <c r="WGW64" s="40"/>
      <c r="WGX64" s="40"/>
      <c r="WGY64" s="40"/>
      <c r="WGZ64" s="40"/>
      <c r="WHA64" s="40"/>
      <c r="WHB64" s="40"/>
      <c r="WHC64" s="40"/>
      <c r="WHD64" s="40"/>
      <c r="WHE64" s="40"/>
      <c r="WHF64" s="40"/>
      <c r="WHG64" s="40"/>
      <c r="WHH64" s="40"/>
      <c r="WHI64" s="40"/>
      <c r="WHJ64" s="40"/>
      <c r="WHK64" s="40"/>
      <c r="WHL64" s="40"/>
      <c r="WHM64" s="40"/>
      <c r="WHN64" s="40"/>
      <c r="WHO64" s="40"/>
      <c r="WHP64" s="40"/>
      <c r="WHQ64" s="40"/>
      <c r="WHR64" s="40"/>
      <c r="WHS64" s="40"/>
      <c r="WHT64" s="40"/>
      <c r="WHU64" s="40"/>
      <c r="WHV64" s="40"/>
      <c r="WHW64" s="40"/>
      <c r="WHX64" s="40"/>
      <c r="WHY64" s="40"/>
      <c r="WHZ64" s="40"/>
      <c r="WIA64" s="40"/>
      <c r="WIB64" s="40"/>
      <c r="WIC64" s="40"/>
      <c r="WID64" s="40"/>
      <c r="WIE64" s="40"/>
      <c r="WIF64" s="40"/>
      <c r="WIG64" s="40"/>
      <c r="WIH64" s="40"/>
      <c r="WII64" s="40"/>
      <c r="WIJ64" s="40"/>
      <c r="WIK64" s="40"/>
      <c r="WIL64" s="40"/>
      <c r="WIM64" s="40"/>
      <c r="WIN64" s="40"/>
      <c r="WIO64" s="40"/>
      <c r="WIP64" s="40"/>
      <c r="WIQ64" s="40"/>
      <c r="WIR64" s="40"/>
      <c r="WIS64" s="40"/>
      <c r="WIT64" s="40"/>
      <c r="WIU64" s="40"/>
      <c r="WIV64" s="40"/>
      <c r="WIW64" s="40"/>
      <c r="WIX64" s="40"/>
      <c r="WIY64" s="40"/>
      <c r="WIZ64" s="40"/>
      <c r="WJA64" s="40"/>
      <c r="WJB64" s="40"/>
      <c r="WJC64" s="40"/>
      <c r="WJD64" s="40"/>
      <c r="WJE64" s="40"/>
      <c r="WJF64" s="40"/>
      <c r="WJG64" s="40"/>
      <c r="WJH64" s="40"/>
      <c r="WJI64" s="40"/>
      <c r="WJJ64" s="40"/>
      <c r="WJK64" s="40"/>
      <c r="WJL64" s="40"/>
      <c r="WJM64" s="40"/>
      <c r="WJN64" s="40"/>
      <c r="WJO64" s="40"/>
      <c r="WJP64" s="40"/>
      <c r="WJQ64" s="40"/>
      <c r="WJR64" s="40"/>
      <c r="WJS64" s="40"/>
      <c r="WJT64" s="40"/>
      <c r="WJU64" s="40"/>
      <c r="WJV64" s="40"/>
      <c r="WJW64" s="40"/>
      <c r="WJX64" s="40"/>
      <c r="WJY64" s="40"/>
      <c r="WJZ64" s="40"/>
      <c r="WKA64" s="40"/>
      <c r="WKB64" s="40"/>
      <c r="WKC64" s="40"/>
      <c r="WKD64" s="40"/>
      <c r="WKE64" s="40"/>
      <c r="WKF64" s="40"/>
      <c r="WKG64" s="40"/>
      <c r="WKH64" s="40"/>
      <c r="WKI64" s="40"/>
      <c r="WKJ64" s="40"/>
      <c r="WKK64" s="40"/>
      <c r="WKL64" s="40"/>
      <c r="WKM64" s="40"/>
      <c r="WKN64" s="40"/>
      <c r="WKO64" s="40"/>
      <c r="WKP64" s="40"/>
      <c r="WKQ64" s="40"/>
      <c r="WKR64" s="40"/>
      <c r="WKS64" s="40"/>
      <c r="WKT64" s="40"/>
      <c r="WKU64" s="40"/>
      <c r="WKV64" s="40"/>
      <c r="WKW64" s="40"/>
      <c r="WKX64" s="40"/>
      <c r="WKY64" s="40"/>
      <c r="WKZ64" s="40"/>
      <c r="WLA64" s="40"/>
      <c r="WLB64" s="40"/>
      <c r="WLC64" s="40"/>
      <c r="WLD64" s="40"/>
      <c r="WLE64" s="40"/>
      <c r="WLF64" s="40"/>
      <c r="WLG64" s="40"/>
      <c r="WLH64" s="40"/>
      <c r="WLI64" s="40"/>
      <c r="WLJ64" s="40"/>
      <c r="WLK64" s="40"/>
      <c r="WLL64" s="40"/>
      <c r="WLM64" s="40"/>
      <c r="WLN64" s="40"/>
      <c r="WLO64" s="40"/>
      <c r="WLP64" s="40"/>
      <c r="WLQ64" s="40"/>
      <c r="WLR64" s="40"/>
      <c r="WLS64" s="40"/>
      <c r="WLT64" s="40"/>
      <c r="WLU64" s="40"/>
      <c r="WLV64" s="40"/>
      <c r="WLW64" s="40"/>
      <c r="WLX64" s="40"/>
      <c r="WLY64" s="40"/>
      <c r="WLZ64" s="40"/>
      <c r="WMA64" s="40"/>
      <c r="WMB64" s="40"/>
      <c r="WMC64" s="40"/>
      <c r="WMD64" s="40"/>
      <c r="WME64" s="40"/>
      <c r="WMF64" s="40"/>
      <c r="WMG64" s="40"/>
      <c r="WMH64" s="40"/>
      <c r="WMI64" s="40"/>
      <c r="WMJ64" s="40"/>
      <c r="WMK64" s="40"/>
      <c r="WML64" s="40"/>
      <c r="WMM64" s="40"/>
      <c r="WMN64" s="40"/>
      <c r="WMO64" s="40"/>
      <c r="WMP64" s="40"/>
      <c r="WMQ64" s="40"/>
      <c r="WMR64" s="40"/>
      <c r="WMS64" s="40"/>
      <c r="WMT64" s="40"/>
      <c r="WMU64" s="40"/>
      <c r="WMV64" s="40"/>
      <c r="WMW64" s="40"/>
      <c r="WMX64" s="40"/>
      <c r="WMY64" s="40"/>
      <c r="WMZ64" s="40"/>
      <c r="WNA64" s="40"/>
      <c r="WNB64" s="40"/>
      <c r="WNC64" s="40"/>
      <c r="WND64" s="40"/>
      <c r="WNE64" s="40"/>
      <c r="WNF64" s="40"/>
      <c r="WNG64" s="40"/>
      <c r="WNH64" s="40"/>
      <c r="WNI64" s="40"/>
      <c r="WNJ64" s="40"/>
      <c r="WNK64" s="40"/>
      <c r="WNL64" s="40"/>
      <c r="WNM64" s="40"/>
      <c r="WNN64" s="40"/>
      <c r="WNO64" s="40"/>
      <c r="WNP64" s="40"/>
      <c r="WNQ64" s="40"/>
      <c r="WNR64" s="40"/>
      <c r="WNS64" s="40"/>
      <c r="WNT64" s="40"/>
      <c r="WNU64" s="40"/>
      <c r="WNV64" s="40"/>
      <c r="WNW64" s="40"/>
      <c r="WNX64" s="40"/>
      <c r="WNY64" s="40"/>
      <c r="WNZ64" s="40"/>
      <c r="WOA64" s="40"/>
      <c r="WOB64" s="40"/>
      <c r="WOC64" s="40"/>
      <c r="WOD64" s="40"/>
      <c r="WOE64" s="40"/>
      <c r="WOF64" s="40"/>
      <c r="WOG64" s="40"/>
      <c r="WOH64" s="40"/>
      <c r="WOI64" s="40"/>
      <c r="WOJ64" s="40"/>
      <c r="WOK64" s="40"/>
      <c r="WOL64" s="40"/>
      <c r="WOM64" s="40"/>
      <c r="WON64" s="40"/>
      <c r="WOO64" s="40"/>
      <c r="WOP64" s="40"/>
      <c r="WOQ64" s="40"/>
      <c r="WOR64" s="40"/>
      <c r="WOS64" s="40"/>
      <c r="WOT64" s="40"/>
      <c r="WOU64" s="40"/>
      <c r="WOV64" s="40"/>
      <c r="WOW64" s="40"/>
      <c r="WOX64" s="40"/>
      <c r="WOY64" s="40"/>
      <c r="WOZ64" s="40"/>
      <c r="WPA64" s="40"/>
      <c r="WPB64" s="40"/>
      <c r="WPC64" s="40"/>
      <c r="WPD64" s="40"/>
      <c r="WPE64" s="40"/>
      <c r="WPF64" s="40"/>
      <c r="WPG64" s="40"/>
      <c r="WPH64" s="40"/>
      <c r="WPI64" s="40"/>
      <c r="WPJ64" s="40"/>
      <c r="WPK64" s="40"/>
      <c r="WPL64" s="40"/>
      <c r="WPM64" s="40"/>
      <c r="WPN64" s="40"/>
      <c r="WPO64" s="40"/>
      <c r="WPP64" s="40"/>
      <c r="WPQ64" s="40"/>
      <c r="WPR64" s="40"/>
      <c r="WPS64" s="40"/>
      <c r="WPT64" s="40"/>
      <c r="WPU64" s="40"/>
      <c r="WPV64" s="40"/>
      <c r="WPW64" s="40"/>
      <c r="WPX64" s="40"/>
      <c r="WPY64" s="40"/>
      <c r="WPZ64" s="40"/>
      <c r="WQA64" s="40"/>
      <c r="WQB64" s="40"/>
      <c r="WQC64" s="40"/>
      <c r="WQD64" s="40"/>
      <c r="WQE64" s="40"/>
      <c r="WQF64" s="40"/>
      <c r="WQG64" s="40"/>
      <c r="WQH64" s="40"/>
      <c r="WQI64" s="40"/>
      <c r="WQJ64" s="40"/>
      <c r="WQK64" s="40"/>
      <c r="WQL64" s="40"/>
      <c r="WQM64" s="40"/>
      <c r="WQN64" s="40"/>
      <c r="WQO64" s="40"/>
      <c r="WQP64" s="40"/>
      <c r="WQQ64" s="40"/>
      <c r="WQR64" s="40"/>
      <c r="WQS64" s="40"/>
      <c r="WQT64" s="40"/>
      <c r="WQU64" s="40"/>
      <c r="WQV64" s="40"/>
      <c r="WQW64" s="40"/>
      <c r="WQX64" s="40"/>
      <c r="WQY64" s="40"/>
      <c r="WQZ64" s="40"/>
      <c r="WRA64" s="40"/>
      <c r="WRB64" s="40"/>
      <c r="WRC64" s="40"/>
      <c r="WRD64" s="40"/>
      <c r="WRE64" s="40"/>
      <c r="WRF64" s="40"/>
      <c r="WRG64" s="40"/>
      <c r="WRH64" s="40"/>
      <c r="WRI64" s="40"/>
      <c r="WRJ64" s="40"/>
      <c r="WRK64" s="40"/>
      <c r="WRL64" s="40"/>
      <c r="WRM64" s="40"/>
      <c r="WRN64" s="40"/>
      <c r="WRO64" s="40"/>
      <c r="WRP64" s="40"/>
      <c r="WRQ64" s="40"/>
      <c r="WRR64" s="40"/>
      <c r="WRS64" s="40"/>
      <c r="WRT64" s="40"/>
      <c r="WRU64" s="40"/>
      <c r="WRV64" s="40"/>
      <c r="WRW64" s="40"/>
      <c r="WRX64" s="40"/>
      <c r="WRY64" s="40"/>
      <c r="WRZ64" s="40"/>
      <c r="WSA64" s="40"/>
      <c r="WSB64" s="40"/>
      <c r="WSC64" s="40"/>
      <c r="WSD64" s="40"/>
      <c r="WSE64" s="40"/>
      <c r="WSF64" s="40"/>
      <c r="WSG64" s="40"/>
      <c r="WSH64" s="40"/>
      <c r="WSI64" s="40"/>
      <c r="WSJ64" s="40"/>
      <c r="WSK64" s="40"/>
      <c r="WSL64" s="40"/>
      <c r="WSM64" s="40"/>
      <c r="WSN64" s="40"/>
      <c r="WSO64" s="40"/>
      <c r="WSP64" s="40"/>
      <c r="WSQ64" s="40"/>
      <c r="WSR64" s="40"/>
      <c r="WSS64" s="40"/>
      <c r="WST64" s="40"/>
      <c r="WSU64" s="40"/>
      <c r="WSV64" s="40"/>
      <c r="WSW64" s="40"/>
      <c r="WSX64" s="40"/>
      <c r="WSY64" s="40"/>
      <c r="WSZ64" s="40"/>
      <c r="WTA64" s="40"/>
      <c r="WTB64" s="40"/>
      <c r="WTC64" s="40"/>
      <c r="WTD64" s="40"/>
      <c r="WTE64" s="40"/>
      <c r="WTF64" s="40"/>
      <c r="WTG64" s="40"/>
      <c r="WTH64" s="40"/>
      <c r="WTI64" s="40"/>
      <c r="WTJ64" s="40"/>
      <c r="WTK64" s="40"/>
      <c r="WTL64" s="40"/>
      <c r="WTM64" s="40"/>
      <c r="WTN64" s="40"/>
      <c r="WTO64" s="40"/>
      <c r="WTP64" s="40"/>
      <c r="WTQ64" s="40"/>
      <c r="WTR64" s="40"/>
      <c r="WTS64" s="40"/>
      <c r="WTT64" s="40"/>
      <c r="WTU64" s="40"/>
      <c r="WTV64" s="40"/>
      <c r="WTW64" s="40"/>
      <c r="WTX64" s="40"/>
      <c r="WTY64" s="40"/>
      <c r="WTZ64" s="40"/>
      <c r="WUA64" s="40"/>
      <c r="WUB64" s="40"/>
      <c r="WUC64" s="40"/>
      <c r="WUD64" s="40"/>
      <c r="WUE64" s="40"/>
      <c r="WUF64" s="40"/>
      <c r="WUG64" s="40"/>
      <c r="WUH64" s="40"/>
      <c r="WUI64" s="40"/>
      <c r="WUJ64" s="40"/>
      <c r="WUK64" s="40"/>
      <c r="WUL64" s="40"/>
      <c r="WUM64" s="40"/>
      <c r="WUN64" s="40"/>
      <c r="WUO64" s="40"/>
      <c r="WUP64" s="40"/>
      <c r="WUQ64" s="40"/>
      <c r="WUR64" s="40"/>
      <c r="WUS64" s="40"/>
      <c r="WUT64" s="40"/>
      <c r="WUU64" s="40"/>
      <c r="WUV64" s="40"/>
      <c r="WUW64" s="40"/>
      <c r="WUX64" s="40"/>
      <c r="WUY64" s="40"/>
      <c r="WUZ64" s="40"/>
      <c r="WVA64" s="40"/>
      <c r="WVB64" s="40"/>
      <c r="WVC64" s="40"/>
      <c r="WVD64" s="40"/>
      <c r="WVE64" s="40"/>
      <c r="WVF64" s="40"/>
      <c r="WVG64" s="40"/>
      <c r="WVH64" s="40"/>
      <c r="WVI64" s="40"/>
      <c r="WVJ64" s="40"/>
      <c r="WVK64" s="40"/>
      <c r="WVL64" s="40"/>
      <c r="WVM64" s="40"/>
      <c r="WVN64" s="40"/>
      <c r="WVO64" s="40"/>
      <c r="WVP64" s="40"/>
      <c r="WVQ64" s="40"/>
      <c r="WVR64" s="40"/>
      <c r="WVS64" s="40"/>
      <c r="WVT64" s="40"/>
      <c r="WVU64" s="40"/>
      <c r="WVV64" s="40"/>
      <c r="WVW64" s="40"/>
      <c r="WVX64" s="40"/>
      <c r="WVY64" s="40"/>
      <c r="WVZ64" s="40"/>
      <c r="WWA64" s="40"/>
      <c r="WWB64" s="40"/>
      <c r="WWC64" s="40"/>
      <c r="WWD64" s="40"/>
      <c r="WWE64" s="40"/>
      <c r="WWF64" s="40"/>
      <c r="WWG64" s="40"/>
      <c r="WWH64" s="40"/>
      <c r="WWI64" s="40"/>
      <c r="WWJ64" s="40"/>
      <c r="WWK64" s="40"/>
      <c r="WWL64" s="40"/>
      <c r="WWM64" s="40"/>
      <c r="WWN64" s="40"/>
      <c r="WWO64" s="40"/>
      <c r="WWP64" s="40"/>
      <c r="WWQ64" s="40"/>
      <c r="WWR64" s="40"/>
      <c r="WWS64" s="40"/>
      <c r="WWT64" s="40"/>
      <c r="WWU64" s="40"/>
      <c r="WWV64" s="40"/>
      <c r="WWW64" s="40"/>
      <c r="WWX64" s="40"/>
      <c r="WWY64" s="40"/>
      <c r="WWZ64" s="40"/>
      <c r="WXA64" s="40"/>
      <c r="WXB64" s="40"/>
      <c r="WXC64" s="40"/>
      <c r="WXD64" s="40"/>
      <c r="WXE64" s="40"/>
      <c r="WXF64" s="40"/>
      <c r="WXG64" s="40"/>
      <c r="WXH64" s="40"/>
      <c r="WXI64" s="40"/>
      <c r="WXJ64" s="40"/>
      <c r="WXK64" s="40"/>
      <c r="WXL64" s="40"/>
      <c r="WXM64" s="40"/>
      <c r="WXN64" s="40"/>
      <c r="WXO64" s="40"/>
      <c r="WXP64" s="40"/>
      <c r="WXQ64" s="40"/>
      <c r="WXR64" s="40"/>
      <c r="WXS64" s="40"/>
      <c r="WXT64" s="40"/>
      <c r="WXU64" s="40"/>
      <c r="WXV64" s="40"/>
      <c r="WXW64" s="40"/>
      <c r="WXX64" s="40"/>
      <c r="WXY64" s="40"/>
      <c r="WXZ64" s="40"/>
      <c r="WYA64" s="40"/>
      <c r="WYB64" s="40"/>
      <c r="WYC64" s="40"/>
      <c r="WYD64" s="40"/>
      <c r="WYE64" s="40"/>
      <c r="WYF64" s="40"/>
      <c r="WYG64" s="40"/>
      <c r="WYH64" s="40"/>
      <c r="WYI64" s="40"/>
      <c r="WYJ64" s="40"/>
      <c r="WYK64" s="40"/>
      <c r="WYL64" s="40"/>
      <c r="WYM64" s="40"/>
      <c r="WYN64" s="40"/>
      <c r="WYO64" s="40"/>
      <c r="WYP64" s="40"/>
      <c r="WYQ64" s="40"/>
      <c r="WYR64" s="40"/>
      <c r="WYS64" s="40"/>
      <c r="WYT64" s="40"/>
      <c r="WYU64" s="40"/>
      <c r="WYV64" s="40"/>
      <c r="WYW64" s="40"/>
      <c r="WYX64" s="40"/>
      <c r="WYY64" s="40"/>
      <c r="WYZ64" s="40"/>
      <c r="WZA64" s="40"/>
      <c r="WZB64" s="40"/>
      <c r="WZC64" s="40"/>
      <c r="WZD64" s="40"/>
      <c r="WZE64" s="40"/>
      <c r="WZF64" s="40"/>
      <c r="WZG64" s="40"/>
      <c r="WZH64" s="40"/>
      <c r="WZI64" s="40"/>
      <c r="WZJ64" s="40"/>
      <c r="WZK64" s="40"/>
      <c r="WZL64" s="40"/>
      <c r="WZM64" s="40"/>
      <c r="WZN64" s="40"/>
      <c r="WZO64" s="40"/>
      <c r="WZP64" s="40"/>
      <c r="WZQ64" s="40"/>
      <c r="WZR64" s="40"/>
      <c r="WZS64" s="40"/>
      <c r="WZT64" s="40"/>
      <c r="WZU64" s="40"/>
      <c r="WZV64" s="40"/>
      <c r="WZW64" s="40"/>
      <c r="WZX64" s="40"/>
      <c r="WZY64" s="40"/>
      <c r="WZZ64" s="40"/>
      <c r="XAA64" s="40"/>
      <c r="XAB64" s="40"/>
      <c r="XAC64" s="40"/>
      <c r="XAD64" s="40"/>
      <c r="XAE64" s="40"/>
      <c r="XAF64" s="40"/>
      <c r="XAG64" s="40"/>
      <c r="XAH64" s="40"/>
      <c r="XAI64" s="40"/>
      <c r="XAJ64" s="40"/>
      <c r="XAK64" s="40"/>
      <c r="XAL64" s="40"/>
      <c r="XAM64" s="40"/>
      <c r="XAN64" s="40"/>
      <c r="XAO64" s="40"/>
      <c r="XAP64" s="40"/>
      <c r="XAQ64" s="40"/>
      <c r="XAR64" s="40"/>
      <c r="XAS64" s="40"/>
      <c r="XAT64" s="40"/>
      <c r="XAU64" s="40"/>
      <c r="XAV64" s="40"/>
      <c r="XAW64" s="40"/>
      <c r="XAX64" s="40"/>
      <c r="XAY64" s="40"/>
      <c r="XAZ64" s="40"/>
      <c r="XBA64" s="40"/>
      <c r="XBB64" s="40"/>
      <c r="XBC64" s="40"/>
      <c r="XBD64" s="40"/>
      <c r="XBE64" s="40"/>
      <c r="XBF64" s="40"/>
      <c r="XBG64" s="40"/>
      <c r="XBH64" s="40"/>
      <c r="XBI64" s="40"/>
      <c r="XBJ64" s="40"/>
      <c r="XBK64" s="40"/>
      <c r="XBL64" s="40"/>
      <c r="XBM64" s="40"/>
      <c r="XBN64" s="40"/>
      <c r="XBO64" s="40"/>
      <c r="XBP64" s="40"/>
      <c r="XBQ64" s="40"/>
      <c r="XBR64" s="40"/>
      <c r="XBS64" s="40"/>
      <c r="XBT64" s="40"/>
      <c r="XBU64" s="40"/>
      <c r="XBV64" s="40"/>
      <c r="XBW64" s="40"/>
      <c r="XBX64" s="40"/>
      <c r="XBY64" s="40"/>
      <c r="XBZ64" s="40"/>
      <c r="XCA64" s="40"/>
      <c r="XCB64" s="40"/>
      <c r="XCC64" s="40"/>
      <c r="XCD64" s="40"/>
      <c r="XCE64" s="40"/>
      <c r="XCF64" s="40"/>
      <c r="XCG64" s="40"/>
      <c r="XCH64" s="40"/>
      <c r="XCI64" s="40"/>
      <c r="XCJ64" s="40"/>
      <c r="XCK64" s="40"/>
      <c r="XCL64" s="40"/>
      <c r="XCM64" s="40"/>
      <c r="XCN64" s="40"/>
      <c r="XCO64" s="40"/>
      <c r="XCP64" s="40"/>
      <c r="XCQ64" s="40"/>
      <c r="XCR64" s="40"/>
      <c r="XCS64" s="40"/>
      <c r="XCT64" s="40"/>
      <c r="XCU64" s="40"/>
      <c r="XCV64" s="40"/>
      <c r="XCW64" s="40"/>
      <c r="XCX64" s="40"/>
      <c r="XCY64" s="40"/>
      <c r="XCZ64" s="40"/>
      <c r="XDA64" s="40"/>
      <c r="XDB64" s="40"/>
      <c r="XDC64" s="40"/>
      <c r="XDD64" s="40"/>
      <c r="XDE64" s="40"/>
      <c r="XDF64" s="40"/>
      <c r="XDG64" s="40"/>
      <c r="XDH64" s="40"/>
      <c r="XDI64" s="40"/>
      <c r="XDJ64" s="40"/>
      <c r="XDK64" s="40"/>
      <c r="XDL64" s="40"/>
      <c r="XDM64" s="40"/>
      <c r="XDN64" s="40"/>
      <c r="XDO64" s="40"/>
      <c r="XDP64" s="40"/>
      <c r="XDQ64" s="40"/>
      <c r="XDR64" s="40"/>
      <c r="XDS64" s="40"/>
      <c r="XDT64" s="40"/>
      <c r="XDU64" s="40"/>
      <c r="XDV64" s="40"/>
      <c r="XDW64" s="40"/>
      <c r="XDX64" s="40"/>
      <c r="XDY64" s="40"/>
      <c r="XDZ64" s="40"/>
      <c r="XEA64" s="40"/>
      <c r="XEB64" s="40"/>
      <c r="XEC64" s="40"/>
      <c r="XED64" s="40"/>
      <c r="XEE64" s="40"/>
      <c r="XEF64" s="40"/>
      <c r="XEG64" s="40"/>
      <c r="XEH64" s="40"/>
      <c r="XEI64" s="40"/>
      <c r="XEJ64" s="40"/>
      <c r="XEK64" s="40"/>
      <c r="XEL64" s="40"/>
      <c r="XEM64" s="40"/>
      <c r="XEN64" s="40"/>
      <c r="XEO64" s="40"/>
      <c r="XEP64" s="40"/>
      <c r="XEQ64" s="40"/>
      <c r="XER64" s="40"/>
      <c r="XES64" s="40"/>
    </row>
    <row r="65" ht="37" customHeight="true" spans="1:5">
      <c r="A65" s="44" t="s">
        <v>394</v>
      </c>
      <c r="B65" s="17" t="s">
        <v>395</v>
      </c>
      <c r="C65" s="18" t="s">
        <v>396</v>
      </c>
      <c r="D65" s="17" t="s">
        <v>10</v>
      </c>
      <c r="E65" s="17"/>
    </row>
    <row r="66" ht="37" customHeight="true" spans="1:16373">
      <c r="A66" s="44" t="s">
        <v>397</v>
      </c>
      <c r="B66" s="17" t="s">
        <v>398</v>
      </c>
      <c r="C66" s="18" t="s">
        <v>399</v>
      </c>
      <c r="D66" s="17" t="s">
        <v>14</v>
      </c>
      <c r="E66" s="17"/>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c r="IT66" s="40"/>
      <c r="IU66" s="40"/>
      <c r="IV66" s="40"/>
      <c r="IW66" s="40"/>
      <c r="IX66" s="40"/>
      <c r="IY66" s="40"/>
      <c r="IZ66" s="40"/>
      <c r="JA66" s="40"/>
      <c r="JB66" s="40"/>
      <c r="JC66" s="40"/>
      <c r="JD66" s="40"/>
      <c r="JE66" s="40"/>
      <c r="JF66" s="40"/>
      <c r="JG66" s="40"/>
      <c r="JH66" s="40"/>
      <c r="JI66" s="40"/>
      <c r="JJ66" s="40"/>
      <c r="JK66" s="40"/>
      <c r="JL66" s="40"/>
      <c r="JM66" s="40"/>
      <c r="JN66" s="40"/>
      <c r="JO66" s="40"/>
      <c r="JP66" s="40"/>
      <c r="JQ66" s="40"/>
      <c r="JR66" s="40"/>
      <c r="JS66" s="40"/>
      <c r="JT66" s="40"/>
      <c r="JU66" s="40"/>
      <c r="JV66" s="40"/>
      <c r="JW66" s="40"/>
      <c r="JX66" s="40"/>
      <c r="JY66" s="40"/>
      <c r="JZ66" s="40"/>
      <c r="KA66" s="40"/>
      <c r="KB66" s="40"/>
      <c r="KC66" s="40"/>
      <c r="KD66" s="40"/>
      <c r="KE66" s="40"/>
      <c r="KF66" s="40"/>
      <c r="KG66" s="40"/>
      <c r="KH66" s="40"/>
      <c r="KI66" s="40"/>
      <c r="KJ66" s="40"/>
      <c r="KK66" s="40"/>
      <c r="KL66" s="40"/>
      <c r="KM66" s="40"/>
      <c r="KN66" s="40"/>
      <c r="KO66" s="40"/>
      <c r="KP66" s="40"/>
      <c r="KQ66" s="40"/>
      <c r="KR66" s="40"/>
      <c r="KS66" s="40"/>
      <c r="KT66" s="40"/>
      <c r="KU66" s="40"/>
      <c r="KV66" s="40"/>
      <c r="KW66" s="40"/>
      <c r="KX66" s="40"/>
      <c r="KY66" s="40"/>
      <c r="KZ66" s="40"/>
      <c r="LA66" s="40"/>
      <c r="LB66" s="40"/>
      <c r="LC66" s="40"/>
      <c r="LD66" s="40"/>
      <c r="LE66" s="40"/>
      <c r="LF66" s="40"/>
      <c r="LG66" s="40"/>
      <c r="LH66" s="40"/>
      <c r="LI66" s="40"/>
      <c r="LJ66" s="40"/>
      <c r="LK66" s="40"/>
      <c r="LL66" s="40"/>
      <c r="LM66" s="40"/>
      <c r="LN66" s="40"/>
      <c r="LO66" s="40"/>
      <c r="LP66" s="40"/>
      <c r="LQ66" s="40"/>
      <c r="LR66" s="40"/>
      <c r="LS66" s="40"/>
      <c r="LT66" s="40"/>
      <c r="LU66" s="40"/>
      <c r="LV66" s="40"/>
      <c r="LW66" s="40"/>
      <c r="LX66" s="40"/>
      <c r="LY66" s="40"/>
      <c r="LZ66" s="40"/>
      <c r="MA66" s="40"/>
      <c r="MB66" s="40"/>
      <c r="MC66" s="40"/>
      <c r="MD66" s="40"/>
      <c r="ME66" s="40"/>
      <c r="MF66" s="40"/>
      <c r="MG66" s="40"/>
      <c r="MH66" s="40"/>
      <c r="MI66" s="40"/>
      <c r="MJ66" s="40"/>
      <c r="MK66" s="40"/>
      <c r="ML66" s="40"/>
      <c r="MM66" s="40"/>
      <c r="MN66" s="40"/>
      <c r="MO66" s="40"/>
      <c r="MP66" s="40"/>
      <c r="MQ66" s="40"/>
      <c r="MR66" s="40"/>
      <c r="MS66" s="40"/>
      <c r="MT66" s="40"/>
      <c r="MU66" s="40"/>
      <c r="MV66" s="40"/>
      <c r="MW66" s="40"/>
      <c r="MX66" s="40"/>
      <c r="MY66" s="40"/>
      <c r="MZ66" s="40"/>
      <c r="NA66" s="40"/>
      <c r="NB66" s="40"/>
      <c r="NC66" s="40"/>
      <c r="ND66" s="40"/>
      <c r="NE66" s="40"/>
      <c r="NF66" s="40"/>
      <c r="NG66" s="40"/>
      <c r="NH66" s="40"/>
      <c r="NI66" s="40"/>
      <c r="NJ66" s="40"/>
      <c r="NK66" s="40"/>
      <c r="NL66" s="40"/>
      <c r="NM66" s="40"/>
      <c r="NN66" s="40"/>
      <c r="NO66" s="40"/>
      <c r="NP66" s="40"/>
      <c r="NQ66" s="40"/>
      <c r="NR66" s="40"/>
      <c r="NS66" s="40"/>
      <c r="NT66" s="40"/>
      <c r="NU66" s="40"/>
      <c r="NV66" s="40"/>
      <c r="NW66" s="40"/>
      <c r="NX66" s="40"/>
      <c r="NY66" s="40"/>
      <c r="NZ66" s="40"/>
      <c r="OA66" s="40"/>
      <c r="OB66" s="40"/>
      <c r="OC66" s="40"/>
      <c r="OD66" s="40"/>
      <c r="OE66" s="40"/>
      <c r="OF66" s="40"/>
      <c r="OG66" s="40"/>
      <c r="OH66" s="40"/>
      <c r="OI66" s="40"/>
      <c r="OJ66" s="40"/>
      <c r="OK66" s="40"/>
      <c r="OL66" s="40"/>
      <c r="OM66" s="40"/>
      <c r="ON66" s="40"/>
      <c r="OO66" s="40"/>
      <c r="OP66" s="40"/>
      <c r="OQ66" s="40"/>
      <c r="OR66" s="40"/>
      <c r="OS66" s="40"/>
      <c r="OT66" s="40"/>
      <c r="OU66" s="40"/>
      <c r="OV66" s="40"/>
      <c r="OW66" s="40"/>
      <c r="OX66" s="40"/>
      <c r="OY66" s="40"/>
      <c r="OZ66" s="40"/>
      <c r="PA66" s="40"/>
      <c r="PB66" s="40"/>
      <c r="PC66" s="40"/>
      <c r="PD66" s="40"/>
      <c r="PE66" s="40"/>
      <c r="PF66" s="40"/>
      <c r="PG66" s="40"/>
      <c r="PH66" s="40"/>
      <c r="PI66" s="40"/>
      <c r="PJ66" s="40"/>
      <c r="PK66" s="40"/>
      <c r="PL66" s="40"/>
      <c r="PM66" s="40"/>
      <c r="PN66" s="40"/>
      <c r="PO66" s="40"/>
      <c r="PP66" s="40"/>
      <c r="PQ66" s="40"/>
      <c r="PR66" s="40"/>
      <c r="PS66" s="40"/>
      <c r="PT66" s="40"/>
      <c r="PU66" s="40"/>
      <c r="PV66" s="40"/>
      <c r="PW66" s="40"/>
      <c r="PX66" s="40"/>
      <c r="PY66" s="40"/>
      <c r="PZ66" s="40"/>
      <c r="QA66" s="40"/>
      <c r="QB66" s="40"/>
      <c r="QC66" s="40"/>
      <c r="QD66" s="40"/>
      <c r="QE66" s="40"/>
      <c r="QF66" s="40"/>
      <c r="QG66" s="40"/>
      <c r="QH66" s="40"/>
      <c r="QI66" s="40"/>
      <c r="QJ66" s="40"/>
      <c r="QK66" s="40"/>
      <c r="QL66" s="40"/>
      <c r="QM66" s="40"/>
      <c r="QN66" s="40"/>
      <c r="QO66" s="40"/>
      <c r="QP66" s="40"/>
      <c r="QQ66" s="40"/>
      <c r="QR66" s="40"/>
      <c r="QS66" s="40"/>
      <c r="QT66" s="40"/>
      <c r="QU66" s="40"/>
      <c r="QV66" s="40"/>
      <c r="QW66" s="40"/>
      <c r="QX66" s="40"/>
      <c r="QY66" s="40"/>
      <c r="QZ66" s="40"/>
      <c r="RA66" s="40"/>
      <c r="RB66" s="40"/>
      <c r="RC66" s="40"/>
      <c r="RD66" s="40"/>
      <c r="RE66" s="40"/>
      <c r="RF66" s="40"/>
      <c r="RG66" s="40"/>
      <c r="RH66" s="40"/>
      <c r="RI66" s="40"/>
      <c r="RJ66" s="40"/>
      <c r="RK66" s="40"/>
      <c r="RL66" s="40"/>
      <c r="RM66" s="40"/>
      <c r="RN66" s="40"/>
      <c r="RO66" s="40"/>
      <c r="RP66" s="40"/>
      <c r="RQ66" s="40"/>
      <c r="RR66" s="40"/>
      <c r="RS66" s="40"/>
      <c r="RT66" s="40"/>
      <c r="RU66" s="40"/>
      <c r="RV66" s="40"/>
      <c r="RW66" s="40"/>
      <c r="RX66" s="40"/>
      <c r="RY66" s="40"/>
      <c r="RZ66" s="40"/>
      <c r="SA66" s="40"/>
      <c r="SB66" s="40"/>
      <c r="SC66" s="40"/>
      <c r="SD66" s="40"/>
      <c r="SE66" s="40"/>
      <c r="SF66" s="40"/>
      <c r="SG66" s="40"/>
      <c r="SH66" s="40"/>
      <c r="SI66" s="40"/>
      <c r="SJ66" s="40"/>
      <c r="SK66" s="40"/>
      <c r="SL66" s="40"/>
      <c r="SM66" s="40"/>
      <c r="SN66" s="40"/>
      <c r="SO66" s="40"/>
      <c r="SP66" s="40"/>
      <c r="SQ66" s="40"/>
      <c r="SR66" s="40"/>
      <c r="SS66" s="40"/>
      <c r="ST66" s="40"/>
      <c r="SU66" s="40"/>
      <c r="SV66" s="40"/>
      <c r="SW66" s="40"/>
      <c r="SX66" s="40"/>
      <c r="SY66" s="40"/>
      <c r="SZ66" s="40"/>
      <c r="TA66" s="40"/>
      <c r="TB66" s="40"/>
      <c r="TC66" s="40"/>
      <c r="TD66" s="40"/>
      <c r="TE66" s="40"/>
      <c r="TF66" s="40"/>
      <c r="TG66" s="40"/>
      <c r="TH66" s="40"/>
      <c r="TI66" s="40"/>
      <c r="TJ66" s="40"/>
      <c r="TK66" s="40"/>
      <c r="TL66" s="40"/>
      <c r="TM66" s="40"/>
      <c r="TN66" s="40"/>
      <c r="TO66" s="40"/>
      <c r="TP66" s="40"/>
      <c r="TQ66" s="40"/>
      <c r="TR66" s="40"/>
      <c r="TS66" s="40"/>
      <c r="TT66" s="40"/>
      <c r="TU66" s="40"/>
      <c r="TV66" s="40"/>
      <c r="TW66" s="40"/>
      <c r="TX66" s="40"/>
      <c r="TY66" s="40"/>
      <c r="TZ66" s="40"/>
      <c r="UA66" s="40"/>
      <c r="UB66" s="40"/>
      <c r="UC66" s="40"/>
      <c r="UD66" s="40"/>
      <c r="UE66" s="40"/>
      <c r="UF66" s="40"/>
      <c r="UG66" s="40"/>
      <c r="UH66" s="40"/>
      <c r="UI66" s="40"/>
      <c r="UJ66" s="40"/>
      <c r="UK66" s="40"/>
      <c r="UL66" s="40"/>
      <c r="UM66" s="40"/>
      <c r="UN66" s="40"/>
      <c r="UO66" s="40"/>
      <c r="UP66" s="40"/>
      <c r="UQ66" s="40"/>
      <c r="UR66" s="40"/>
      <c r="US66" s="40"/>
      <c r="UT66" s="40"/>
      <c r="UU66" s="40"/>
      <c r="UV66" s="40"/>
      <c r="UW66" s="40"/>
      <c r="UX66" s="40"/>
      <c r="UY66" s="40"/>
      <c r="UZ66" s="40"/>
      <c r="VA66" s="40"/>
      <c r="VB66" s="40"/>
      <c r="VC66" s="40"/>
      <c r="VD66" s="40"/>
      <c r="VE66" s="40"/>
      <c r="VF66" s="40"/>
      <c r="VG66" s="40"/>
      <c r="VH66" s="40"/>
      <c r="VI66" s="40"/>
      <c r="VJ66" s="40"/>
      <c r="VK66" s="40"/>
      <c r="VL66" s="40"/>
      <c r="VM66" s="40"/>
      <c r="VN66" s="40"/>
      <c r="VO66" s="40"/>
      <c r="VP66" s="40"/>
      <c r="VQ66" s="40"/>
      <c r="VR66" s="40"/>
      <c r="VS66" s="40"/>
      <c r="VT66" s="40"/>
      <c r="VU66" s="40"/>
      <c r="VV66" s="40"/>
      <c r="VW66" s="40"/>
      <c r="VX66" s="40"/>
      <c r="VY66" s="40"/>
      <c r="VZ66" s="40"/>
      <c r="WA66" s="40"/>
      <c r="WB66" s="40"/>
      <c r="WC66" s="40"/>
      <c r="WD66" s="40"/>
      <c r="WE66" s="40"/>
      <c r="WF66" s="40"/>
      <c r="WG66" s="40"/>
      <c r="WH66" s="40"/>
      <c r="WI66" s="40"/>
      <c r="WJ66" s="40"/>
      <c r="WK66" s="40"/>
      <c r="WL66" s="40"/>
      <c r="WM66" s="40"/>
      <c r="WN66" s="40"/>
      <c r="WO66" s="40"/>
      <c r="WP66" s="40"/>
      <c r="WQ66" s="40"/>
      <c r="WR66" s="40"/>
      <c r="WS66" s="40"/>
      <c r="WT66" s="40"/>
      <c r="WU66" s="40"/>
      <c r="WV66" s="40"/>
      <c r="WW66" s="40"/>
      <c r="WX66" s="40"/>
      <c r="WY66" s="40"/>
      <c r="WZ66" s="40"/>
      <c r="XA66" s="40"/>
      <c r="XB66" s="40"/>
      <c r="XC66" s="40"/>
      <c r="XD66" s="40"/>
      <c r="XE66" s="40"/>
      <c r="XF66" s="40"/>
      <c r="XG66" s="40"/>
      <c r="XH66" s="40"/>
      <c r="XI66" s="40"/>
      <c r="XJ66" s="40"/>
      <c r="XK66" s="40"/>
      <c r="XL66" s="40"/>
      <c r="XM66" s="40"/>
      <c r="XN66" s="40"/>
      <c r="XO66" s="40"/>
      <c r="XP66" s="40"/>
      <c r="XQ66" s="40"/>
      <c r="XR66" s="40"/>
      <c r="XS66" s="40"/>
      <c r="XT66" s="40"/>
      <c r="XU66" s="40"/>
      <c r="XV66" s="40"/>
      <c r="XW66" s="40"/>
      <c r="XX66" s="40"/>
      <c r="XY66" s="40"/>
      <c r="XZ66" s="40"/>
      <c r="YA66" s="40"/>
      <c r="YB66" s="40"/>
      <c r="YC66" s="40"/>
      <c r="YD66" s="40"/>
      <c r="YE66" s="40"/>
      <c r="YF66" s="40"/>
      <c r="YG66" s="40"/>
      <c r="YH66" s="40"/>
      <c r="YI66" s="40"/>
      <c r="YJ66" s="40"/>
      <c r="YK66" s="40"/>
      <c r="YL66" s="40"/>
      <c r="YM66" s="40"/>
      <c r="YN66" s="40"/>
      <c r="YO66" s="40"/>
      <c r="YP66" s="40"/>
      <c r="YQ66" s="40"/>
      <c r="YR66" s="40"/>
      <c r="YS66" s="40"/>
      <c r="YT66" s="40"/>
      <c r="YU66" s="40"/>
      <c r="YV66" s="40"/>
      <c r="YW66" s="40"/>
      <c r="YX66" s="40"/>
      <c r="YY66" s="40"/>
      <c r="YZ66" s="40"/>
      <c r="ZA66" s="40"/>
      <c r="ZB66" s="40"/>
      <c r="ZC66" s="40"/>
      <c r="ZD66" s="40"/>
      <c r="ZE66" s="40"/>
      <c r="ZF66" s="40"/>
      <c r="ZG66" s="40"/>
      <c r="ZH66" s="40"/>
      <c r="ZI66" s="40"/>
      <c r="ZJ66" s="40"/>
      <c r="ZK66" s="40"/>
      <c r="ZL66" s="40"/>
      <c r="ZM66" s="40"/>
      <c r="ZN66" s="40"/>
      <c r="ZO66" s="40"/>
      <c r="ZP66" s="40"/>
      <c r="ZQ66" s="40"/>
      <c r="ZR66" s="40"/>
      <c r="ZS66" s="40"/>
      <c r="ZT66" s="40"/>
      <c r="ZU66" s="40"/>
      <c r="ZV66" s="40"/>
      <c r="ZW66" s="40"/>
      <c r="ZX66" s="40"/>
      <c r="ZY66" s="40"/>
      <c r="ZZ66" s="40"/>
      <c r="AAA66" s="40"/>
      <c r="AAB66" s="40"/>
      <c r="AAC66" s="40"/>
      <c r="AAD66" s="40"/>
      <c r="AAE66" s="40"/>
      <c r="AAF66" s="40"/>
      <c r="AAG66" s="40"/>
      <c r="AAH66" s="40"/>
      <c r="AAI66" s="40"/>
      <c r="AAJ66" s="40"/>
      <c r="AAK66" s="40"/>
      <c r="AAL66" s="40"/>
      <c r="AAM66" s="40"/>
      <c r="AAN66" s="40"/>
      <c r="AAO66" s="40"/>
      <c r="AAP66" s="40"/>
      <c r="AAQ66" s="40"/>
      <c r="AAR66" s="40"/>
      <c r="AAS66" s="40"/>
      <c r="AAT66" s="40"/>
      <c r="AAU66" s="40"/>
      <c r="AAV66" s="40"/>
      <c r="AAW66" s="40"/>
      <c r="AAX66" s="40"/>
      <c r="AAY66" s="40"/>
      <c r="AAZ66" s="40"/>
      <c r="ABA66" s="40"/>
      <c r="ABB66" s="40"/>
      <c r="ABC66" s="40"/>
      <c r="ABD66" s="40"/>
      <c r="ABE66" s="40"/>
      <c r="ABF66" s="40"/>
      <c r="ABG66" s="40"/>
      <c r="ABH66" s="40"/>
      <c r="ABI66" s="40"/>
      <c r="ABJ66" s="40"/>
      <c r="ABK66" s="40"/>
      <c r="ABL66" s="40"/>
      <c r="ABM66" s="40"/>
      <c r="ABN66" s="40"/>
      <c r="ABO66" s="40"/>
      <c r="ABP66" s="40"/>
      <c r="ABQ66" s="40"/>
      <c r="ABR66" s="40"/>
      <c r="ABS66" s="40"/>
      <c r="ABT66" s="40"/>
      <c r="ABU66" s="40"/>
      <c r="ABV66" s="40"/>
      <c r="ABW66" s="40"/>
      <c r="ABX66" s="40"/>
      <c r="ABY66" s="40"/>
      <c r="ABZ66" s="40"/>
      <c r="ACA66" s="40"/>
      <c r="ACB66" s="40"/>
      <c r="ACC66" s="40"/>
      <c r="ACD66" s="40"/>
      <c r="ACE66" s="40"/>
      <c r="ACF66" s="40"/>
      <c r="ACG66" s="40"/>
      <c r="ACH66" s="40"/>
      <c r="ACI66" s="40"/>
      <c r="ACJ66" s="40"/>
      <c r="ACK66" s="40"/>
      <c r="ACL66" s="40"/>
      <c r="ACM66" s="40"/>
      <c r="ACN66" s="40"/>
      <c r="ACO66" s="40"/>
      <c r="ACP66" s="40"/>
      <c r="ACQ66" s="40"/>
      <c r="ACR66" s="40"/>
      <c r="ACS66" s="40"/>
      <c r="ACT66" s="40"/>
      <c r="ACU66" s="40"/>
      <c r="ACV66" s="40"/>
      <c r="ACW66" s="40"/>
      <c r="ACX66" s="40"/>
      <c r="ACY66" s="40"/>
      <c r="ACZ66" s="40"/>
      <c r="ADA66" s="40"/>
      <c r="ADB66" s="40"/>
      <c r="ADC66" s="40"/>
      <c r="ADD66" s="40"/>
      <c r="ADE66" s="40"/>
      <c r="ADF66" s="40"/>
      <c r="ADG66" s="40"/>
      <c r="ADH66" s="40"/>
      <c r="ADI66" s="40"/>
      <c r="ADJ66" s="40"/>
      <c r="ADK66" s="40"/>
      <c r="ADL66" s="40"/>
      <c r="ADM66" s="40"/>
      <c r="ADN66" s="40"/>
      <c r="ADO66" s="40"/>
      <c r="ADP66" s="40"/>
      <c r="ADQ66" s="40"/>
      <c r="ADR66" s="40"/>
      <c r="ADS66" s="40"/>
      <c r="ADT66" s="40"/>
      <c r="ADU66" s="40"/>
      <c r="ADV66" s="40"/>
      <c r="ADW66" s="40"/>
      <c r="ADX66" s="40"/>
      <c r="ADY66" s="40"/>
      <c r="ADZ66" s="40"/>
      <c r="AEA66" s="40"/>
      <c r="AEB66" s="40"/>
      <c r="AEC66" s="40"/>
      <c r="AED66" s="40"/>
      <c r="AEE66" s="40"/>
      <c r="AEF66" s="40"/>
      <c r="AEG66" s="40"/>
      <c r="AEH66" s="40"/>
      <c r="AEI66" s="40"/>
      <c r="AEJ66" s="40"/>
      <c r="AEK66" s="40"/>
      <c r="AEL66" s="40"/>
      <c r="AEM66" s="40"/>
      <c r="AEN66" s="40"/>
      <c r="AEO66" s="40"/>
      <c r="AEP66" s="40"/>
      <c r="AEQ66" s="40"/>
      <c r="AER66" s="40"/>
      <c r="AES66" s="40"/>
      <c r="AET66" s="40"/>
      <c r="AEU66" s="40"/>
      <c r="AEV66" s="40"/>
      <c r="AEW66" s="40"/>
      <c r="AEX66" s="40"/>
      <c r="AEY66" s="40"/>
      <c r="AEZ66" s="40"/>
      <c r="AFA66" s="40"/>
      <c r="AFB66" s="40"/>
      <c r="AFC66" s="40"/>
      <c r="AFD66" s="40"/>
      <c r="AFE66" s="40"/>
      <c r="AFF66" s="40"/>
      <c r="AFG66" s="40"/>
      <c r="AFH66" s="40"/>
      <c r="AFI66" s="40"/>
      <c r="AFJ66" s="40"/>
      <c r="AFK66" s="40"/>
      <c r="AFL66" s="40"/>
      <c r="AFM66" s="40"/>
      <c r="AFN66" s="40"/>
      <c r="AFO66" s="40"/>
      <c r="AFP66" s="40"/>
      <c r="AFQ66" s="40"/>
      <c r="AFR66" s="40"/>
      <c r="AFS66" s="40"/>
      <c r="AFT66" s="40"/>
      <c r="AFU66" s="40"/>
      <c r="AFV66" s="40"/>
      <c r="AFW66" s="40"/>
      <c r="AFX66" s="40"/>
      <c r="AFY66" s="40"/>
      <c r="AFZ66" s="40"/>
      <c r="AGA66" s="40"/>
      <c r="AGB66" s="40"/>
      <c r="AGC66" s="40"/>
      <c r="AGD66" s="40"/>
      <c r="AGE66" s="40"/>
      <c r="AGF66" s="40"/>
      <c r="AGG66" s="40"/>
      <c r="AGH66" s="40"/>
      <c r="AGI66" s="40"/>
      <c r="AGJ66" s="40"/>
      <c r="AGK66" s="40"/>
      <c r="AGL66" s="40"/>
      <c r="AGM66" s="40"/>
      <c r="AGN66" s="40"/>
      <c r="AGO66" s="40"/>
      <c r="AGP66" s="40"/>
      <c r="AGQ66" s="40"/>
      <c r="AGR66" s="40"/>
      <c r="AGS66" s="40"/>
      <c r="AGT66" s="40"/>
      <c r="AGU66" s="40"/>
      <c r="AGV66" s="40"/>
      <c r="AGW66" s="40"/>
      <c r="AGX66" s="40"/>
      <c r="AGY66" s="40"/>
      <c r="AGZ66" s="40"/>
      <c r="AHA66" s="40"/>
      <c r="AHB66" s="40"/>
      <c r="AHC66" s="40"/>
      <c r="AHD66" s="40"/>
      <c r="AHE66" s="40"/>
      <c r="AHF66" s="40"/>
      <c r="AHG66" s="40"/>
      <c r="AHH66" s="40"/>
      <c r="AHI66" s="40"/>
      <c r="AHJ66" s="40"/>
      <c r="AHK66" s="40"/>
      <c r="AHL66" s="40"/>
      <c r="AHM66" s="40"/>
      <c r="AHN66" s="40"/>
      <c r="AHO66" s="40"/>
      <c r="AHP66" s="40"/>
      <c r="AHQ66" s="40"/>
      <c r="AHR66" s="40"/>
      <c r="AHS66" s="40"/>
      <c r="AHT66" s="40"/>
      <c r="AHU66" s="40"/>
      <c r="AHV66" s="40"/>
      <c r="AHW66" s="40"/>
      <c r="AHX66" s="40"/>
      <c r="AHY66" s="40"/>
      <c r="AHZ66" s="40"/>
      <c r="AIA66" s="40"/>
      <c r="AIB66" s="40"/>
      <c r="AIC66" s="40"/>
      <c r="AID66" s="40"/>
      <c r="AIE66" s="40"/>
      <c r="AIF66" s="40"/>
      <c r="AIG66" s="40"/>
      <c r="AIH66" s="40"/>
      <c r="AII66" s="40"/>
      <c r="AIJ66" s="40"/>
      <c r="AIK66" s="40"/>
      <c r="AIL66" s="40"/>
      <c r="AIM66" s="40"/>
      <c r="AIN66" s="40"/>
      <c r="AIO66" s="40"/>
      <c r="AIP66" s="40"/>
      <c r="AIQ66" s="40"/>
      <c r="AIR66" s="40"/>
      <c r="AIS66" s="40"/>
      <c r="AIT66" s="40"/>
      <c r="AIU66" s="40"/>
      <c r="AIV66" s="40"/>
      <c r="AIW66" s="40"/>
      <c r="AIX66" s="40"/>
      <c r="AIY66" s="40"/>
      <c r="AIZ66" s="40"/>
      <c r="AJA66" s="40"/>
      <c r="AJB66" s="40"/>
      <c r="AJC66" s="40"/>
      <c r="AJD66" s="40"/>
      <c r="AJE66" s="40"/>
      <c r="AJF66" s="40"/>
      <c r="AJG66" s="40"/>
      <c r="AJH66" s="40"/>
      <c r="AJI66" s="40"/>
      <c r="AJJ66" s="40"/>
      <c r="AJK66" s="40"/>
      <c r="AJL66" s="40"/>
      <c r="AJM66" s="40"/>
      <c r="AJN66" s="40"/>
      <c r="AJO66" s="40"/>
      <c r="AJP66" s="40"/>
      <c r="AJQ66" s="40"/>
      <c r="AJR66" s="40"/>
      <c r="AJS66" s="40"/>
      <c r="AJT66" s="40"/>
      <c r="AJU66" s="40"/>
      <c r="AJV66" s="40"/>
      <c r="AJW66" s="40"/>
      <c r="AJX66" s="40"/>
      <c r="AJY66" s="40"/>
      <c r="AJZ66" s="40"/>
      <c r="AKA66" s="40"/>
      <c r="AKB66" s="40"/>
      <c r="AKC66" s="40"/>
      <c r="AKD66" s="40"/>
      <c r="AKE66" s="40"/>
      <c r="AKF66" s="40"/>
      <c r="AKG66" s="40"/>
      <c r="AKH66" s="40"/>
      <c r="AKI66" s="40"/>
      <c r="AKJ66" s="40"/>
      <c r="AKK66" s="40"/>
      <c r="AKL66" s="40"/>
      <c r="AKM66" s="40"/>
      <c r="AKN66" s="40"/>
      <c r="AKO66" s="40"/>
      <c r="AKP66" s="40"/>
      <c r="AKQ66" s="40"/>
      <c r="AKR66" s="40"/>
      <c r="AKS66" s="40"/>
      <c r="AKT66" s="40"/>
      <c r="AKU66" s="40"/>
      <c r="AKV66" s="40"/>
      <c r="AKW66" s="40"/>
      <c r="AKX66" s="40"/>
      <c r="AKY66" s="40"/>
      <c r="AKZ66" s="40"/>
      <c r="ALA66" s="40"/>
      <c r="ALB66" s="40"/>
      <c r="ALC66" s="40"/>
      <c r="ALD66" s="40"/>
      <c r="ALE66" s="40"/>
      <c r="ALF66" s="40"/>
      <c r="ALG66" s="40"/>
      <c r="ALH66" s="40"/>
      <c r="ALI66" s="40"/>
      <c r="ALJ66" s="40"/>
      <c r="ALK66" s="40"/>
      <c r="ALL66" s="40"/>
      <c r="ALM66" s="40"/>
      <c r="ALN66" s="40"/>
      <c r="ALO66" s="40"/>
      <c r="ALP66" s="40"/>
      <c r="ALQ66" s="40"/>
      <c r="ALR66" s="40"/>
      <c r="ALS66" s="40"/>
      <c r="ALT66" s="40"/>
      <c r="ALU66" s="40"/>
      <c r="ALV66" s="40"/>
      <c r="ALW66" s="40"/>
      <c r="ALX66" s="40"/>
      <c r="ALY66" s="40"/>
      <c r="ALZ66" s="40"/>
      <c r="AMA66" s="40"/>
      <c r="AMB66" s="40"/>
      <c r="AMC66" s="40"/>
      <c r="AMD66" s="40"/>
      <c r="AME66" s="40"/>
      <c r="AMF66" s="40"/>
      <c r="AMG66" s="40"/>
      <c r="AMH66" s="40"/>
      <c r="AMI66" s="40"/>
      <c r="AMJ66" s="40"/>
      <c r="AMK66" s="40"/>
      <c r="AML66" s="40"/>
      <c r="AMM66" s="40"/>
      <c r="AMN66" s="40"/>
      <c r="AMO66" s="40"/>
      <c r="AMP66" s="40"/>
      <c r="AMQ66" s="40"/>
      <c r="AMR66" s="40"/>
      <c r="AMS66" s="40"/>
      <c r="AMT66" s="40"/>
      <c r="AMU66" s="40"/>
      <c r="AMV66" s="40"/>
      <c r="AMW66" s="40"/>
      <c r="AMX66" s="40"/>
      <c r="AMY66" s="40"/>
      <c r="AMZ66" s="40"/>
      <c r="ANA66" s="40"/>
      <c r="ANB66" s="40"/>
      <c r="ANC66" s="40"/>
      <c r="AND66" s="40"/>
      <c r="ANE66" s="40"/>
      <c r="ANF66" s="40"/>
      <c r="ANG66" s="40"/>
      <c r="ANH66" s="40"/>
      <c r="ANI66" s="40"/>
      <c r="ANJ66" s="40"/>
      <c r="ANK66" s="40"/>
      <c r="ANL66" s="40"/>
      <c r="ANM66" s="40"/>
      <c r="ANN66" s="40"/>
      <c r="ANO66" s="40"/>
      <c r="ANP66" s="40"/>
      <c r="ANQ66" s="40"/>
      <c r="ANR66" s="40"/>
      <c r="ANS66" s="40"/>
      <c r="ANT66" s="40"/>
      <c r="ANU66" s="40"/>
      <c r="ANV66" s="40"/>
      <c r="ANW66" s="40"/>
      <c r="ANX66" s="40"/>
      <c r="ANY66" s="40"/>
      <c r="ANZ66" s="40"/>
      <c r="AOA66" s="40"/>
      <c r="AOB66" s="40"/>
      <c r="AOC66" s="40"/>
      <c r="AOD66" s="40"/>
      <c r="AOE66" s="40"/>
      <c r="AOF66" s="40"/>
      <c r="AOG66" s="40"/>
      <c r="AOH66" s="40"/>
      <c r="AOI66" s="40"/>
      <c r="AOJ66" s="40"/>
      <c r="AOK66" s="40"/>
      <c r="AOL66" s="40"/>
      <c r="AOM66" s="40"/>
      <c r="AON66" s="40"/>
      <c r="AOO66" s="40"/>
      <c r="AOP66" s="40"/>
      <c r="AOQ66" s="40"/>
      <c r="AOR66" s="40"/>
      <c r="AOS66" s="40"/>
      <c r="AOT66" s="40"/>
      <c r="AOU66" s="40"/>
      <c r="AOV66" s="40"/>
      <c r="AOW66" s="40"/>
      <c r="AOX66" s="40"/>
      <c r="AOY66" s="40"/>
      <c r="AOZ66" s="40"/>
      <c r="APA66" s="40"/>
      <c r="APB66" s="40"/>
      <c r="APC66" s="40"/>
      <c r="APD66" s="40"/>
      <c r="APE66" s="40"/>
      <c r="APF66" s="40"/>
      <c r="APG66" s="40"/>
      <c r="APH66" s="40"/>
      <c r="API66" s="40"/>
      <c r="APJ66" s="40"/>
      <c r="APK66" s="40"/>
      <c r="APL66" s="40"/>
      <c r="APM66" s="40"/>
      <c r="APN66" s="40"/>
      <c r="APO66" s="40"/>
      <c r="APP66" s="40"/>
      <c r="APQ66" s="40"/>
      <c r="APR66" s="40"/>
      <c r="APS66" s="40"/>
      <c r="APT66" s="40"/>
      <c r="APU66" s="40"/>
      <c r="APV66" s="40"/>
      <c r="APW66" s="40"/>
      <c r="APX66" s="40"/>
      <c r="APY66" s="40"/>
      <c r="APZ66" s="40"/>
      <c r="AQA66" s="40"/>
      <c r="AQB66" s="40"/>
      <c r="AQC66" s="40"/>
      <c r="AQD66" s="40"/>
      <c r="AQE66" s="40"/>
      <c r="AQF66" s="40"/>
      <c r="AQG66" s="40"/>
      <c r="AQH66" s="40"/>
      <c r="AQI66" s="40"/>
      <c r="AQJ66" s="40"/>
      <c r="AQK66" s="40"/>
      <c r="AQL66" s="40"/>
      <c r="AQM66" s="40"/>
      <c r="AQN66" s="40"/>
      <c r="AQO66" s="40"/>
      <c r="AQP66" s="40"/>
      <c r="AQQ66" s="40"/>
      <c r="AQR66" s="40"/>
      <c r="AQS66" s="40"/>
      <c r="AQT66" s="40"/>
      <c r="AQU66" s="40"/>
      <c r="AQV66" s="40"/>
      <c r="AQW66" s="40"/>
      <c r="AQX66" s="40"/>
      <c r="AQY66" s="40"/>
      <c r="AQZ66" s="40"/>
      <c r="ARA66" s="40"/>
      <c r="ARB66" s="40"/>
      <c r="ARC66" s="40"/>
      <c r="ARD66" s="40"/>
      <c r="ARE66" s="40"/>
      <c r="ARF66" s="40"/>
      <c r="ARG66" s="40"/>
      <c r="ARH66" s="40"/>
      <c r="ARI66" s="40"/>
      <c r="ARJ66" s="40"/>
      <c r="ARK66" s="40"/>
      <c r="ARL66" s="40"/>
      <c r="ARM66" s="40"/>
      <c r="ARN66" s="40"/>
      <c r="ARO66" s="40"/>
      <c r="ARP66" s="40"/>
      <c r="ARQ66" s="40"/>
      <c r="ARR66" s="40"/>
      <c r="ARS66" s="40"/>
      <c r="ART66" s="40"/>
      <c r="ARU66" s="40"/>
      <c r="ARV66" s="40"/>
      <c r="ARW66" s="40"/>
      <c r="ARX66" s="40"/>
      <c r="ARY66" s="40"/>
      <c r="ARZ66" s="40"/>
      <c r="ASA66" s="40"/>
      <c r="ASB66" s="40"/>
      <c r="ASC66" s="40"/>
      <c r="ASD66" s="40"/>
      <c r="ASE66" s="40"/>
      <c r="ASF66" s="40"/>
      <c r="ASG66" s="40"/>
      <c r="ASH66" s="40"/>
      <c r="ASI66" s="40"/>
      <c r="ASJ66" s="40"/>
      <c r="ASK66" s="40"/>
      <c r="ASL66" s="40"/>
      <c r="ASM66" s="40"/>
      <c r="ASN66" s="40"/>
      <c r="ASO66" s="40"/>
      <c r="ASP66" s="40"/>
      <c r="ASQ66" s="40"/>
      <c r="ASR66" s="40"/>
      <c r="ASS66" s="40"/>
      <c r="AST66" s="40"/>
      <c r="ASU66" s="40"/>
      <c r="ASV66" s="40"/>
      <c r="ASW66" s="40"/>
      <c r="ASX66" s="40"/>
      <c r="ASY66" s="40"/>
      <c r="ASZ66" s="40"/>
      <c r="ATA66" s="40"/>
      <c r="ATB66" s="40"/>
      <c r="ATC66" s="40"/>
      <c r="ATD66" s="40"/>
      <c r="ATE66" s="40"/>
      <c r="ATF66" s="40"/>
      <c r="ATG66" s="40"/>
      <c r="ATH66" s="40"/>
      <c r="ATI66" s="40"/>
      <c r="ATJ66" s="40"/>
      <c r="ATK66" s="40"/>
      <c r="ATL66" s="40"/>
      <c r="ATM66" s="40"/>
      <c r="ATN66" s="40"/>
      <c r="ATO66" s="40"/>
      <c r="ATP66" s="40"/>
      <c r="ATQ66" s="40"/>
      <c r="ATR66" s="40"/>
      <c r="ATS66" s="40"/>
      <c r="ATT66" s="40"/>
      <c r="ATU66" s="40"/>
      <c r="ATV66" s="40"/>
      <c r="ATW66" s="40"/>
      <c r="ATX66" s="40"/>
      <c r="ATY66" s="40"/>
      <c r="ATZ66" s="40"/>
      <c r="AUA66" s="40"/>
      <c r="AUB66" s="40"/>
      <c r="AUC66" s="40"/>
      <c r="AUD66" s="40"/>
      <c r="AUE66" s="40"/>
      <c r="AUF66" s="40"/>
      <c r="AUG66" s="40"/>
      <c r="AUH66" s="40"/>
      <c r="AUI66" s="40"/>
      <c r="AUJ66" s="40"/>
      <c r="AUK66" s="40"/>
      <c r="AUL66" s="40"/>
      <c r="AUM66" s="40"/>
      <c r="AUN66" s="40"/>
      <c r="AUO66" s="40"/>
      <c r="AUP66" s="40"/>
      <c r="AUQ66" s="40"/>
      <c r="AUR66" s="40"/>
      <c r="AUS66" s="40"/>
      <c r="AUT66" s="40"/>
      <c r="AUU66" s="40"/>
      <c r="AUV66" s="40"/>
      <c r="AUW66" s="40"/>
      <c r="AUX66" s="40"/>
      <c r="AUY66" s="40"/>
      <c r="AUZ66" s="40"/>
      <c r="AVA66" s="40"/>
      <c r="AVB66" s="40"/>
      <c r="AVC66" s="40"/>
      <c r="AVD66" s="40"/>
      <c r="AVE66" s="40"/>
      <c r="AVF66" s="40"/>
      <c r="AVG66" s="40"/>
      <c r="AVH66" s="40"/>
      <c r="AVI66" s="40"/>
      <c r="AVJ66" s="40"/>
      <c r="AVK66" s="40"/>
      <c r="AVL66" s="40"/>
      <c r="AVM66" s="40"/>
      <c r="AVN66" s="40"/>
      <c r="AVO66" s="40"/>
      <c r="AVP66" s="40"/>
      <c r="AVQ66" s="40"/>
      <c r="AVR66" s="40"/>
      <c r="AVS66" s="40"/>
      <c r="AVT66" s="40"/>
      <c r="AVU66" s="40"/>
      <c r="AVV66" s="40"/>
      <c r="AVW66" s="40"/>
      <c r="AVX66" s="40"/>
      <c r="AVY66" s="40"/>
      <c r="AVZ66" s="40"/>
      <c r="AWA66" s="40"/>
      <c r="AWB66" s="40"/>
      <c r="AWC66" s="40"/>
      <c r="AWD66" s="40"/>
      <c r="AWE66" s="40"/>
      <c r="AWF66" s="40"/>
      <c r="AWG66" s="40"/>
      <c r="AWH66" s="40"/>
      <c r="AWI66" s="40"/>
      <c r="AWJ66" s="40"/>
      <c r="AWK66" s="40"/>
      <c r="AWL66" s="40"/>
      <c r="AWM66" s="40"/>
      <c r="AWN66" s="40"/>
      <c r="AWO66" s="40"/>
      <c r="AWP66" s="40"/>
      <c r="AWQ66" s="40"/>
      <c r="AWR66" s="40"/>
      <c r="AWS66" s="40"/>
      <c r="AWT66" s="40"/>
      <c r="AWU66" s="40"/>
      <c r="AWV66" s="40"/>
      <c r="AWW66" s="40"/>
      <c r="AWX66" s="40"/>
      <c r="AWY66" s="40"/>
      <c r="AWZ66" s="40"/>
      <c r="AXA66" s="40"/>
      <c r="AXB66" s="40"/>
      <c r="AXC66" s="40"/>
      <c r="AXD66" s="40"/>
      <c r="AXE66" s="40"/>
      <c r="AXF66" s="40"/>
      <c r="AXG66" s="40"/>
      <c r="AXH66" s="40"/>
      <c r="AXI66" s="40"/>
      <c r="AXJ66" s="40"/>
      <c r="AXK66" s="40"/>
      <c r="AXL66" s="40"/>
      <c r="AXM66" s="40"/>
      <c r="AXN66" s="40"/>
      <c r="AXO66" s="40"/>
      <c r="AXP66" s="40"/>
      <c r="AXQ66" s="40"/>
      <c r="AXR66" s="40"/>
      <c r="AXS66" s="40"/>
      <c r="AXT66" s="40"/>
      <c r="AXU66" s="40"/>
      <c r="AXV66" s="40"/>
      <c r="AXW66" s="40"/>
      <c r="AXX66" s="40"/>
      <c r="AXY66" s="40"/>
      <c r="AXZ66" s="40"/>
      <c r="AYA66" s="40"/>
      <c r="AYB66" s="40"/>
      <c r="AYC66" s="40"/>
      <c r="AYD66" s="40"/>
      <c r="AYE66" s="40"/>
      <c r="AYF66" s="40"/>
      <c r="AYG66" s="40"/>
      <c r="AYH66" s="40"/>
      <c r="AYI66" s="40"/>
      <c r="AYJ66" s="40"/>
      <c r="AYK66" s="40"/>
      <c r="AYL66" s="40"/>
      <c r="AYM66" s="40"/>
      <c r="AYN66" s="40"/>
      <c r="AYO66" s="40"/>
      <c r="AYP66" s="40"/>
      <c r="AYQ66" s="40"/>
      <c r="AYR66" s="40"/>
      <c r="AYS66" s="40"/>
      <c r="AYT66" s="40"/>
      <c r="AYU66" s="40"/>
      <c r="AYV66" s="40"/>
      <c r="AYW66" s="40"/>
      <c r="AYX66" s="40"/>
      <c r="AYY66" s="40"/>
      <c r="AYZ66" s="40"/>
      <c r="AZA66" s="40"/>
      <c r="AZB66" s="40"/>
      <c r="AZC66" s="40"/>
      <c r="AZD66" s="40"/>
      <c r="AZE66" s="40"/>
      <c r="AZF66" s="40"/>
      <c r="AZG66" s="40"/>
      <c r="AZH66" s="40"/>
      <c r="AZI66" s="40"/>
      <c r="AZJ66" s="40"/>
      <c r="AZK66" s="40"/>
      <c r="AZL66" s="40"/>
      <c r="AZM66" s="40"/>
      <c r="AZN66" s="40"/>
      <c r="AZO66" s="40"/>
      <c r="AZP66" s="40"/>
      <c r="AZQ66" s="40"/>
      <c r="AZR66" s="40"/>
      <c r="AZS66" s="40"/>
      <c r="AZT66" s="40"/>
      <c r="AZU66" s="40"/>
      <c r="AZV66" s="40"/>
      <c r="AZW66" s="40"/>
      <c r="AZX66" s="40"/>
      <c r="AZY66" s="40"/>
      <c r="AZZ66" s="40"/>
      <c r="BAA66" s="40"/>
      <c r="BAB66" s="40"/>
      <c r="BAC66" s="40"/>
      <c r="BAD66" s="40"/>
      <c r="BAE66" s="40"/>
      <c r="BAF66" s="40"/>
      <c r="BAG66" s="40"/>
      <c r="BAH66" s="40"/>
      <c r="BAI66" s="40"/>
      <c r="BAJ66" s="40"/>
      <c r="BAK66" s="40"/>
      <c r="BAL66" s="40"/>
      <c r="BAM66" s="40"/>
      <c r="BAN66" s="40"/>
      <c r="BAO66" s="40"/>
      <c r="BAP66" s="40"/>
      <c r="BAQ66" s="40"/>
      <c r="BAR66" s="40"/>
      <c r="BAS66" s="40"/>
      <c r="BAT66" s="40"/>
      <c r="BAU66" s="40"/>
      <c r="BAV66" s="40"/>
      <c r="BAW66" s="40"/>
      <c r="BAX66" s="40"/>
      <c r="BAY66" s="40"/>
      <c r="BAZ66" s="40"/>
      <c r="BBA66" s="40"/>
      <c r="BBB66" s="40"/>
      <c r="BBC66" s="40"/>
      <c r="BBD66" s="40"/>
      <c r="BBE66" s="40"/>
      <c r="BBF66" s="40"/>
      <c r="BBG66" s="40"/>
      <c r="BBH66" s="40"/>
      <c r="BBI66" s="40"/>
      <c r="BBJ66" s="40"/>
      <c r="BBK66" s="40"/>
      <c r="BBL66" s="40"/>
      <c r="BBM66" s="40"/>
      <c r="BBN66" s="40"/>
      <c r="BBO66" s="40"/>
      <c r="BBP66" s="40"/>
      <c r="BBQ66" s="40"/>
      <c r="BBR66" s="40"/>
      <c r="BBS66" s="40"/>
      <c r="BBT66" s="40"/>
      <c r="BBU66" s="40"/>
      <c r="BBV66" s="40"/>
      <c r="BBW66" s="40"/>
      <c r="BBX66" s="40"/>
      <c r="BBY66" s="40"/>
      <c r="BBZ66" s="40"/>
      <c r="BCA66" s="40"/>
      <c r="BCB66" s="40"/>
      <c r="BCC66" s="40"/>
      <c r="BCD66" s="40"/>
      <c r="BCE66" s="40"/>
      <c r="BCF66" s="40"/>
      <c r="BCG66" s="40"/>
      <c r="BCH66" s="40"/>
      <c r="BCI66" s="40"/>
      <c r="BCJ66" s="40"/>
      <c r="BCK66" s="40"/>
      <c r="BCL66" s="40"/>
      <c r="BCM66" s="40"/>
      <c r="BCN66" s="40"/>
      <c r="BCO66" s="40"/>
      <c r="BCP66" s="40"/>
      <c r="BCQ66" s="40"/>
      <c r="BCR66" s="40"/>
      <c r="BCS66" s="40"/>
      <c r="BCT66" s="40"/>
      <c r="BCU66" s="40"/>
      <c r="BCV66" s="40"/>
      <c r="BCW66" s="40"/>
      <c r="BCX66" s="40"/>
      <c r="BCY66" s="40"/>
      <c r="BCZ66" s="40"/>
      <c r="BDA66" s="40"/>
      <c r="BDB66" s="40"/>
      <c r="BDC66" s="40"/>
      <c r="BDD66" s="40"/>
      <c r="BDE66" s="40"/>
      <c r="BDF66" s="40"/>
      <c r="BDG66" s="40"/>
      <c r="BDH66" s="40"/>
      <c r="BDI66" s="40"/>
      <c r="BDJ66" s="40"/>
      <c r="BDK66" s="40"/>
      <c r="BDL66" s="40"/>
      <c r="BDM66" s="40"/>
      <c r="BDN66" s="40"/>
      <c r="BDO66" s="40"/>
      <c r="BDP66" s="40"/>
      <c r="BDQ66" s="40"/>
      <c r="BDR66" s="40"/>
      <c r="BDS66" s="40"/>
      <c r="BDT66" s="40"/>
      <c r="BDU66" s="40"/>
      <c r="BDV66" s="40"/>
      <c r="BDW66" s="40"/>
      <c r="BDX66" s="40"/>
      <c r="BDY66" s="40"/>
      <c r="BDZ66" s="40"/>
      <c r="BEA66" s="40"/>
      <c r="BEB66" s="40"/>
      <c r="BEC66" s="40"/>
      <c r="BED66" s="40"/>
      <c r="BEE66" s="40"/>
      <c r="BEF66" s="40"/>
      <c r="BEG66" s="40"/>
      <c r="BEH66" s="40"/>
      <c r="BEI66" s="40"/>
      <c r="BEJ66" s="40"/>
      <c r="BEK66" s="40"/>
      <c r="BEL66" s="40"/>
      <c r="BEM66" s="40"/>
      <c r="BEN66" s="40"/>
      <c r="BEO66" s="40"/>
      <c r="BEP66" s="40"/>
      <c r="BEQ66" s="40"/>
      <c r="BER66" s="40"/>
      <c r="BES66" s="40"/>
      <c r="BET66" s="40"/>
      <c r="BEU66" s="40"/>
      <c r="BEV66" s="40"/>
      <c r="BEW66" s="40"/>
      <c r="BEX66" s="40"/>
      <c r="BEY66" s="40"/>
      <c r="BEZ66" s="40"/>
      <c r="BFA66" s="40"/>
      <c r="BFB66" s="40"/>
      <c r="BFC66" s="40"/>
      <c r="BFD66" s="40"/>
      <c r="BFE66" s="40"/>
      <c r="BFF66" s="40"/>
      <c r="BFG66" s="40"/>
      <c r="BFH66" s="40"/>
      <c r="BFI66" s="40"/>
      <c r="BFJ66" s="40"/>
      <c r="BFK66" s="40"/>
      <c r="BFL66" s="40"/>
      <c r="BFM66" s="40"/>
      <c r="BFN66" s="40"/>
      <c r="BFO66" s="40"/>
      <c r="BFP66" s="40"/>
      <c r="BFQ66" s="40"/>
      <c r="BFR66" s="40"/>
      <c r="BFS66" s="40"/>
      <c r="BFT66" s="40"/>
      <c r="BFU66" s="40"/>
      <c r="BFV66" s="40"/>
      <c r="BFW66" s="40"/>
      <c r="BFX66" s="40"/>
      <c r="BFY66" s="40"/>
      <c r="BFZ66" s="40"/>
      <c r="BGA66" s="40"/>
      <c r="BGB66" s="40"/>
      <c r="BGC66" s="40"/>
      <c r="BGD66" s="40"/>
      <c r="BGE66" s="40"/>
      <c r="BGF66" s="40"/>
      <c r="BGG66" s="40"/>
      <c r="BGH66" s="40"/>
      <c r="BGI66" s="40"/>
      <c r="BGJ66" s="40"/>
      <c r="BGK66" s="40"/>
      <c r="BGL66" s="40"/>
      <c r="BGM66" s="40"/>
      <c r="BGN66" s="40"/>
      <c r="BGO66" s="40"/>
      <c r="BGP66" s="40"/>
      <c r="BGQ66" s="40"/>
      <c r="BGR66" s="40"/>
      <c r="BGS66" s="40"/>
      <c r="BGT66" s="40"/>
      <c r="BGU66" s="40"/>
      <c r="BGV66" s="40"/>
      <c r="BGW66" s="40"/>
      <c r="BGX66" s="40"/>
      <c r="BGY66" s="40"/>
      <c r="BGZ66" s="40"/>
      <c r="BHA66" s="40"/>
      <c r="BHB66" s="40"/>
      <c r="BHC66" s="40"/>
      <c r="BHD66" s="40"/>
      <c r="BHE66" s="40"/>
      <c r="BHF66" s="40"/>
      <c r="BHG66" s="40"/>
      <c r="BHH66" s="40"/>
      <c r="BHI66" s="40"/>
      <c r="BHJ66" s="40"/>
      <c r="BHK66" s="40"/>
      <c r="BHL66" s="40"/>
      <c r="BHM66" s="40"/>
      <c r="BHN66" s="40"/>
      <c r="BHO66" s="40"/>
      <c r="BHP66" s="40"/>
      <c r="BHQ66" s="40"/>
      <c r="BHR66" s="40"/>
      <c r="BHS66" s="40"/>
      <c r="BHT66" s="40"/>
      <c r="BHU66" s="40"/>
      <c r="BHV66" s="40"/>
      <c r="BHW66" s="40"/>
      <c r="BHX66" s="40"/>
      <c r="BHY66" s="40"/>
      <c r="BHZ66" s="40"/>
      <c r="BIA66" s="40"/>
      <c r="BIB66" s="40"/>
      <c r="BIC66" s="40"/>
      <c r="BID66" s="40"/>
      <c r="BIE66" s="40"/>
      <c r="BIF66" s="40"/>
      <c r="BIG66" s="40"/>
      <c r="BIH66" s="40"/>
      <c r="BII66" s="40"/>
      <c r="BIJ66" s="40"/>
      <c r="BIK66" s="40"/>
      <c r="BIL66" s="40"/>
      <c r="BIM66" s="40"/>
      <c r="BIN66" s="40"/>
      <c r="BIO66" s="40"/>
      <c r="BIP66" s="40"/>
      <c r="BIQ66" s="40"/>
      <c r="BIR66" s="40"/>
      <c r="BIS66" s="40"/>
      <c r="BIT66" s="40"/>
      <c r="BIU66" s="40"/>
      <c r="BIV66" s="40"/>
      <c r="BIW66" s="40"/>
      <c r="BIX66" s="40"/>
      <c r="BIY66" s="40"/>
      <c r="BIZ66" s="40"/>
      <c r="BJA66" s="40"/>
      <c r="BJB66" s="40"/>
      <c r="BJC66" s="40"/>
      <c r="BJD66" s="40"/>
      <c r="BJE66" s="40"/>
      <c r="BJF66" s="40"/>
      <c r="BJG66" s="40"/>
      <c r="BJH66" s="40"/>
      <c r="BJI66" s="40"/>
      <c r="BJJ66" s="40"/>
      <c r="BJK66" s="40"/>
      <c r="BJL66" s="40"/>
      <c r="BJM66" s="40"/>
      <c r="BJN66" s="40"/>
      <c r="BJO66" s="40"/>
      <c r="BJP66" s="40"/>
      <c r="BJQ66" s="40"/>
      <c r="BJR66" s="40"/>
      <c r="BJS66" s="40"/>
      <c r="BJT66" s="40"/>
      <c r="BJU66" s="40"/>
      <c r="BJV66" s="40"/>
      <c r="BJW66" s="40"/>
      <c r="BJX66" s="40"/>
      <c r="BJY66" s="40"/>
      <c r="BJZ66" s="40"/>
      <c r="BKA66" s="40"/>
      <c r="BKB66" s="40"/>
      <c r="BKC66" s="40"/>
      <c r="BKD66" s="40"/>
      <c r="BKE66" s="40"/>
      <c r="BKF66" s="40"/>
      <c r="BKG66" s="40"/>
      <c r="BKH66" s="40"/>
      <c r="BKI66" s="40"/>
      <c r="BKJ66" s="40"/>
      <c r="BKK66" s="40"/>
      <c r="BKL66" s="40"/>
      <c r="BKM66" s="40"/>
      <c r="BKN66" s="40"/>
      <c r="BKO66" s="40"/>
      <c r="BKP66" s="40"/>
      <c r="BKQ66" s="40"/>
      <c r="BKR66" s="40"/>
      <c r="BKS66" s="40"/>
      <c r="BKT66" s="40"/>
      <c r="BKU66" s="40"/>
      <c r="BKV66" s="40"/>
      <c r="BKW66" s="40"/>
      <c r="BKX66" s="40"/>
      <c r="BKY66" s="40"/>
      <c r="BKZ66" s="40"/>
      <c r="BLA66" s="40"/>
      <c r="BLB66" s="40"/>
      <c r="BLC66" s="40"/>
      <c r="BLD66" s="40"/>
      <c r="BLE66" s="40"/>
      <c r="BLF66" s="40"/>
      <c r="BLG66" s="40"/>
      <c r="BLH66" s="40"/>
      <c r="BLI66" s="40"/>
      <c r="BLJ66" s="40"/>
      <c r="BLK66" s="40"/>
      <c r="BLL66" s="40"/>
      <c r="BLM66" s="40"/>
      <c r="BLN66" s="40"/>
      <c r="BLO66" s="40"/>
      <c r="BLP66" s="40"/>
      <c r="BLQ66" s="40"/>
      <c r="BLR66" s="40"/>
      <c r="BLS66" s="40"/>
      <c r="BLT66" s="40"/>
      <c r="BLU66" s="40"/>
      <c r="BLV66" s="40"/>
      <c r="BLW66" s="40"/>
      <c r="BLX66" s="40"/>
      <c r="BLY66" s="40"/>
      <c r="BLZ66" s="40"/>
      <c r="BMA66" s="40"/>
      <c r="BMB66" s="40"/>
      <c r="BMC66" s="40"/>
      <c r="BMD66" s="40"/>
      <c r="BME66" s="40"/>
      <c r="BMF66" s="40"/>
      <c r="BMG66" s="40"/>
      <c r="BMH66" s="40"/>
      <c r="BMI66" s="40"/>
      <c r="BMJ66" s="40"/>
      <c r="BMK66" s="40"/>
      <c r="BML66" s="40"/>
      <c r="BMM66" s="40"/>
      <c r="BMN66" s="40"/>
      <c r="BMO66" s="40"/>
      <c r="BMP66" s="40"/>
      <c r="BMQ66" s="40"/>
      <c r="BMR66" s="40"/>
      <c r="BMS66" s="40"/>
      <c r="BMT66" s="40"/>
      <c r="BMU66" s="40"/>
      <c r="BMV66" s="40"/>
      <c r="BMW66" s="40"/>
      <c r="BMX66" s="40"/>
      <c r="BMY66" s="40"/>
      <c r="BMZ66" s="40"/>
      <c r="BNA66" s="40"/>
      <c r="BNB66" s="40"/>
      <c r="BNC66" s="40"/>
      <c r="BND66" s="40"/>
      <c r="BNE66" s="40"/>
      <c r="BNF66" s="40"/>
      <c r="BNG66" s="40"/>
      <c r="BNH66" s="40"/>
      <c r="BNI66" s="40"/>
      <c r="BNJ66" s="40"/>
      <c r="BNK66" s="40"/>
      <c r="BNL66" s="40"/>
      <c r="BNM66" s="40"/>
      <c r="BNN66" s="40"/>
      <c r="BNO66" s="40"/>
      <c r="BNP66" s="40"/>
      <c r="BNQ66" s="40"/>
      <c r="BNR66" s="40"/>
      <c r="BNS66" s="40"/>
      <c r="BNT66" s="40"/>
      <c r="BNU66" s="40"/>
      <c r="BNV66" s="40"/>
      <c r="BNW66" s="40"/>
      <c r="BNX66" s="40"/>
      <c r="BNY66" s="40"/>
      <c r="BNZ66" s="40"/>
      <c r="BOA66" s="40"/>
      <c r="BOB66" s="40"/>
      <c r="BOC66" s="40"/>
      <c r="BOD66" s="40"/>
      <c r="BOE66" s="40"/>
      <c r="BOF66" s="40"/>
      <c r="BOG66" s="40"/>
      <c r="BOH66" s="40"/>
      <c r="BOI66" s="40"/>
      <c r="BOJ66" s="40"/>
      <c r="BOK66" s="40"/>
      <c r="BOL66" s="40"/>
      <c r="BOM66" s="40"/>
      <c r="BON66" s="40"/>
      <c r="BOO66" s="40"/>
      <c r="BOP66" s="40"/>
      <c r="BOQ66" s="40"/>
      <c r="BOR66" s="40"/>
      <c r="BOS66" s="40"/>
      <c r="BOT66" s="40"/>
      <c r="BOU66" s="40"/>
      <c r="BOV66" s="40"/>
      <c r="BOW66" s="40"/>
      <c r="BOX66" s="40"/>
      <c r="BOY66" s="40"/>
      <c r="BOZ66" s="40"/>
      <c r="BPA66" s="40"/>
      <c r="BPB66" s="40"/>
      <c r="BPC66" s="40"/>
      <c r="BPD66" s="40"/>
      <c r="BPE66" s="40"/>
      <c r="BPF66" s="40"/>
      <c r="BPG66" s="40"/>
      <c r="BPH66" s="40"/>
      <c r="BPI66" s="40"/>
      <c r="BPJ66" s="40"/>
      <c r="BPK66" s="40"/>
      <c r="BPL66" s="40"/>
      <c r="BPM66" s="40"/>
      <c r="BPN66" s="40"/>
      <c r="BPO66" s="40"/>
      <c r="BPP66" s="40"/>
      <c r="BPQ66" s="40"/>
      <c r="BPR66" s="40"/>
      <c r="BPS66" s="40"/>
      <c r="BPT66" s="40"/>
      <c r="BPU66" s="40"/>
      <c r="BPV66" s="40"/>
      <c r="BPW66" s="40"/>
      <c r="BPX66" s="40"/>
      <c r="BPY66" s="40"/>
      <c r="BPZ66" s="40"/>
      <c r="BQA66" s="40"/>
      <c r="BQB66" s="40"/>
      <c r="BQC66" s="40"/>
      <c r="BQD66" s="40"/>
      <c r="BQE66" s="40"/>
      <c r="BQF66" s="40"/>
      <c r="BQG66" s="40"/>
      <c r="BQH66" s="40"/>
      <c r="BQI66" s="40"/>
      <c r="BQJ66" s="40"/>
      <c r="BQK66" s="40"/>
      <c r="BQL66" s="40"/>
      <c r="BQM66" s="40"/>
      <c r="BQN66" s="40"/>
      <c r="BQO66" s="40"/>
      <c r="BQP66" s="40"/>
      <c r="BQQ66" s="40"/>
      <c r="BQR66" s="40"/>
      <c r="BQS66" s="40"/>
      <c r="BQT66" s="40"/>
      <c r="BQU66" s="40"/>
      <c r="BQV66" s="40"/>
      <c r="BQW66" s="40"/>
      <c r="BQX66" s="40"/>
      <c r="BQY66" s="40"/>
      <c r="BQZ66" s="40"/>
      <c r="BRA66" s="40"/>
      <c r="BRB66" s="40"/>
      <c r="BRC66" s="40"/>
      <c r="BRD66" s="40"/>
      <c r="BRE66" s="40"/>
      <c r="BRF66" s="40"/>
      <c r="BRG66" s="40"/>
      <c r="BRH66" s="40"/>
      <c r="BRI66" s="40"/>
      <c r="BRJ66" s="40"/>
      <c r="BRK66" s="40"/>
      <c r="BRL66" s="40"/>
      <c r="BRM66" s="40"/>
      <c r="BRN66" s="40"/>
      <c r="BRO66" s="40"/>
      <c r="BRP66" s="40"/>
      <c r="BRQ66" s="40"/>
      <c r="BRR66" s="40"/>
      <c r="BRS66" s="40"/>
      <c r="BRT66" s="40"/>
      <c r="BRU66" s="40"/>
      <c r="BRV66" s="40"/>
      <c r="BRW66" s="40"/>
      <c r="BRX66" s="40"/>
      <c r="BRY66" s="40"/>
      <c r="BRZ66" s="40"/>
      <c r="BSA66" s="40"/>
      <c r="BSB66" s="40"/>
      <c r="BSC66" s="40"/>
      <c r="BSD66" s="40"/>
      <c r="BSE66" s="40"/>
      <c r="BSF66" s="40"/>
      <c r="BSG66" s="40"/>
      <c r="BSH66" s="40"/>
      <c r="BSI66" s="40"/>
      <c r="BSJ66" s="40"/>
      <c r="BSK66" s="40"/>
      <c r="BSL66" s="40"/>
      <c r="BSM66" s="40"/>
      <c r="BSN66" s="40"/>
      <c r="BSO66" s="40"/>
      <c r="BSP66" s="40"/>
      <c r="BSQ66" s="40"/>
      <c r="BSR66" s="40"/>
      <c r="BSS66" s="40"/>
      <c r="BST66" s="40"/>
      <c r="BSU66" s="40"/>
      <c r="BSV66" s="40"/>
      <c r="BSW66" s="40"/>
      <c r="BSX66" s="40"/>
      <c r="BSY66" s="40"/>
      <c r="BSZ66" s="40"/>
      <c r="BTA66" s="40"/>
      <c r="BTB66" s="40"/>
      <c r="BTC66" s="40"/>
      <c r="BTD66" s="40"/>
      <c r="BTE66" s="40"/>
      <c r="BTF66" s="40"/>
      <c r="BTG66" s="40"/>
      <c r="BTH66" s="40"/>
      <c r="BTI66" s="40"/>
      <c r="BTJ66" s="40"/>
      <c r="BTK66" s="40"/>
      <c r="BTL66" s="40"/>
      <c r="BTM66" s="40"/>
      <c r="BTN66" s="40"/>
      <c r="BTO66" s="40"/>
      <c r="BTP66" s="40"/>
      <c r="BTQ66" s="40"/>
      <c r="BTR66" s="40"/>
      <c r="BTS66" s="40"/>
      <c r="BTT66" s="40"/>
      <c r="BTU66" s="40"/>
      <c r="BTV66" s="40"/>
      <c r="BTW66" s="40"/>
      <c r="BTX66" s="40"/>
      <c r="BTY66" s="40"/>
      <c r="BTZ66" s="40"/>
      <c r="BUA66" s="40"/>
      <c r="BUB66" s="40"/>
      <c r="BUC66" s="40"/>
      <c r="BUD66" s="40"/>
      <c r="BUE66" s="40"/>
      <c r="BUF66" s="40"/>
      <c r="BUG66" s="40"/>
      <c r="BUH66" s="40"/>
      <c r="BUI66" s="40"/>
      <c r="BUJ66" s="40"/>
      <c r="BUK66" s="40"/>
      <c r="BUL66" s="40"/>
      <c r="BUM66" s="40"/>
      <c r="BUN66" s="40"/>
      <c r="BUO66" s="40"/>
      <c r="BUP66" s="40"/>
      <c r="BUQ66" s="40"/>
      <c r="BUR66" s="40"/>
      <c r="BUS66" s="40"/>
      <c r="BUT66" s="40"/>
      <c r="BUU66" s="40"/>
      <c r="BUV66" s="40"/>
      <c r="BUW66" s="40"/>
      <c r="BUX66" s="40"/>
      <c r="BUY66" s="40"/>
      <c r="BUZ66" s="40"/>
      <c r="BVA66" s="40"/>
      <c r="BVB66" s="40"/>
      <c r="BVC66" s="40"/>
      <c r="BVD66" s="40"/>
      <c r="BVE66" s="40"/>
      <c r="BVF66" s="40"/>
      <c r="BVG66" s="40"/>
      <c r="BVH66" s="40"/>
      <c r="BVI66" s="40"/>
      <c r="BVJ66" s="40"/>
      <c r="BVK66" s="40"/>
      <c r="BVL66" s="40"/>
      <c r="BVM66" s="40"/>
      <c r="BVN66" s="40"/>
      <c r="BVO66" s="40"/>
      <c r="BVP66" s="40"/>
      <c r="BVQ66" s="40"/>
      <c r="BVR66" s="40"/>
      <c r="BVS66" s="40"/>
      <c r="BVT66" s="40"/>
      <c r="BVU66" s="40"/>
      <c r="BVV66" s="40"/>
      <c r="BVW66" s="40"/>
      <c r="BVX66" s="40"/>
      <c r="BVY66" s="40"/>
      <c r="BVZ66" s="40"/>
      <c r="BWA66" s="40"/>
      <c r="BWB66" s="40"/>
      <c r="BWC66" s="40"/>
      <c r="BWD66" s="40"/>
      <c r="BWE66" s="40"/>
      <c r="BWF66" s="40"/>
      <c r="BWG66" s="40"/>
      <c r="BWH66" s="40"/>
      <c r="BWI66" s="40"/>
      <c r="BWJ66" s="40"/>
      <c r="BWK66" s="40"/>
      <c r="BWL66" s="40"/>
      <c r="BWM66" s="40"/>
      <c r="BWN66" s="40"/>
      <c r="BWO66" s="40"/>
      <c r="BWP66" s="40"/>
      <c r="BWQ66" s="40"/>
      <c r="BWR66" s="40"/>
      <c r="BWS66" s="40"/>
      <c r="BWT66" s="40"/>
      <c r="BWU66" s="40"/>
      <c r="BWV66" s="40"/>
      <c r="BWW66" s="40"/>
      <c r="BWX66" s="40"/>
      <c r="BWY66" s="40"/>
      <c r="BWZ66" s="40"/>
      <c r="BXA66" s="40"/>
      <c r="BXB66" s="40"/>
      <c r="BXC66" s="40"/>
      <c r="BXD66" s="40"/>
      <c r="BXE66" s="40"/>
      <c r="BXF66" s="40"/>
      <c r="BXG66" s="40"/>
      <c r="BXH66" s="40"/>
      <c r="BXI66" s="40"/>
      <c r="BXJ66" s="40"/>
      <c r="BXK66" s="40"/>
      <c r="BXL66" s="40"/>
      <c r="BXM66" s="40"/>
      <c r="BXN66" s="40"/>
      <c r="BXO66" s="40"/>
      <c r="BXP66" s="40"/>
      <c r="BXQ66" s="40"/>
      <c r="BXR66" s="40"/>
      <c r="BXS66" s="40"/>
      <c r="BXT66" s="40"/>
      <c r="BXU66" s="40"/>
      <c r="BXV66" s="40"/>
      <c r="BXW66" s="40"/>
      <c r="BXX66" s="40"/>
      <c r="BXY66" s="40"/>
      <c r="BXZ66" s="40"/>
      <c r="BYA66" s="40"/>
      <c r="BYB66" s="40"/>
      <c r="BYC66" s="40"/>
      <c r="BYD66" s="40"/>
      <c r="BYE66" s="40"/>
      <c r="BYF66" s="40"/>
      <c r="BYG66" s="40"/>
      <c r="BYH66" s="40"/>
      <c r="BYI66" s="40"/>
      <c r="BYJ66" s="40"/>
      <c r="BYK66" s="40"/>
      <c r="BYL66" s="40"/>
      <c r="BYM66" s="40"/>
      <c r="BYN66" s="40"/>
      <c r="BYO66" s="40"/>
      <c r="BYP66" s="40"/>
      <c r="BYQ66" s="40"/>
      <c r="BYR66" s="40"/>
      <c r="BYS66" s="40"/>
      <c r="BYT66" s="40"/>
      <c r="BYU66" s="40"/>
      <c r="BYV66" s="40"/>
      <c r="BYW66" s="40"/>
      <c r="BYX66" s="40"/>
      <c r="BYY66" s="40"/>
      <c r="BYZ66" s="40"/>
      <c r="BZA66" s="40"/>
      <c r="BZB66" s="40"/>
      <c r="BZC66" s="40"/>
      <c r="BZD66" s="40"/>
      <c r="BZE66" s="40"/>
      <c r="BZF66" s="40"/>
      <c r="BZG66" s="40"/>
      <c r="BZH66" s="40"/>
      <c r="BZI66" s="40"/>
      <c r="BZJ66" s="40"/>
      <c r="BZK66" s="40"/>
      <c r="BZL66" s="40"/>
      <c r="BZM66" s="40"/>
      <c r="BZN66" s="40"/>
      <c r="BZO66" s="40"/>
      <c r="BZP66" s="40"/>
      <c r="BZQ66" s="40"/>
      <c r="BZR66" s="40"/>
      <c r="BZS66" s="40"/>
      <c r="BZT66" s="40"/>
      <c r="BZU66" s="40"/>
      <c r="BZV66" s="40"/>
      <c r="BZW66" s="40"/>
      <c r="BZX66" s="40"/>
      <c r="BZY66" s="40"/>
      <c r="BZZ66" s="40"/>
      <c r="CAA66" s="40"/>
      <c r="CAB66" s="40"/>
      <c r="CAC66" s="40"/>
      <c r="CAD66" s="40"/>
      <c r="CAE66" s="40"/>
      <c r="CAF66" s="40"/>
      <c r="CAG66" s="40"/>
      <c r="CAH66" s="40"/>
      <c r="CAI66" s="40"/>
      <c r="CAJ66" s="40"/>
      <c r="CAK66" s="40"/>
      <c r="CAL66" s="40"/>
      <c r="CAM66" s="40"/>
      <c r="CAN66" s="40"/>
      <c r="CAO66" s="40"/>
      <c r="CAP66" s="40"/>
      <c r="CAQ66" s="40"/>
      <c r="CAR66" s="40"/>
      <c r="CAS66" s="40"/>
      <c r="CAT66" s="40"/>
      <c r="CAU66" s="40"/>
      <c r="CAV66" s="40"/>
      <c r="CAW66" s="40"/>
      <c r="CAX66" s="40"/>
      <c r="CAY66" s="40"/>
      <c r="CAZ66" s="40"/>
      <c r="CBA66" s="40"/>
      <c r="CBB66" s="40"/>
      <c r="CBC66" s="40"/>
      <c r="CBD66" s="40"/>
      <c r="CBE66" s="40"/>
      <c r="CBF66" s="40"/>
      <c r="CBG66" s="40"/>
      <c r="CBH66" s="40"/>
      <c r="CBI66" s="40"/>
      <c r="CBJ66" s="40"/>
      <c r="CBK66" s="40"/>
      <c r="CBL66" s="40"/>
      <c r="CBM66" s="40"/>
      <c r="CBN66" s="40"/>
      <c r="CBO66" s="40"/>
      <c r="CBP66" s="40"/>
      <c r="CBQ66" s="40"/>
      <c r="CBR66" s="40"/>
      <c r="CBS66" s="40"/>
      <c r="CBT66" s="40"/>
      <c r="CBU66" s="40"/>
      <c r="CBV66" s="40"/>
      <c r="CBW66" s="40"/>
      <c r="CBX66" s="40"/>
      <c r="CBY66" s="40"/>
      <c r="CBZ66" s="40"/>
      <c r="CCA66" s="40"/>
      <c r="CCB66" s="40"/>
      <c r="CCC66" s="40"/>
      <c r="CCD66" s="40"/>
      <c r="CCE66" s="40"/>
      <c r="CCF66" s="40"/>
      <c r="CCG66" s="40"/>
      <c r="CCH66" s="40"/>
      <c r="CCI66" s="40"/>
      <c r="CCJ66" s="40"/>
      <c r="CCK66" s="40"/>
      <c r="CCL66" s="40"/>
      <c r="CCM66" s="40"/>
      <c r="CCN66" s="40"/>
      <c r="CCO66" s="40"/>
      <c r="CCP66" s="40"/>
      <c r="CCQ66" s="40"/>
      <c r="CCR66" s="40"/>
      <c r="CCS66" s="40"/>
      <c r="CCT66" s="40"/>
      <c r="CCU66" s="40"/>
      <c r="CCV66" s="40"/>
      <c r="CCW66" s="40"/>
      <c r="CCX66" s="40"/>
      <c r="CCY66" s="40"/>
      <c r="CCZ66" s="40"/>
      <c r="CDA66" s="40"/>
      <c r="CDB66" s="40"/>
      <c r="CDC66" s="40"/>
      <c r="CDD66" s="40"/>
      <c r="CDE66" s="40"/>
      <c r="CDF66" s="40"/>
      <c r="CDG66" s="40"/>
      <c r="CDH66" s="40"/>
      <c r="CDI66" s="40"/>
      <c r="CDJ66" s="40"/>
      <c r="CDK66" s="40"/>
      <c r="CDL66" s="40"/>
      <c r="CDM66" s="40"/>
      <c r="CDN66" s="40"/>
      <c r="CDO66" s="40"/>
      <c r="CDP66" s="40"/>
      <c r="CDQ66" s="40"/>
      <c r="CDR66" s="40"/>
      <c r="CDS66" s="40"/>
      <c r="CDT66" s="40"/>
      <c r="CDU66" s="40"/>
      <c r="CDV66" s="40"/>
      <c r="CDW66" s="40"/>
      <c r="CDX66" s="40"/>
      <c r="CDY66" s="40"/>
      <c r="CDZ66" s="40"/>
      <c r="CEA66" s="40"/>
      <c r="CEB66" s="40"/>
      <c r="CEC66" s="40"/>
      <c r="CED66" s="40"/>
      <c r="CEE66" s="40"/>
      <c r="CEF66" s="40"/>
      <c r="CEG66" s="40"/>
      <c r="CEH66" s="40"/>
      <c r="CEI66" s="40"/>
      <c r="CEJ66" s="40"/>
      <c r="CEK66" s="40"/>
      <c r="CEL66" s="40"/>
      <c r="CEM66" s="40"/>
      <c r="CEN66" s="40"/>
      <c r="CEO66" s="40"/>
      <c r="CEP66" s="40"/>
      <c r="CEQ66" s="40"/>
      <c r="CER66" s="40"/>
      <c r="CES66" s="40"/>
      <c r="CET66" s="40"/>
      <c r="CEU66" s="40"/>
      <c r="CEV66" s="40"/>
      <c r="CEW66" s="40"/>
      <c r="CEX66" s="40"/>
      <c r="CEY66" s="40"/>
      <c r="CEZ66" s="40"/>
      <c r="CFA66" s="40"/>
      <c r="CFB66" s="40"/>
      <c r="CFC66" s="40"/>
      <c r="CFD66" s="40"/>
      <c r="CFE66" s="40"/>
      <c r="CFF66" s="40"/>
      <c r="CFG66" s="40"/>
      <c r="CFH66" s="40"/>
      <c r="CFI66" s="40"/>
      <c r="CFJ66" s="40"/>
      <c r="CFK66" s="40"/>
      <c r="CFL66" s="40"/>
      <c r="CFM66" s="40"/>
      <c r="CFN66" s="40"/>
      <c r="CFO66" s="40"/>
      <c r="CFP66" s="40"/>
      <c r="CFQ66" s="40"/>
      <c r="CFR66" s="40"/>
      <c r="CFS66" s="40"/>
      <c r="CFT66" s="40"/>
      <c r="CFU66" s="40"/>
      <c r="CFV66" s="40"/>
      <c r="CFW66" s="40"/>
      <c r="CFX66" s="40"/>
      <c r="CFY66" s="40"/>
      <c r="CFZ66" s="40"/>
      <c r="CGA66" s="40"/>
      <c r="CGB66" s="40"/>
      <c r="CGC66" s="40"/>
      <c r="CGD66" s="40"/>
      <c r="CGE66" s="40"/>
      <c r="CGF66" s="40"/>
      <c r="CGG66" s="40"/>
      <c r="CGH66" s="40"/>
      <c r="CGI66" s="40"/>
      <c r="CGJ66" s="40"/>
      <c r="CGK66" s="40"/>
      <c r="CGL66" s="40"/>
      <c r="CGM66" s="40"/>
      <c r="CGN66" s="40"/>
      <c r="CGO66" s="40"/>
      <c r="CGP66" s="40"/>
      <c r="CGQ66" s="40"/>
      <c r="CGR66" s="40"/>
      <c r="CGS66" s="40"/>
      <c r="CGT66" s="40"/>
      <c r="CGU66" s="40"/>
      <c r="CGV66" s="40"/>
      <c r="CGW66" s="40"/>
      <c r="CGX66" s="40"/>
      <c r="CGY66" s="40"/>
      <c r="CGZ66" s="40"/>
      <c r="CHA66" s="40"/>
      <c r="CHB66" s="40"/>
      <c r="CHC66" s="40"/>
      <c r="CHD66" s="40"/>
      <c r="CHE66" s="40"/>
      <c r="CHF66" s="40"/>
      <c r="CHG66" s="40"/>
      <c r="CHH66" s="40"/>
      <c r="CHI66" s="40"/>
      <c r="CHJ66" s="40"/>
      <c r="CHK66" s="40"/>
      <c r="CHL66" s="40"/>
      <c r="CHM66" s="40"/>
      <c r="CHN66" s="40"/>
      <c r="CHO66" s="40"/>
      <c r="CHP66" s="40"/>
      <c r="CHQ66" s="40"/>
      <c r="CHR66" s="40"/>
      <c r="CHS66" s="40"/>
      <c r="CHT66" s="40"/>
      <c r="CHU66" s="40"/>
      <c r="CHV66" s="40"/>
      <c r="CHW66" s="40"/>
      <c r="CHX66" s="40"/>
      <c r="CHY66" s="40"/>
      <c r="CHZ66" s="40"/>
      <c r="CIA66" s="40"/>
      <c r="CIB66" s="40"/>
      <c r="CIC66" s="40"/>
      <c r="CID66" s="40"/>
      <c r="CIE66" s="40"/>
      <c r="CIF66" s="40"/>
      <c r="CIG66" s="40"/>
      <c r="CIH66" s="40"/>
      <c r="CII66" s="40"/>
      <c r="CIJ66" s="40"/>
      <c r="CIK66" s="40"/>
      <c r="CIL66" s="40"/>
      <c r="CIM66" s="40"/>
      <c r="CIN66" s="40"/>
      <c r="CIO66" s="40"/>
      <c r="CIP66" s="40"/>
      <c r="CIQ66" s="40"/>
      <c r="CIR66" s="40"/>
      <c r="CIS66" s="40"/>
      <c r="CIT66" s="40"/>
      <c r="CIU66" s="40"/>
      <c r="CIV66" s="40"/>
      <c r="CIW66" s="40"/>
      <c r="CIX66" s="40"/>
      <c r="CIY66" s="40"/>
      <c r="CIZ66" s="40"/>
      <c r="CJA66" s="40"/>
      <c r="CJB66" s="40"/>
      <c r="CJC66" s="40"/>
      <c r="CJD66" s="40"/>
      <c r="CJE66" s="40"/>
      <c r="CJF66" s="40"/>
      <c r="CJG66" s="40"/>
      <c r="CJH66" s="40"/>
      <c r="CJI66" s="40"/>
      <c r="CJJ66" s="40"/>
      <c r="CJK66" s="40"/>
      <c r="CJL66" s="40"/>
      <c r="CJM66" s="40"/>
      <c r="CJN66" s="40"/>
      <c r="CJO66" s="40"/>
      <c r="CJP66" s="40"/>
      <c r="CJQ66" s="40"/>
      <c r="CJR66" s="40"/>
      <c r="CJS66" s="40"/>
      <c r="CJT66" s="40"/>
      <c r="CJU66" s="40"/>
      <c r="CJV66" s="40"/>
      <c r="CJW66" s="40"/>
      <c r="CJX66" s="40"/>
      <c r="CJY66" s="40"/>
      <c r="CJZ66" s="40"/>
      <c r="CKA66" s="40"/>
      <c r="CKB66" s="40"/>
      <c r="CKC66" s="40"/>
      <c r="CKD66" s="40"/>
      <c r="CKE66" s="40"/>
      <c r="CKF66" s="40"/>
      <c r="CKG66" s="40"/>
      <c r="CKH66" s="40"/>
      <c r="CKI66" s="40"/>
      <c r="CKJ66" s="40"/>
      <c r="CKK66" s="40"/>
      <c r="CKL66" s="40"/>
      <c r="CKM66" s="40"/>
      <c r="CKN66" s="40"/>
      <c r="CKO66" s="40"/>
      <c r="CKP66" s="40"/>
      <c r="CKQ66" s="40"/>
      <c r="CKR66" s="40"/>
      <c r="CKS66" s="40"/>
      <c r="CKT66" s="40"/>
      <c r="CKU66" s="40"/>
      <c r="CKV66" s="40"/>
      <c r="CKW66" s="40"/>
      <c r="CKX66" s="40"/>
      <c r="CKY66" s="40"/>
      <c r="CKZ66" s="40"/>
      <c r="CLA66" s="40"/>
      <c r="CLB66" s="40"/>
      <c r="CLC66" s="40"/>
      <c r="CLD66" s="40"/>
      <c r="CLE66" s="40"/>
      <c r="CLF66" s="40"/>
      <c r="CLG66" s="40"/>
      <c r="CLH66" s="40"/>
      <c r="CLI66" s="40"/>
      <c r="CLJ66" s="40"/>
      <c r="CLK66" s="40"/>
      <c r="CLL66" s="40"/>
      <c r="CLM66" s="40"/>
      <c r="CLN66" s="40"/>
      <c r="CLO66" s="40"/>
      <c r="CLP66" s="40"/>
      <c r="CLQ66" s="40"/>
      <c r="CLR66" s="40"/>
      <c r="CLS66" s="40"/>
      <c r="CLT66" s="40"/>
      <c r="CLU66" s="40"/>
      <c r="CLV66" s="40"/>
      <c r="CLW66" s="40"/>
      <c r="CLX66" s="40"/>
      <c r="CLY66" s="40"/>
      <c r="CLZ66" s="40"/>
      <c r="CMA66" s="40"/>
      <c r="CMB66" s="40"/>
      <c r="CMC66" s="40"/>
      <c r="CMD66" s="40"/>
      <c r="CME66" s="40"/>
      <c r="CMF66" s="40"/>
      <c r="CMG66" s="40"/>
      <c r="CMH66" s="40"/>
      <c r="CMI66" s="40"/>
      <c r="CMJ66" s="40"/>
      <c r="CMK66" s="40"/>
      <c r="CML66" s="40"/>
      <c r="CMM66" s="40"/>
      <c r="CMN66" s="40"/>
      <c r="CMO66" s="40"/>
      <c r="CMP66" s="40"/>
      <c r="CMQ66" s="40"/>
      <c r="CMR66" s="40"/>
      <c r="CMS66" s="40"/>
      <c r="CMT66" s="40"/>
      <c r="CMU66" s="40"/>
      <c r="CMV66" s="40"/>
      <c r="CMW66" s="40"/>
      <c r="CMX66" s="40"/>
      <c r="CMY66" s="40"/>
      <c r="CMZ66" s="40"/>
      <c r="CNA66" s="40"/>
      <c r="CNB66" s="40"/>
      <c r="CNC66" s="40"/>
      <c r="CND66" s="40"/>
      <c r="CNE66" s="40"/>
      <c r="CNF66" s="40"/>
      <c r="CNG66" s="40"/>
      <c r="CNH66" s="40"/>
      <c r="CNI66" s="40"/>
      <c r="CNJ66" s="40"/>
      <c r="CNK66" s="40"/>
      <c r="CNL66" s="40"/>
      <c r="CNM66" s="40"/>
      <c r="CNN66" s="40"/>
      <c r="CNO66" s="40"/>
      <c r="CNP66" s="40"/>
      <c r="CNQ66" s="40"/>
      <c r="CNR66" s="40"/>
      <c r="CNS66" s="40"/>
      <c r="CNT66" s="40"/>
      <c r="CNU66" s="40"/>
      <c r="CNV66" s="40"/>
      <c r="CNW66" s="40"/>
      <c r="CNX66" s="40"/>
      <c r="CNY66" s="40"/>
      <c r="CNZ66" s="40"/>
      <c r="COA66" s="40"/>
      <c r="COB66" s="40"/>
      <c r="COC66" s="40"/>
      <c r="COD66" s="40"/>
      <c r="COE66" s="40"/>
      <c r="COF66" s="40"/>
      <c r="COG66" s="40"/>
      <c r="COH66" s="40"/>
      <c r="COI66" s="40"/>
      <c r="COJ66" s="40"/>
      <c r="COK66" s="40"/>
      <c r="COL66" s="40"/>
      <c r="COM66" s="40"/>
      <c r="CON66" s="40"/>
      <c r="COO66" s="40"/>
      <c r="COP66" s="40"/>
      <c r="COQ66" s="40"/>
      <c r="COR66" s="40"/>
      <c r="COS66" s="40"/>
      <c r="COT66" s="40"/>
      <c r="COU66" s="40"/>
      <c r="COV66" s="40"/>
      <c r="COW66" s="40"/>
      <c r="COX66" s="40"/>
      <c r="COY66" s="40"/>
      <c r="COZ66" s="40"/>
      <c r="CPA66" s="40"/>
      <c r="CPB66" s="40"/>
      <c r="CPC66" s="40"/>
      <c r="CPD66" s="40"/>
      <c r="CPE66" s="40"/>
      <c r="CPF66" s="40"/>
      <c r="CPG66" s="40"/>
      <c r="CPH66" s="40"/>
      <c r="CPI66" s="40"/>
      <c r="CPJ66" s="40"/>
      <c r="CPK66" s="40"/>
      <c r="CPL66" s="40"/>
      <c r="CPM66" s="40"/>
      <c r="CPN66" s="40"/>
      <c r="CPO66" s="40"/>
      <c r="CPP66" s="40"/>
      <c r="CPQ66" s="40"/>
      <c r="CPR66" s="40"/>
      <c r="CPS66" s="40"/>
      <c r="CPT66" s="40"/>
      <c r="CPU66" s="40"/>
      <c r="CPV66" s="40"/>
      <c r="CPW66" s="40"/>
      <c r="CPX66" s="40"/>
      <c r="CPY66" s="40"/>
      <c r="CPZ66" s="40"/>
      <c r="CQA66" s="40"/>
      <c r="CQB66" s="40"/>
      <c r="CQC66" s="40"/>
      <c r="CQD66" s="40"/>
      <c r="CQE66" s="40"/>
      <c r="CQF66" s="40"/>
      <c r="CQG66" s="40"/>
      <c r="CQH66" s="40"/>
      <c r="CQI66" s="40"/>
      <c r="CQJ66" s="40"/>
      <c r="CQK66" s="40"/>
      <c r="CQL66" s="40"/>
      <c r="CQM66" s="40"/>
      <c r="CQN66" s="40"/>
      <c r="CQO66" s="40"/>
      <c r="CQP66" s="40"/>
      <c r="CQQ66" s="40"/>
      <c r="CQR66" s="40"/>
      <c r="CQS66" s="40"/>
      <c r="CQT66" s="40"/>
      <c r="CQU66" s="40"/>
      <c r="CQV66" s="40"/>
      <c r="CQW66" s="40"/>
      <c r="CQX66" s="40"/>
      <c r="CQY66" s="40"/>
      <c r="CQZ66" s="40"/>
      <c r="CRA66" s="40"/>
      <c r="CRB66" s="40"/>
      <c r="CRC66" s="40"/>
      <c r="CRD66" s="40"/>
      <c r="CRE66" s="40"/>
      <c r="CRF66" s="40"/>
      <c r="CRG66" s="40"/>
      <c r="CRH66" s="40"/>
      <c r="CRI66" s="40"/>
      <c r="CRJ66" s="40"/>
      <c r="CRK66" s="40"/>
      <c r="CRL66" s="40"/>
      <c r="CRM66" s="40"/>
      <c r="CRN66" s="40"/>
      <c r="CRO66" s="40"/>
      <c r="CRP66" s="40"/>
      <c r="CRQ66" s="40"/>
      <c r="CRR66" s="40"/>
      <c r="CRS66" s="40"/>
      <c r="CRT66" s="40"/>
      <c r="CRU66" s="40"/>
      <c r="CRV66" s="40"/>
      <c r="CRW66" s="40"/>
      <c r="CRX66" s="40"/>
      <c r="CRY66" s="40"/>
      <c r="CRZ66" s="40"/>
      <c r="CSA66" s="40"/>
      <c r="CSB66" s="40"/>
      <c r="CSC66" s="40"/>
      <c r="CSD66" s="40"/>
      <c r="CSE66" s="40"/>
      <c r="CSF66" s="40"/>
      <c r="CSG66" s="40"/>
      <c r="CSH66" s="40"/>
      <c r="CSI66" s="40"/>
      <c r="CSJ66" s="40"/>
      <c r="CSK66" s="40"/>
      <c r="CSL66" s="40"/>
      <c r="CSM66" s="40"/>
      <c r="CSN66" s="40"/>
      <c r="CSO66" s="40"/>
      <c r="CSP66" s="40"/>
      <c r="CSQ66" s="40"/>
      <c r="CSR66" s="40"/>
      <c r="CSS66" s="40"/>
      <c r="CST66" s="40"/>
      <c r="CSU66" s="40"/>
      <c r="CSV66" s="40"/>
      <c r="CSW66" s="40"/>
      <c r="CSX66" s="40"/>
      <c r="CSY66" s="40"/>
      <c r="CSZ66" s="40"/>
      <c r="CTA66" s="40"/>
      <c r="CTB66" s="40"/>
      <c r="CTC66" s="40"/>
      <c r="CTD66" s="40"/>
      <c r="CTE66" s="40"/>
      <c r="CTF66" s="40"/>
      <c r="CTG66" s="40"/>
      <c r="CTH66" s="40"/>
      <c r="CTI66" s="40"/>
      <c r="CTJ66" s="40"/>
      <c r="CTK66" s="40"/>
      <c r="CTL66" s="40"/>
      <c r="CTM66" s="40"/>
      <c r="CTN66" s="40"/>
      <c r="CTO66" s="40"/>
      <c r="CTP66" s="40"/>
      <c r="CTQ66" s="40"/>
      <c r="CTR66" s="40"/>
      <c r="CTS66" s="40"/>
      <c r="CTT66" s="40"/>
      <c r="CTU66" s="40"/>
      <c r="CTV66" s="40"/>
      <c r="CTW66" s="40"/>
      <c r="CTX66" s="40"/>
      <c r="CTY66" s="40"/>
      <c r="CTZ66" s="40"/>
      <c r="CUA66" s="40"/>
      <c r="CUB66" s="40"/>
      <c r="CUC66" s="40"/>
      <c r="CUD66" s="40"/>
      <c r="CUE66" s="40"/>
      <c r="CUF66" s="40"/>
      <c r="CUG66" s="40"/>
      <c r="CUH66" s="40"/>
      <c r="CUI66" s="40"/>
      <c r="CUJ66" s="40"/>
      <c r="CUK66" s="40"/>
      <c r="CUL66" s="40"/>
      <c r="CUM66" s="40"/>
      <c r="CUN66" s="40"/>
      <c r="CUO66" s="40"/>
      <c r="CUP66" s="40"/>
      <c r="CUQ66" s="40"/>
      <c r="CUR66" s="40"/>
      <c r="CUS66" s="40"/>
      <c r="CUT66" s="40"/>
      <c r="CUU66" s="40"/>
      <c r="CUV66" s="40"/>
      <c r="CUW66" s="40"/>
      <c r="CUX66" s="40"/>
      <c r="CUY66" s="40"/>
      <c r="CUZ66" s="40"/>
      <c r="CVA66" s="40"/>
      <c r="CVB66" s="40"/>
      <c r="CVC66" s="40"/>
      <c r="CVD66" s="40"/>
      <c r="CVE66" s="40"/>
      <c r="CVF66" s="40"/>
      <c r="CVG66" s="40"/>
      <c r="CVH66" s="40"/>
      <c r="CVI66" s="40"/>
      <c r="CVJ66" s="40"/>
      <c r="CVK66" s="40"/>
      <c r="CVL66" s="40"/>
      <c r="CVM66" s="40"/>
      <c r="CVN66" s="40"/>
      <c r="CVO66" s="40"/>
      <c r="CVP66" s="40"/>
      <c r="CVQ66" s="40"/>
      <c r="CVR66" s="40"/>
      <c r="CVS66" s="40"/>
      <c r="CVT66" s="40"/>
      <c r="CVU66" s="40"/>
      <c r="CVV66" s="40"/>
      <c r="CVW66" s="40"/>
      <c r="CVX66" s="40"/>
      <c r="CVY66" s="40"/>
      <c r="CVZ66" s="40"/>
      <c r="CWA66" s="40"/>
      <c r="CWB66" s="40"/>
      <c r="CWC66" s="40"/>
      <c r="CWD66" s="40"/>
      <c r="CWE66" s="40"/>
      <c r="CWF66" s="40"/>
      <c r="CWG66" s="40"/>
      <c r="CWH66" s="40"/>
      <c r="CWI66" s="40"/>
      <c r="CWJ66" s="40"/>
      <c r="CWK66" s="40"/>
      <c r="CWL66" s="40"/>
      <c r="CWM66" s="40"/>
      <c r="CWN66" s="40"/>
      <c r="CWO66" s="40"/>
      <c r="CWP66" s="40"/>
      <c r="CWQ66" s="40"/>
      <c r="CWR66" s="40"/>
      <c r="CWS66" s="40"/>
      <c r="CWT66" s="40"/>
      <c r="CWU66" s="40"/>
      <c r="CWV66" s="40"/>
      <c r="CWW66" s="40"/>
      <c r="CWX66" s="40"/>
      <c r="CWY66" s="40"/>
      <c r="CWZ66" s="40"/>
      <c r="CXA66" s="40"/>
      <c r="CXB66" s="40"/>
      <c r="CXC66" s="40"/>
      <c r="CXD66" s="40"/>
      <c r="CXE66" s="40"/>
      <c r="CXF66" s="40"/>
      <c r="CXG66" s="40"/>
      <c r="CXH66" s="40"/>
      <c r="CXI66" s="40"/>
      <c r="CXJ66" s="40"/>
      <c r="CXK66" s="40"/>
      <c r="CXL66" s="40"/>
      <c r="CXM66" s="40"/>
      <c r="CXN66" s="40"/>
      <c r="CXO66" s="40"/>
      <c r="CXP66" s="40"/>
      <c r="CXQ66" s="40"/>
      <c r="CXR66" s="40"/>
      <c r="CXS66" s="40"/>
      <c r="CXT66" s="40"/>
      <c r="CXU66" s="40"/>
      <c r="CXV66" s="40"/>
      <c r="CXW66" s="40"/>
      <c r="CXX66" s="40"/>
      <c r="CXY66" s="40"/>
      <c r="CXZ66" s="40"/>
      <c r="CYA66" s="40"/>
      <c r="CYB66" s="40"/>
      <c r="CYC66" s="40"/>
      <c r="CYD66" s="40"/>
      <c r="CYE66" s="40"/>
      <c r="CYF66" s="40"/>
      <c r="CYG66" s="40"/>
      <c r="CYH66" s="40"/>
      <c r="CYI66" s="40"/>
      <c r="CYJ66" s="40"/>
      <c r="CYK66" s="40"/>
      <c r="CYL66" s="40"/>
      <c r="CYM66" s="40"/>
      <c r="CYN66" s="40"/>
      <c r="CYO66" s="40"/>
      <c r="CYP66" s="40"/>
      <c r="CYQ66" s="40"/>
      <c r="CYR66" s="40"/>
      <c r="CYS66" s="40"/>
      <c r="CYT66" s="40"/>
      <c r="CYU66" s="40"/>
      <c r="CYV66" s="40"/>
      <c r="CYW66" s="40"/>
      <c r="CYX66" s="40"/>
      <c r="CYY66" s="40"/>
      <c r="CYZ66" s="40"/>
      <c r="CZA66" s="40"/>
      <c r="CZB66" s="40"/>
      <c r="CZC66" s="40"/>
      <c r="CZD66" s="40"/>
      <c r="CZE66" s="40"/>
      <c r="CZF66" s="40"/>
      <c r="CZG66" s="40"/>
      <c r="CZH66" s="40"/>
      <c r="CZI66" s="40"/>
      <c r="CZJ66" s="40"/>
      <c r="CZK66" s="40"/>
      <c r="CZL66" s="40"/>
      <c r="CZM66" s="40"/>
      <c r="CZN66" s="40"/>
      <c r="CZO66" s="40"/>
      <c r="CZP66" s="40"/>
      <c r="CZQ66" s="40"/>
      <c r="CZR66" s="40"/>
      <c r="CZS66" s="40"/>
      <c r="CZT66" s="40"/>
      <c r="CZU66" s="40"/>
      <c r="CZV66" s="40"/>
      <c r="CZW66" s="40"/>
      <c r="CZX66" s="40"/>
      <c r="CZY66" s="40"/>
      <c r="CZZ66" s="40"/>
      <c r="DAA66" s="40"/>
      <c r="DAB66" s="40"/>
      <c r="DAC66" s="40"/>
      <c r="DAD66" s="40"/>
      <c r="DAE66" s="40"/>
      <c r="DAF66" s="40"/>
      <c r="DAG66" s="40"/>
      <c r="DAH66" s="40"/>
      <c r="DAI66" s="40"/>
      <c r="DAJ66" s="40"/>
      <c r="DAK66" s="40"/>
      <c r="DAL66" s="40"/>
      <c r="DAM66" s="40"/>
      <c r="DAN66" s="40"/>
      <c r="DAO66" s="40"/>
      <c r="DAP66" s="40"/>
      <c r="DAQ66" s="40"/>
      <c r="DAR66" s="40"/>
      <c r="DAS66" s="40"/>
      <c r="DAT66" s="40"/>
      <c r="DAU66" s="40"/>
      <c r="DAV66" s="40"/>
      <c r="DAW66" s="40"/>
      <c r="DAX66" s="40"/>
      <c r="DAY66" s="40"/>
      <c r="DAZ66" s="40"/>
      <c r="DBA66" s="40"/>
      <c r="DBB66" s="40"/>
      <c r="DBC66" s="40"/>
      <c r="DBD66" s="40"/>
      <c r="DBE66" s="40"/>
      <c r="DBF66" s="40"/>
      <c r="DBG66" s="40"/>
      <c r="DBH66" s="40"/>
      <c r="DBI66" s="40"/>
      <c r="DBJ66" s="40"/>
      <c r="DBK66" s="40"/>
      <c r="DBL66" s="40"/>
      <c r="DBM66" s="40"/>
      <c r="DBN66" s="40"/>
      <c r="DBO66" s="40"/>
      <c r="DBP66" s="40"/>
      <c r="DBQ66" s="40"/>
      <c r="DBR66" s="40"/>
      <c r="DBS66" s="40"/>
      <c r="DBT66" s="40"/>
      <c r="DBU66" s="40"/>
      <c r="DBV66" s="40"/>
      <c r="DBW66" s="40"/>
      <c r="DBX66" s="40"/>
      <c r="DBY66" s="40"/>
      <c r="DBZ66" s="40"/>
      <c r="DCA66" s="40"/>
      <c r="DCB66" s="40"/>
      <c r="DCC66" s="40"/>
      <c r="DCD66" s="40"/>
      <c r="DCE66" s="40"/>
      <c r="DCF66" s="40"/>
      <c r="DCG66" s="40"/>
      <c r="DCH66" s="40"/>
      <c r="DCI66" s="40"/>
      <c r="DCJ66" s="40"/>
      <c r="DCK66" s="40"/>
      <c r="DCL66" s="40"/>
      <c r="DCM66" s="40"/>
      <c r="DCN66" s="40"/>
      <c r="DCO66" s="40"/>
      <c r="DCP66" s="40"/>
      <c r="DCQ66" s="40"/>
      <c r="DCR66" s="40"/>
      <c r="DCS66" s="40"/>
      <c r="DCT66" s="40"/>
      <c r="DCU66" s="40"/>
      <c r="DCV66" s="40"/>
      <c r="DCW66" s="40"/>
      <c r="DCX66" s="40"/>
      <c r="DCY66" s="40"/>
      <c r="DCZ66" s="40"/>
      <c r="DDA66" s="40"/>
      <c r="DDB66" s="40"/>
      <c r="DDC66" s="40"/>
      <c r="DDD66" s="40"/>
      <c r="DDE66" s="40"/>
      <c r="DDF66" s="40"/>
      <c r="DDG66" s="40"/>
      <c r="DDH66" s="40"/>
      <c r="DDI66" s="40"/>
      <c r="DDJ66" s="40"/>
      <c r="DDK66" s="40"/>
      <c r="DDL66" s="40"/>
      <c r="DDM66" s="40"/>
      <c r="DDN66" s="40"/>
      <c r="DDO66" s="40"/>
      <c r="DDP66" s="40"/>
      <c r="DDQ66" s="40"/>
      <c r="DDR66" s="40"/>
      <c r="DDS66" s="40"/>
      <c r="DDT66" s="40"/>
      <c r="DDU66" s="40"/>
      <c r="DDV66" s="40"/>
      <c r="DDW66" s="40"/>
      <c r="DDX66" s="40"/>
      <c r="DDY66" s="40"/>
      <c r="DDZ66" s="40"/>
      <c r="DEA66" s="40"/>
      <c r="DEB66" s="40"/>
      <c r="DEC66" s="40"/>
      <c r="DED66" s="40"/>
      <c r="DEE66" s="40"/>
      <c r="DEF66" s="40"/>
      <c r="DEG66" s="40"/>
      <c r="DEH66" s="40"/>
      <c r="DEI66" s="40"/>
      <c r="DEJ66" s="40"/>
      <c r="DEK66" s="40"/>
      <c r="DEL66" s="40"/>
      <c r="DEM66" s="40"/>
      <c r="DEN66" s="40"/>
      <c r="DEO66" s="40"/>
      <c r="DEP66" s="40"/>
      <c r="DEQ66" s="40"/>
      <c r="DER66" s="40"/>
      <c r="DES66" s="40"/>
      <c r="DET66" s="40"/>
      <c r="DEU66" s="40"/>
      <c r="DEV66" s="40"/>
      <c r="DEW66" s="40"/>
      <c r="DEX66" s="40"/>
      <c r="DEY66" s="40"/>
      <c r="DEZ66" s="40"/>
      <c r="DFA66" s="40"/>
      <c r="DFB66" s="40"/>
      <c r="DFC66" s="40"/>
      <c r="DFD66" s="40"/>
      <c r="DFE66" s="40"/>
      <c r="DFF66" s="40"/>
      <c r="DFG66" s="40"/>
      <c r="DFH66" s="40"/>
      <c r="DFI66" s="40"/>
      <c r="DFJ66" s="40"/>
      <c r="DFK66" s="40"/>
      <c r="DFL66" s="40"/>
      <c r="DFM66" s="40"/>
      <c r="DFN66" s="40"/>
      <c r="DFO66" s="40"/>
      <c r="DFP66" s="40"/>
      <c r="DFQ66" s="40"/>
      <c r="DFR66" s="40"/>
      <c r="DFS66" s="40"/>
      <c r="DFT66" s="40"/>
      <c r="DFU66" s="40"/>
      <c r="DFV66" s="40"/>
      <c r="DFW66" s="40"/>
      <c r="DFX66" s="40"/>
      <c r="DFY66" s="40"/>
      <c r="DFZ66" s="40"/>
      <c r="DGA66" s="40"/>
      <c r="DGB66" s="40"/>
      <c r="DGC66" s="40"/>
      <c r="DGD66" s="40"/>
      <c r="DGE66" s="40"/>
      <c r="DGF66" s="40"/>
      <c r="DGG66" s="40"/>
      <c r="DGH66" s="40"/>
      <c r="DGI66" s="40"/>
      <c r="DGJ66" s="40"/>
      <c r="DGK66" s="40"/>
      <c r="DGL66" s="40"/>
      <c r="DGM66" s="40"/>
      <c r="DGN66" s="40"/>
      <c r="DGO66" s="40"/>
      <c r="DGP66" s="40"/>
      <c r="DGQ66" s="40"/>
      <c r="DGR66" s="40"/>
      <c r="DGS66" s="40"/>
      <c r="DGT66" s="40"/>
      <c r="DGU66" s="40"/>
      <c r="DGV66" s="40"/>
      <c r="DGW66" s="40"/>
      <c r="DGX66" s="40"/>
      <c r="DGY66" s="40"/>
      <c r="DGZ66" s="40"/>
      <c r="DHA66" s="40"/>
      <c r="DHB66" s="40"/>
      <c r="DHC66" s="40"/>
      <c r="DHD66" s="40"/>
      <c r="DHE66" s="40"/>
      <c r="DHF66" s="40"/>
      <c r="DHG66" s="40"/>
      <c r="DHH66" s="40"/>
      <c r="DHI66" s="40"/>
      <c r="DHJ66" s="40"/>
      <c r="DHK66" s="40"/>
      <c r="DHL66" s="40"/>
      <c r="DHM66" s="40"/>
      <c r="DHN66" s="40"/>
      <c r="DHO66" s="40"/>
      <c r="DHP66" s="40"/>
      <c r="DHQ66" s="40"/>
      <c r="DHR66" s="40"/>
      <c r="DHS66" s="40"/>
      <c r="DHT66" s="40"/>
      <c r="DHU66" s="40"/>
      <c r="DHV66" s="40"/>
      <c r="DHW66" s="40"/>
      <c r="DHX66" s="40"/>
      <c r="DHY66" s="40"/>
      <c r="DHZ66" s="40"/>
      <c r="DIA66" s="40"/>
      <c r="DIB66" s="40"/>
      <c r="DIC66" s="40"/>
      <c r="DID66" s="40"/>
      <c r="DIE66" s="40"/>
      <c r="DIF66" s="40"/>
      <c r="DIG66" s="40"/>
      <c r="DIH66" s="40"/>
      <c r="DII66" s="40"/>
      <c r="DIJ66" s="40"/>
      <c r="DIK66" s="40"/>
      <c r="DIL66" s="40"/>
      <c r="DIM66" s="40"/>
      <c r="DIN66" s="40"/>
      <c r="DIO66" s="40"/>
      <c r="DIP66" s="40"/>
      <c r="DIQ66" s="40"/>
      <c r="DIR66" s="40"/>
      <c r="DIS66" s="40"/>
      <c r="DIT66" s="40"/>
      <c r="DIU66" s="40"/>
      <c r="DIV66" s="40"/>
      <c r="DIW66" s="40"/>
      <c r="DIX66" s="40"/>
      <c r="DIY66" s="40"/>
      <c r="DIZ66" s="40"/>
      <c r="DJA66" s="40"/>
      <c r="DJB66" s="40"/>
      <c r="DJC66" s="40"/>
      <c r="DJD66" s="40"/>
      <c r="DJE66" s="40"/>
      <c r="DJF66" s="40"/>
      <c r="DJG66" s="40"/>
      <c r="DJH66" s="40"/>
      <c r="DJI66" s="40"/>
      <c r="DJJ66" s="40"/>
      <c r="DJK66" s="40"/>
      <c r="DJL66" s="40"/>
      <c r="DJM66" s="40"/>
      <c r="DJN66" s="40"/>
      <c r="DJO66" s="40"/>
      <c r="DJP66" s="40"/>
      <c r="DJQ66" s="40"/>
      <c r="DJR66" s="40"/>
      <c r="DJS66" s="40"/>
      <c r="DJT66" s="40"/>
      <c r="DJU66" s="40"/>
      <c r="DJV66" s="40"/>
      <c r="DJW66" s="40"/>
      <c r="DJX66" s="40"/>
      <c r="DJY66" s="40"/>
      <c r="DJZ66" s="40"/>
      <c r="DKA66" s="40"/>
      <c r="DKB66" s="40"/>
      <c r="DKC66" s="40"/>
      <c r="DKD66" s="40"/>
      <c r="DKE66" s="40"/>
      <c r="DKF66" s="40"/>
      <c r="DKG66" s="40"/>
      <c r="DKH66" s="40"/>
      <c r="DKI66" s="40"/>
      <c r="DKJ66" s="40"/>
      <c r="DKK66" s="40"/>
      <c r="DKL66" s="40"/>
      <c r="DKM66" s="40"/>
      <c r="DKN66" s="40"/>
      <c r="DKO66" s="40"/>
      <c r="DKP66" s="40"/>
      <c r="DKQ66" s="40"/>
      <c r="DKR66" s="40"/>
      <c r="DKS66" s="40"/>
      <c r="DKT66" s="40"/>
      <c r="DKU66" s="40"/>
      <c r="DKV66" s="40"/>
      <c r="DKW66" s="40"/>
      <c r="DKX66" s="40"/>
      <c r="DKY66" s="40"/>
      <c r="DKZ66" s="40"/>
      <c r="DLA66" s="40"/>
      <c r="DLB66" s="40"/>
      <c r="DLC66" s="40"/>
      <c r="DLD66" s="40"/>
      <c r="DLE66" s="40"/>
      <c r="DLF66" s="40"/>
      <c r="DLG66" s="40"/>
      <c r="DLH66" s="40"/>
      <c r="DLI66" s="40"/>
      <c r="DLJ66" s="40"/>
      <c r="DLK66" s="40"/>
      <c r="DLL66" s="40"/>
      <c r="DLM66" s="40"/>
      <c r="DLN66" s="40"/>
      <c r="DLO66" s="40"/>
      <c r="DLP66" s="40"/>
      <c r="DLQ66" s="40"/>
      <c r="DLR66" s="40"/>
      <c r="DLS66" s="40"/>
      <c r="DLT66" s="40"/>
      <c r="DLU66" s="40"/>
      <c r="DLV66" s="40"/>
      <c r="DLW66" s="40"/>
      <c r="DLX66" s="40"/>
      <c r="DLY66" s="40"/>
      <c r="DLZ66" s="40"/>
      <c r="DMA66" s="40"/>
      <c r="DMB66" s="40"/>
      <c r="DMC66" s="40"/>
      <c r="DMD66" s="40"/>
      <c r="DME66" s="40"/>
      <c r="DMF66" s="40"/>
      <c r="DMG66" s="40"/>
      <c r="DMH66" s="40"/>
      <c r="DMI66" s="40"/>
      <c r="DMJ66" s="40"/>
      <c r="DMK66" s="40"/>
      <c r="DML66" s="40"/>
      <c r="DMM66" s="40"/>
      <c r="DMN66" s="40"/>
      <c r="DMO66" s="40"/>
      <c r="DMP66" s="40"/>
      <c r="DMQ66" s="40"/>
      <c r="DMR66" s="40"/>
      <c r="DMS66" s="40"/>
      <c r="DMT66" s="40"/>
      <c r="DMU66" s="40"/>
      <c r="DMV66" s="40"/>
      <c r="DMW66" s="40"/>
      <c r="DMX66" s="40"/>
      <c r="DMY66" s="40"/>
      <c r="DMZ66" s="40"/>
      <c r="DNA66" s="40"/>
      <c r="DNB66" s="40"/>
      <c r="DNC66" s="40"/>
      <c r="DND66" s="40"/>
      <c r="DNE66" s="40"/>
      <c r="DNF66" s="40"/>
      <c r="DNG66" s="40"/>
      <c r="DNH66" s="40"/>
      <c r="DNI66" s="40"/>
      <c r="DNJ66" s="40"/>
      <c r="DNK66" s="40"/>
      <c r="DNL66" s="40"/>
      <c r="DNM66" s="40"/>
      <c r="DNN66" s="40"/>
      <c r="DNO66" s="40"/>
      <c r="DNP66" s="40"/>
      <c r="DNQ66" s="40"/>
      <c r="DNR66" s="40"/>
      <c r="DNS66" s="40"/>
      <c r="DNT66" s="40"/>
      <c r="DNU66" s="40"/>
      <c r="DNV66" s="40"/>
      <c r="DNW66" s="40"/>
      <c r="DNX66" s="40"/>
      <c r="DNY66" s="40"/>
      <c r="DNZ66" s="40"/>
      <c r="DOA66" s="40"/>
      <c r="DOB66" s="40"/>
      <c r="DOC66" s="40"/>
      <c r="DOD66" s="40"/>
      <c r="DOE66" s="40"/>
      <c r="DOF66" s="40"/>
      <c r="DOG66" s="40"/>
      <c r="DOH66" s="40"/>
      <c r="DOI66" s="40"/>
      <c r="DOJ66" s="40"/>
      <c r="DOK66" s="40"/>
      <c r="DOL66" s="40"/>
      <c r="DOM66" s="40"/>
      <c r="DON66" s="40"/>
      <c r="DOO66" s="40"/>
      <c r="DOP66" s="40"/>
      <c r="DOQ66" s="40"/>
      <c r="DOR66" s="40"/>
      <c r="DOS66" s="40"/>
      <c r="DOT66" s="40"/>
      <c r="DOU66" s="40"/>
      <c r="DOV66" s="40"/>
      <c r="DOW66" s="40"/>
      <c r="DOX66" s="40"/>
      <c r="DOY66" s="40"/>
      <c r="DOZ66" s="40"/>
      <c r="DPA66" s="40"/>
      <c r="DPB66" s="40"/>
      <c r="DPC66" s="40"/>
      <c r="DPD66" s="40"/>
      <c r="DPE66" s="40"/>
      <c r="DPF66" s="40"/>
      <c r="DPG66" s="40"/>
      <c r="DPH66" s="40"/>
      <c r="DPI66" s="40"/>
      <c r="DPJ66" s="40"/>
      <c r="DPK66" s="40"/>
      <c r="DPL66" s="40"/>
      <c r="DPM66" s="40"/>
      <c r="DPN66" s="40"/>
      <c r="DPO66" s="40"/>
      <c r="DPP66" s="40"/>
      <c r="DPQ66" s="40"/>
      <c r="DPR66" s="40"/>
      <c r="DPS66" s="40"/>
      <c r="DPT66" s="40"/>
      <c r="DPU66" s="40"/>
      <c r="DPV66" s="40"/>
      <c r="DPW66" s="40"/>
      <c r="DPX66" s="40"/>
      <c r="DPY66" s="40"/>
      <c r="DPZ66" s="40"/>
      <c r="DQA66" s="40"/>
      <c r="DQB66" s="40"/>
      <c r="DQC66" s="40"/>
      <c r="DQD66" s="40"/>
      <c r="DQE66" s="40"/>
      <c r="DQF66" s="40"/>
      <c r="DQG66" s="40"/>
      <c r="DQH66" s="40"/>
      <c r="DQI66" s="40"/>
      <c r="DQJ66" s="40"/>
      <c r="DQK66" s="40"/>
      <c r="DQL66" s="40"/>
      <c r="DQM66" s="40"/>
      <c r="DQN66" s="40"/>
      <c r="DQO66" s="40"/>
      <c r="DQP66" s="40"/>
      <c r="DQQ66" s="40"/>
      <c r="DQR66" s="40"/>
      <c r="DQS66" s="40"/>
      <c r="DQT66" s="40"/>
      <c r="DQU66" s="40"/>
      <c r="DQV66" s="40"/>
      <c r="DQW66" s="40"/>
      <c r="DQX66" s="40"/>
      <c r="DQY66" s="40"/>
      <c r="DQZ66" s="40"/>
      <c r="DRA66" s="40"/>
      <c r="DRB66" s="40"/>
      <c r="DRC66" s="40"/>
      <c r="DRD66" s="40"/>
      <c r="DRE66" s="40"/>
      <c r="DRF66" s="40"/>
      <c r="DRG66" s="40"/>
      <c r="DRH66" s="40"/>
      <c r="DRI66" s="40"/>
      <c r="DRJ66" s="40"/>
      <c r="DRK66" s="40"/>
      <c r="DRL66" s="40"/>
      <c r="DRM66" s="40"/>
      <c r="DRN66" s="40"/>
      <c r="DRO66" s="40"/>
      <c r="DRP66" s="40"/>
      <c r="DRQ66" s="40"/>
      <c r="DRR66" s="40"/>
      <c r="DRS66" s="40"/>
      <c r="DRT66" s="40"/>
      <c r="DRU66" s="40"/>
      <c r="DRV66" s="40"/>
      <c r="DRW66" s="40"/>
      <c r="DRX66" s="40"/>
      <c r="DRY66" s="40"/>
      <c r="DRZ66" s="40"/>
      <c r="DSA66" s="40"/>
      <c r="DSB66" s="40"/>
      <c r="DSC66" s="40"/>
      <c r="DSD66" s="40"/>
      <c r="DSE66" s="40"/>
      <c r="DSF66" s="40"/>
      <c r="DSG66" s="40"/>
      <c r="DSH66" s="40"/>
      <c r="DSI66" s="40"/>
      <c r="DSJ66" s="40"/>
      <c r="DSK66" s="40"/>
      <c r="DSL66" s="40"/>
      <c r="DSM66" s="40"/>
      <c r="DSN66" s="40"/>
      <c r="DSO66" s="40"/>
      <c r="DSP66" s="40"/>
      <c r="DSQ66" s="40"/>
      <c r="DSR66" s="40"/>
      <c r="DSS66" s="40"/>
      <c r="DST66" s="40"/>
      <c r="DSU66" s="40"/>
      <c r="DSV66" s="40"/>
      <c r="DSW66" s="40"/>
      <c r="DSX66" s="40"/>
      <c r="DSY66" s="40"/>
      <c r="DSZ66" s="40"/>
      <c r="DTA66" s="40"/>
      <c r="DTB66" s="40"/>
      <c r="DTC66" s="40"/>
      <c r="DTD66" s="40"/>
      <c r="DTE66" s="40"/>
      <c r="DTF66" s="40"/>
      <c r="DTG66" s="40"/>
      <c r="DTH66" s="40"/>
      <c r="DTI66" s="40"/>
      <c r="DTJ66" s="40"/>
      <c r="DTK66" s="40"/>
      <c r="DTL66" s="40"/>
      <c r="DTM66" s="40"/>
      <c r="DTN66" s="40"/>
      <c r="DTO66" s="40"/>
      <c r="DTP66" s="40"/>
      <c r="DTQ66" s="40"/>
      <c r="DTR66" s="40"/>
      <c r="DTS66" s="40"/>
      <c r="DTT66" s="40"/>
      <c r="DTU66" s="40"/>
      <c r="DTV66" s="40"/>
      <c r="DTW66" s="40"/>
      <c r="DTX66" s="40"/>
      <c r="DTY66" s="40"/>
      <c r="DTZ66" s="40"/>
      <c r="DUA66" s="40"/>
      <c r="DUB66" s="40"/>
      <c r="DUC66" s="40"/>
      <c r="DUD66" s="40"/>
      <c r="DUE66" s="40"/>
      <c r="DUF66" s="40"/>
      <c r="DUG66" s="40"/>
      <c r="DUH66" s="40"/>
      <c r="DUI66" s="40"/>
      <c r="DUJ66" s="40"/>
      <c r="DUK66" s="40"/>
      <c r="DUL66" s="40"/>
      <c r="DUM66" s="40"/>
      <c r="DUN66" s="40"/>
      <c r="DUO66" s="40"/>
      <c r="DUP66" s="40"/>
      <c r="DUQ66" s="40"/>
      <c r="DUR66" s="40"/>
      <c r="DUS66" s="40"/>
      <c r="DUT66" s="40"/>
      <c r="DUU66" s="40"/>
      <c r="DUV66" s="40"/>
      <c r="DUW66" s="40"/>
      <c r="DUX66" s="40"/>
      <c r="DUY66" s="40"/>
      <c r="DUZ66" s="40"/>
      <c r="DVA66" s="40"/>
      <c r="DVB66" s="40"/>
      <c r="DVC66" s="40"/>
      <c r="DVD66" s="40"/>
      <c r="DVE66" s="40"/>
      <c r="DVF66" s="40"/>
      <c r="DVG66" s="40"/>
      <c r="DVH66" s="40"/>
      <c r="DVI66" s="40"/>
      <c r="DVJ66" s="40"/>
      <c r="DVK66" s="40"/>
      <c r="DVL66" s="40"/>
      <c r="DVM66" s="40"/>
      <c r="DVN66" s="40"/>
      <c r="DVO66" s="40"/>
      <c r="DVP66" s="40"/>
      <c r="DVQ66" s="40"/>
      <c r="DVR66" s="40"/>
      <c r="DVS66" s="40"/>
      <c r="DVT66" s="40"/>
      <c r="DVU66" s="40"/>
      <c r="DVV66" s="40"/>
      <c r="DVW66" s="40"/>
      <c r="DVX66" s="40"/>
      <c r="DVY66" s="40"/>
      <c r="DVZ66" s="40"/>
      <c r="DWA66" s="40"/>
      <c r="DWB66" s="40"/>
      <c r="DWC66" s="40"/>
      <c r="DWD66" s="40"/>
      <c r="DWE66" s="40"/>
      <c r="DWF66" s="40"/>
      <c r="DWG66" s="40"/>
      <c r="DWH66" s="40"/>
      <c r="DWI66" s="40"/>
      <c r="DWJ66" s="40"/>
      <c r="DWK66" s="40"/>
      <c r="DWL66" s="40"/>
      <c r="DWM66" s="40"/>
      <c r="DWN66" s="40"/>
      <c r="DWO66" s="40"/>
      <c r="DWP66" s="40"/>
      <c r="DWQ66" s="40"/>
      <c r="DWR66" s="40"/>
      <c r="DWS66" s="40"/>
      <c r="DWT66" s="40"/>
      <c r="DWU66" s="40"/>
      <c r="DWV66" s="40"/>
      <c r="DWW66" s="40"/>
      <c r="DWX66" s="40"/>
      <c r="DWY66" s="40"/>
      <c r="DWZ66" s="40"/>
      <c r="DXA66" s="40"/>
      <c r="DXB66" s="40"/>
      <c r="DXC66" s="40"/>
      <c r="DXD66" s="40"/>
      <c r="DXE66" s="40"/>
      <c r="DXF66" s="40"/>
      <c r="DXG66" s="40"/>
      <c r="DXH66" s="40"/>
      <c r="DXI66" s="40"/>
      <c r="DXJ66" s="40"/>
      <c r="DXK66" s="40"/>
      <c r="DXL66" s="40"/>
      <c r="DXM66" s="40"/>
      <c r="DXN66" s="40"/>
      <c r="DXO66" s="40"/>
      <c r="DXP66" s="40"/>
      <c r="DXQ66" s="40"/>
      <c r="DXR66" s="40"/>
      <c r="DXS66" s="40"/>
      <c r="DXT66" s="40"/>
      <c r="DXU66" s="40"/>
      <c r="DXV66" s="40"/>
      <c r="DXW66" s="40"/>
      <c r="DXX66" s="40"/>
      <c r="DXY66" s="40"/>
      <c r="DXZ66" s="40"/>
      <c r="DYA66" s="40"/>
      <c r="DYB66" s="40"/>
      <c r="DYC66" s="40"/>
      <c r="DYD66" s="40"/>
      <c r="DYE66" s="40"/>
      <c r="DYF66" s="40"/>
      <c r="DYG66" s="40"/>
      <c r="DYH66" s="40"/>
      <c r="DYI66" s="40"/>
      <c r="DYJ66" s="40"/>
      <c r="DYK66" s="40"/>
      <c r="DYL66" s="40"/>
      <c r="DYM66" s="40"/>
      <c r="DYN66" s="40"/>
      <c r="DYO66" s="40"/>
      <c r="DYP66" s="40"/>
      <c r="DYQ66" s="40"/>
      <c r="DYR66" s="40"/>
      <c r="DYS66" s="40"/>
      <c r="DYT66" s="40"/>
      <c r="DYU66" s="40"/>
      <c r="DYV66" s="40"/>
      <c r="DYW66" s="40"/>
      <c r="DYX66" s="40"/>
      <c r="DYY66" s="40"/>
      <c r="DYZ66" s="40"/>
      <c r="DZA66" s="40"/>
      <c r="DZB66" s="40"/>
      <c r="DZC66" s="40"/>
      <c r="DZD66" s="40"/>
      <c r="DZE66" s="40"/>
      <c r="DZF66" s="40"/>
      <c r="DZG66" s="40"/>
      <c r="DZH66" s="40"/>
      <c r="DZI66" s="40"/>
      <c r="DZJ66" s="40"/>
      <c r="DZK66" s="40"/>
      <c r="DZL66" s="40"/>
      <c r="DZM66" s="40"/>
      <c r="DZN66" s="40"/>
      <c r="DZO66" s="40"/>
      <c r="DZP66" s="40"/>
      <c r="DZQ66" s="40"/>
      <c r="DZR66" s="40"/>
      <c r="DZS66" s="40"/>
      <c r="DZT66" s="40"/>
      <c r="DZU66" s="40"/>
      <c r="DZV66" s="40"/>
      <c r="DZW66" s="40"/>
      <c r="DZX66" s="40"/>
      <c r="DZY66" s="40"/>
      <c r="DZZ66" s="40"/>
      <c r="EAA66" s="40"/>
      <c r="EAB66" s="40"/>
      <c r="EAC66" s="40"/>
      <c r="EAD66" s="40"/>
      <c r="EAE66" s="40"/>
      <c r="EAF66" s="40"/>
      <c r="EAG66" s="40"/>
      <c r="EAH66" s="40"/>
      <c r="EAI66" s="40"/>
      <c r="EAJ66" s="40"/>
      <c r="EAK66" s="40"/>
      <c r="EAL66" s="40"/>
      <c r="EAM66" s="40"/>
      <c r="EAN66" s="40"/>
      <c r="EAO66" s="40"/>
      <c r="EAP66" s="40"/>
      <c r="EAQ66" s="40"/>
      <c r="EAR66" s="40"/>
      <c r="EAS66" s="40"/>
      <c r="EAT66" s="40"/>
      <c r="EAU66" s="40"/>
      <c r="EAV66" s="40"/>
      <c r="EAW66" s="40"/>
      <c r="EAX66" s="40"/>
      <c r="EAY66" s="40"/>
      <c r="EAZ66" s="40"/>
      <c r="EBA66" s="40"/>
      <c r="EBB66" s="40"/>
      <c r="EBC66" s="40"/>
      <c r="EBD66" s="40"/>
      <c r="EBE66" s="40"/>
      <c r="EBF66" s="40"/>
      <c r="EBG66" s="40"/>
      <c r="EBH66" s="40"/>
      <c r="EBI66" s="40"/>
      <c r="EBJ66" s="40"/>
      <c r="EBK66" s="40"/>
      <c r="EBL66" s="40"/>
      <c r="EBM66" s="40"/>
      <c r="EBN66" s="40"/>
      <c r="EBO66" s="40"/>
      <c r="EBP66" s="40"/>
      <c r="EBQ66" s="40"/>
      <c r="EBR66" s="40"/>
      <c r="EBS66" s="40"/>
      <c r="EBT66" s="40"/>
      <c r="EBU66" s="40"/>
      <c r="EBV66" s="40"/>
      <c r="EBW66" s="40"/>
      <c r="EBX66" s="40"/>
      <c r="EBY66" s="40"/>
      <c r="EBZ66" s="40"/>
      <c r="ECA66" s="40"/>
      <c r="ECB66" s="40"/>
      <c r="ECC66" s="40"/>
      <c r="ECD66" s="40"/>
      <c r="ECE66" s="40"/>
      <c r="ECF66" s="40"/>
      <c r="ECG66" s="40"/>
      <c r="ECH66" s="40"/>
      <c r="ECI66" s="40"/>
      <c r="ECJ66" s="40"/>
      <c r="ECK66" s="40"/>
      <c r="ECL66" s="40"/>
      <c r="ECM66" s="40"/>
      <c r="ECN66" s="40"/>
      <c r="ECO66" s="40"/>
      <c r="ECP66" s="40"/>
      <c r="ECQ66" s="40"/>
      <c r="ECR66" s="40"/>
      <c r="ECS66" s="40"/>
      <c r="ECT66" s="40"/>
      <c r="ECU66" s="40"/>
      <c r="ECV66" s="40"/>
      <c r="ECW66" s="40"/>
      <c r="ECX66" s="40"/>
      <c r="ECY66" s="40"/>
      <c r="ECZ66" s="40"/>
      <c r="EDA66" s="40"/>
      <c r="EDB66" s="40"/>
      <c r="EDC66" s="40"/>
      <c r="EDD66" s="40"/>
      <c r="EDE66" s="40"/>
      <c r="EDF66" s="40"/>
      <c r="EDG66" s="40"/>
      <c r="EDH66" s="40"/>
      <c r="EDI66" s="40"/>
      <c r="EDJ66" s="40"/>
      <c r="EDK66" s="40"/>
      <c r="EDL66" s="40"/>
      <c r="EDM66" s="40"/>
      <c r="EDN66" s="40"/>
      <c r="EDO66" s="40"/>
      <c r="EDP66" s="40"/>
      <c r="EDQ66" s="40"/>
      <c r="EDR66" s="40"/>
      <c r="EDS66" s="40"/>
      <c r="EDT66" s="40"/>
      <c r="EDU66" s="40"/>
      <c r="EDV66" s="40"/>
      <c r="EDW66" s="40"/>
      <c r="EDX66" s="40"/>
      <c r="EDY66" s="40"/>
      <c r="EDZ66" s="40"/>
      <c r="EEA66" s="40"/>
      <c r="EEB66" s="40"/>
      <c r="EEC66" s="40"/>
      <c r="EED66" s="40"/>
      <c r="EEE66" s="40"/>
      <c r="EEF66" s="40"/>
      <c r="EEG66" s="40"/>
      <c r="EEH66" s="40"/>
      <c r="EEI66" s="40"/>
      <c r="EEJ66" s="40"/>
      <c r="EEK66" s="40"/>
      <c r="EEL66" s="40"/>
      <c r="EEM66" s="40"/>
      <c r="EEN66" s="40"/>
      <c r="EEO66" s="40"/>
      <c r="EEP66" s="40"/>
      <c r="EEQ66" s="40"/>
      <c r="EER66" s="40"/>
      <c r="EES66" s="40"/>
      <c r="EET66" s="40"/>
      <c r="EEU66" s="40"/>
      <c r="EEV66" s="40"/>
      <c r="EEW66" s="40"/>
      <c r="EEX66" s="40"/>
      <c r="EEY66" s="40"/>
      <c r="EEZ66" s="40"/>
      <c r="EFA66" s="40"/>
      <c r="EFB66" s="40"/>
      <c r="EFC66" s="40"/>
      <c r="EFD66" s="40"/>
      <c r="EFE66" s="40"/>
      <c r="EFF66" s="40"/>
      <c r="EFG66" s="40"/>
      <c r="EFH66" s="40"/>
      <c r="EFI66" s="40"/>
      <c r="EFJ66" s="40"/>
      <c r="EFK66" s="40"/>
      <c r="EFL66" s="40"/>
      <c r="EFM66" s="40"/>
      <c r="EFN66" s="40"/>
      <c r="EFO66" s="40"/>
      <c r="EFP66" s="40"/>
      <c r="EFQ66" s="40"/>
      <c r="EFR66" s="40"/>
      <c r="EFS66" s="40"/>
      <c r="EFT66" s="40"/>
      <c r="EFU66" s="40"/>
      <c r="EFV66" s="40"/>
      <c r="EFW66" s="40"/>
      <c r="EFX66" s="40"/>
      <c r="EFY66" s="40"/>
      <c r="EFZ66" s="40"/>
      <c r="EGA66" s="40"/>
      <c r="EGB66" s="40"/>
      <c r="EGC66" s="40"/>
      <c r="EGD66" s="40"/>
      <c r="EGE66" s="40"/>
      <c r="EGF66" s="40"/>
      <c r="EGG66" s="40"/>
      <c r="EGH66" s="40"/>
      <c r="EGI66" s="40"/>
      <c r="EGJ66" s="40"/>
      <c r="EGK66" s="40"/>
      <c r="EGL66" s="40"/>
      <c r="EGM66" s="40"/>
      <c r="EGN66" s="40"/>
      <c r="EGO66" s="40"/>
      <c r="EGP66" s="40"/>
      <c r="EGQ66" s="40"/>
      <c r="EGR66" s="40"/>
      <c r="EGS66" s="40"/>
      <c r="EGT66" s="40"/>
      <c r="EGU66" s="40"/>
      <c r="EGV66" s="40"/>
      <c r="EGW66" s="40"/>
      <c r="EGX66" s="40"/>
      <c r="EGY66" s="40"/>
      <c r="EGZ66" s="40"/>
      <c r="EHA66" s="40"/>
      <c r="EHB66" s="40"/>
      <c r="EHC66" s="40"/>
      <c r="EHD66" s="40"/>
      <c r="EHE66" s="40"/>
      <c r="EHF66" s="40"/>
      <c r="EHG66" s="40"/>
      <c r="EHH66" s="40"/>
      <c r="EHI66" s="40"/>
      <c r="EHJ66" s="40"/>
      <c r="EHK66" s="40"/>
      <c r="EHL66" s="40"/>
      <c r="EHM66" s="40"/>
      <c r="EHN66" s="40"/>
      <c r="EHO66" s="40"/>
      <c r="EHP66" s="40"/>
      <c r="EHQ66" s="40"/>
      <c r="EHR66" s="40"/>
      <c r="EHS66" s="40"/>
      <c r="EHT66" s="40"/>
      <c r="EHU66" s="40"/>
      <c r="EHV66" s="40"/>
      <c r="EHW66" s="40"/>
      <c r="EHX66" s="40"/>
      <c r="EHY66" s="40"/>
      <c r="EHZ66" s="40"/>
      <c r="EIA66" s="40"/>
      <c r="EIB66" s="40"/>
      <c r="EIC66" s="40"/>
      <c r="EID66" s="40"/>
      <c r="EIE66" s="40"/>
      <c r="EIF66" s="40"/>
      <c r="EIG66" s="40"/>
      <c r="EIH66" s="40"/>
      <c r="EII66" s="40"/>
      <c r="EIJ66" s="40"/>
      <c r="EIK66" s="40"/>
      <c r="EIL66" s="40"/>
      <c r="EIM66" s="40"/>
      <c r="EIN66" s="40"/>
      <c r="EIO66" s="40"/>
      <c r="EIP66" s="40"/>
      <c r="EIQ66" s="40"/>
      <c r="EIR66" s="40"/>
      <c r="EIS66" s="40"/>
      <c r="EIT66" s="40"/>
      <c r="EIU66" s="40"/>
      <c r="EIV66" s="40"/>
      <c r="EIW66" s="40"/>
      <c r="EIX66" s="40"/>
      <c r="EIY66" s="40"/>
      <c r="EIZ66" s="40"/>
      <c r="EJA66" s="40"/>
      <c r="EJB66" s="40"/>
      <c r="EJC66" s="40"/>
      <c r="EJD66" s="40"/>
      <c r="EJE66" s="40"/>
      <c r="EJF66" s="40"/>
      <c r="EJG66" s="40"/>
      <c r="EJH66" s="40"/>
      <c r="EJI66" s="40"/>
      <c r="EJJ66" s="40"/>
      <c r="EJK66" s="40"/>
      <c r="EJL66" s="40"/>
      <c r="EJM66" s="40"/>
      <c r="EJN66" s="40"/>
      <c r="EJO66" s="40"/>
      <c r="EJP66" s="40"/>
      <c r="EJQ66" s="40"/>
      <c r="EJR66" s="40"/>
      <c r="EJS66" s="40"/>
      <c r="EJT66" s="40"/>
      <c r="EJU66" s="40"/>
      <c r="EJV66" s="40"/>
      <c r="EJW66" s="40"/>
      <c r="EJX66" s="40"/>
      <c r="EJY66" s="40"/>
      <c r="EJZ66" s="40"/>
      <c r="EKA66" s="40"/>
      <c r="EKB66" s="40"/>
      <c r="EKC66" s="40"/>
      <c r="EKD66" s="40"/>
      <c r="EKE66" s="40"/>
      <c r="EKF66" s="40"/>
      <c r="EKG66" s="40"/>
      <c r="EKH66" s="40"/>
      <c r="EKI66" s="40"/>
      <c r="EKJ66" s="40"/>
      <c r="EKK66" s="40"/>
      <c r="EKL66" s="40"/>
      <c r="EKM66" s="40"/>
      <c r="EKN66" s="40"/>
      <c r="EKO66" s="40"/>
      <c r="EKP66" s="40"/>
      <c r="EKQ66" s="40"/>
      <c r="EKR66" s="40"/>
      <c r="EKS66" s="40"/>
      <c r="EKT66" s="40"/>
      <c r="EKU66" s="40"/>
      <c r="EKV66" s="40"/>
      <c r="EKW66" s="40"/>
      <c r="EKX66" s="40"/>
      <c r="EKY66" s="40"/>
      <c r="EKZ66" s="40"/>
      <c r="ELA66" s="40"/>
      <c r="ELB66" s="40"/>
      <c r="ELC66" s="40"/>
      <c r="ELD66" s="40"/>
      <c r="ELE66" s="40"/>
      <c r="ELF66" s="40"/>
      <c r="ELG66" s="40"/>
      <c r="ELH66" s="40"/>
      <c r="ELI66" s="40"/>
      <c r="ELJ66" s="40"/>
      <c r="ELK66" s="40"/>
      <c r="ELL66" s="40"/>
      <c r="ELM66" s="40"/>
      <c r="ELN66" s="40"/>
      <c r="ELO66" s="40"/>
      <c r="ELP66" s="40"/>
      <c r="ELQ66" s="40"/>
      <c r="ELR66" s="40"/>
      <c r="ELS66" s="40"/>
      <c r="ELT66" s="40"/>
      <c r="ELU66" s="40"/>
      <c r="ELV66" s="40"/>
      <c r="ELW66" s="40"/>
      <c r="ELX66" s="40"/>
      <c r="ELY66" s="40"/>
      <c r="ELZ66" s="40"/>
      <c r="EMA66" s="40"/>
      <c r="EMB66" s="40"/>
      <c r="EMC66" s="40"/>
      <c r="EMD66" s="40"/>
      <c r="EME66" s="40"/>
      <c r="EMF66" s="40"/>
      <c r="EMG66" s="40"/>
      <c r="EMH66" s="40"/>
      <c r="EMI66" s="40"/>
      <c r="EMJ66" s="40"/>
      <c r="EMK66" s="40"/>
      <c r="EML66" s="40"/>
      <c r="EMM66" s="40"/>
      <c r="EMN66" s="40"/>
      <c r="EMO66" s="40"/>
      <c r="EMP66" s="40"/>
      <c r="EMQ66" s="40"/>
      <c r="EMR66" s="40"/>
      <c r="EMS66" s="40"/>
      <c r="EMT66" s="40"/>
      <c r="EMU66" s="40"/>
      <c r="EMV66" s="40"/>
      <c r="EMW66" s="40"/>
      <c r="EMX66" s="40"/>
      <c r="EMY66" s="40"/>
      <c r="EMZ66" s="40"/>
      <c r="ENA66" s="40"/>
      <c r="ENB66" s="40"/>
      <c r="ENC66" s="40"/>
      <c r="END66" s="40"/>
      <c r="ENE66" s="40"/>
      <c r="ENF66" s="40"/>
      <c r="ENG66" s="40"/>
      <c r="ENH66" s="40"/>
      <c r="ENI66" s="40"/>
      <c r="ENJ66" s="40"/>
      <c r="ENK66" s="40"/>
      <c r="ENL66" s="40"/>
      <c r="ENM66" s="40"/>
      <c r="ENN66" s="40"/>
      <c r="ENO66" s="40"/>
      <c r="ENP66" s="40"/>
      <c r="ENQ66" s="40"/>
      <c r="ENR66" s="40"/>
      <c r="ENS66" s="40"/>
      <c r="ENT66" s="40"/>
      <c r="ENU66" s="40"/>
      <c r="ENV66" s="40"/>
      <c r="ENW66" s="40"/>
      <c r="ENX66" s="40"/>
      <c r="ENY66" s="40"/>
      <c r="ENZ66" s="40"/>
      <c r="EOA66" s="40"/>
      <c r="EOB66" s="40"/>
      <c r="EOC66" s="40"/>
      <c r="EOD66" s="40"/>
      <c r="EOE66" s="40"/>
      <c r="EOF66" s="40"/>
      <c r="EOG66" s="40"/>
      <c r="EOH66" s="40"/>
      <c r="EOI66" s="40"/>
      <c r="EOJ66" s="40"/>
      <c r="EOK66" s="40"/>
      <c r="EOL66" s="40"/>
      <c r="EOM66" s="40"/>
      <c r="EON66" s="40"/>
      <c r="EOO66" s="40"/>
      <c r="EOP66" s="40"/>
      <c r="EOQ66" s="40"/>
      <c r="EOR66" s="40"/>
      <c r="EOS66" s="40"/>
      <c r="EOT66" s="40"/>
      <c r="EOU66" s="40"/>
      <c r="EOV66" s="40"/>
      <c r="EOW66" s="40"/>
      <c r="EOX66" s="40"/>
      <c r="EOY66" s="40"/>
      <c r="EOZ66" s="40"/>
      <c r="EPA66" s="40"/>
      <c r="EPB66" s="40"/>
      <c r="EPC66" s="40"/>
      <c r="EPD66" s="40"/>
      <c r="EPE66" s="40"/>
      <c r="EPF66" s="40"/>
      <c r="EPG66" s="40"/>
      <c r="EPH66" s="40"/>
      <c r="EPI66" s="40"/>
      <c r="EPJ66" s="40"/>
      <c r="EPK66" s="40"/>
      <c r="EPL66" s="40"/>
      <c r="EPM66" s="40"/>
      <c r="EPN66" s="40"/>
      <c r="EPO66" s="40"/>
      <c r="EPP66" s="40"/>
      <c r="EPQ66" s="40"/>
      <c r="EPR66" s="40"/>
      <c r="EPS66" s="40"/>
      <c r="EPT66" s="40"/>
      <c r="EPU66" s="40"/>
      <c r="EPV66" s="40"/>
      <c r="EPW66" s="40"/>
      <c r="EPX66" s="40"/>
      <c r="EPY66" s="40"/>
      <c r="EPZ66" s="40"/>
      <c r="EQA66" s="40"/>
      <c r="EQB66" s="40"/>
      <c r="EQC66" s="40"/>
      <c r="EQD66" s="40"/>
      <c r="EQE66" s="40"/>
      <c r="EQF66" s="40"/>
      <c r="EQG66" s="40"/>
      <c r="EQH66" s="40"/>
      <c r="EQI66" s="40"/>
      <c r="EQJ66" s="40"/>
      <c r="EQK66" s="40"/>
      <c r="EQL66" s="40"/>
      <c r="EQM66" s="40"/>
      <c r="EQN66" s="40"/>
      <c r="EQO66" s="40"/>
      <c r="EQP66" s="40"/>
      <c r="EQQ66" s="40"/>
      <c r="EQR66" s="40"/>
      <c r="EQS66" s="40"/>
      <c r="EQT66" s="40"/>
      <c r="EQU66" s="40"/>
      <c r="EQV66" s="40"/>
      <c r="EQW66" s="40"/>
      <c r="EQX66" s="40"/>
      <c r="EQY66" s="40"/>
      <c r="EQZ66" s="40"/>
      <c r="ERA66" s="40"/>
      <c r="ERB66" s="40"/>
      <c r="ERC66" s="40"/>
      <c r="ERD66" s="40"/>
      <c r="ERE66" s="40"/>
      <c r="ERF66" s="40"/>
      <c r="ERG66" s="40"/>
      <c r="ERH66" s="40"/>
      <c r="ERI66" s="40"/>
      <c r="ERJ66" s="40"/>
      <c r="ERK66" s="40"/>
      <c r="ERL66" s="40"/>
      <c r="ERM66" s="40"/>
      <c r="ERN66" s="40"/>
      <c r="ERO66" s="40"/>
      <c r="ERP66" s="40"/>
      <c r="ERQ66" s="40"/>
      <c r="ERR66" s="40"/>
      <c r="ERS66" s="40"/>
      <c r="ERT66" s="40"/>
      <c r="ERU66" s="40"/>
      <c r="ERV66" s="40"/>
      <c r="ERW66" s="40"/>
      <c r="ERX66" s="40"/>
      <c r="ERY66" s="40"/>
      <c r="ERZ66" s="40"/>
      <c r="ESA66" s="40"/>
      <c r="ESB66" s="40"/>
      <c r="ESC66" s="40"/>
      <c r="ESD66" s="40"/>
      <c r="ESE66" s="40"/>
      <c r="ESF66" s="40"/>
      <c r="ESG66" s="40"/>
      <c r="ESH66" s="40"/>
      <c r="ESI66" s="40"/>
      <c r="ESJ66" s="40"/>
      <c r="ESK66" s="40"/>
      <c r="ESL66" s="40"/>
      <c r="ESM66" s="40"/>
      <c r="ESN66" s="40"/>
      <c r="ESO66" s="40"/>
      <c r="ESP66" s="40"/>
      <c r="ESQ66" s="40"/>
      <c r="ESR66" s="40"/>
      <c r="ESS66" s="40"/>
      <c r="EST66" s="40"/>
      <c r="ESU66" s="40"/>
      <c r="ESV66" s="40"/>
      <c r="ESW66" s="40"/>
      <c r="ESX66" s="40"/>
      <c r="ESY66" s="40"/>
      <c r="ESZ66" s="40"/>
      <c r="ETA66" s="40"/>
      <c r="ETB66" s="40"/>
      <c r="ETC66" s="40"/>
      <c r="ETD66" s="40"/>
      <c r="ETE66" s="40"/>
      <c r="ETF66" s="40"/>
      <c r="ETG66" s="40"/>
      <c r="ETH66" s="40"/>
      <c r="ETI66" s="40"/>
      <c r="ETJ66" s="40"/>
      <c r="ETK66" s="40"/>
      <c r="ETL66" s="40"/>
      <c r="ETM66" s="40"/>
      <c r="ETN66" s="40"/>
      <c r="ETO66" s="40"/>
      <c r="ETP66" s="40"/>
      <c r="ETQ66" s="40"/>
      <c r="ETR66" s="40"/>
      <c r="ETS66" s="40"/>
      <c r="ETT66" s="40"/>
      <c r="ETU66" s="40"/>
      <c r="ETV66" s="40"/>
      <c r="ETW66" s="40"/>
      <c r="ETX66" s="40"/>
      <c r="ETY66" s="40"/>
      <c r="ETZ66" s="40"/>
      <c r="EUA66" s="40"/>
      <c r="EUB66" s="40"/>
      <c r="EUC66" s="40"/>
      <c r="EUD66" s="40"/>
      <c r="EUE66" s="40"/>
      <c r="EUF66" s="40"/>
      <c r="EUG66" s="40"/>
      <c r="EUH66" s="40"/>
      <c r="EUI66" s="40"/>
      <c r="EUJ66" s="40"/>
      <c r="EUK66" s="40"/>
      <c r="EUL66" s="40"/>
      <c r="EUM66" s="40"/>
      <c r="EUN66" s="40"/>
      <c r="EUO66" s="40"/>
      <c r="EUP66" s="40"/>
      <c r="EUQ66" s="40"/>
      <c r="EUR66" s="40"/>
      <c r="EUS66" s="40"/>
      <c r="EUT66" s="40"/>
      <c r="EUU66" s="40"/>
      <c r="EUV66" s="40"/>
      <c r="EUW66" s="40"/>
      <c r="EUX66" s="40"/>
      <c r="EUY66" s="40"/>
      <c r="EUZ66" s="40"/>
      <c r="EVA66" s="40"/>
      <c r="EVB66" s="40"/>
      <c r="EVC66" s="40"/>
      <c r="EVD66" s="40"/>
      <c r="EVE66" s="40"/>
      <c r="EVF66" s="40"/>
      <c r="EVG66" s="40"/>
      <c r="EVH66" s="40"/>
      <c r="EVI66" s="40"/>
      <c r="EVJ66" s="40"/>
      <c r="EVK66" s="40"/>
      <c r="EVL66" s="40"/>
      <c r="EVM66" s="40"/>
      <c r="EVN66" s="40"/>
      <c r="EVO66" s="40"/>
      <c r="EVP66" s="40"/>
      <c r="EVQ66" s="40"/>
      <c r="EVR66" s="40"/>
      <c r="EVS66" s="40"/>
      <c r="EVT66" s="40"/>
      <c r="EVU66" s="40"/>
      <c r="EVV66" s="40"/>
      <c r="EVW66" s="40"/>
      <c r="EVX66" s="40"/>
      <c r="EVY66" s="40"/>
      <c r="EVZ66" s="40"/>
      <c r="EWA66" s="40"/>
      <c r="EWB66" s="40"/>
      <c r="EWC66" s="40"/>
      <c r="EWD66" s="40"/>
      <c r="EWE66" s="40"/>
      <c r="EWF66" s="40"/>
      <c r="EWG66" s="40"/>
      <c r="EWH66" s="40"/>
      <c r="EWI66" s="40"/>
      <c r="EWJ66" s="40"/>
      <c r="EWK66" s="40"/>
      <c r="EWL66" s="40"/>
      <c r="EWM66" s="40"/>
      <c r="EWN66" s="40"/>
      <c r="EWO66" s="40"/>
      <c r="EWP66" s="40"/>
      <c r="EWQ66" s="40"/>
      <c r="EWR66" s="40"/>
      <c r="EWS66" s="40"/>
      <c r="EWT66" s="40"/>
      <c r="EWU66" s="40"/>
      <c r="EWV66" s="40"/>
      <c r="EWW66" s="40"/>
      <c r="EWX66" s="40"/>
      <c r="EWY66" s="40"/>
      <c r="EWZ66" s="40"/>
      <c r="EXA66" s="40"/>
      <c r="EXB66" s="40"/>
      <c r="EXC66" s="40"/>
      <c r="EXD66" s="40"/>
      <c r="EXE66" s="40"/>
      <c r="EXF66" s="40"/>
      <c r="EXG66" s="40"/>
      <c r="EXH66" s="40"/>
      <c r="EXI66" s="40"/>
      <c r="EXJ66" s="40"/>
      <c r="EXK66" s="40"/>
      <c r="EXL66" s="40"/>
      <c r="EXM66" s="40"/>
      <c r="EXN66" s="40"/>
      <c r="EXO66" s="40"/>
      <c r="EXP66" s="40"/>
      <c r="EXQ66" s="40"/>
      <c r="EXR66" s="40"/>
      <c r="EXS66" s="40"/>
      <c r="EXT66" s="40"/>
      <c r="EXU66" s="40"/>
      <c r="EXV66" s="40"/>
      <c r="EXW66" s="40"/>
      <c r="EXX66" s="40"/>
      <c r="EXY66" s="40"/>
      <c r="EXZ66" s="40"/>
      <c r="EYA66" s="40"/>
      <c r="EYB66" s="40"/>
      <c r="EYC66" s="40"/>
      <c r="EYD66" s="40"/>
      <c r="EYE66" s="40"/>
      <c r="EYF66" s="40"/>
      <c r="EYG66" s="40"/>
      <c r="EYH66" s="40"/>
      <c r="EYI66" s="40"/>
      <c r="EYJ66" s="40"/>
      <c r="EYK66" s="40"/>
      <c r="EYL66" s="40"/>
      <c r="EYM66" s="40"/>
      <c r="EYN66" s="40"/>
      <c r="EYO66" s="40"/>
      <c r="EYP66" s="40"/>
      <c r="EYQ66" s="40"/>
      <c r="EYR66" s="40"/>
      <c r="EYS66" s="40"/>
      <c r="EYT66" s="40"/>
      <c r="EYU66" s="40"/>
      <c r="EYV66" s="40"/>
      <c r="EYW66" s="40"/>
      <c r="EYX66" s="40"/>
      <c r="EYY66" s="40"/>
      <c r="EYZ66" s="40"/>
      <c r="EZA66" s="40"/>
      <c r="EZB66" s="40"/>
      <c r="EZC66" s="40"/>
      <c r="EZD66" s="40"/>
      <c r="EZE66" s="40"/>
      <c r="EZF66" s="40"/>
      <c r="EZG66" s="40"/>
      <c r="EZH66" s="40"/>
      <c r="EZI66" s="40"/>
      <c r="EZJ66" s="40"/>
      <c r="EZK66" s="40"/>
      <c r="EZL66" s="40"/>
      <c r="EZM66" s="40"/>
      <c r="EZN66" s="40"/>
      <c r="EZO66" s="40"/>
      <c r="EZP66" s="40"/>
      <c r="EZQ66" s="40"/>
      <c r="EZR66" s="40"/>
      <c r="EZS66" s="40"/>
      <c r="EZT66" s="40"/>
      <c r="EZU66" s="40"/>
      <c r="EZV66" s="40"/>
      <c r="EZW66" s="40"/>
      <c r="EZX66" s="40"/>
      <c r="EZY66" s="40"/>
      <c r="EZZ66" s="40"/>
      <c r="FAA66" s="40"/>
      <c r="FAB66" s="40"/>
      <c r="FAC66" s="40"/>
      <c r="FAD66" s="40"/>
      <c r="FAE66" s="40"/>
      <c r="FAF66" s="40"/>
      <c r="FAG66" s="40"/>
      <c r="FAH66" s="40"/>
      <c r="FAI66" s="40"/>
      <c r="FAJ66" s="40"/>
      <c r="FAK66" s="40"/>
      <c r="FAL66" s="40"/>
      <c r="FAM66" s="40"/>
      <c r="FAN66" s="40"/>
      <c r="FAO66" s="40"/>
      <c r="FAP66" s="40"/>
      <c r="FAQ66" s="40"/>
      <c r="FAR66" s="40"/>
      <c r="FAS66" s="40"/>
      <c r="FAT66" s="40"/>
      <c r="FAU66" s="40"/>
      <c r="FAV66" s="40"/>
      <c r="FAW66" s="40"/>
      <c r="FAX66" s="40"/>
      <c r="FAY66" s="40"/>
      <c r="FAZ66" s="40"/>
      <c r="FBA66" s="40"/>
      <c r="FBB66" s="40"/>
      <c r="FBC66" s="40"/>
      <c r="FBD66" s="40"/>
      <c r="FBE66" s="40"/>
      <c r="FBF66" s="40"/>
      <c r="FBG66" s="40"/>
      <c r="FBH66" s="40"/>
      <c r="FBI66" s="40"/>
      <c r="FBJ66" s="40"/>
      <c r="FBK66" s="40"/>
      <c r="FBL66" s="40"/>
      <c r="FBM66" s="40"/>
      <c r="FBN66" s="40"/>
      <c r="FBO66" s="40"/>
      <c r="FBP66" s="40"/>
      <c r="FBQ66" s="40"/>
      <c r="FBR66" s="40"/>
      <c r="FBS66" s="40"/>
      <c r="FBT66" s="40"/>
      <c r="FBU66" s="40"/>
      <c r="FBV66" s="40"/>
      <c r="FBW66" s="40"/>
      <c r="FBX66" s="40"/>
      <c r="FBY66" s="40"/>
      <c r="FBZ66" s="40"/>
      <c r="FCA66" s="40"/>
      <c r="FCB66" s="40"/>
      <c r="FCC66" s="40"/>
      <c r="FCD66" s="40"/>
      <c r="FCE66" s="40"/>
      <c r="FCF66" s="40"/>
      <c r="FCG66" s="40"/>
      <c r="FCH66" s="40"/>
      <c r="FCI66" s="40"/>
      <c r="FCJ66" s="40"/>
      <c r="FCK66" s="40"/>
      <c r="FCL66" s="40"/>
      <c r="FCM66" s="40"/>
      <c r="FCN66" s="40"/>
      <c r="FCO66" s="40"/>
      <c r="FCP66" s="40"/>
      <c r="FCQ66" s="40"/>
      <c r="FCR66" s="40"/>
      <c r="FCS66" s="40"/>
      <c r="FCT66" s="40"/>
      <c r="FCU66" s="40"/>
      <c r="FCV66" s="40"/>
      <c r="FCW66" s="40"/>
      <c r="FCX66" s="40"/>
      <c r="FCY66" s="40"/>
      <c r="FCZ66" s="40"/>
      <c r="FDA66" s="40"/>
      <c r="FDB66" s="40"/>
      <c r="FDC66" s="40"/>
      <c r="FDD66" s="40"/>
      <c r="FDE66" s="40"/>
      <c r="FDF66" s="40"/>
      <c r="FDG66" s="40"/>
      <c r="FDH66" s="40"/>
      <c r="FDI66" s="40"/>
      <c r="FDJ66" s="40"/>
      <c r="FDK66" s="40"/>
      <c r="FDL66" s="40"/>
      <c r="FDM66" s="40"/>
      <c r="FDN66" s="40"/>
      <c r="FDO66" s="40"/>
      <c r="FDP66" s="40"/>
      <c r="FDQ66" s="40"/>
      <c r="FDR66" s="40"/>
      <c r="FDS66" s="40"/>
      <c r="FDT66" s="40"/>
      <c r="FDU66" s="40"/>
      <c r="FDV66" s="40"/>
      <c r="FDW66" s="40"/>
      <c r="FDX66" s="40"/>
      <c r="FDY66" s="40"/>
      <c r="FDZ66" s="40"/>
      <c r="FEA66" s="40"/>
      <c r="FEB66" s="40"/>
      <c r="FEC66" s="40"/>
      <c r="FED66" s="40"/>
      <c r="FEE66" s="40"/>
      <c r="FEF66" s="40"/>
      <c r="FEG66" s="40"/>
      <c r="FEH66" s="40"/>
      <c r="FEI66" s="40"/>
      <c r="FEJ66" s="40"/>
      <c r="FEK66" s="40"/>
      <c r="FEL66" s="40"/>
      <c r="FEM66" s="40"/>
      <c r="FEN66" s="40"/>
      <c r="FEO66" s="40"/>
      <c r="FEP66" s="40"/>
      <c r="FEQ66" s="40"/>
      <c r="FER66" s="40"/>
      <c r="FES66" s="40"/>
      <c r="FET66" s="40"/>
      <c r="FEU66" s="40"/>
      <c r="FEV66" s="40"/>
      <c r="FEW66" s="40"/>
      <c r="FEX66" s="40"/>
      <c r="FEY66" s="40"/>
      <c r="FEZ66" s="40"/>
      <c r="FFA66" s="40"/>
      <c r="FFB66" s="40"/>
      <c r="FFC66" s="40"/>
      <c r="FFD66" s="40"/>
      <c r="FFE66" s="40"/>
      <c r="FFF66" s="40"/>
      <c r="FFG66" s="40"/>
      <c r="FFH66" s="40"/>
      <c r="FFI66" s="40"/>
      <c r="FFJ66" s="40"/>
      <c r="FFK66" s="40"/>
      <c r="FFL66" s="40"/>
      <c r="FFM66" s="40"/>
      <c r="FFN66" s="40"/>
      <c r="FFO66" s="40"/>
      <c r="FFP66" s="40"/>
      <c r="FFQ66" s="40"/>
      <c r="FFR66" s="40"/>
      <c r="FFS66" s="40"/>
      <c r="FFT66" s="40"/>
      <c r="FFU66" s="40"/>
      <c r="FFV66" s="40"/>
      <c r="FFW66" s="40"/>
      <c r="FFX66" s="40"/>
      <c r="FFY66" s="40"/>
      <c r="FFZ66" s="40"/>
      <c r="FGA66" s="40"/>
      <c r="FGB66" s="40"/>
      <c r="FGC66" s="40"/>
      <c r="FGD66" s="40"/>
      <c r="FGE66" s="40"/>
      <c r="FGF66" s="40"/>
      <c r="FGG66" s="40"/>
      <c r="FGH66" s="40"/>
      <c r="FGI66" s="40"/>
      <c r="FGJ66" s="40"/>
      <c r="FGK66" s="40"/>
      <c r="FGL66" s="40"/>
      <c r="FGM66" s="40"/>
      <c r="FGN66" s="40"/>
      <c r="FGO66" s="40"/>
      <c r="FGP66" s="40"/>
      <c r="FGQ66" s="40"/>
      <c r="FGR66" s="40"/>
      <c r="FGS66" s="40"/>
      <c r="FGT66" s="40"/>
      <c r="FGU66" s="40"/>
      <c r="FGV66" s="40"/>
      <c r="FGW66" s="40"/>
      <c r="FGX66" s="40"/>
      <c r="FGY66" s="40"/>
      <c r="FGZ66" s="40"/>
      <c r="FHA66" s="40"/>
      <c r="FHB66" s="40"/>
      <c r="FHC66" s="40"/>
      <c r="FHD66" s="40"/>
      <c r="FHE66" s="40"/>
      <c r="FHF66" s="40"/>
      <c r="FHG66" s="40"/>
      <c r="FHH66" s="40"/>
      <c r="FHI66" s="40"/>
      <c r="FHJ66" s="40"/>
      <c r="FHK66" s="40"/>
      <c r="FHL66" s="40"/>
      <c r="FHM66" s="40"/>
      <c r="FHN66" s="40"/>
      <c r="FHO66" s="40"/>
      <c r="FHP66" s="40"/>
      <c r="FHQ66" s="40"/>
      <c r="FHR66" s="40"/>
      <c r="FHS66" s="40"/>
      <c r="FHT66" s="40"/>
      <c r="FHU66" s="40"/>
      <c r="FHV66" s="40"/>
      <c r="FHW66" s="40"/>
      <c r="FHX66" s="40"/>
      <c r="FHY66" s="40"/>
      <c r="FHZ66" s="40"/>
      <c r="FIA66" s="40"/>
      <c r="FIB66" s="40"/>
      <c r="FIC66" s="40"/>
      <c r="FID66" s="40"/>
      <c r="FIE66" s="40"/>
      <c r="FIF66" s="40"/>
      <c r="FIG66" s="40"/>
      <c r="FIH66" s="40"/>
      <c r="FII66" s="40"/>
      <c r="FIJ66" s="40"/>
      <c r="FIK66" s="40"/>
      <c r="FIL66" s="40"/>
      <c r="FIM66" s="40"/>
      <c r="FIN66" s="40"/>
      <c r="FIO66" s="40"/>
      <c r="FIP66" s="40"/>
      <c r="FIQ66" s="40"/>
      <c r="FIR66" s="40"/>
      <c r="FIS66" s="40"/>
      <c r="FIT66" s="40"/>
      <c r="FIU66" s="40"/>
      <c r="FIV66" s="40"/>
      <c r="FIW66" s="40"/>
      <c r="FIX66" s="40"/>
      <c r="FIY66" s="40"/>
      <c r="FIZ66" s="40"/>
      <c r="FJA66" s="40"/>
      <c r="FJB66" s="40"/>
      <c r="FJC66" s="40"/>
      <c r="FJD66" s="40"/>
      <c r="FJE66" s="40"/>
      <c r="FJF66" s="40"/>
      <c r="FJG66" s="40"/>
      <c r="FJH66" s="40"/>
      <c r="FJI66" s="40"/>
      <c r="FJJ66" s="40"/>
      <c r="FJK66" s="40"/>
      <c r="FJL66" s="40"/>
      <c r="FJM66" s="40"/>
      <c r="FJN66" s="40"/>
      <c r="FJO66" s="40"/>
      <c r="FJP66" s="40"/>
      <c r="FJQ66" s="40"/>
      <c r="FJR66" s="40"/>
      <c r="FJS66" s="40"/>
      <c r="FJT66" s="40"/>
      <c r="FJU66" s="40"/>
      <c r="FJV66" s="40"/>
      <c r="FJW66" s="40"/>
      <c r="FJX66" s="40"/>
      <c r="FJY66" s="40"/>
      <c r="FJZ66" s="40"/>
      <c r="FKA66" s="40"/>
      <c r="FKB66" s="40"/>
      <c r="FKC66" s="40"/>
      <c r="FKD66" s="40"/>
      <c r="FKE66" s="40"/>
      <c r="FKF66" s="40"/>
      <c r="FKG66" s="40"/>
      <c r="FKH66" s="40"/>
      <c r="FKI66" s="40"/>
      <c r="FKJ66" s="40"/>
      <c r="FKK66" s="40"/>
      <c r="FKL66" s="40"/>
      <c r="FKM66" s="40"/>
      <c r="FKN66" s="40"/>
      <c r="FKO66" s="40"/>
      <c r="FKP66" s="40"/>
      <c r="FKQ66" s="40"/>
      <c r="FKR66" s="40"/>
      <c r="FKS66" s="40"/>
      <c r="FKT66" s="40"/>
      <c r="FKU66" s="40"/>
      <c r="FKV66" s="40"/>
      <c r="FKW66" s="40"/>
      <c r="FKX66" s="40"/>
      <c r="FKY66" s="40"/>
      <c r="FKZ66" s="40"/>
      <c r="FLA66" s="40"/>
      <c r="FLB66" s="40"/>
      <c r="FLC66" s="40"/>
      <c r="FLD66" s="40"/>
      <c r="FLE66" s="40"/>
      <c r="FLF66" s="40"/>
      <c r="FLG66" s="40"/>
      <c r="FLH66" s="40"/>
      <c r="FLI66" s="40"/>
      <c r="FLJ66" s="40"/>
      <c r="FLK66" s="40"/>
      <c r="FLL66" s="40"/>
      <c r="FLM66" s="40"/>
      <c r="FLN66" s="40"/>
      <c r="FLO66" s="40"/>
      <c r="FLP66" s="40"/>
      <c r="FLQ66" s="40"/>
      <c r="FLR66" s="40"/>
      <c r="FLS66" s="40"/>
      <c r="FLT66" s="40"/>
      <c r="FLU66" s="40"/>
      <c r="FLV66" s="40"/>
      <c r="FLW66" s="40"/>
      <c r="FLX66" s="40"/>
      <c r="FLY66" s="40"/>
      <c r="FLZ66" s="40"/>
      <c r="FMA66" s="40"/>
      <c r="FMB66" s="40"/>
      <c r="FMC66" s="40"/>
      <c r="FMD66" s="40"/>
      <c r="FME66" s="40"/>
      <c r="FMF66" s="40"/>
      <c r="FMG66" s="40"/>
      <c r="FMH66" s="40"/>
      <c r="FMI66" s="40"/>
      <c r="FMJ66" s="40"/>
      <c r="FMK66" s="40"/>
      <c r="FML66" s="40"/>
      <c r="FMM66" s="40"/>
      <c r="FMN66" s="40"/>
      <c r="FMO66" s="40"/>
      <c r="FMP66" s="40"/>
      <c r="FMQ66" s="40"/>
      <c r="FMR66" s="40"/>
      <c r="FMS66" s="40"/>
      <c r="FMT66" s="40"/>
      <c r="FMU66" s="40"/>
      <c r="FMV66" s="40"/>
      <c r="FMW66" s="40"/>
      <c r="FMX66" s="40"/>
      <c r="FMY66" s="40"/>
      <c r="FMZ66" s="40"/>
      <c r="FNA66" s="40"/>
      <c r="FNB66" s="40"/>
      <c r="FNC66" s="40"/>
      <c r="FND66" s="40"/>
      <c r="FNE66" s="40"/>
      <c r="FNF66" s="40"/>
      <c r="FNG66" s="40"/>
      <c r="FNH66" s="40"/>
      <c r="FNI66" s="40"/>
      <c r="FNJ66" s="40"/>
      <c r="FNK66" s="40"/>
      <c r="FNL66" s="40"/>
      <c r="FNM66" s="40"/>
      <c r="FNN66" s="40"/>
      <c r="FNO66" s="40"/>
      <c r="FNP66" s="40"/>
      <c r="FNQ66" s="40"/>
      <c r="FNR66" s="40"/>
      <c r="FNS66" s="40"/>
      <c r="FNT66" s="40"/>
      <c r="FNU66" s="40"/>
      <c r="FNV66" s="40"/>
      <c r="FNW66" s="40"/>
      <c r="FNX66" s="40"/>
      <c r="FNY66" s="40"/>
      <c r="FNZ66" s="40"/>
      <c r="FOA66" s="40"/>
      <c r="FOB66" s="40"/>
      <c r="FOC66" s="40"/>
      <c r="FOD66" s="40"/>
      <c r="FOE66" s="40"/>
      <c r="FOF66" s="40"/>
      <c r="FOG66" s="40"/>
      <c r="FOH66" s="40"/>
      <c r="FOI66" s="40"/>
      <c r="FOJ66" s="40"/>
      <c r="FOK66" s="40"/>
      <c r="FOL66" s="40"/>
      <c r="FOM66" s="40"/>
      <c r="FON66" s="40"/>
      <c r="FOO66" s="40"/>
      <c r="FOP66" s="40"/>
      <c r="FOQ66" s="40"/>
      <c r="FOR66" s="40"/>
      <c r="FOS66" s="40"/>
      <c r="FOT66" s="40"/>
      <c r="FOU66" s="40"/>
      <c r="FOV66" s="40"/>
      <c r="FOW66" s="40"/>
      <c r="FOX66" s="40"/>
      <c r="FOY66" s="40"/>
      <c r="FOZ66" s="40"/>
      <c r="FPA66" s="40"/>
      <c r="FPB66" s="40"/>
      <c r="FPC66" s="40"/>
      <c r="FPD66" s="40"/>
      <c r="FPE66" s="40"/>
      <c r="FPF66" s="40"/>
      <c r="FPG66" s="40"/>
      <c r="FPH66" s="40"/>
      <c r="FPI66" s="40"/>
      <c r="FPJ66" s="40"/>
      <c r="FPK66" s="40"/>
      <c r="FPL66" s="40"/>
      <c r="FPM66" s="40"/>
      <c r="FPN66" s="40"/>
      <c r="FPO66" s="40"/>
      <c r="FPP66" s="40"/>
      <c r="FPQ66" s="40"/>
      <c r="FPR66" s="40"/>
      <c r="FPS66" s="40"/>
      <c r="FPT66" s="40"/>
      <c r="FPU66" s="40"/>
      <c r="FPV66" s="40"/>
      <c r="FPW66" s="40"/>
      <c r="FPX66" s="40"/>
      <c r="FPY66" s="40"/>
      <c r="FPZ66" s="40"/>
      <c r="FQA66" s="40"/>
      <c r="FQB66" s="40"/>
      <c r="FQC66" s="40"/>
      <c r="FQD66" s="40"/>
      <c r="FQE66" s="40"/>
      <c r="FQF66" s="40"/>
      <c r="FQG66" s="40"/>
      <c r="FQH66" s="40"/>
      <c r="FQI66" s="40"/>
      <c r="FQJ66" s="40"/>
      <c r="FQK66" s="40"/>
      <c r="FQL66" s="40"/>
      <c r="FQM66" s="40"/>
      <c r="FQN66" s="40"/>
      <c r="FQO66" s="40"/>
      <c r="FQP66" s="40"/>
      <c r="FQQ66" s="40"/>
      <c r="FQR66" s="40"/>
      <c r="FQS66" s="40"/>
      <c r="FQT66" s="40"/>
      <c r="FQU66" s="40"/>
      <c r="FQV66" s="40"/>
      <c r="FQW66" s="40"/>
      <c r="FQX66" s="40"/>
      <c r="FQY66" s="40"/>
      <c r="FQZ66" s="40"/>
      <c r="FRA66" s="40"/>
      <c r="FRB66" s="40"/>
      <c r="FRC66" s="40"/>
      <c r="FRD66" s="40"/>
      <c r="FRE66" s="40"/>
      <c r="FRF66" s="40"/>
      <c r="FRG66" s="40"/>
      <c r="FRH66" s="40"/>
      <c r="FRI66" s="40"/>
      <c r="FRJ66" s="40"/>
      <c r="FRK66" s="40"/>
      <c r="FRL66" s="40"/>
      <c r="FRM66" s="40"/>
      <c r="FRN66" s="40"/>
      <c r="FRO66" s="40"/>
      <c r="FRP66" s="40"/>
      <c r="FRQ66" s="40"/>
      <c r="FRR66" s="40"/>
      <c r="FRS66" s="40"/>
      <c r="FRT66" s="40"/>
      <c r="FRU66" s="40"/>
      <c r="FRV66" s="40"/>
      <c r="FRW66" s="40"/>
      <c r="FRX66" s="40"/>
      <c r="FRY66" s="40"/>
      <c r="FRZ66" s="40"/>
      <c r="FSA66" s="40"/>
      <c r="FSB66" s="40"/>
      <c r="FSC66" s="40"/>
      <c r="FSD66" s="40"/>
      <c r="FSE66" s="40"/>
      <c r="FSF66" s="40"/>
      <c r="FSG66" s="40"/>
      <c r="FSH66" s="40"/>
      <c r="FSI66" s="40"/>
      <c r="FSJ66" s="40"/>
      <c r="FSK66" s="40"/>
      <c r="FSL66" s="40"/>
      <c r="FSM66" s="40"/>
      <c r="FSN66" s="40"/>
      <c r="FSO66" s="40"/>
      <c r="FSP66" s="40"/>
      <c r="FSQ66" s="40"/>
      <c r="FSR66" s="40"/>
      <c r="FSS66" s="40"/>
      <c r="FST66" s="40"/>
      <c r="FSU66" s="40"/>
      <c r="FSV66" s="40"/>
      <c r="FSW66" s="40"/>
      <c r="FSX66" s="40"/>
      <c r="FSY66" s="40"/>
      <c r="FSZ66" s="40"/>
      <c r="FTA66" s="40"/>
      <c r="FTB66" s="40"/>
      <c r="FTC66" s="40"/>
      <c r="FTD66" s="40"/>
      <c r="FTE66" s="40"/>
      <c r="FTF66" s="40"/>
      <c r="FTG66" s="40"/>
      <c r="FTH66" s="40"/>
      <c r="FTI66" s="40"/>
      <c r="FTJ66" s="40"/>
      <c r="FTK66" s="40"/>
      <c r="FTL66" s="40"/>
      <c r="FTM66" s="40"/>
      <c r="FTN66" s="40"/>
      <c r="FTO66" s="40"/>
      <c r="FTP66" s="40"/>
      <c r="FTQ66" s="40"/>
      <c r="FTR66" s="40"/>
      <c r="FTS66" s="40"/>
      <c r="FTT66" s="40"/>
      <c r="FTU66" s="40"/>
      <c r="FTV66" s="40"/>
      <c r="FTW66" s="40"/>
      <c r="FTX66" s="40"/>
      <c r="FTY66" s="40"/>
      <c r="FTZ66" s="40"/>
      <c r="FUA66" s="40"/>
      <c r="FUB66" s="40"/>
      <c r="FUC66" s="40"/>
      <c r="FUD66" s="40"/>
      <c r="FUE66" s="40"/>
      <c r="FUF66" s="40"/>
      <c r="FUG66" s="40"/>
      <c r="FUH66" s="40"/>
      <c r="FUI66" s="40"/>
      <c r="FUJ66" s="40"/>
      <c r="FUK66" s="40"/>
      <c r="FUL66" s="40"/>
      <c r="FUM66" s="40"/>
      <c r="FUN66" s="40"/>
      <c r="FUO66" s="40"/>
      <c r="FUP66" s="40"/>
      <c r="FUQ66" s="40"/>
      <c r="FUR66" s="40"/>
      <c r="FUS66" s="40"/>
      <c r="FUT66" s="40"/>
      <c r="FUU66" s="40"/>
      <c r="FUV66" s="40"/>
      <c r="FUW66" s="40"/>
      <c r="FUX66" s="40"/>
      <c r="FUY66" s="40"/>
      <c r="FUZ66" s="40"/>
      <c r="FVA66" s="40"/>
      <c r="FVB66" s="40"/>
      <c r="FVC66" s="40"/>
      <c r="FVD66" s="40"/>
      <c r="FVE66" s="40"/>
      <c r="FVF66" s="40"/>
      <c r="FVG66" s="40"/>
      <c r="FVH66" s="40"/>
      <c r="FVI66" s="40"/>
      <c r="FVJ66" s="40"/>
      <c r="FVK66" s="40"/>
      <c r="FVL66" s="40"/>
      <c r="FVM66" s="40"/>
      <c r="FVN66" s="40"/>
      <c r="FVO66" s="40"/>
      <c r="FVP66" s="40"/>
      <c r="FVQ66" s="40"/>
      <c r="FVR66" s="40"/>
      <c r="FVS66" s="40"/>
      <c r="FVT66" s="40"/>
      <c r="FVU66" s="40"/>
      <c r="FVV66" s="40"/>
      <c r="FVW66" s="40"/>
      <c r="FVX66" s="40"/>
      <c r="FVY66" s="40"/>
      <c r="FVZ66" s="40"/>
      <c r="FWA66" s="40"/>
      <c r="FWB66" s="40"/>
      <c r="FWC66" s="40"/>
      <c r="FWD66" s="40"/>
      <c r="FWE66" s="40"/>
      <c r="FWF66" s="40"/>
      <c r="FWG66" s="40"/>
      <c r="FWH66" s="40"/>
      <c r="FWI66" s="40"/>
      <c r="FWJ66" s="40"/>
      <c r="FWK66" s="40"/>
      <c r="FWL66" s="40"/>
      <c r="FWM66" s="40"/>
      <c r="FWN66" s="40"/>
      <c r="FWO66" s="40"/>
      <c r="FWP66" s="40"/>
      <c r="FWQ66" s="40"/>
      <c r="FWR66" s="40"/>
      <c r="FWS66" s="40"/>
      <c r="FWT66" s="40"/>
      <c r="FWU66" s="40"/>
      <c r="FWV66" s="40"/>
      <c r="FWW66" s="40"/>
      <c r="FWX66" s="40"/>
      <c r="FWY66" s="40"/>
      <c r="FWZ66" s="40"/>
      <c r="FXA66" s="40"/>
      <c r="FXB66" s="40"/>
      <c r="FXC66" s="40"/>
      <c r="FXD66" s="40"/>
      <c r="FXE66" s="40"/>
      <c r="FXF66" s="40"/>
      <c r="FXG66" s="40"/>
      <c r="FXH66" s="40"/>
      <c r="FXI66" s="40"/>
      <c r="FXJ66" s="40"/>
      <c r="FXK66" s="40"/>
      <c r="FXL66" s="40"/>
      <c r="FXM66" s="40"/>
      <c r="FXN66" s="40"/>
      <c r="FXO66" s="40"/>
      <c r="FXP66" s="40"/>
      <c r="FXQ66" s="40"/>
      <c r="FXR66" s="40"/>
      <c r="FXS66" s="40"/>
      <c r="FXT66" s="40"/>
      <c r="FXU66" s="40"/>
      <c r="FXV66" s="40"/>
      <c r="FXW66" s="40"/>
      <c r="FXX66" s="40"/>
      <c r="FXY66" s="40"/>
      <c r="FXZ66" s="40"/>
      <c r="FYA66" s="40"/>
      <c r="FYB66" s="40"/>
      <c r="FYC66" s="40"/>
      <c r="FYD66" s="40"/>
      <c r="FYE66" s="40"/>
      <c r="FYF66" s="40"/>
      <c r="FYG66" s="40"/>
      <c r="FYH66" s="40"/>
      <c r="FYI66" s="40"/>
      <c r="FYJ66" s="40"/>
      <c r="FYK66" s="40"/>
      <c r="FYL66" s="40"/>
      <c r="FYM66" s="40"/>
      <c r="FYN66" s="40"/>
      <c r="FYO66" s="40"/>
      <c r="FYP66" s="40"/>
      <c r="FYQ66" s="40"/>
      <c r="FYR66" s="40"/>
      <c r="FYS66" s="40"/>
      <c r="FYT66" s="40"/>
      <c r="FYU66" s="40"/>
      <c r="FYV66" s="40"/>
      <c r="FYW66" s="40"/>
      <c r="FYX66" s="40"/>
      <c r="FYY66" s="40"/>
      <c r="FYZ66" s="40"/>
      <c r="FZA66" s="40"/>
      <c r="FZB66" s="40"/>
      <c r="FZC66" s="40"/>
      <c r="FZD66" s="40"/>
      <c r="FZE66" s="40"/>
      <c r="FZF66" s="40"/>
      <c r="FZG66" s="40"/>
      <c r="FZH66" s="40"/>
      <c r="FZI66" s="40"/>
      <c r="FZJ66" s="40"/>
      <c r="FZK66" s="40"/>
      <c r="FZL66" s="40"/>
      <c r="FZM66" s="40"/>
      <c r="FZN66" s="40"/>
      <c r="FZO66" s="40"/>
      <c r="FZP66" s="40"/>
      <c r="FZQ66" s="40"/>
      <c r="FZR66" s="40"/>
      <c r="FZS66" s="40"/>
      <c r="FZT66" s="40"/>
      <c r="FZU66" s="40"/>
      <c r="FZV66" s="40"/>
      <c r="FZW66" s="40"/>
      <c r="FZX66" s="40"/>
      <c r="FZY66" s="40"/>
      <c r="FZZ66" s="40"/>
      <c r="GAA66" s="40"/>
      <c r="GAB66" s="40"/>
      <c r="GAC66" s="40"/>
      <c r="GAD66" s="40"/>
      <c r="GAE66" s="40"/>
      <c r="GAF66" s="40"/>
      <c r="GAG66" s="40"/>
      <c r="GAH66" s="40"/>
      <c r="GAI66" s="40"/>
      <c r="GAJ66" s="40"/>
      <c r="GAK66" s="40"/>
      <c r="GAL66" s="40"/>
      <c r="GAM66" s="40"/>
      <c r="GAN66" s="40"/>
      <c r="GAO66" s="40"/>
      <c r="GAP66" s="40"/>
      <c r="GAQ66" s="40"/>
      <c r="GAR66" s="40"/>
      <c r="GAS66" s="40"/>
      <c r="GAT66" s="40"/>
      <c r="GAU66" s="40"/>
      <c r="GAV66" s="40"/>
      <c r="GAW66" s="40"/>
      <c r="GAX66" s="40"/>
      <c r="GAY66" s="40"/>
      <c r="GAZ66" s="40"/>
      <c r="GBA66" s="40"/>
      <c r="GBB66" s="40"/>
      <c r="GBC66" s="40"/>
      <c r="GBD66" s="40"/>
      <c r="GBE66" s="40"/>
      <c r="GBF66" s="40"/>
      <c r="GBG66" s="40"/>
      <c r="GBH66" s="40"/>
      <c r="GBI66" s="40"/>
      <c r="GBJ66" s="40"/>
      <c r="GBK66" s="40"/>
      <c r="GBL66" s="40"/>
      <c r="GBM66" s="40"/>
      <c r="GBN66" s="40"/>
      <c r="GBO66" s="40"/>
      <c r="GBP66" s="40"/>
      <c r="GBQ66" s="40"/>
      <c r="GBR66" s="40"/>
      <c r="GBS66" s="40"/>
      <c r="GBT66" s="40"/>
      <c r="GBU66" s="40"/>
      <c r="GBV66" s="40"/>
      <c r="GBW66" s="40"/>
      <c r="GBX66" s="40"/>
      <c r="GBY66" s="40"/>
      <c r="GBZ66" s="40"/>
      <c r="GCA66" s="40"/>
      <c r="GCB66" s="40"/>
      <c r="GCC66" s="40"/>
      <c r="GCD66" s="40"/>
      <c r="GCE66" s="40"/>
      <c r="GCF66" s="40"/>
      <c r="GCG66" s="40"/>
      <c r="GCH66" s="40"/>
      <c r="GCI66" s="40"/>
      <c r="GCJ66" s="40"/>
      <c r="GCK66" s="40"/>
      <c r="GCL66" s="40"/>
      <c r="GCM66" s="40"/>
      <c r="GCN66" s="40"/>
      <c r="GCO66" s="40"/>
      <c r="GCP66" s="40"/>
      <c r="GCQ66" s="40"/>
      <c r="GCR66" s="40"/>
      <c r="GCS66" s="40"/>
      <c r="GCT66" s="40"/>
      <c r="GCU66" s="40"/>
      <c r="GCV66" s="40"/>
      <c r="GCW66" s="40"/>
      <c r="GCX66" s="40"/>
      <c r="GCY66" s="40"/>
      <c r="GCZ66" s="40"/>
      <c r="GDA66" s="40"/>
      <c r="GDB66" s="40"/>
      <c r="GDC66" s="40"/>
      <c r="GDD66" s="40"/>
      <c r="GDE66" s="40"/>
      <c r="GDF66" s="40"/>
      <c r="GDG66" s="40"/>
      <c r="GDH66" s="40"/>
      <c r="GDI66" s="40"/>
      <c r="GDJ66" s="40"/>
      <c r="GDK66" s="40"/>
      <c r="GDL66" s="40"/>
      <c r="GDM66" s="40"/>
      <c r="GDN66" s="40"/>
      <c r="GDO66" s="40"/>
      <c r="GDP66" s="40"/>
      <c r="GDQ66" s="40"/>
      <c r="GDR66" s="40"/>
      <c r="GDS66" s="40"/>
      <c r="GDT66" s="40"/>
      <c r="GDU66" s="40"/>
      <c r="GDV66" s="40"/>
      <c r="GDW66" s="40"/>
      <c r="GDX66" s="40"/>
      <c r="GDY66" s="40"/>
      <c r="GDZ66" s="40"/>
      <c r="GEA66" s="40"/>
      <c r="GEB66" s="40"/>
      <c r="GEC66" s="40"/>
      <c r="GED66" s="40"/>
      <c r="GEE66" s="40"/>
      <c r="GEF66" s="40"/>
      <c r="GEG66" s="40"/>
      <c r="GEH66" s="40"/>
      <c r="GEI66" s="40"/>
      <c r="GEJ66" s="40"/>
      <c r="GEK66" s="40"/>
      <c r="GEL66" s="40"/>
      <c r="GEM66" s="40"/>
      <c r="GEN66" s="40"/>
      <c r="GEO66" s="40"/>
      <c r="GEP66" s="40"/>
      <c r="GEQ66" s="40"/>
      <c r="GER66" s="40"/>
      <c r="GES66" s="40"/>
      <c r="GET66" s="40"/>
      <c r="GEU66" s="40"/>
      <c r="GEV66" s="40"/>
      <c r="GEW66" s="40"/>
      <c r="GEX66" s="40"/>
      <c r="GEY66" s="40"/>
      <c r="GEZ66" s="40"/>
      <c r="GFA66" s="40"/>
      <c r="GFB66" s="40"/>
      <c r="GFC66" s="40"/>
      <c r="GFD66" s="40"/>
      <c r="GFE66" s="40"/>
      <c r="GFF66" s="40"/>
      <c r="GFG66" s="40"/>
      <c r="GFH66" s="40"/>
      <c r="GFI66" s="40"/>
      <c r="GFJ66" s="40"/>
      <c r="GFK66" s="40"/>
      <c r="GFL66" s="40"/>
      <c r="GFM66" s="40"/>
      <c r="GFN66" s="40"/>
      <c r="GFO66" s="40"/>
      <c r="GFP66" s="40"/>
      <c r="GFQ66" s="40"/>
      <c r="GFR66" s="40"/>
      <c r="GFS66" s="40"/>
      <c r="GFT66" s="40"/>
      <c r="GFU66" s="40"/>
      <c r="GFV66" s="40"/>
      <c r="GFW66" s="40"/>
      <c r="GFX66" s="40"/>
      <c r="GFY66" s="40"/>
      <c r="GFZ66" s="40"/>
      <c r="GGA66" s="40"/>
      <c r="GGB66" s="40"/>
      <c r="GGC66" s="40"/>
      <c r="GGD66" s="40"/>
      <c r="GGE66" s="40"/>
      <c r="GGF66" s="40"/>
      <c r="GGG66" s="40"/>
      <c r="GGH66" s="40"/>
      <c r="GGI66" s="40"/>
      <c r="GGJ66" s="40"/>
      <c r="GGK66" s="40"/>
      <c r="GGL66" s="40"/>
      <c r="GGM66" s="40"/>
      <c r="GGN66" s="40"/>
      <c r="GGO66" s="40"/>
      <c r="GGP66" s="40"/>
      <c r="GGQ66" s="40"/>
      <c r="GGR66" s="40"/>
      <c r="GGS66" s="40"/>
      <c r="GGT66" s="40"/>
      <c r="GGU66" s="40"/>
      <c r="GGV66" s="40"/>
      <c r="GGW66" s="40"/>
      <c r="GGX66" s="40"/>
      <c r="GGY66" s="40"/>
      <c r="GGZ66" s="40"/>
      <c r="GHA66" s="40"/>
      <c r="GHB66" s="40"/>
      <c r="GHC66" s="40"/>
      <c r="GHD66" s="40"/>
      <c r="GHE66" s="40"/>
      <c r="GHF66" s="40"/>
      <c r="GHG66" s="40"/>
      <c r="GHH66" s="40"/>
      <c r="GHI66" s="40"/>
      <c r="GHJ66" s="40"/>
      <c r="GHK66" s="40"/>
      <c r="GHL66" s="40"/>
      <c r="GHM66" s="40"/>
      <c r="GHN66" s="40"/>
      <c r="GHO66" s="40"/>
      <c r="GHP66" s="40"/>
      <c r="GHQ66" s="40"/>
      <c r="GHR66" s="40"/>
      <c r="GHS66" s="40"/>
      <c r="GHT66" s="40"/>
      <c r="GHU66" s="40"/>
      <c r="GHV66" s="40"/>
      <c r="GHW66" s="40"/>
      <c r="GHX66" s="40"/>
      <c r="GHY66" s="40"/>
      <c r="GHZ66" s="40"/>
      <c r="GIA66" s="40"/>
      <c r="GIB66" s="40"/>
      <c r="GIC66" s="40"/>
      <c r="GID66" s="40"/>
      <c r="GIE66" s="40"/>
      <c r="GIF66" s="40"/>
      <c r="GIG66" s="40"/>
      <c r="GIH66" s="40"/>
      <c r="GII66" s="40"/>
      <c r="GIJ66" s="40"/>
      <c r="GIK66" s="40"/>
      <c r="GIL66" s="40"/>
      <c r="GIM66" s="40"/>
      <c r="GIN66" s="40"/>
      <c r="GIO66" s="40"/>
      <c r="GIP66" s="40"/>
      <c r="GIQ66" s="40"/>
      <c r="GIR66" s="40"/>
      <c r="GIS66" s="40"/>
      <c r="GIT66" s="40"/>
      <c r="GIU66" s="40"/>
      <c r="GIV66" s="40"/>
      <c r="GIW66" s="40"/>
      <c r="GIX66" s="40"/>
      <c r="GIY66" s="40"/>
      <c r="GIZ66" s="40"/>
      <c r="GJA66" s="40"/>
      <c r="GJB66" s="40"/>
      <c r="GJC66" s="40"/>
      <c r="GJD66" s="40"/>
      <c r="GJE66" s="40"/>
      <c r="GJF66" s="40"/>
      <c r="GJG66" s="40"/>
      <c r="GJH66" s="40"/>
      <c r="GJI66" s="40"/>
      <c r="GJJ66" s="40"/>
      <c r="GJK66" s="40"/>
      <c r="GJL66" s="40"/>
      <c r="GJM66" s="40"/>
      <c r="GJN66" s="40"/>
      <c r="GJO66" s="40"/>
      <c r="GJP66" s="40"/>
      <c r="GJQ66" s="40"/>
      <c r="GJR66" s="40"/>
      <c r="GJS66" s="40"/>
      <c r="GJT66" s="40"/>
      <c r="GJU66" s="40"/>
      <c r="GJV66" s="40"/>
      <c r="GJW66" s="40"/>
      <c r="GJX66" s="40"/>
      <c r="GJY66" s="40"/>
      <c r="GJZ66" s="40"/>
      <c r="GKA66" s="40"/>
      <c r="GKB66" s="40"/>
      <c r="GKC66" s="40"/>
      <c r="GKD66" s="40"/>
      <c r="GKE66" s="40"/>
      <c r="GKF66" s="40"/>
      <c r="GKG66" s="40"/>
      <c r="GKH66" s="40"/>
      <c r="GKI66" s="40"/>
      <c r="GKJ66" s="40"/>
      <c r="GKK66" s="40"/>
      <c r="GKL66" s="40"/>
      <c r="GKM66" s="40"/>
      <c r="GKN66" s="40"/>
      <c r="GKO66" s="40"/>
      <c r="GKP66" s="40"/>
      <c r="GKQ66" s="40"/>
      <c r="GKR66" s="40"/>
      <c r="GKS66" s="40"/>
      <c r="GKT66" s="40"/>
      <c r="GKU66" s="40"/>
      <c r="GKV66" s="40"/>
      <c r="GKW66" s="40"/>
      <c r="GKX66" s="40"/>
      <c r="GKY66" s="40"/>
      <c r="GKZ66" s="40"/>
      <c r="GLA66" s="40"/>
      <c r="GLB66" s="40"/>
      <c r="GLC66" s="40"/>
      <c r="GLD66" s="40"/>
      <c r="GLE66" s="40"/>
      <c r="GLF66" s="40"/>
      <c r="GLG66" s="40"/>
      <c r="GLH66" s="40"/>
      <c r="GLI66" s="40"/>
      <c r="GLJ66" s="40"/>
      <c r="GLK66" s="40"/>
      <c r="GLL66" s="40"/>
      <c r="GLM66" s="40"/>
      <c r="GLN66" s="40"/>
      <c r="GLO66" s="40"/>
      <c r="GLP66" s="40"/>
      <c r="GLQ66" s="40"/>
      <c r="GLR66" s="40"/>
      <c r="GLS66" s="40"/>
      <c r="GLT66" s="40"/>
      <c r="GLU66" s="40"/>
      <c r="GLV66" s="40"/>
      <c r="GLW66" s="40"/>
      <c r="GLX66" s="40"/>
      <c r="GLY66" s="40"/>
      <c r="GLZ66" s="40"/>
      <c r="GMA66" s="40"/>
      <c r="GMB66" s="40"/>
      <c r="GMC66" s="40"/>
      <c r="GMD66" s="40"/>
      <c r="GME66" s="40"/>
      <c r="GMF66" s="40"/>
      <c r="GMG66" s="40"/>
      <c r="GMH66" s="40"/>
      <c r="GMI66" s="40"/>
      <c r="GMJ66" s="40"/>
      <c r="GMK66" s="40"/>
      <c r="GML66" s="40"/>
      <c r="GMM66" s="40"/>
      <c r="GMN66" s="40"/>
      <c r="GMO66" s="40"/>
      <c r="GMP66" s="40"/>
      <c r="GMQ66" s="40"/>
      <c r="GMR66" s="40"/>
      <c r="GMS66" s="40"/>
      <c r="GMT66" s="40"/>
      <c r="GMU66" s="40"/>
      <c r="GMV66" s="40"/>
      <c r="GMW66" s="40"/>
      <c r="GMX66" s="40"/>
      <c r="GMY66" s="40"/>
      <c r="GMZ66" s="40"/>
      <c r="GNA66" s="40"/>
      <c r="GNB66" s="40"/>
      <c r="GNC66" s="40"/>
      <c r="GND66" s="40"/>
      <c r="GNE66" s="40"/>
      <c r="GNF66" s="40"/>
      <c r="GNG66" s="40"/>
      <c r="GNH66" s="40"/>
      <c r="GNI66" s="40"/>
      <c r="GNJ66" s="40"/>
      <c r="GNK66" s="40"/>
      <c r="GNL66" s="40"/>
      <c r="GNM66" s="40"/>
      <c r="GNN66" s="40"/>
      <c r="GNO66" s="40"/>
      <c r="GNP66" s="40"/>
      <c r="GNQ66" s="40"/>
      <c r="GNR66" s="40"/>
      <c r="GNS66" s="40"/>
      <c r="GNT66" s="40"/>
      <c r="GNU66" s="40"/>
      <c r="GNV66" s="40"/>
      <c r="GNW66" s="40"/>
      <c r="GNX66" s="40"/>
      <c r="GNY66" s="40"/>
      <c r="GNZ66" s="40"/>
      <c r="GOA66" s="40"/>
      <c r="GOB66" s="40"/>
      <c r="GOC66" s="40"/>
      <c r="GOD66" s="40"/>
      <c r="GOE66" s="40"/>
      <c r="GOF66" s="40"/>
      <c r="GOG66" s="40"/>
      <c r="GOH66" s="40"/>
      <c r="GOI66" s="40"/>
      <c r="GOJ66" s="40"/>
      <c r="GOK66" s="40"/>
      <c r="GOL66" s="40"/>
      <c r="GOM66" s="40"/>
      <c r="GON66" s="40"/>
      <c r="GOO66" s="40"/>
      <c r="GOP66" s="40"/>
      <c r="GOQ66" s="40"/>
      <c r="GOR66" s="40"/>
      <c r="GOS66" s="40"/>
      <c r="GOT66" s="40"/>
      <c r="GOU66" s="40"/>
      <c r="GOV66" s="40"/>
      <c r="GOW66" s="40"/>
      <c r="GOX66" s="40"/>
      <c r="GOY66" s="40"/>
      <c r="GOZ66" s="40"/>
      <c r="GPA66" s="40"/>
      <c r="GPB66" s="40"/>
      <c r="GPC66" s="40"/>
      <c r="GPD66" s="40"/>
      <c r="GPE66" s="40"/>
      <c r="GPF66" s="40"/>
      <c r="GPG66" s="40"/>
      <c r="GPH66" s="40"/>
      <c r="GPI66" s="40"/>
      <c r="GPJ66" s="40"/>
      <c r="GPK66" s="40"/>
      <c r="GPL66" s="40"/>
      <c r="GPM66" s="40"/>
      <c r="GPN66" s="40"/>
      <c r="GPO66" s="40"/>
      <c r="GPP66" s="40"/>
      <c r="GPQ66" s="40"/>
      <c r="GPR66" s="40"/>
      <c r="GPS66" s="40"/>
      <c r="GPT66" s="40"/>
      <c r="GPU66" s="40"/>
      <c r="GPV66" s="40"/>
      <c r="GPW66" s="40"/>
      <c r="GPX66" s="40"/>
      <c r="GPY66" s="40"/>
      <c r="GPZ66" s="40"/>
      <c r="GQA66" s="40"/>
      <c r="GQB66" s="40"/>
      <c r="GQC66" s="40"/>
      <c r="GQD66" s="40"/>
      <c r="GQE66" s="40"/>
      <c r="GQF66" s="40"/>
      <c r="GQG66" s="40"/>
      <c r="GQH66" s="40"/>
      <c r="GQI66" s="40"/>
      <c r="GQJ66" s="40"/>
      <c r="GQK66" s="40"/>
      <c r="GQL66" s="40"/>
      <c r="GQM66" s="40"/>
      <c r="GQN66" s="40"/>
      <c r="GQO66" s="40"/>
      <c r="GQP66" s="40"/>
      <c r="GQQ66" s="40"/>
      <c r="GQR66" s="40"/>
      <c r="GQS66" s="40"/>
      <c r="GQT66" s="40"/>
      <c r="GQU66" s="40"/>
      <c r="GQV66" s="40"/>
      <c r="GQW66" s="40"/>
      <c r="GQX66" s="40"/>
      <c r="GQY66" s="40"/>
      <c r="GQZ66" s="40"/>
      <c r="GRA66" s="40"/>
      <c r="GRB66" s="40"/>
      <c r="GRC66" s="40"/>
      <c r="GRD66" s="40"/>
      <c r="GRE66" s="40"/>
      <c r="GRF66" s="40"/>
      <c r="GRG66" s="40"/>
      <c r="GRH66" s="40"/>
      <c r="GRI66" s="40"/>
      <c r="GRJ66" s="40"/>
      <c r="GRK66" s="40"/>
      <c r="GRL66" s="40"/>
      <c r="GRM66" s="40"/>
      <c r="GRN66" s="40"/>
      <c r="GRO66" s="40"/>
      <c r="GRP66" s="40"/>
      <c r="GRQ66" s="40"/>
      <c r="GRR66" s="40"/>
      <c r="GRS66" s="40"/>
      <c r="GRT66" s="40"/>
      <c r="GRU66" s="40"/>
      <c r="GRV66" s="40"/>
      <c r="GRW66" s="40"/>
      <c r="GRX66" s="40"/>
      <c r="GRY66" s="40"/>
      <c r="GRZ66" s="40"/>
      <c r="GSA66" s="40"/>
      <c r="GSB66" s="40"/>
      <c r="GSC66" s="40"/>
      <c r="GSD66" s="40"/>
      <c r="GSE66" s="40"/>
      <c r="GSF66" s="40"/>
      <c r="GSG66" s="40"/>
      <c r="GSH66" s="40"/>
      <c r="GSI66" s="40"/>
      <c r="GSJ66" s="40"/>
      <c r="GSK66" s="40"/>
      <c r="GSL66" s="40"/>
      <c r="GSM66" s="40"/>
      <c r="GSN66" s="40"/>
      <c r="GSO66" s="40"/>
      <c r="GSP66" s="40"/>
      <c r="GSQ66" s="40"/>
      <c r="GSR66" s="40"/>
      <c r="GSS66" s="40"/>
      <c r="GST66" s="40"/>
      <c r="GSU66" s="40"/>
      <c r="GSV66" s="40"/>
      <c r="GSW66" s="40"/>
      <c r="GSX66" s="40"/>
      <c r="GSY66" s="40"/>
      <c r="GSZ66" s="40"/>
      <c r="GTA66" s="40"/>
      <c r="GTB66" s="40"/>
      <c r="GTC66" s="40"/>
      <c r="GTD66" s="40"/>
      <c r="GTE66" s="40"/>
      <c r="GTF66" s="40"/>
      <c r="GTG66" s="40"/>
      <c r="GTH66" s="40"/>
      <c r="GTI66" s="40"/>
      <c r="GTJ66" s="40"/>
      <c r="GTK66" s="40"/>
      <c r="GTL66" s="40"/>
      <c r="GTM66" s="40"/>
      <c r="GTN66" s="40"/>
      <c r="GTO66" s="40"/>
      <c r="GTP66" s="40"/>
      <c r="GTQ66" s="40"/>
      <c r="GTR66" s="40"/>
      <c r="GTS66" s="40"/>
      <c r="GTT66" s="40"/>
      <c r="GTU66" s="40"/>
      <c r="GTV66" s="40"/>
      <c r="GTW66" s="40"/>
      <c r="GTX66" s="40"/>
      <c r="GTY66" s="40"/>
      <c r="GTZ66" s="40"/>
      <c r="GUA66" s="40"/>
      <c r="GUB66" s="40"/>
      <c r="GUC66" s="40"/>
      <c r="GUD66" s="40"/>
      <c r="GUE66" s="40"/>
      <c r="GUF66" s="40"/>
      <c r="GUG66" s="40"/>
      <c r="GUH66" s="40"/>
      <c r="GUI66" s="40"/>
      <c r="GUJ66" s="40"/>
      <c r="GUK66" s="40"/>
      <c r="GUL66" s="40"/>
      <c r="GUM66" s="40"/>
      <c r="GUN66" s="40"/>
      <c r="GUO66" s="40"/>
      <c r="GUP66" s="40"/>
      <c r="GUQ66" s="40"/>
      <c r="GUR66" s="40"/>
      <c r="GUS66" s="40"/>
      <c r="GUT66" s="40"/>
      <c r="GUU66" s="40"/>
      <c r="GUV66" s="40"/>
      <c r="GUW66" s="40"/>
      <c r="GUX66" s="40"/>
      <c r="GUY66" s="40"/>
      <c r="GUZ66" s="40"/>
      <c r="GVA66" s="40"/>
      <c r="GVB66" s="40"/>
      <c r="GVC66" s="40"/>
      <c r="GVD66" s="40"/>
      <c r="GVE66" s="40"/>
      <c r="GVF66" s="40"/>
      <c r="GVG66" s="40"/>
      <c r="GVH66" s="40"/>
      <c r="GVI66" s="40"/>
      <c r="GVJ66" s="40"/>
      <c r="GVK66" s="40"/>
      <c r="GVL66" s="40"/>
      <c r="GVM66" s="40"/>
      <c r="GVN66" s="40"/>
      <c r="GVO66" s="40"/>
      <c r="GVP66" s="40"/>
      <c r="GVQ66" s="40"/>
      <c r="GVR66" s="40"/>
      <c r="GVS66" s="40"/>
      <c r="GVT66" s="40"/>
      <c r="GVU66" s="40"/>
      <c r="GVV66" s="40"/>
      <c r="GVW66" s="40"/>
      <c r="GVX66" s="40"/>
      <c r="GVY66" s="40"/>
      <c r="GVZ66" s="40"/>
      <c r="GWA66" s="40"/>
      <c r="GWB66" s="40"/>
      <c r="GWC66" s="40"/>
      <c r="GWD66" s="40"/>
      <c r="GWE66" s="40"/>
      <c r="GWF66" s="40"/>
      <c r="GWG66" s="40"/>
      <c r="GWH66" s="40"/>
      <c r="GWI66" s="40"/>
      <c r="GWJ66" s="40"/>
      <c r="GWK66" s="40"/>
      <c r="GWL66" s="40"/>
      <c r="GWM66" s="40"/>
      <c r="GWN66" s="40"/>
      <c r="GWO66" s="40"/>
      <c r="GWP66" s="40"/>
      <c r="GWQ66" s="40"/>
      <c r="GWR66" s="40"/>
      <c r="GWS66" s="40"/>
      <c r="GWT66" s="40"/>
      <c r="GWU66" s="40"/>
      <c r="GWV66" s="40"/>
      <c r="GWW66" s="40"/>
      <c r="GWX66" s="40"/>
      <c r="GWY66" s="40"/>
      <c r="GWZ66" s="40"/>
      <c r="GXA66" s="40"/>
      <c r="GXB66" s="40"/>
      <c r="GXC66" s="40"/>
      <c r="GXD66" s="40"/>
      <c r="GXE66" s="40"/>
      <c r="GXF66" s="40"/>
      <c r="GXG66" s="40"/>
      <c r="GXH66" s="40"/>
      <c r="GXI66" s="40"/>
      <c r="GXJ66" s="40"/>
      <c r="GXK66" s="40"/>
      <c r="GXL66" s="40"/>
      <c r="GXM66" s="40"/>
      <c r="GXN66" s="40"/>
      <c r="GXO66" s="40"/>
      <c r="GXP66" s="40"/>
      <c r="GXQ66" s="40"/>
      <c r="GXR66" s="40"/>
      <c r="GXS66" s="40"/>
      <c r="GXT66" s="40"/>
      <c r="GXU66" s="40"/>
      <c r="GXV66" s="40"/>
      <c r="GXW66" s="40"/>
      <c r="GXX66" s="40"/>
      <c r="GXY66" s="40"/>
      <c r="GXZ66" s="40"/>
      <c r="GYA66" s="40"/>
      <c r="GYB66" s="40"/>
      <c r="GYC66" s="40"/>
      <c r="GYD66" s="40"/>
      <c r="GYE66" s="40"/>
      <c r="GYF66" s="40"/>
      <c r="GYG66" s="40"/>
      <c r="GYH66" s="40"/>
      <c r="GYI66" s="40"/>
      <c r="GYJ66" s="40"/>
      <c r="GYK66" s="40"/>
      <c r="GYL66" s="40"/>
      <c r="GYM66" s="40"/>
      <c r="GYN66" s="40"/>
      <c r="GYO66" s="40"/>
      <c r="GYP66" s="40"/>
      <c r="GYQ66" s="40"/>
      <c r="GYR66" s="40"/>
      <c r="GYS66" s="40"/>
      <c r="GYT66" s="40"/>
      <c r="GYU66" s="40"/>
      <c r="GYV66" s="40"/>
      <c r="GYW66" s="40"/>
      <c r="GYX66" s="40"/>
      <c r="GYY66" s="40"/>
      <c r="GYZ66" s="40"/>
      <c r="GZA66" s="40"/>
      <c r="GZB66" s="40"/>
      <c r="GZC66" s="40"/>
      <c r="GZD66" s="40"/>
      <c r="GZE66" s="40"/>
      <c r="GZF66" s="40"/>
      <c r="GZG66" s="40"/>
      <c r="GZH66" s="40"/>
      <c r="GZI66" s="40"/>
      <c r="GZJ66" s="40"/>
      <c r="GZK66" s="40"/>
      <c r="GZL66" s="40"/>
      <c r="GZM66" s="40"/>
      <c r="GZN66" s="40"/>
      <c r="GZO66" s="40"/>
      <c r="GZP66" s="40"/>
      <c r="GZQ66" s="40"/>
      <c r="GZR66" s="40"/>
      <c r="GZS66" s="40"/>
      <c r="GZT66" s="40"/>
      <c r="GZU66" s="40"/>
      <c r="GZV66" s="40"/>
      <c r="GZW66" s="40"/>
      <c r="GZX66" s="40"/>
      <c r="GZY66" s="40"/>
      <c r="GZZ66" s="40"/>
      <c r="HAA66" s="40"/>
      <c r="HAB66" s="40"/>
      <c r="HAC66" s="40"/>
      <c r="HAD66" s="40"/>
      <c r="HAE66" s="40"/>
      <c r="HAF66" s="40"/>
      <c r="HAG66" s="40"/>
      <c r="HAH66" s="40"/>
      <c r="HAI66" s="40"/>
      <c r="HAJ66" s="40"/>
      <c r="HAK66" s="40"/>
      <c r="HAL66" s="40"/>
      <c r="HAM66" s="40"/>
      <c r="HAN66" s="40"/>
      <c r="HAO66" s="40"/>
      <c r="HAP66" s="40"/>
      <c r="HAQ66" s="40"/>
      <c r="HAR66" s="40"/>
      <c r="HAS66" s="40"/>
      <c r="HAT66" s="40"/>
      <c r="HAU66" s="40"/>
      <c r="HAV66" s="40"/>
      <c r="HAW66" s="40"/>
      <c r="HAX66" s="40"/>
      <c r="HAY66" s="40"/>
      <c r="HAZ66" s="40"/>
      <c r="HBA66" s="40"/>
      <c r="HBB66" s="40"/>
      <c r="HBC66" s="40"/>
      <c r="HBD66" s="40"/>
      <c r="HBE66" s="40"/>
      <c r="HBF66" s="40"/>
      <c r="HBG66" s="40"/>
      <c r="HBH66" s="40"/>
      <c r="HBI66" s="40"/>
      <c r="HBJ66" s="40"/>
      <c r="HBK66" s="40"/>
      <c r="HBL66" s="40"/>
      <c r="HBM66" s="40"/>
      <c r="HBN66" s="40"/>
      <c r="HBO66" s="40"/>
      <c r="HBP66" s="40"/>
      <c r="HBQ66" s="40"/>
      <c r="HBR66" s="40"/>
      <c r="HBS66" s="40"/>
      <c r="HBT66" s="40"/>
      <c r="HBU66" s="40"/>
      <c r="HBV66" s="40"/>
      <c r="HBW66" s="40"/>
      <c r="HBX66" s="40"/>
      <c r="HBY66" s="40"/>
      <c r="HBZ66" s="40"/>
      <c r="HCA66" s="40"/>
      <c r="HCB66" s="40"/>
      <c r="HCC66" s="40"/>
      <c r="HCD66" s="40"/>
      <c r="HCE66" s="40"/>
      <c r="HCF66" s="40"/>
      <c r="HCG66" s="40"/>
      <c r="HCH66" s="40"/>
      <c r="HCI66" s="40"/>
      <c r="HCJ66" s="40"/>
      <c r="HCK66" s="40"/>
      <c r="HCL66" s="40"/>
      <c r="HCM66" s="40"/>
      <c r="HCN66" s="40"/>
      <c r="HCO66" s="40"/>
      <c r="HCP66" s="40"/>
      <c r="HCQ66" s="40"/>
      <c r="HCR66" s="40"/>
      <c r="HCS66" s="40"/>
      <c r="HCT66" s="40"/>
      <c r="HCU66" s="40"/>
      <c r="HCV66" s="40"/>
      <c r="HCW66" s="40"/>
      <c r="HCX66" s="40"/>
      <c r="HCY66" s="40"/>
      <c r="HCZ66" s="40"/>
      <c r="HDA66" s="40"/>
      <c r="HDB66" s="40"/>
      <c r="HDC66" s="40"/>
      <c r="HDD66" s="40"/>
      <c r="HDE66" s="40"/>
      <c r="HDF66" s="40"/>
      <c r="HDG66" s="40"/>
      <c r="HDH66" s="40"/>
      <c r="HDI66" s="40"/>
      <c r="HDJ66" s="40"/>
      <c r="HDK66" s="40"/>
      <c r="HDL66" s="40"/>
      <c r="HDM66" s="40"/>
      <c r="HDN66" s="40"/>
      <c r="HDO66" s="40"/>
      <c r="HDP66" s="40"/>
      <c r="HDQ66" s="40"/>
      <c r="HDR66" s="40"/>
      <c r="HDS66" s="40"/>
      <c r="HDT66" s="40"/>
      <c r="HDU66" s="40"/>
      <c r="HDV66" s="40"/>
      <c r="HDW66" s="40"/>
      <c r="HDX66" s="40"/>
      <c r="HDY66" s="40"/>
      <c r="HDZ66" s="40"/>
      <c r="HEA66" s="40"/>
      <c r="HEB66" s="40"/>
      <c r="HEC66" s="40"/>
      <c r="HED66" s="40"/>
      <c r="HEE66" s="40"/>
      <c r="HEF66" s="40"/>
      <c r="HEG66" s="40"/>
      <c r="HEH66" s="40"/>
      <c r="HEI66" s="40"/>
      <c r="HEJ66" s="40"/>
      <c r="HEK66" s="40"/>
      <c r="HEL66" s="40"/>
      <c r="HEM66" s="40"/>
      <c r="HEN66" s="40"/>
      <c r="HEO66" s="40"/>
      <c r="HEP66" s="40"/>
      <c r="HEQ66" s="40"/>
      <c r="HER66" s="40"/>
      <c r="HES66" s="40"/>
      <c r="HET66" s="40"/>
      <c r="HEU66" s="40"/>
      <c r="HEV66" s="40"/>
      <c r="HEW66" s="40"/>
      <c r="HEX66" s="40"/>
      <c r="HEY66" s="40"/>
      <c r="HEZ66" s="40"/>
      <c r="HFA66" s="40"/>
      <c r="HFB66" s="40"/>
      <c r="HFC66" s="40"/>
      <c r="HFD66" s="40"/>
      <c r="HFE66" s="40"/>
      <c r="HFF66" s="40"/>
      <c r="HFG66" s="40"/>
      <c r="HFH66" s="40"/>
      <c r="HFI66" s="40"/>
      <c r="HFJ66" s="40"/>
      <c r="HFK66" s="40"/>
      <c r="HFL66" s="40"/>
      <c r="HFM66" s="40"/>
      <c r="HFN66" s="40"/>
      <c r="HFO66" s="40"/>
      <c r="HFP66" s="40"/>
      <c r="HFQ66" s="40"/>
      <c r="HFR66" s="40"/>
      <c r="HFS66" s="40"/>
      <c r="HFT66" s="40"/>
      <c r="HFU66" s="40"/>
      <c r="HFV66" s="40"/>
      <c r="HFW66" s="40"/>
      <c r="HFX66" s="40"/>
      <c r="HFY66" s="40"/>
      <c r="HFZ66" s="40"/>
      <c r="HGA66" s="40"/>
      <c r="HGB66" s="40"/>
      <c r="HGC66" s="40"/>
      <c r="HGD66" s="40"/>
      <c r="HGE66" s="40"/>
      <c r="HGF66" s="40"/>
      <c r="HGG66" s="40"/>
      <c r="HGH66" s="40"/>
      <c r="HGI66" s="40"/>
      <c r="HGJ66" s="40"/>
      <c r="HGK66" s="40"/>
      <c r="HGL66" s="40"/>
      <c r="HGM66" s="40"/>
      <c r="HGN66" s="40"/>
      <c r="HGO66" s="40"/>
      <c r="HGP66" s="40"/>
      <c r="HGQ66" s="40"/>
      <c r="HGR66" s="40"/>
      <c r="HGS66" s="40"/>
      <c r="HGT66" s="40"/>
      <c r="HGU66" s="40"/>
      <c r="HGV66" s="40"/>
      <c r="HGW66" s="40"/>
      <c r="HGX66" s="40"/>
      <c r="HGY66" s="40"/>
      <c r="HGZ66" s="40"/>
      <c r="HHA66" s="40"/>
      <c r="HHB66" s="40"/>
      <c r="HHC66" s="40"/>
      <c r="HHD66" s="40"/>
      <c r="HHE66" s="40"/>
      <c r="HHF66" s="40"/>
      <c r="HHG66" s="40"/>
      <c r="HHH66" s="40"/>
      <c r="HHI66" s="40"/>
      <c r="HHJ66" s="40"/>
      <c r="HHK66" s="40"/>
      <c r="HHL66" s="40"/>
      <c r="HHM66" s="40"/>
      <c r="HHN66" s="40"/>
      <c r="HHO66" s="40"/>
      <c r="HHP66" s="40"/>
      <c r="HHQ66" s="40"/>
      <c r="HHR66" s="40"/>
      <c r="HHS66" s="40"/>
      <c r="HHT66" s="40"/>
      <c r="HHU66" s="40"/>
      <c r="HHV66" s="40"/>
      <c r="HHW66" s="40"/>
      <c r="HHX66" s="40"/>
      <c r="HHY66" s="40"/>
      <c r="HHZ66" s="40"/>
      <c r="HIA66" s="40"/>
      <c r="HIB66" s="40"/>
      <c r="HIC66" s="40"/>
      <c r="HID66" s="40"/>
      <c r="HIE66" s="40"/>
      <c r="HIF66" s="40"/>
      <c r="HIG66" s="40"/>
      <c r="HIH66" s="40"/>
      <c r="HII66" s="40"/>
      <c r="HIJ66" s="40"/>
      <c r="HIK66" s="40"/>
      <c r="HIL66" s="40"/>
      <c r="HIM66" s="40"/>
      <c r="HIN66" s="40"/>
      <c r="HIO66" s="40"/>
      <c r="HIP66" s="40"/>
      <c r="HIQ66" s="40"/>
      <c r="HIR66" s="40"/>
      <c r="HIS66" s="40"/>
      <c r="HIT66" s="40"/>
      <c r="HIU66" s="40"/>
      <c r="HIV66" s="40"/>
      <c r="HIW66" s="40"/>
      <c r="HIX66" s="40"/>
      <c r="HIY66" s="40"/>
      <c r="HIZ66" s="40"/>
      <c r="HJA66" s="40"/>
      <c r="HJB66" s="40"/>
      <c r="HJC66" s="40"/>
      <c r="HJD66" s="40"/>
      <c r="HJE66" s="40"/>
      <c r="HJF66" s="40"/>
      <c r="HJG66" s="40"/>
      <c r="HJH66" s="40"/>
      <c r="HJI66" s="40"/>
      <c r="HJJ66" s="40"/>
      <c r="HJK66" s="40"/>
      <c r="HJL66" s="40"/>
      <c r="HJM66" s="40"/>
      <c r="HJN66" s="40"/>
      <c r="HJO66" s="40"/>
      <c r="HJP66" s="40"/>
      <c r="HJQ66" s="40"/>
      <c r="HJR66" s="40"/>
      <c r="HJS66" s="40"/>
      <c r="HJT66" s="40"/>
      <c r="HJU66" s="40"/>
      <c r="HJV66" s="40"/>
      <c r="HJW66" s="40"/>
      <c r="HJX66" s="40"/>
      <c r="HJY66" s="40"/>
      <c r="HJZ66" s="40"/>
      <c r="HKA66" s="40"/>
      <c r="HKB66" s="40"/>
      <c r="HKC66" s="40"/>
      <c r="HKD66" s="40"/>
      <c r="HKE66" s="40"/>
      <c r="HKF66" s="40"/>
      <c r="HKG66" s="40"/>
      <c r="HKH66" s="40"/>
      <c r="HKI66" s="40"/>
      <c r="HKJ66" s="40"/>
      <c r="HKK66" s="40"/>
      <c r="HKL66" s="40"/>
      <c r="HKM66" s="40"/>
      <c r="HKN66" s="40"/>
      <c r="HKO66" s="40"/>
      <c r="HKP66" s="40"/>
      <c r="HKQ66" s="40"/>
      <c r="HKR66" s="40"/>
      <c r="HKS66" s="40"/>
      <c r="HKT66" s="40"/>
      <c r="HKU66" s="40"/>
      <c r="HKV66" s="40"/>
      <c r="HKW66" s="40"/>
      <c r="HKX66" s="40"/>
      <c r="HKY66" s="40"/>
      <c r="HKZ66" s="40"/>
      <c r="HLA66" s="40"/>
      <c r="HLB66" s="40"/>
      <c r="HLC66" s="40"/>
      <c r="HLD66" s="40"/>
      <c r="HLE66" s="40"/>
      <c r="HLF66" s="40"/>
      <c r="HLG66" s="40"/>
      <c r="HLH66" s="40"/>
      <c r="HLI66" s="40"/>
      <c r="HLJ66" s="40"/>
      <c r="HLK66" s="40"/>
      <c r="HLL66" s="40"/>
      <c r="HLM66" s="40"/>
      <c r="HLN66" s="40"/>
      <c r="HLO66" s="40"/>
      <c r="HLP66" s="40"/>
      <c r="HLQ66" s="40"/>
      <c r="HLR66" s="40"/>
      <c r="HLS66" s="40"/>
      <c r="HLT66" s="40"/>
      <c r="HLU66" s="40"/>
      <c r="HLV66" s="40"/>
      <c r="HLW66" s="40"/>
      <c r="HLX66" s="40"/>
      <c r="HLY66" s="40"/>
      <c r="HLZ66" s="40"/>
      <c r="HMA66" s="40"/>
      <c r="HMB66" s="40"/>
      <c r="HMC66" s="40"/>
      <c r="HMD66" s="40"/>
      <c r="HME66" s="40"/>
      <c r="HMF66" s="40"/>
      <c r="HMG66" s="40"/>
      <c r="HMH66" s="40"/>
      <c r="HMI66" s="40"/>
      <c r="HMJ66" s="40"/>
      <c r="HMK66" s="40"/>
      <c r="HML66" s="40"/>
      <c r="HMM66" s="40"/>
      <c r="HMN66" s="40"/>
      <c r="HMO66" s="40"/>
      <c r="HMP66" s="40"/>
      <c r="HMQ66" s="40"/>
      <c r="HMR66" s="40"/>
      <c r="HMS66" s="40"/>
      <c r="HMT66" s="40"/>
      <c r="HMU66" s="40"/>
      <c r="HMV66" s="40"/>
      <c r="HMW66" s="40"/>
      <c r="HMX66" s="40"/>
      <c r="HMY66" s="40"/>
      <c r="HMZ66" s="40"/>
      <c r="HNA66" s="40"/>
      <c r="HNB66" s="40"/>
      <c r="HNC66" s="40"/>
      <c r="HND66" s="40"/>
      <c r="HNE66" s="40"/>
      <c r="HNF66" s="40"/>
      <c r="HNG66" s="40"/>
      <c r="HNH66" s="40"/>
      <c r="HNI66" s="40"/>
      <c r="HNJ66" s="40"/>
      <c r="HNK66" s="40"/>
      <c r="HNL66" s="40"/>
      <c r="HNM66" s="40"/>
      <c r="HNN66" s="40"/>
      <c r="HNO66" s="40"/>
      <c r="HNP66" s="40"/>
      <c r="HNQ66" s="40"/>
      <c r="HNR66" s="40"/>
      <c r="HNS66" s="40"/>
      <c r="HNT66" s="40"/>
      <c r="HNU66" s="40"/>
      <c r="HNV66" s="40"/>
      <c r="HNW66" s="40"/>
      <c r="HNX66" s="40"/>
      <c r="HNY66" s="40"/>
      <c r="HNZ66" s="40"/>
      <c r="HOA66" s="40"/>
      <c r="HOB66" s="40"/>
      <c r="HOC66" s="40"/>
      <c r="HOD66" s="40"/>
      <c r="HOE66" s="40"/>
      <c r="HOF66" s="40"/>
      <c r="HOG66" s="40"/>
      <c r="HOH66" s="40"/>
      <c r="HOI66" s="40"/>
      <c r="HOJ66" s="40"/>
      <c r="HOK66" s="40"/>
      <c r="HOL66" s="40"/>
      <c r="HOM66" s="40"/>
      <c r="HON66" s="40"/>
      <c r="HOO66" s="40"/>
      <c r="HOP66" s="40"/>
      <c r="HOQ66" s="40"/>
      <c r="HOR66" s="40"/>
      <c r="HOS66" s="40"/>
      <c r="HOT66" s="40"/>
      <c r="HOU66" s="40"/>
      <c r="HOV66" s="40"/>
      <c r="HOW66" s="40"/>
      <c r="HOX66" s="40"/>
      <c r="HOY66" s="40"/>
      <c r="HOZ66" s="40"/>
      <c r="HPA66" s="40"/>
      <c r="HPB66" s="40"/>
      <c r="HPC66" s="40"/>
      <c r="HPD66" s="40"/>
      <c r="HPE66" s="40"/>
      <c r="HPF66" s="40"/>
      <c r="HPG66" s="40"/>
      <c r="HPH66" s="40"/>
      <c r="HPI66" s="40"/>
      <c r="HPJ66" s="40"/>
      <c r="HPK66" s="40"/>
      <c r="HPL66" s="40"/>
      <c r="HPM66" s="40"/>
      <c r="HPN66" s="40"/>
      <c r="HPO66" s="40"/>
      <c r="HPP66" s="40"/>
      <c r="HPQ66" s="40"/>
      <c r="HPR66" s="40"/>
      <c r="HPS66" s="40"/>
      <c r="HPT66" s="40"/>
      <c r="HPU66" s="40"/>
      <c r="HPV66" s="40"/>
      <c r="HPW66" s="40"/>
      <c r="HPX66" s="40"/>
      <c r="HPY66" s="40"/>
      <c r="HPZ66" s="40"/>
      <c r="HQA66" s="40"/>
      <c r="HQB66" s="40"/>
      <c r="HQC66" s="40"/>
      <c r="HQD66" s="40"/>
      <c r="HQE66" s="40"/>
      <c r="HQF66" s="40"/>
      <c r="HQG66" s="40"/>
      <c r="HQH66" s="40"/>
      <c r="HQI66" s="40"/>
      <c r="HQJ66" s="40"/>
      <c r="HQK66" s="40"/>
      <c r="HQL66" s="40"/>
      <c r="HQM66" s="40"/>
      <c r="HQN66" s="40"/>
      <c r="HQO66" s="40"/>
      <c r="HQP66" s="40"/>
      <c r="HQQ66" s="40"/>
      <c r="HQR66" s="40"/>
      <c r="HQS66" s="40"/>
      <c r="HQT66" s="40"/>
      <c r="HQU66" s="40"/>
      <c r="HQV66" s="40"/>
      <c r="HQW66" s="40"/>
      <c r="HQX66" s="40"/>
      <c r="HQY66" s="40"/>
      <c r="HQZ66" s="40"/>
      <c r="HRA66" s="40"/>
      <c r="HRB66" s="40"/>
      <c r="HRC66" s="40"/>
      <c r="HRD66" s="40"/>
      <c r="HRE66" s="40"/>
      <c r="HRF66" s="40"/>
      <c r="HRG66" s="40"/>
      <c r="HRH66" s="40"/>
      <c r="HRI66" s="40"/>
      <c r="HRJ66" s="40"/>
      <c r="HRK66" s="40"/>
      <c r="HRL66" s="40"/>
      <c r="HRM66" s="40"/>
      <c r="HRN66" s="40"/>
      <c r="HRO66" s="40"/>
      <c r="HRP66" s="40"/>
      <c r="HRQ66" s="40"/>
      <c r="HRR66" s="40"/>
      <c r="HRS66" s="40"/>
      <c r="HRT66" s="40"/>
      <c r="HRU66" s="40"/>
      <c r="HRV66" s="40"/>
      <c r="HRW66" s="40"/>
      <c r="HRX66" s="40"/>
      <c r="HRY66" s="40"/>
      <c r="HRZ66" s="40"/>
      <c r="HSA66" s="40"/>
      <c r="HSB66" s="40"/>
      <c r="HSC66" s="40"/>
      <c r="HSD66" s="40"/>
      <c r="HSE66" s="40"/>
      <c r="HSF66" s="40"/>
      <c r="HSG66" s="40"/>
      <c r="HSH66" s="40"/>
      <c r="HSI66" s="40"/>
      <c r="HSJ66" s="40"/>
      <c r="HSK66" s="40"/>
      <c r="HSL66" s="40"/>
      <c r="HSM66" s="40"/>
      <c r="HSN66" s="40"/>
      <c r="HSO66" s="40"/>
      <c r="HSP66" s="40"/>
      <c r="HSQ66" s="40"/>
      <c r="HSR66" s="40"/>
      <c r="HSS66" s="40"/>
      <c r="HST66" s="40"/>
      <c r="HSU66" s="40"/>
      <c r="HSV66" s="40"/>
      <c r="HSW66" s="40"/>
      <c r="HSX66" s="40"/>
      <c r="HSY66" s="40"/>
      <c r="HSZ66" s="40"/>
      <c r="HTA66" s="40"/>
      <c r="HTB66" s="40"/>
      <c r="HTC66" s="40"/>
      <c r="HTD66" s="40"/>
      <c r="HTE66" s="40"/>
      <c r="HTF66" s="40"/>
      <c r="HTG66" s="40"/>
      <c r="HTH66" s="40"/>
      <c r="HTI66" s="40"/>
      <c r="HTJ66" s="40"/>
      <c r="HTK66" s="40"/>
      <c r="HTL66" s="40"/>
      <c r="HTM66" s="40"/>
      <c r="HTN66" s="40"/>
      <c r="HTO66" s="40"/>
      <c r="HTP66" s="40"/>
      <c r="HTQ66" s="40"/>
      <c r="HTR66" s="40"/>
      <c r="HTS66" s="40"/>
      <c r="HTT66" s="40"/>
      <c r="HTU66" s="40"/>
      <c r="HTV66" s="40"/>
      <c r="HTW66" s="40"/>
      <c r="HTX66" s="40"/>
      <c r="HTY66" s="40"/>
      <c r="HTZ66" s="40"/>
      <c r="HUA66" s="40"/>
      <c r="HUB66" s="40"/>
      <c r="HUC66" s="40"/>
      <c r="HUD66" s="40"/>
      <c r="HUE66" s="40"/>
      <c r="HUF66" s="40"/>
      <c r="HUG66" s="40"/>
      <c r="HUH66" s="40"/>
      <c r="HUI66" s="40"/>
      <c r="HUJ66" s="40"/>
      <c r="HUK66" s="40"/>
      <c r="HUL66" s="40"/>
      <c r="HUM66" s="40"/>
      <c r="HUN66" s="40"/>
      <c r="HUO66" s="40"/>
      <c r="HUP66" s="40"/>
      <c r="HUQ66" s="40"/>
      <c r="HUR66" s="40"/>
      <c r="HUS66" s="40"/>
      <c r="HUT66" s="40"/>
      <c r="HUU66" s="40"/>
      <c r="HUV66" s="40"/>
      <c r="HUW66" s="40"/>
      <c r="HUX66" s="40"/>
      <c r="HUY66" s="40"/>
      <c r="HUZ66" s="40"/>
      <c r="HVA66" s="40"/>
      <c r="HVB66" s="40"/>
      <c r="HVC66" s="40"/>
      <c r="HVD66" s="40"/>
      <c r="HVE66" s="40"/>
      <c r="HVF66" s="40"/>
      <c r="HVG66" s="40"/>
      <c r="HVH66" s="40"/>
      <c r="HVI66" s="40"/>
      <c r="HVJ66" s="40"/>
      <c r="HVK66" s="40"/>
      <c r="HVL66" s="40"/>
      <c r="HVM66" s="40"/>
      <c r="HVN66" s="40"/>
      <c r="HVO66" s="40"/>
      <c r="HVP66" s="40"/>
      <c r="HVQ66" s="40"/>
      <c r="HVR66" s="40"/>
      <c r="HVS66" s="40"/>
      <c r="HVT66" s="40"/>
      <c r="HVU66" s="40"/>
      <c r="HVV66" s="40"/>
      <c r="HVW66" s="40"/>
      <c r="HVX66" s="40"/>
      <c r="HVY66" s="40"/>
      <c r="HVZ66" s="40"/>
      <c r="HWA66" s="40"/>
      <c r="HWB66" s="40"/>
      <c r="HWC66" s="40"/>
      <c r="HWD66" s="40"/>
      <c r="HWE66" s="40"/>
      <c r="HWF66" s="40"/>
      <c r="HWG66" s="40"/>
      <c r="HWH66" s="40"/>
      <c r="HWI66" s="40"/>
      <c r="HWJ66" s="40"/>
      <c r="HWK66" s="40"/>
      <c r="HWL66" s="40"/>
      <c r="HWM66" s="40"/>
      <c r="HWN66" s="40"/>
      <c r="HWO66" s="40"/>
      <c r="HWP66" s="40"/>
      <c r="HWQ66" s="40"/>
      <c r="HWR66" s="40"/>
      <c r="HWS66" s="40"/>
      <c r="HWT66" s="40"/>
      <c r="HWU66" s="40"/>
      <c r="HWV66" s="40"/>
      <c r="HWW66" s="40"/>
      <c r="HWX66" s="40"/>
      <c r="HWY66" s="40"/>
      <c r="HWZ66" s="40"/>
      <c r="HXA66" s="40"/>
      <c r="HXB66" s="40"/>
      <c r="HXC66" s="40"/>
      <c r="HXD66" s="40"/>
      <c r="HXE66" s="40"/>
      <c r="HXF66" s="40"/>
      <c r="HXG66" s="40"/>
      <c r="HXH66" s="40"/>
      <c r="HXI66" s="40"/>
      <c r="HXJ66" s="40"/>
      <c r="HXK66" s="40"/>
      <c r="HXL66" s="40"/>
      <c r="HXM66" s="40"/>
      <c r="HXN66" s="40"/>
      <c r="HXO66" s="40"/>
      <c r="HXP66" s="40"/>
      <c r="HXQ66" s="40"/>
      <c r="HXR66" s="40"/>
      <c r="HXS66" s="40"/>
      <c r="HXT66" s="40"/>
      <c r="HXU66" s="40"/>
      <c r="HXV66" s="40"/>
      <c r="HXW66" s="40"/>
      <c r="HXX66" s="40"/>
      <c r="HXY66" s="40"/>
      <c r="HXZ66" s="40"/>
      <c r="HYA66" s="40"/>
      <c r="HYB66" s="40"/>
      <c r="HYC66" s="40"/>
      <c r="HYD66" s="40"/>
      <c r="HYE66" s="40"/>
      <c r="HYF66" s="40"/>
      <c r="HYG66" s="40"/>
      <c r="HYH66" s="40"/>
      <c r="HYI66" s="40"/>
      <c r="HYJ66" s="40"/>
      <c r="HYK66" s="40"/>
      <c r="HYL66" s="40"/>
      <c r="HYM66" s="40"/>
      <c r="HYN66" s="40"/>
      <c r="HYO66" s="40"/>
      <c r="HYP66" s="40"/>
      <c r="HYQ66" s="40"/>
      <c r="HYR66" s="40"/>
      <c r="HYS66" s="40"/>
      <c r="HYT66" s="40"/>
      <c r="HYU66" s="40"/>
      <c r="HYV66" s="40"/>
      <c r="HYW66" s="40"/>
      <c r="HYX66" s="40"/>
      <c r="HYY66" s="40"/>
      <c r="HYZ66" s="40"/>
      <c r="HZA66" s="40"/>
      <c r="HZB66" s="40"/>
      <c r="HZC66" s="40"/>
      <c r="HZD66" s="40"/>
      <c r="HZE66" s="40"/>
      <c r="HZF66" s="40"/>
      <c r="HZG66" s="40"/>
      <c r="HZH66" s="40"/>
      <c r="HZI66" s="40"/>
      <c r="HZJ66" s="40"/>
      <c r="HZK66" s="40"/>
      <c r="HZL66" s="40"/>
      <c r="HZM66" s="40"/>
      <c r="HZN66" s="40"/>
      <c r="HZO66" s="40"/>
      <c r="HZP66" s="40"/>
      <c r="HZQ66" s="40"/>
      <c r="HZR66" s="40"/>
      <c r="HZS66" s="40"/>
      <c r="HZT66" s="40"/>
      <c r="HZU66" s="40"/>
      <c r="HZV66" s="40"/>
      <c r="HZW66" s="40"/>
      <c r="HZX66" s="40"/>
      <c r="HZY66" s="40"/>
      <c r="HZZ66" s="40"/>
      <c r="IAA66" s="40"/>
      <c r="IAB66" s="40"/>
      <c r="IAC66" s="40"/>
      <c r="IAD66" s="40"/>
      <c r="IAE66" s="40"/>
      <c r="IAF66" s="40"/>
      <c r="IAG66" s="40"/>
      <c r="IAH66" s="40"/>
      <c r="IAI66" s="40"/>
      <c r="IAJ66" s="40"/>
      <c r="IAK66" s="40"/>
      <c r="IAL66" s="40"/>
      <c r="IAM66" s="40"/>
      <c r="IAN66" s="40"/>
      <c r="IAO66" s="40"/>
      <c r="IAP66" s="40"/>
      <c r="IAQ66" s="40"/>
      <c r="IAR66" s="40"/>
      <c r="IAS66" s="40"/>
      <c r="IAT66" s="40"/>
      <c r="IAU66" s="40"/>
      <c r="IAV66" s="40"/>
      <c r="IAW66" s="40"/>
      <c r="IAX66" s="40"/>
      <c r="IAY66" s="40"/>
      <c r="IAZ66" s="40"/>
      <c r="IBA66" s="40"/>
      <c r="IBB66" s="40"/>
      <c r="IBC66" s="40"/>
      <c r="IBD66" s="40"/>
      <c r="IBE66" s="40"/>
      <c r="IBF66" s="40"/>
      <c r="IBG66" s="40"/>
      <c r="IBH66" s="40"/>
      <c r="IBI66" s="40"/>
      <c r="IBJ66" s="40"/>
      <c r="IBK66" s="40"/>
      <c r="IBL66" s="40"/>
      <c r="IBM66" s="40"/>
      <c r="IBN66" s="40"/>
      <c r="IBO66" s="40"/>
      <c r="IBP66" s="40"/>
      <c r="IBQ66" s="40"/>
      <c r="IBR66" s="40"/>
      <c r="IBS66" s="40"/>
      <c r="IBT66" s="40"/>
      <c r="IBU66" s="40"/>
      <c r="IBV66" s="40"/>
      <c r="IBW66" s="40"/>
      <c r="IBX66" s="40"/>
      <c r="IBY66" s="40"/>
      <c r="IBZ66" s="40"/>
      <c r="ICA66" s="40"/>
      <c r="ICB66" s="40"/>
      <c r="ICC66" s="40"/>
      <c r="ICD66" s="40"/>
      <c r="ICE66" s="40"/>
      <c r="ICF66" s="40"/>
      <c r="ICG66" s="40"/>
      <c r="ICH66" s="40"/>
      <c r="ICI66" s="40"/>
      <c r="ICJ66" s="40"/>
      <c r="ICK66" s="40"/>
      <c r="ICL66" s="40"/>
      <c r="ICM66" s="40"/>
      <c r="ICN66" s="40"/>
      <c r="ICO66" s="40"/>
      <c r="ICP66" s="40"/>
      <c r="ICQ66" s="40"/>
      <c r="ICR66" s="40"/>
      <c r="ICS66" s="40"/>
      <c r="ICT66" s="40"/>
      <c r="ICU66" s="40"/>
      <c r="ICV66" s="40"/>
      <c r="ICW66" s="40"/>
      <c r="ICX66" s="40"/>
      <c r="ICY66" s="40"/>
      <c r="ICZ66" s="40"/>
      <c r="IDA66" s="40"/>
      <c r="IDB66" s="40"/>
      <c r="IDC66" s="40"/>
      <c r="IDD66" s="40"/>
      <c r="IDE66" s="40"/>
      <c r="IDF66" s="40"/>
      <c r="IDG66" s="40"/>
      <c r="IDH66" s="40"/>
      <c r="IDI66" s="40"/>
      <c r="IDJ66" s="40"/>
      <c r="IDK66" s="40"/>
      <c r="IDL66" s="40"/>
      <c r="IDM66" s="40"/>
      <c r="IDN66" s="40"/>
      <c r="IDO66" s="40"/>
      <c r="IDP66" s="40"/>
      <c r="IDQ66" s="40"/>
      <c r="IDR66" s="40"/>
      <c r="IDS66" s="40"/>
      <c r="IDT66" s="40"/>
      <c r="IDU66" s="40"/>
      <c r="IDV66" s="40"/>
      <c r="IDW66" s="40"/>
      <c r="IDX66" s="40"/>
      <c r="IDY66" s="40"/>
      <c r="IDZ66" s="40"/>
      <c r="IEA66" s="40"/>
      <c r="IEB66" s="40"/>
      <c r="IEC66" s="40"/>
      <c r="IED66" s="40"/>
      <c r="IEE66" s="40"/>
      <c r="IEF66" s="40"/>
      <c r="IEG66" s="40"/>
      <c r="IEH66" s="40"/>
      <c r="IEI66" s="40"/>
      <c r="IEJ66" s="40"/>
      <c r="IEK66" s="40"/>
      <c r="IEL66" s="40"/>
      <c r="IEM66" s="40"/>
      <c r="IEN66" s="40"/>
      <c r="IEO66" s="40"/>
      <c r="IEP66" s="40"/>
      <c r="IEQ66" s="40"/>
      <c r="IER66" s="40"/>
      <c r="IES66" s="40"/>
      <c r="IET66" s="40"/>
      <c r="IEU66" s="40"/>
      <c r="IEV66" s="40"/>
      <c r="IEW66" s="40"/>
      <c r="IEX66" s="40"/>
      <c r="IEY66" s="40"/>
      <c r="IEZ66" s="40"/>
      <c r="IFA66" s="40"/>
      <c r="IFB66" s="40"/>
      <c r="IFC66" s="40"/>
      <c r="IFD66" s="40"/>
      <c r="IFE66" s="40"/>
      <c r="IFF66" s="40"/>
      <c r="IFG66" s="40"/>
      <c r="IFH66" s="40"/>
      <c r="IFI66" s="40"/>
      <c r="IFJ66" s="40"/>
      <c r="IFK66" s="40"/>
      <c r="IFL66" s="40"/>
      <c r="IFM66" s="40"/>
      <c r="IFN66" s="40"/>
      <c r="IFO66" s="40"/>
      <c r="IFP66" s="40"/>
      <c r="IFQ66" s="40"/>
      <c r="IFR66" s="40"/>
      <c r="IFS66" s="40"/>
      <c r="IFT66" s="40"/>
      <c r="IFU66" s="40"/>
      <c r="IFV66" s="40"/>
      <c r="IFW66" s="40"/>
      <c r="IFX66" s="40"/>
      <c r="IFY66" s="40"/>
      <c r="IFZ66" s="40"/>
      <c r="IGA66" s="40"/>
      <c r="IGB66" s="40"/>
      <c r="IGC66" s="40"/>
      <c r="IGD66" s="40"/>
      <c r="IGE66" s="40"/>
      <c r="IGF66" s="40"/>
      <c r="IGG66" s="40"/>
      <c r="IGH66" s="40"/>
      <c r="IGI66" s="40"/>
      <c r="IGJ66" s="40"/>
      <c r="IGK66" s="40"/>
      <c r="IGL66" s="40"/>
      <c r="IGM66" s="40"/>
      <c r="IGN66" s="40"/>
      <c r="IGO66" s="40"/>
      <c r="IGP66" s="40"/>
      <c r="IGQ66" s="40"/>
      <c r="IGR66" s="40"/>
      <c r="IGS66" s="40"/>
      <c r="IGT66" s="40"/>
      <c r="IGU66" s="40"/>
      <c r="IGV66" s="40"/>
      <c r="IGW66" s="40"/>
      <c r="IGX66" s="40"/>
      <c r="IGY66" s="40"/>
      <c r="IGZ66" s="40"/>
      <c r="IHA66" s="40"/>
      <c r="IHB66" s="40"/>
      <c r="IHC66" s="40"/>
      <c r="IHD66" s="40"/>
      <c r="IHE66" s="40"/>
      <c r="IHF66" s="40"/>
      <c r="IHG66" s="40"/>
      <c r="IHH66" s="40"/>
      <c r="IHI66" s="40"/>
      <c r="IHJ66" s="40"/>
      <c r="IHK66" s="40"/>
      <c r="IHL66" s="40"/>
      <c r="IHM66" s="40"/>
      <c r="IHN66" s="40"/>
      <c r="IHO66" s="40"/>
      <c r="IHP66" s="40"/>
      <c r="IHQ66" s="40"/>
      <c r="IHR66" s="40"/>
      <c r="IHS66" s="40"/>
      <c r="IHT66" s="40"/>
      <c r="IHU66" s="40"/>
      <c r="IHV66" s="40"/>
      <c r="IHW66" s="40"/>
      <c r="IHX66" s="40"/>
      <c r="IHY66" s="40"/>
      <c r="IHZ66" s="40"/>
      <c r="IIA66" s="40"/>
      <c r="IIB66" s="40"/>
      <c r="IIC66" s="40"/>
      <c r="IID66" s="40"/>
      <c r="IIE66" s="40"/>
      <c r="IIF66" s="40"/>
      <c r="IIG66" s="40"/>
      <c r="IIH66" s="40"/>
      <c r="III66" s="40"/>
      <c r="IIJ66" s="40"/>
      <c r="IIK66" s="40"/>
      <c r="IIL66" s="40"/>
      <c r="IIM66" s="40"/>
      <c r="IIN66" s="40"/>
      <c r="IIO66" s="40"/>
      <c r="IIP66" s="40"/>
      <c r="IIQ66" s="40"/>
      <c r="IIR66" s="40"/>
      <c r="IIS66" s="40"/>
      <c r="IIT66" s="40"/>
      <c r="IIU66" s="40"/>
      <c r="IIV66" s="40"/>
      <c r="IIW66" s="40"/>
      <c r="IIX66" s="40"/>
      <c r="IIY66" s="40"/>
      <c r="IIZ66" s="40"/>
      <c r="IJA66" s="40"/>
      <c r="IJB66" s="40"/>
      <c r="IJC66" s="40"/>
      <c r="IJD66" s="40"/>
      <c r="IJE66" s="40"/>
      <c r="IJF66" s="40"/>
      <c r="IJG66" s="40"/>
      <c r="IJH66" s="40"/>
      <c r="IJI66" s="40"/>
      <c r="IJJ66" s="40"/>
      <c r="IJK66" s="40"/>
      <c r="IJL66" s="40"/>
      <c r="IJM66" s="40"/>
      <c r="IJN66" s="40"/>
      <c r="IJO66" s="40"/>
      <c r="IJP66" s="40"/>
      <c r="IJQ66" s="40"/>
      <c r="IJR66" s="40"/>
      <c r="IJS66" s="40"/>
      <c r="IJT66" s="40"/>
      <c r="IJU66" s="40"/>
      <c r="IJV66" s="40"/>
      <c r="IJW66" s="40"/>
      <c r="IJX66" s="40"/>
      <c r="IJY66" s="40"/>
      <c r="IJZ66" s="40"/>
      <c r="IKA66" s="40"/>
      <c r="IKB66" s="40"/>
      <c r="IKC66" s="40"/>
      <c r="IKD66" s="40"/>
      <c r="IKE66" s="40"/>
      <c r="IKF66" s="40"/>
      <c r="IKG66" s="40"/>
      <c r="IKH66" s="40"/>
      <c r="IKI66" s="40"/>
      <c r="IKJ66" s="40"/>
      <c r="IKK66" s="40"/>
      <c r="IKL66" s="40"/>
      <c r="IKM66" s="40"/>
      <c r="IKN66" s="40"/>
      <c r="IKO66" s="40"/>
      <c r="IKP66" s="40"/>
      <c r="IKQ66" s="40"/>
      <c r="IKR66" s="40"/>
      <c r="IKS66" s="40"/>
      <c r="IKT66" s="40"/>
      <c r="IKU66" s="40"/>
      <c r="IKV66" s="40"/>
      <c r="IKW66" s="40"/>
      <c r="IKX66" s="40"/>
      <c r="IKY66" s="40"/>
      <c r="IKZ66" s="40"/>
      <c r="ILA66" s="40"/>
      <c r="ILB66" s="40"/>
      <c r="ILC66" s="40"/>
      <c r="ILD66" s="40"/>
      <c r="ILE66" s="40"/>
      <c r="ILF66" s="40"/>
      <c r="ILG66" s="40"/>
      <c r="ILH66" s="40"/>
      <c r="ILI66" s="40"/>
      <c r="ILJ66" s="40"/>
      <c r="ILK66" s="40"/>
      <c r="ILL66" s="40"/>
      <c r="ILM66" s="40"/>
      <c r="ILN66" s="40"/>
      <c r="ILO66" s="40"/>
      <c r="ILP66" s="40"/>
      <c r="ILQ66" s="40"/>
      <c r="ILR66" s="40"/>
      <c r="ILS66" s="40"/>
      <c r="ILT66" s="40"/>
      <c r="ILU66" s="40"/>
      <c r="ILV66" s="40"/>
      <c r="ILW66" s="40"/>
      <c r="ILX66" s="40"/>
      <c r="ILY66" s="40"/>
      <c r="ILZ66" s="40"/>
      <c r="IMA66" s="40"/>
      <c r="IMB66" s="40"/>
      <c r="IMC66" s="40"/>
      <c r="IMD66" s="40"/>
      <c r="IME66" s="40"/>
      <c r="IMF66" s="40"/>
      <c r="IMG66" s="40"/>
      <c r="IMH66" s="40"/>
      <c r="IMI66" s="40"/>
      <c r="IMJ66" s="40"/>
      <c r="IMK66" s="40"/>
      <c r="IML66" s="40"/>
      <c r="IMM66" s="40"/>
      <c r="IMN66" s="40"/>
      <c r="IMO66" s="40"/>
      <c r="IMP66" s="40"/>
      <c r="IMQ66" s="40"/>
      <c r="IMR66" s="40"/>
      <c r="IMS66" s="40"/>
      <c r="IMT66" s="40"/>
      <c r="IMU66" s="40"/>
      <c r="IMV66" s="40"/>
      <c r="IMW66" s="40"/>
      <c r="IMX66" s="40"/>
      <c r="IMY66" s="40"/>
      <c r="IMZ66" s="40"/>
      <c r="INA66" s="40"/>
      <c r="INB66" s="40"/>
      <c r="INC66" s="40"/>
      <c r="IND66" s="40"/>
      <c r="INE66" s="40"/>
      <c r="INF66" s="40"/>
      <c r="ING66" s="40"/>
      <c r="INH66" s="40"/>
      <c r="INI66" s="40"/>
      <c r="INJ66" s="40"/>
      <c r="INK66" s="40"/>
      <c r="INL66" s="40"/>
      <c r="INM66" s="40"/>
      <c r="INN66" s="40"/>
      <c r="INO66" s="40"/>
      <c r="INP66" s="40"/>
      <c r="INQ66" s="40"/>
      <c r="INR66" s="40"/>
      <c r="INS66" s="40"/>
      <c r="INT66" s="40"/>
      <c r="INU66" s="40"/>
      <c r="INV66" s="40"/>
      <c r="INW66" s="40"/>
      <c r="INX66" s="40"/>
      <c r="INY66" s="40"/>
      <c r="INZ66" s="40"/>
      <c r="IOA66" s="40"/>
      <c r="IOB66" s="40"/>
      <c r="IOC66" s="40"/>
      <c r="IOD66" s="40"/>
      <c r="IOE66" s="40"/>
      <c r="IOF66" s="40"/>
      <c r="IOG66" s="40"/>
      <c r="IOH66" s="40"/>
      <c r="IOI66" s="40"/>
      <c r="IOJ66" s="40"/>
      <c r="IOK66" s="40"/>
      <c r="IOL66" s="40"/>
      <c r="IOM66" s="40"/>
      <c r="ION66" s="40"/>
      <c r="IOO66" s="40"/>
      <c r="IOP66" s="40"/>
      <c r="IOQ66" s="40"/>
      <c r="IOR66" s="40"/>
      <c r="IOS66" s="40"/>
      <c r="IOT66" s="40"/>
      <c r="IOU66" s="40"/>
      <c r="IOV66" s="40"/>
      <c r="IOW66" s="40"/>
      <c r="IOX66" s="40"/>
      <c r="IOY66" s="40"/>
      <c r="IOZ66" s="40"/>
      <c r="IPA66" s="40"/>
      <c r="IPB66" s="40"/>
      <c r="IPC66" s="40"/>
      <c r="IPD66" s="40"/>
      <c r="IPE66" s="40"/>
      <c r="IPF66" s="40"/>
      <c r="IPG66" s="40"/>
      <c r="IPH66" s="40"/>
      <c r="IPI66" s="40"/>
      <c r="IPJ66" s="40"/>
      <c r="IPK66" s="40"/>
      <c r="IPL66" s="40"/>
      <c r="IPM66" s="40"/>
      <c r="IPN66" s="40"/>
      <c r="IPO66" s="40"/>
      <c r="IPP66" s="40"/>
      <c r="IPQ66" s="40"/>
      <c r="IPR66" s="40"/>
      <c r="IPS66" s="40"/>
      <c r="IPT66" s="40"/>
      <c r="IPU66" s="40"/>
      <c r="IPV66" s="40"/>
      <c r="IPW66" s="40"/>
      <c r="IPX66" s="40"/>
      <c r="IPY66" s="40"/>
      <c r="IPZ66" s="40"/>
      <c r="IQA66" s="40"/>
      <c r="IQB66" s="40"/>
      <c r="IQC66" s="40"/>
      <c r="IQD66" s="40"/>
      <c r="IQE66" s="40"/>
      <c r="IQF66" s="40"/>
      <c r="IQG66" s="40"/>
      <c r="IQH66" s="40"/>
      <c r="IQI66" s="40"/>
      <c r="IQJ66" s="40"/>
      <c r="IQK66" s="40"/>
      <c r="IQL66" s="40"/>
      <c r="IQM66" s="40"/>
      <c r="IQN66" s="40"/>
      <c r="IQO66" s="40"/>
      <c r="IQP66" s="40"/>
      <c r="IQQ66" s="40"/>
      <c r="IQR66" s="40"/>
      <c r="IQS66" s="40"/>
      <c r="IQT66" s="40"/>
      <c r="IQU66" s="40"/>
      <c r="IQV66" s="40"/>
      <c r="IQW66" s="40"/>
      <c r="IQX66" s="40"/>
      <c r="IQY66" s="40"/>
      <c r="IQZ66" s="40"/>
      <c r="IRA66" s="40"/>
      <c r="IRB66" s="40"/>
      <c r="IRC66" s="40"/>
      <c r="IRD66" s="40"/>
      <c r="IRE66" s="40"/>
      <c r="IRF66" s="40"/>
      <c r="IRG66" s="40"/>
      <c r="IRH66" s="40"/>
      <c r="IRI66" s="40"/>
      <c r="IRJ66" s="40"/>
      <c r="IRK66" s="40"/>
      <c r="IRL66" s="40"/>
      <c r="IRM66" s="40"/>
      <c r="IRN66" s="40"/>
      <c r="IRO66" s="40"/>
      <c r="IRP66" s="40"/>
      <c r="IRQ66" s="40"/>
      <c r="IRR66" s="40"/>
      <c r="IRS66" s="40"/>
      <c r="IRT66" s="40"/>
      <c r="IRU66" s="40"/>
      <c r="IRV66" s="40"/>
      <c r="IRW66" s="40"/>
      <c r="IRX66" s="40"/>
      <c r="IRY66" s="40"/>
      <c r="IRZ66" s="40"/>
      <c r="ISA66" s="40"/>
      <c r="ISB66" s="40"/>
      <c r="ISC66" s="40"/>
      <c r="ISD66" s="40"/>
      <c r="ISE66" s="40"/>
      <c r="ISF66" s="40"/>
      <c r="ISG66" s="40"/>
      <c r="ISH66" s="40"/>
      <c r="ISI66" s="40"/>
      <c r="ISJ66" s="40"/>
      <c r="ISK66" s="40"/>
      <c r="ISL66" s="40"/>
      <c r="ISM66" s="40"/>
      <c r="ISN66" s="40"/>
      <c r="ISO66" s="40"/>
      <c r="ISP66" s="40"/>
      <c r="ISQ66" s="40"/>
      <c r="ISR66" s="40"/>
      <c r="ISS66" s="40"/>
      <c r="IST66" s="40"/>
      <c r="ISU66" s="40"/>
      <c r="ISV66" s="40"/>
      <c r="ISW66" s="40"/>
      <c r="ISX66" s="40"/>
      <c r="ISY66" s="40"/>
      <c r="ISZ66" s="40"/>
      <c r="ITA66" s="40"/>
      <c r="ITB66" s="40"/>
      <c r="ITC66" s="40"/>
      <c r="ITD66" s="40"/>
      <c r="ITE66" s="40"/>
      <c r="ITF66" s="40"/>
      <c r="ITG66" s="40"/>
      <c r="ITH66" s="40"/>
      <c r="ITI66" s="40"/>
      <c r="ITJ66" s="40"/>
      <c r="ITK66" s="40"/>
      <c r="ITL66" s="40"/>
      <c r="ITM66" s="40"/>
      <c r="ITN66" s="40"/>
      <c r="ITO66" s="40"/>
      <c r="ITP66" s="40"/>
      <c r="ITQ66" s="40"/>
      <c r="ITR66" s="40"/>
      <c r="ITS66" s="40"/>
      <c r="ITT66" s="40"/>
      <c r="ITU66" s="40"/>
      <c r="ITV66" s="40"/>
      <c r="ITW66" s="40"/>
      <c r="ITX66" s="40"/>
      <c r="ITY66" s="40"/>
      <c r="ITZ66" s="40"/>
      <c r="IUA66" s="40"/>
      <c r="IUB66" s="40"/>
      <c r="IUC66" s="40"/>
      <c r="IUD66" s="40"/>
      <c r="IUE66" s="40"/>
      <c r="IUF66" s="40"/>
      <c r="IUG66" s="40"/>
      <c r="IUH66" s="40"/>
      <c r="IUI66" s="40"/>
      <c r="IUJ66" s="40"/>
      <c r="IUK66" s="40"/>
      <c r="IUL66" s="40"/>
      <c r="IUM66" s="40"/>
      <c r="IUN66" s="40"/>
      <c r="IUO66" s="40"/>
      <c r="IUP66" s="40"/>
      <c r="IUQ66" s="40"/>
      <c r="IUR66" s="40"/>
      <c r="IUS66" s="40"/>
      <c r="IUT66" s="40"/>
      <c r="IUU66" s="40"/>
      <c r="IUV66" s="40"/>
      <c r="IUW66" s="40"/>
      <c r="IUX66" s="40"/>
      <c r="IUY66" s="40"/>
      <c r="IUZ66" s="40"/>
      <c r="IVA66" s="40"/>
      <c r="IVB66" s="40"/>
      <c r="IVC66" s="40"/>
      <c r="IVD66" s="40"/>
      <c r="IVE66" s="40"/>
      <c r="IVF66" s="40"/>
      <c r="IVG66" s="40"/>
      <c r="IVH66" s="40"/>
      <c r="IVI66" s="40"/>
      <c r="IVJ66" s="40"/>
      <c r="IVK66" s="40"/>
      <c r="IVL66" s="40"/>
      <c r="IVM66" s="40"/>
      <c r="IVN66" s="40"/>
      <c r="IVO66" s="40"/>
      <c r="IVP66" s="40"/>
      <c r="IVQ66" s="40"/>
      <c r="IVR66" s="40"/>
      <c r="IVS66" s="40"/>
      <c r="IVT66" s="40"/>
      <c r="IVU66" s="40"/>
      <c r="IVV66" s="40"/>
      <c r="IVW66" s="40"/>
      <c r="IVX66" s="40"/>
      <c r="IVY66" s="40"/>
      <c r="IVZ66" s="40"/>
      <c r="IWA66" s="40"/>
      <c r="IWB66" s="40"/>
      <c r="IWC66" s="40"/>
      <c r="IWD66" s="40"/>
      <c r="IWE66" s="40"/>
      <c r="IWF66" s="40"/>
      <c r="IWG66" s="40"/>
      <c r="IWH66" s="40"/>
      <c r="IWI66" s="40"/>
      <c r="IWJ66" s="40"/>
      <c r="IWK66" s="40"/>
      <c r="IWL66" s="40"/>
      <c r="IWM66" s="40"/>
      <c r="IWN66" s="40"/>
      <c r="IWO66" s="40"/>
      <c r="IWP66" s="40"/>
      <c r="IWQ66" s="40"/>
      <c r="IWR66" s="40"/>
      <c r="IWS66" s="40"/>
      <c r="IWT66" s="40"/>
      <c r="IWU66" s="40"/>
      <c r="IWV66" s="40"/>
      <c r="IWW66" s="40"/>
      <c r="IWX66" s="40"/>
      <c r="IWY66" s="40"/>
      <c r="IWZ66" s="40"/>
      <c r="IXA66" s="40"/>
      <c r="IXB66" s="40"/>
      <c r="IXC66" s="40"/>
      <c r="IXD66" s="40"/>
      <c r="IXE66" s="40"/>
      <c r="IXF66" s="40"/>
      <c r="IXG66" s="40"/>
      <c r="IXH66" s="40"/>
      <c r="IXI66" s="40"/>
      <c r="IXJ66" s="40"/>
      <c r="IXK66" s="40"/>
      <c r="IXL66" s="40"/>
      <c r="IXM66" s="40"/>
      <c r="IXN66" s="40"/>
      <c r="IXO66" s="40"/>
      <c r="IXP66" s="40"/>
      <c r="IXQ66" s="40"/>
      <c r="IXR66" s="40"/>
      <c r="IXS66" s="40"/>
      <c r="IXT66" s="40"/>
      <c r="IXU66" s="40"/>
      <c r="IXV66" s="40"/>
      <c r="IXW66" s="40"/>
      <c r="IXX66" s="40"/>
      <c r="IXY66" s="40"/>
      <c r="IXZ66" s="40"/>
      <c r="IYA66" s="40"/>
      <c r="IYB66" s="40"/>
      <c r="IYC66" s="40"/>
      <c r="IYD66" s="40"/>
      <c r="IYE66" s="40"/>
      <c r="IYF66" s="40"/>
      <c r="IYG66" s="40"/>
      <c r="IYH66" s="40"/>
      <c r="IYI66" s="40"/>
      <c r="IYJ66" s="40"/>
      <c r="IYK66" s="40"/>
      <c r="IYL66" s="40"/>
      <c r="IYM66" s="40"/>
      <c r="IYN66" s="40"/>
      <c r="IYO66" s="40"/>
      <c r="IYP66" s="40"/>
      <c r="IYQ66" s="40"/>
      <c r="IYR66" s="40"/>
      <c r="IYS66" s="40"/>
      <c r="IYT66" s="40"/>
      <c r="IYU66" s="40"/>
      <c r="IYV66" s="40"/>
      <c r="IYW66" s="40"/>
      <c r="IYX66" s="40"/>
      <c r="IYY66" s="40"/>
      <c r="IYZ66" s="40"/>
      <c r="IZA66" s="40"/>
      <c r="IZB66" s="40"/>
      <c r="IZC66" s="40"/>
      <c r="IZD66" s="40"/>
      <c r="IZE66" s="40"/>
      <c r="IZF66" s="40"/>
      <c r="IZG66" s="40"/>
      <c r="IZH66" s="40"/>
      <c r="IZI66" s="40"/>
      <c r="IZJ66" s="40"/>
      <c r="IZK66" s="40"/>
      <c r="IZL66" s="40"/>
      <c r="IZM66" s="40"/>
      <c r="IZN66" s="40"/>
      <c r="IZO66" s="40"/>
      <c r="IZP66" s="40"/>
      <c r="IZQ66" s="40"/>
      <c r="IZR66" s="40"/>
      <c r="IZS66" s="40"/>
      <c r="IZT66" s="40"/>
      <c r="IZU66" s="40"/>
      <c r="IZV66" s="40"/>
      <c r="IZW66" s="40"/>
      <c r="IZX66" s="40"/>
      <c r="IZY66" s="40"/>
      <c r="IZZ66" s="40"/>
      <c r="JAA66" s="40"/>
      <c r="JAB66" s="40"/>
      <c r="JAC66" s="40"/>
      <c r="JAD66" s="40"/>
      <c r="JAE66" s="40"/>
      <c r="JAF66" s="40"/>
      <c r="JAG66" s="40"/>
      <c r="JAH66" s="40"/>
      <c r="JAI66" s="40"/>
      <c r="JAJ66" s="40"/>
      <c r="JAK66" s="40"/>
      <c r="JAL66" s="40"/>
      <c r="JAM66" s="40"/>
      <c r="JAN66" s="40"/>
      <c r="JAO66" s="40"/>
      <c r="JAP66" s="40"/>
      <c r="JAQ66" s="40"/>
      <c r="JAR66" s="40"/>
      <c r="JAS66" s="40"/>
      <c r="JAT66" s="40"/>
      <c r="JAU66" s="40"/>
      <c r="JAV66" s="40"/>
      <c r="JAW66" s="40"/>
      <c r="JAX66" s="40"/>
      <c r="JAY66" s="40"/>
      <c r="JAZ66" s="40"/>
      <c r="JBA66" s="40"/>
      <c r="JBB66" s="40"/>
      <c r="JBC66" s="40"/>
      <c r="JBD66" s="40"/>
      <c r="JBE66" s="40"/>
      <c r="JBF66" s="40"/>
      <c r="JBG66" s="40"/>
      <c r="JBH66" s="40"/>
      <c r="JBI66" s="40"/>
      <c r="JBJ66" s="40"/>
      <c r="JBK66" s="40"/>
      <c r="JBL66" s="40"/>
      <c r="JBM66" s="40"/>
      <c r="JBN66" s="40"/>
      <c r="JBO66" s="40"/>
      <c r="JBP66" s="40"/>
      <c r="JBQ66" s="40"/>
      <c r="JBR66" s="40"/>
      <c r="JBS66" s="40"/>
      <c r="JBT66" s="40"/>
      <c r="JBU66" s="40"/>
      <c r="JBV66" s="40"/>
      <c r="JBW66" s="40"/>
      <c r="JBX66" s="40"/>
      <c r="JBY66" s="40"/>
      <c r="JBZ66" s="40"/>
      <c r="JCA66" s="40"/>
      <c r="JCB66" s="40"/>
      <c r="JCC66" s="40"/>
      <c r="JCD66" s="40"/>
      <c r="JCE66" s="40"/>
      <c r="JCF66" s="40"/>
      <c r="JCG66" s="40"/>
      <c r="JCH66" s="40"/>
      <c r="JCI66" s="40"/>
      <c r="JCJ66" s="40"/>
      <c r="JCK66" s="40"/>
      <c r="JCL66" s="40"/>
      <c r="JCM66" s="40"/>
      <c r="JCN66" s="40"/>
      <c r="JCO66" s="40"/>
      <c r="JCP66" s="40"/>
      <c r="JCQ66" s="40"/>
      <c r="JCR66" s="40"/>
      <c r="JCS66" s="40"/>
      <c r="JCT66" s="40"/>
      <c r="JCU66" s="40"/>
      <c r="JCV66" s="40"/>
      <c r="JCW66" s="40"/>
      <c r="JCX66" s="40"/>
      <c r="JCY66" s="40"/>
      <c r="JCZ66" s="40"/>
      <c r="JDA66" s="40"/>
      <c r="JDB66" s="40"/>
      <c r="JDC66" s="40"/>
      <c r="JDD66" s="40"/>
      <c r="JDE66" s="40"/>
      <c r="JDF66" s="40"/>
      <c r="JDG66" s="40"/>
      <c r="JDH66" s="40"/>
      <c r="JDI66" s="40"/>
      <c r="JDJ66" s="40"/>
      <c r="JDK66" s="40"/>
      <c r="JDL66" s="40"/>
      <c r="JDM66" s="40"/>
      <c r="JDN66" s="40"/>
      <c r="JDO66" s="40"/>
      <c r="JDP66" s="40"/>
      <c r="JDQ66" s="40"/>
      <c r="JDR66" s="40"/>
      <c r="JDS66" s="40"/>
      <c r="JDT66" s="40"/>
      <c r="JDU66" s="40"/>
      <c r="JDV66" s="40"/>
      <c r="JDW66" s="40"/>
      <c r="JDX66" s="40"/>
      <c r="JDY66" s="40"/>
      <c r="JDZ66" s="40"/>
      <c r="JEA66" s="40"/>
      <c r="JEB66" s="40"/>
      <c r="JEC66" s="40"/>
      <c r="JED66" s="40"/>
      <c r="JEE66" s="40"/>
      <c r="JEF66" s="40"/>
      <c r="JEG66" s="40"/>
      <c r="JEH66" s="40"/>
      <c r="JEI66" s="40"/>
      <c r="JEJ66" s="40"/>
      <c r="JEK66" s="40"/>
      <c r="JEL66" s="40"/>
      <c r="JEM66" s="40"/>
      <c r="JEN66" s="40"/>
      <c r="JEO66" s="40"/>
      <c r="JEP66" s="40"/>
      <c r="JEQ66" s="40"/>
      <c r="JER66" s="40"/>
      <c r="JES66" s="40"/>
      <c r="JET66" s="40"/>
      <c r="JEU66" s="40"/>
      <c r="JEV66" s="40"/>
      <c r="JEW66" s="40"/>
      <c r="JEX66" s="40"/>
      <c r="JEY66" s="40"/>
      <c r="JEZ66" s="40"/>
      <c r="JFA66" s="40"/>
      <c r="JFB66" s="40"/>
      <c r="JFC66" s="40"/>
      <c r="JFD66" s="40"/>
      <c r="JFE66" s="40"/>
      <c r="JFF66" s="40"/>
      <c r="JFG66" s="40"/>
      <c r="JFH66" s="40"/>
      <c r="JFI66" s="40"/>
      <c r="JFJ66" s="40"/>
      <c r="JFK66" s="40"/>
      <c r="JFL66" s="40"/>
      <c r="JFM66" s="40"/>
      <c r="JFN66" s="40"/>
      <c r="JFO66" s="40"/>
      <c r="JFP66" s="40"/>
      <c r="JFQ66" s="40"/>
      <c r="JFR66" s="40"/>
      <c r="JFS66" s="40"/>
      <c r="JFT66" s="40"/>
      <c r="JFU66" s="40"/>
      <c r="JFV66" s="40"/>
      <c r="JFW66" s="40"/>
      <c r="JFX66" s="40"/>
      <c r="JFY66" s="40"/>
      <c r="JFZ66" s="40"/>
      <c r="JGA66" s="40"/>
      <c r="JGB66" s="40"/>
      <c r="JGC66" s="40"/>
      <c r="JGD66" s="40"/>
      <c r="JGE66" s="40"/>
      <c r="JGF66" s="40"/>
      <c r="JGG66" s="40"/>
      <c r="JGH66" s="40"/>
      <c r="JGI66" s="40"/>
      <c r="JGJ66" s="40"/>
      <c r="JGK66" s="40"/>
      <c r="JGL66" s="40"/>
      <c r="JGM66" s="40"/>
      <c r="JGN66" s="40"/>
      <c r="JGO66" s="40"/>
      <c r="JGP66" s="40"/>
      <c r="JGQ66" s="40"/>
      <c r="JGR66" s="40"/>
      <c r="JGS66" s="40"/>
      <c r="JGT66" s="40"/>
      <c r="JGU66" s="40"/>
      <c r="JGV66" s="40"/>
      <c r="JGW66" s="40"/>
      <c r="JGX66" s="40"/>
      <c r="JGY66" s="40"/>
      <c r="JGZ66" s="40"/>
      <c r="JHA66" s="40"/>
      <c r="JHB66" s="40"/>
      <c r="JHC66" s="40"/>
      <c r="JHD66" s="40"/>
      <c r="JHE66" s="40"/>
      <c r="JHF66" s="40"/>
      <c r="JHG66" s="40"/>
      <c r="JHH66" s="40"/>
      <c r="JHI66" s="40"/>
      <c r="JHJ66" s="40"/>
      <c r="JHK66" s="40"/>
      <c r="JHL66" s="40"/>
      <c r="JHM66" s="40"/>
      <c r="JHN66" s="40"/>
      <c r="JHO66" s="40"/>
      <c r="JHP66" s="40"/>
      <c r="JHQ66" s="40"/>
      <c r="JHR66" s="40"/>
      <c r="JHS66" s="40"/>
      <c r="JHT66" s="40"/>
      <c r="JHU66" s="40"/>
      <c r="JHV66" s="40"/>
      <c r="JHW66" s="40"/>
      <c r="JHX66" s="40"/>
      <c r="JHY66" s="40"/>
      <c r="JHZ66" s="40"/>
      <c r="JIA66" s="40"/>
      <c r="JIB66" s="40"/>
      <c r="JIC66" s="40"/>
      <c r="JID66" s="40"/>
      <c r="JIE66" s="40"/>
      <c r="JIF66" s="40"/>
      <c r="JIG66" s="40"/>
      <c r="JIH66" s="40"/>
      <c r="JII66" s="40"/>
      <c r="JIJ66" s="40"/>
      <c r="JIK66" s="40"/>
      <c r="JIL66" s="40"/>
      <c r="JIM66" s="40"/>
      <c r="JIN66" s="40"/>
      <c r="JIO66" s="40"/>
      <c r="JIP66" s="40"/>
      <c r="JIQ66" s="40"/>
      <c r="JIR66" s="40"/>
      <c r="JIS66" s="40"/>
      <c r="JIT66" s="40"/>
      <c r="JIU66" s="40"/>
      <c r="JIV66" s="40"/>
      <c r="JIW66" s="40"/>
      <c r="JIX66" s="40"/>
      <c r="JIY66" s="40"/>
      <c r="JIZ66" s="40"/>
      <c r="JJA66" s="40"/>
      <c r="JJB66" s="40"/>
      <c r="JJC66" s="40"/>
      <c r="JJD66" s="40"/>
      <c r="JJE66" s="40"/>
      <c r="JJF66" s="40"/>
      <c r="JJG66" s="40"/>
      <c r="JJH66" s="40"/>
      <c r="JJI66" s="40"/>
      <c r="JJJ66" s="40"/>
      <c r="JJK66" s="40"/>
      <c r="JJL66" s="40"/>
      <c r="JJM66" s="40"/>
      <c r="JJN66" s="40"/>
      <c r="JJO66" s="40"/>
      <c r="JJP66" s="40"/>
      <c r="JJQ66" s="40"/>
      <c r="JJR66" s="40"/>
      <c r="JJS66" s="40"/>
      <c r="JJT66" s="40"/>
      <c r="JJU66" s="40"/>
      <c r="JJV66" s="40"/>
      <c r="JJW66" s="40"/>
      <c r="JJX66" s="40"/>
      <c r="JJY66" s="40"/>
      <c r="JJZ66" s="40"/>
      <c r="JKA66" s="40"/>
      <c r="JKB66" s="40"/>
      <c r="JKC66" s="40"/>
      <c r="JKD66" s="40"/>
      <c r="JKE66" s="40"/>
      <c r="JKF66" s="40"/>
      <c r="JKG66" s="40"/>
      <c r="JKH66" s="40"/>
      <c r="JKI66" s="40"/>
      <c r="JKJ66" s="40"/>
      <c r="JKK66" s="40"/>
      <c r="JKL66" s="40"/>
      <c r="JKM66" s="40"/>
      <c r="JKN66" s="40"/>
      <c r="JKO66" s="40"/>
      <c r="JKP66" s="40"/>
      <c r="JKQ66" s="40"/>
      <c r="JKR66" s="40"/>
      <c r="JKS66" s="40"/>
      <c r="JKT66" s="40"/>
      <c r="JKU66" s="40"/>
      <c r="JKV66" s="40"/>
      <c r="JKW66" s="40"/>
      <c r="JKX66" s="40"/>
      <c r="JKY66" s="40"/>
      <c r="JKZ66" s="40"/>
      <c r="JLA66" s="40"/>
      <c r="JLB66" s="40"/>
      <c r="JLC66" s="40"/>
      <c r="JLD66" s="40"/>
      <c r="JLE66" s="40"/>
      <c r="JLF66" s="40"/>
      <c r="JLG66" s="40"/>
      <c r="JLH66" s="40"/>
      <c r="JLI66" s="40"/>
      <c r="JLJ66" s="40"/>
      <c r="JLK66" s="40"/>
      <c r="JLL66" s="40"/>
      <c r="JLM66" s="40"/>
      <c r="JLN66" s="40"/>
      <c r="JLO66" s="40"/>
      <c r="JLP66" s="40"/>
      <c r="JLQ66" s="40"/>
      <c r="JLR66" s="40"/>
      <c r="JLS66" s="40"/>
      <c r="JLT66" s="40"/>
      <c r="JLU66" s="40"/>
      <c r="JLV66" s="40"/>
      <c r="JLW66" s="40"/>
      <c r="JLX66" s="40"/>
      <c r="JLY66" s="40"/>
      <c r="JLZ66" s="40"/>
      <c r="JMA66" s="40"/>
      <c r="JMB66" s="40"/>
      <c r="JMC66" s="40"/>
      <c r="JMD66" s="40"/>
      <c r="JME66" s="40"/>
      <c r="JMF66" s="40"/>
      <c r="JMG66" s="40"/>
      <c r="JMH66" s="40"/>
      <c r="JMI66" s="40"/>
      <c r="JMJ66" s="40"/>
      <c r="JMK66" s="40"/>
      <c r="JML66" s="40"/>
      <c r="JMM66" s="40"/>
      <c r="JMN66" s="40"/>
      <c r="JMO66" s="40"/>
      <c r="JMP66" s="40"/>
      <c r="JMQ66" s="40"/>
      <c r="JMR66" s="40"/>
      <c r="JMS66" s="40"/>
      <c r="JMT66" s="40"/>
      <c r="JMU66" s="40"/>
      <c r="JMV66" s="40"/>
      <c r="JMW66" s="40"/>
      <c r="JMX66" s="40"/>
      <c r="JMY66" s="40"/>
      <c r="JMZ66" s="40"/>
      <c r="JNA66" s="40"/>
      <c r="JNB66" s="40"/>
      <c r="JNC66" s="40"/>
      <c r="JND66" s="40"/>
      <c r="JNE66" s="40"/>
      <c r="JNF66" s="40"/>
      <c r="JNG66" s="40"/>
      <c r="JNH66" s="40"/>
      <c r="JNI66" s="40"/>
      <c r="JNJ66" s="40"/>
      <c r="JNK66" s="40"/>
      <c r="JNL66" s="40"/>
      <c r="JNM66" s="40"/>
      <c r="JNN66" s="40"/>
      <c r="JNO66" s="40"/>
      <c r="JNP66" s="40"/>
      <c r="JNQ66" s="40"/>
      <c r="JNR66" s="40"/>
      <c r="JNS66" s="40"/>
      <c r="JNT66" s="40"/>
      <c r="JNU66" s="40"/>
      <c r="JNV66" s="40"/>
      <c r="JNW66" s="40"/>
      <c r="JNX66" s="40"/>
      <c r="JNY66" s="40"/>
      <c r="JNZ66" s="40"/>
      <c r="JOA66" s="40"/>
      <c r="JOB66" s="40"/>
      <c r="JOC66" s="40"/>
      <c r="JOD66" s="40"/>
      <c r="JOE66" s="40"/>
      <c r="JOF66" s="40"/>
      <c r="JOG66" s="40"/>
      <c r="JOH66" s="40"/>
      <c r="JOI66" s="40"/>
      <c r="JOJ66" s="40"/>
      <c r="JOK66" s="40"/>
      <c r="JOL66" s="40"/>
      <c r="JOM66" s="40"/>
      <c r="JON66" s="40"/>
      <c r="JOO66" s="40"/>
      <c r="JOP66" s="40"/>
      <c r="JOQ66" s="40"/>
      <c r="JOR66" s="40"/>
      <c r="JOS66" s="40"/>
      <c r="JOT66" s="40"/>
      <c r="JOU66" s="40"/>
      <c r="JOV66" s="40"/>
      <c r="JOW66" s="40"/>
      <c r="JOX66" s="40"/>
      <c r="JOY66" s="40"/>
      <c r="JOZ66" s="40"/>
      <c r="JPA66" s="40"/>
      <c r="JPB66" s="40"/>
      <c r="JPC66" s="40"/>
      <c r="JPD66" s="40"/>
      <c r="JPE66" s="40"/>
      <c r="JPF66" s="40"/>
      <c r="JPG66" s="40"/>
      <c r="JPH66" s="40"/>
      <c r="JPI66" s="40"/>
      <c r="JPJ66" s="40"/>
      <c r="JPK66" s="40"/>
      <c r="JPL66" s="40"/>
      <c r="JPM66" s="40"/>
      <c r="JPN66" s="40"/>
      <c r="JPO66" s="40"/>
      <c r="JPP66" s="40"/>
      <c r="JPQ66" s="40"/>
      <c r="JPR66" s="40"/>
      <c r="JPS66" s="40"/>
      <c r="JPT66" s="40"/>
      <c r="JPU66" s="40"/>
      <c r="JPV66" s="40"/>
      <c r="JPW66" s="40"/>
      <c r="JPX66" s="40"/>
      <c r="JPY66" s="40"/>
      <c r="JPZ66" s="40"/>
      <c r="JQA66" s="40"/>
      <c r="JQB66" s="40"/>
      <c r="JQC66" s="40"/>
      <c r="JQD66" s="40"/>
      <c r="JQE66" s="40"/>
      <c r="JQF66" s="40"/>
      <c r="JQG66" s="40"/>
      <c r="JQH66" s="40"/>
      <c r="JQI66" s="40"/>
      <c r="JQJ66" s="40"/>
      <c r="JQK66" s="40"/>
      <c r="JQL66" s="40"/>
      <c r="JQM66" s="40"/>
      <c r="JQN66" s="40"/>
      <c r="JQO66" s="40"/>
      <c r="JQP66" s="40"/>
      <c r="JQQ66" s="40"/>
      <c r="JQR66" s="40"/>
      <c r="JQS66" s="40"/>
      <c r="JQT66" s="40"/>
      <c r="JQU66" s="40"/>
      <c r="JQV66" s="40"/>
      <c r="JQW66" s="40"/>
      <c r="JQX66" s="40"/>
      <c r="JQY66" s="40"/>
      <c r="JQZ66" s="40"/>
      <c r="JRA66" s="40"/>
      <c r="JRB66" s="40"/>
      <c r="JRC66" s="40"/>
      <c r="JRD66" s="40"/>
      <c r="JRE66" s="40"/>
      <c r="JRF66" s="40"/>
      <c r="JRG66" s="40"/>
      <c r="JRH66" s="40"/>
      <c r="JRI66" s="40"/>
      <c r="JRJ66" s="40"/>
      <c r="JRK66" s="40"/>
      <c r="JRL66" s="40"/>
      <c r="JRM66" s="40"/>
      <c r="JRN66" s="40"/>
      <c r="JRO66" s="40"/>
      <c r="JRP66" s="40"/>
      <c r="JRQ66" s="40"/>
      <c r="JRR66" s="40"/>
      <c r="JRS66" s="40"/>
      <c r="JRT66" s="40"/>
      <c r="JRU66" s="40"/>
      <c r="JRV66" s="40"/>
      <c r="JRW66" s="40"/>
      <c r="JRX66" s="40"/>
      <c r="JRY66" s="40"/>
      <c r="JRZ66" s="40"/>
      <c r="JSA66" s="40"/>
      <c r="JSB66" s="40"/>
      <c r="JSC66" s="40"/>
      <c r="JSD66" s="40"/>
      <c r="JSE66" s="40"/>
      <c r="JSF66" s="40"/>
      <c r="JSG66" s="40"/>
      <c r="JSH66" s="40"/>
      <c r="JSI66" s="40"/>
      <c r="JSJ66" s="40"/>
      <c r="JSK66" s="40"/>
      <c r="JSL66" s="40"/>
      <c r="JSM66" s="40"/>
      <c r="JSN66" s="40"/>
      <c r="JSO66" s="40"/>
      <c r="JSP66" s="40"/>
      <c r="JSQ66" s="40"/>
      <c r="JSR66" s="40"/>
      <c r="JSS66" s="40"/>
      <c r="JST66" s="40"/>
      <c r="JSU66" s="40"/>
      <c r="JSV66" s="40"/>
      <c r="JSW66" s="40"/>
      <c r="JSX66" s="40"/>
      <c r="JSY66" s="40"/>
      <c r="JSZ66" s="40"/>
      <c r="JTA66" s="40"/>
      <c r="JTB66" s="40"/>
      <c r="JTC66" s="40"/>
      <c r="JTD66" s="40"/>
      <c r="JTE66" s="40"/>
      <c r="JTF66" s="40"/>
      <c r="JTG66" s="40"/>
      <c r="JTH66" s="40"/>
      <c r="JTI66" s="40"/>
      <c r="JTJ66" s="40"/>
      <c r="JTK66" s="40"/>
      <c r="JTL66" s="40"/>
      <c r="JTM66" s="40"/>
      <c r="JTN66" s="40"/>
      <c r="JTO66" s="40"/>
      <c r="JTP66" s="40"/>
      <c r="JTQ66" s="40"/>
      <c r="JTR66" s="40"/>
      <c r="JTS66" s="40"/>
      <c r="JTT66" s="40"/>
      <c r="JTU66" s="40"/>
      <c r="JTV66" s="40"/>
      <c r="JTW66" s="40"/>
      <c r="JTX66" s="40"/>
      <c r="JTY66" s="40"/>
      <c r="JTZ66" s="40"/>
      <c r="JUA66" s="40"/>
      <c r="JUB66" s="40"/>
      <c r="JUC66" s="40"/>
      <c r="JUD66" s="40"/>
      <c r="JUE66" s="40"/>
      <c r="JUF66" s="40"/>
      <c r="JUG66" s="40"/>
      <c r="JUH66" s="40"/>
      <c r="JUI66" s="40"/>
      <c r="JUJ66" s="40"/>
      <c r="JUK66" s="40"/>
      <c r="JUL66" s="40"/>
      <c r="JUM66" s="40"/>
      <c r="JUN66" s="40"/>
      <c r="JUO66" s="40"/>
      <c r="JUP66" s="40"/>
      <c r="JUQ66" s="40"/>
      <c r="JUR66" s="40"/>
      <c r="JUS66" s="40"/>
      <c r="JUT66" s="40"/>
      <c r="JUU66" s="40"/>
      <c r="JUV66" s="40"/>
      <c r="JUW66" s="40"/>
      <c r="JUX66" s="40"/>
      <c r="JUY66" s="40"/>
      <c r="JUZ66" s="40"/>
      <c r="JVA66" s="40"/>
      <c r="JVB66" s="40"/>
      <c r="JVC66" s="40"/>
      <c r="JVD66" s="40"/>
      <c r="JVE66" s="40"/>
      <c r="JVF66" s="40"/>
      <c r="JVG66" s="40"/>
      <c r="JVH66" s="40"/>
      <c r="JVI66" s="40"/>
      <c r="JVJ66" s="40"/>
      <c r="JVK66" s="40"/>
      <c r="JVL66" s="40"/>
      <c r="JVM66" s="40"/>
      <c r="JVN66" s="40"/>
      <c r="JVO66" s="40"/>
      <c r="JVP66" s="40"/>
      <c r="JVQ66" s="40"/>
      <c r="JVR66" s="40"/>
      <c r="JVS66" s="40"/>
      <c r="JVT66" s="40"/>
      <c r="JVU66" s="40"/>
      <c r="JVV66" s="40"/>
      <c r="JVW66" s="40"/>
      <c r="JVX66" s="40"/>
      <c r="JVY66" s="40"/>
      <c r="JVZ66" s="40"/>
      <c r="JWA66" s="40"/>
      <c r="JWB66" s="40"/>
      <c r="JWC66" s="40"/>
      <c r="JWD66" s="40"/>
      <c r="JWE66" s="40"/>
      <c r="JWF66" s="40"/>
      <c r="JWG66" s="40"/>
      <c r="JWH66" s="40"/>
      <c r="JWI66" s="40"/>
      <c r="JWJ66" s="40"/>
      <c r="JWK66" s="40"/>
      <c r="JWL66" s="40"/>
      <c r="JWM66" s="40"/>
      <c r="JWN66" s="40"/>
      <c r="JWO66" s="40"/>
      <c r="JWP66" s="40"/>
      <c r="JWQ66" s="40"/>
      <c r="JWR66" s="40"/>
      <c r="JWS66" s="40"/>
      <c r="JWT66" s="40"/>
      <c r="JWU66" s="40"/>
      <c r="JWV66" s="40"/>
      <c r="JWW66" s="40"/>
      <c r="JWX66" s="40"/>
      <c r="JWY66" s="40"/>
      <c r="JWZ66" s="40"/>
      <c r="JXA66" s="40"/>
      <c r="JXB66" s="40"/>
      <c r="JXC66" s="40"/>
      <c r="JXD66" s="40"/>
      <c r="JXE66" s="40"/>
      <c r="JXF66" s="40"/>
      <c r="JXG66" s="40"/>
      <c r="JXH66" s="40"/>
      <c r="JXI66" s="40"/>
      <c r="JXJ66" s="40"/>
      <c r="JXK66" s="40"/>
      <c r="JXL66" s="40"/>
      <c r="JXM66" s="40"/>
      <c r="JXN66" s="40"/>
      <c r="JXO66" s="40"/>
      <c r="JXP66" s="40"/>
      <c r="JXQ66" s="40"/>
      <c r="JXR66" s="40"/>
      <c r="JXS66" s="40"/>
      <c r="JXT66" s="40"/>
      <c r="JXU66" s="40"/>
      <c r="JXV66" s="40"/>
      <c r="JXW66" s="40"/>
      <c r="JXX66" s="40"/>
      <c r="JXY66" s="40"/>
      <c r="JXZ66" s="40"/>
      <c r="JYA66" s="40"/>
      <c r="JYB66" s="40"/>
      <c r="JYC66" s="40"/>
      <c r="JYD66" s="40"/>
      <c r="JYE66" s="40"/>
      <c r="JYF66" s="40"/>
      <c r="JYG66" s="40"/>
      <c r="JYH66" s="40"/>
      <c r="JYI66" s="40"/>
      <c r="JYJ66" s="40"/>
      <c r="JYK66" s="40"/>
      <c r="JYL66" s="40"/>
      <c r="JYM66" s="40"/>
      <c r="JYN66" s="40"/>
      <c r="JYO66" s="40"/>
      <c r="JYP66" s="40"/>
      <c r="JYQ66" s="40"/>
      <c r="JYR66" s="40"/>
      <c r="JYS66" s="40"/>
      <c r="JYT66" s="40"/>
      <c r="JYU66" s="40"/>
      <c r="JYV66" s="40"/>
      <c r="JYW66" s="40"/>
      <c r="JYX66" s="40"/>
      <c r="JYY66" s="40"/>
      <c r="JYZ66" s="40"/>
      <c r="JZA66" s="40"/>
      <c r="JZB66" s="40"/>
      <c r="JZC66" s="40"/>
      <c r="JZD66" s="40"/>
      <c r="JZE66" s="40"/>
      <c r="JZF66" s="40"/>
      <c r="JZG66" s="40"/>
      <c r="JZH66" s="40"/>
      <c r="JZI66" s="40"/>
      <c r="JZJ66" s="40"/>
      <c r="JZK66" s="40"/>
      <c r="JZL66" s="40"/>
      <c r="JZM66" s="40"/>
      <c r="JZN66" s="40"/>
      <c r="JZO66" s="40"/>
      <c r="JZP66" s="40"/>
      <c r="JZQ66" s="40"/>
      <c r="JZR66" s="40"/>
      <c r="JZS66" s="40"/>
      <c r="JZT66" s="40"/>
      <c r="JZU66" s="40"/>
      <c r="JZV66" s="40"/>
      <c r="JZW66" s="40"/>
      <c r="JZX66" s="40"/>
      <c r="JZY66" s="40"/>
      <c r="JZZ66" s="40"/>
      <c r="KAA66" s="40"/>
      <c r="KAB66" s="40"/>
      <c r="KAC66" s="40"/>
      <c r="KAD66" s="40"/>
      <c r="KAE66" s="40"/>
      <c r="KAF66" s="40"/>
      <c r="KAG66" s="40"/>
      <c r="KAH66" s="40"/>
      <c r="KAI66" s="40"/>
      <c r="KAJ66" s="40"/>
      <c r="KAK66" s="40"/>
      <c r="KAL66" s="40"/>
      <c r="KAM66" s="40"/>
      <c r="KAN66" s="40"/>
      <c r="KAO66" s="40"/>
      <c r="KAP66" s="40"/>
      <c r="KAQ66" s="40"/>
      <c r="KAR66" s="40"/>
      <c r="KAS66" s="40"/>
      <c r="KAT66" s="40"/>
      <c r="KAU66" s="40"/>
      <c r="KAV66" s="40"/>
      <c r="KAW66" s="40"/>
      <c r="KAX66" s="40"/>
      <c r="KAY66" s="40"/>
      <c r="KAZ66" s="40"/>
      <c r="KBA66" s="40"/>
      <c r="KBB66" s="40"/>
      <c r="KBC66" s="40"/>
      <c r="KBD66" s="40"/>
      <c r="KBE66" s="40"/>
      <c r="KBF66" s="40"/>
      <c r="KBG66" s="40"/>
      <c r="KBH66" s="40"/>
      <c r="KBI66" s="40"/>
      <c r="KBJ66" s="40"/>
      <c r="KBK66" s="40"/>
      <c r="KBL66" s="40"/>
      <c r="KBM66" s="40"/>
      <c r="KBN66" s="40"/>
      <c r="KBO66" s="40"/>
      <c r="KBP66" s="40"/>
      <c r="KBQ66" s="40"/>
      <c r="KBR66" s="40"/>
      <c r="KBS66" s="40"/>
      <c r="KBT66" s="40"/>
      <c r="KBU66" s="40"/>
      <c r="KBV66" s="40"/>
      <c r="KBW66" s="40"/>
      <c r="KBX66" s="40"/>
      <c r="KBY66" s="40"/>
      <c r="KBZ66" s="40"/>
      <c r="KCA66" s="40"/>
      <c r="KCB66" s="40"/>
      <c r="KCC66" s="40"/>
      <c r="KCD66" s="40"/>
      <c r="KCE66" s="40"/>
      <c r="KCF66" s="40"/>
      <c r="KCG66" s="40"/>
      <c r="KCH66" s="40"/>
      <c r="KCI66" s="40"/>
      <c r="KCJ66" s="40"/>
      <c r="KCK66" s="40"/>
      <c r="KCL66" s="40"/>
      <c r="KCM66" s="40"/>
      <c r="KCN66" s="40"/>
      <c r="KCO66" s="40"/>
      <c r="KCP66" s="40"/>
      <c r="KCQ66" s="40"/>
      <c r="KCR66" s="40"/>
      <c r="KCS66" s="40"/>
      <c r="KCT66" s="40"/>
      <c r="KCU66" s="40"/>
      <c r="KCV66" s="40"/>
      <c r="KCW66" s="40"/>
      <c r="KCX66" s="40"/>
      <c r="KCY66" s="40"/>
      <c r="KCZ66" s="40"/>
      <c r="KDA66" s="40"/>
      <c r="KDB66" s="40"/>
      <c r="KDC66" s="40"/>
      <c r="KDD66" s="40"/>
      <c r="KDE66" s="40"/>
      <c r="KDF66" s="40"/>
      <c r="KDG66" s="40"/>
      <c r="KDH66" s="40"/>
      <c r="KDI66" s="40"/>
      <c r="KDJ66" s="40"/>
      <c r="KDK66" s="40"/>
      <c r="KDL66" s="40"/>
      <c r="KDM66" s="40"/>
      <c r="KDN66" s="40"/>
      <c r="KDO66" s="40"/>
      <c r="KDP66" s="40"/>
      <c r="KDQ66" s="40"/>
      <c r="KDR66" s="40"/>
      <c r="KDS66" s="40"/>
      <c r="KDT66" s="40"/>
      <c r="KDU66" s="40"/>
      <c r="KDV66" s="40"/>
      <c r="KDW66" s="40"/>
      <c r="KDX66" s="40"/>
      <c r="KDY66" s="40"/>
      <c r="KDZ66" s="40"/>
      <c r="KEA66" s="40"/>
      <c r="KEB66" s="40"/>
      <c r="KEC66" s="40"/>
      <c r="KED66" s="40"/>
      <c r="KEE66" s="40"/>
      <c r="KEF66" s="40"/>
      <c r="KEG66" s="40"/>
      <c r="KEH66" s="40"/>
      <c r="KEI66" s="40"/>
      <c r="KEJ66" s="40"/>
      <c r="KEK66" s="40"/>
      <c r="KEL66" s="40"/>
      <c r="KEM66" s="40"/>
      <c r="KEN66" s="40"/>
      <c r="KEO66" s="40"/>
      <c r="KEP66" s="40"/>
      <c r="KEQ66" s="40"/>
      <c r="KER66" s="40"/>
      <c r="KES66" s="40"/>
      <c r="KET66" s="40"/>
      <c r="KEU66" s="40"/>
      <c r="KEV66" s="40"/>
      <c r="KEW66" s="40"/>
      <c r="KEX66" s="40"/>
      <c r="KEY66" s="40"/>
      <c r="KEZ66" s="40"/>
      <c r="KFA66" s="40"/>
      <c r="KFB66" s="40"/>
      <c r="KFC66" s="40"/>
      <c r="KFD66" s="40"/>
      <c r="KFE66" s="40"/>
      <c r="KFF66" s="40"/>
      <c r="KFG66" s="40"/>
      <c r="KFH66" s="40"/>
      <c r="KFI66" s="40"/>
      <c r="KFJ66" s="40"/>
      <c r="KFK66" s="40"/>
      <c r="KFL66" s="40"/>
      <c r="KFM66" s="40"/>
      <c r="KFN66" s="40"/>
      <c r="KFO66" s="40"/>
      <c r="KFP66" s="40"/>
      <c r="KFQ66" s="40"/>
      <c r="KFR66" s="40"/>
      <c r="KFS66" s="40"/>
      <c r="KFT66" s="40"/>
      <c r="KFU66" s="40"/>
      <c r="KFV66" s="40"/>
      <c r="KFW66" s="40"/>
      <c r="KFX66" s="40"/>
      <c r="KFY66" s="40"/>
      <c r="KFZ66" s="40"/>
      <c r="KGA66" s="40"/>
      <c r="KGB66" s="40"/>
      <c r="KGC66" s="40"/>
      <c r="KGD66" s="40"/>
      <c r="KGE66" s="40"/>
      <c r="KGF66" s="40"/>
      <c r="KGG66" s="40"/>
      <c r="KGH66" s="40"/>
      <c r="KGI66" s="40"/>
      <c r="KGJ66" s="40"/>
      <c r="KGK66" s="40"/>
      <c r="KGL66" s="40"/>
      <c r="KGM66" s="40"/>
      <c r="KGN66" s="40"/>
      <c r="KGO66" s="40"/>
      <c r="KGP66" s="40"/>
      <c r="KGQ66" s="40"/>
      <c r="KGR66" s="40"/>
      <c r="KGS66" s="40"/>
      <c r="KGT66" s="40"/>
      <c r="KGU66" s="40"/>
      <c r="KGV66" s="40"/>
      <c r="KGW66" s="40"/>
      <c r="KGX66" s="40"/>
      <c r="KGY66" s="40"/>
      <c r="KGZ66" s="40"/>
      <c r="KHA66" s="40"/>
      <c r="KHB66" s="40"/>
      <c r="KHC66" s="40"/>
      <c r="KHD66" s="40"/>
      <c r="KHE66" s="40"/>
      <c r="KHF66" s="40"/>
      <c r="KHG66" s="40"/>
      <c r="KHH66" s="40"/>
      <c r="KHI66" s="40"/>
      <c r="KHJ66" s="40"/>
      <c r="KHK66" s="40"/>
      <c r="KHL66" s="40"/>
      <c r="KHM66" s="40"/>
      <c r="KHN66" s="40"/>
      <c r="KHO66" s="40"/>
      <c r="KHP66" s="40"/>
      <c r="KHQ66" s="40"/>
      <c r="KHR66" s="40"/>
      <c r="KHS66" s="40"/>
      <c r="KHT66" s="40"/>
      <c r="KHU66" s="40"/>
      <c r="KHV66" s="40"/>
      <c r="KHW66" s="40"/>
      <c r="KHX66" s="40"/>
      <c r="KHY66" s="40"/>
      <c r="KHZ66" s="40"/>
      <c r="KIA66" s="40"/>
      <c r="KIB66" s="40"/>
      <c r="KIC66" s="40"/>
      <c r="KID66" s="40"/>
      <c r="KIE66" s="40"/>
      <c r="KIF66" s="40"/>
      <c r="KIG66" s="40"/>
      <c r="KIH66" s="40"/>
      <c r="KII66" s="40"/>
      <c r="KIJ66" s="40"/>
      <c r="KIK66" s="40"/>
      <c r="KIL66" s="40"/>
      <c r="KIM66" s="40"/>
      <c r="KIN66" s="40"/>
      <c r="KIO66" s="40"/>
      <c r="KIP66" s="40"/>
      <c r="KIQ66" s="40"/>
      <c r="KIR66" s="40"/>
      <c r="KIS66" s="40"/>
      <c r="KIT66" s="40"/>
      <c r="KIU66" s="40"/>
      <c r="KIV66" s="40"/>
      <c r="KIW66" s="40"/>
      <c r="KIX66" s="40"/>
      <c r="KIY66" s="40"/>
      <c r="KIZ66" s="40"/>
      <c r="KJA66" s="40"/>
      <c r="KJB66" s="40"/>
      <c r="KJC66" s="40"/>
      <c r="KJD66" s="40"/>
      <c r="KJE66" s="40"/>
      <c r="KJF66" s="40"/>
      <c r="KJG66" s="40"/>
      <c r="KJH66" s="40"/>
      <c r="KJI66" s="40"/>
      <c r="KJJ66" s="40"/>
      <c r="KJK66" s="40"/>
      <c r="KJL66" s="40"/>
      <c r="KJM66" s="40"/>
      <c r="KJN66" s="40"/>
      <c r="KJO66" s="40"/>
      <c r="KJP66" s="40"/>
      <c r="KJQ66" s="40"/>
      <c r="KJR66" s="40"/>
      <c r="KJS66" s="40"/>
      <c r="KJT66" s="40"/>
      <c r="KJU66" s="40"/>
      <c r="KJV66" s="40"/>
      <c r="KJW66" s="40"/>
      <c r="KJX66" s="40"/>
      <c r="KJY66" s="40"/>
      <c r="KJZ66" s="40"/>
      <c r="KKA66" s="40"/>
      <c r="KKB66" s="40"/>
      <c r="KKC66" s="40"/>
      <c r="KKD66" s="40"/>
      <c r="KKE66" s="40"/>
      <c r="KKF66" s="40"/>
      <c r="KKG66" s="40"/>
      <c r="KKH66" s="40"/>
      <c r="KKI66" s="40"/>
      <c r="KKJ66" s="40"/>
      <c r="KKK66" s="40"/>
      <c r="KKL66" s="40"/>
      <c r="KKM66" s="40"/>
      <c r="KKN66" s="40"/>
      <c r="KKO66" s="40"/>
      <c r="KKP66" s="40"/>
      <c r="KKQ66" s="40"/>
      <c r="KKR66" s="40"/>
      <c r="KKS66" s="40"/>
      <c r="KKT66" s="40"/>
      <c r="KKU66" s="40"/>
      <c r="KKV66" s="40"/>
      <c r="KKW66" s="40"/>
      <c r="KKX66" s="40"/>
      <c r="KKY66" s="40"/>
      <c r="KKZ66" s="40"/>
      <c r="KLA66" s="40"/>
      <c r="KLB66" s="40"/>
      <c r="KLC66" s="40"/>
      <c r="KLD66" s="40"/>
      <c r="KLE66" s="40"/>
      <c r="KLF66" s="40"/>
      <c r="KLG66" s="40"/>
      <c r="KLH66" s="40"/>
      <c r="KLI66" s="40"/>
      <c r="KLJ66" s="40"/>
      <c r="KLK66" s="40"/>
      <c r="KLL66" s="40"/>
      <c r="KLM66" s="40"/>
      <c r="KLN66" s="40"/>
      <c r="KLO66" s="40"/>
      <c r="KLP66" s="40"/>
      <c r="KLQ66" s="40"/>
      <c r="KLR66" s="40"/>
      <c r="KLS66" s="40"/>
      <c r="KLT66" s="40"/>
      <c r="KLU66" s="40"/>
      <c r="KLV66" s="40"/>
      <c r="KLW66" s="40"/>
      <c r="KLX66" s="40"/>
      <c r="KLY66" s="40"/>
      <c r="KLZ66" s="40"/>
      <c r="KMA66" s="40"/>
      <c r="KMB66" s="40"/>
      <c r="KMC66" s="40"/>
      <c r="KMD66" s="40"/>
      <c r="KME66" s="40"/>
      <c r="KMF66" s="40"/>
      <c r="KMG66" s="40"/>
      <c r="KMH66" s="40"/>
      <c r="KMI66" s="40"/>
      <c r="KMJ66" s="40"/>
      <c r="KMK66" s="40"/>
      <c r="KML66" s="40"/>
      <c r="KMM66" s="40"/>
      <c r="KMN66" s="40"/>
      <c r="KMO66" s="40"/>
      <c r="KMP66" s="40"/>
      <c r="KMQ66" s="40"/>
      <c r="KMR66" s="40"/>
      <c r="KMS66" s="40"/>
      <c r="KMT66" s="40"/>
      <c r="KMU66" s="40"/>
      <c r="KMV66" s="40"/>
      <c r="KMW66" s="40"/>
      <c r="KMX66" s="40"/>
      <c r="KMY66" s="40"/>
      <c r="KMZ66" s="40"/>
      <c r="KNA66" s="40"/>
      <c r="KNB66" s="40"/>
      <c r="KNC66" s="40"/>
      <c r="KND66" s="40"/>
      <c r="KNE66" s="40"/>
      <c r="KNF66" s="40"/>
      <c r="KNG66" s="40"/>
      <c r="KNH66" s="40"/>
      <c r="KNI66" s="40"/>
      <c r="KNJ66" s="40"/>
      <c r="KNK66" s="40"/>
      <c r="KNL66" s="40"/>
      <c r="KNM66" s="40"/>
      <c r="KNN66" s="40"/>
      <c r="KNO66" s="40"/>
      <c r="KNP66" s="40"/>
      <c r="KNQ66" s="40"/>
      <c r="KNR66" s="40"/>
      <c r="KNS66" s="40"/>
      <c r="KNT66" s="40"/>
      <c r="KNU66" s="40"/>
      <c r="KNV66" s="40"/>
      <c r="KNW66" s="40"/>
      <c r="KNX66" s="40"/>
      <c r="KNY66" s="40"/>
      <c r="KNZ66" s="40"/>
      <c r="KOA66" s="40"/>
      <c r="KOB66" s="40"/>
      <c r="KOC66" s="40"/>
      <c r="KOD66" s="40"/>
      <c r="KOE66" s="40"/>
      <c r="KOF66" s="40"/>
      <c r="KOG66" s="40"/>
      <c r="KOH66" s="40"/>
      <c r="KOI66" s="40"/>
      <c r="KOJ66" s="40"/>
      <c r="KOK66" s="40"/>
      <c r="KOL66" s="40"/>
      <c r="KOM66" s="40"/>
      <c r="KON66" s="40"/>
      <c r="KOO66" s="40"/>
      <c r="KOP66" s="40"/>
      <c r="KOQ66" s="40"/>
      <c r="KOR66" s="40"/>
      <c r="KOS66" s="40"/>
      <c r="KOT66" s="40"/>
      <c r="KOU66" s="40"/>
      <c r="KOV66" s="40"/>
      <c r="KOW66" s="40"/>
      <c r="KOX66" s="40"/>
      <c r="KOY66" s="40"/>
      <c r="KOZ66" s="40"/>
      <c r="KPA66" s="40"/>
      <c r="KPB66" s="40"/>
      <c r="KPC66" s="40"/>
      <c r="KPD66" s="40"/>
      <c r="KPE66" s="40"/>
      <c r="KPF66" s="40"/>
      <c r="KPG66" s="40"/>
      <c r="KPH66" s="40"/>
      <c r="KPI66" s="40"/>
      <c r="KPJ66" s="40"/>
      <c r="KPK66" s="40"/>
      <c r="KPL66" s="40"/>
      <c r="KPM66" s="40"/>
      <c r="KPN66" s="40"/>
      <c r="KPO66" s="40"/>
      <c r="KPP66" s="40"/>
      <c r="KPQ66" s="40"/>
      <c r="KPR66" s="40"/>
      <c r="KPS66" s="40"/>
      <c r="KPT66" s="40"/>
      <c r="KPU66" s="40"/>
      <c r="KPV66" s="40"/>
      <c r="KPW66" s="40"/>
      <c r="KPX66" s="40"/>
      <c r="KPY66" s="40"/>
      <c r="KPZ66" s="40"/>
      <c r="KQA66" s="40"/>
      <c r="KQB66" s="40"/>
      <c r="KQC66" s="40"/>
      <c r="KQD66" s="40"/>
      <c r="KQE66" s="40"/>
      <c r="KQF66" s="40"/>
      <c r="KQG66" s="40"/>
      <c r="KQH66" s="40"/>
      <c r="KQI66" s="40"/>
      <c r="KQJ66" s="40"/>
      <c r="KQK66" s="40"/>
      <c r="KQL66" s="40"/>
      <c r="KQM66" s="40"/>
      <c r="KQN66" s="40"/>
      <c r="KQO66" s="40"/>
      <c r="KQP66" s="40"/>
      <c r="KQQ66" s="40"/>
      <c r="KQR66" s="40"/>
      <c r="KQS66" s="40"/>
      <c r="KQT66" s="40"/>
      <c r="KQU66" s="40"/>
      <c r="KQV66" s="40"/>
      <c r="KQW66" s="40"/>
      <c r="KQX66" s="40"/>
      <c r="KQY66" s="40"/>
      <c r="KQZ66" s="40"/>
      <c r="KRA66" s="40"/>
      <c r="KRB66" s="40"/>
      <c r="KRC66" s="40"/>
      <c r="KRD66" s="40"/>
      <c r="KRE66" s="40"/>
      <c r="KRF66" s="40"/>
      <c r="KRG66" s="40"/>
      <c r="KRH66" s="40"/>
      <c r="KRI66" s="40"/>
      <c r="KRJ66" s="40"/>
      <c r="KRK66" s="40"/>
      <c r="KRL66" s="40"/>
      <c r="KRM66" s="40"/>
      <c r="KRN66" s="40"/>
      <c r="KRO66" s="40"/>
      <c r="KRP66" s="40"/>
      <c r="KRQ66" s="40"/>
      <c r="KRR66" s="40"/>
      <c r="KRS66" s="40"/>
      <c r="KRT66" s="40"/>
      <c r="KRU66" s="40"/>
      <c r="KRV66" s="40"/>
      <c r="KRW66" s="40"/>
      <c r="KRX66" s="40"/>
      <c r="KRY66" s="40"/>
      <c r="KRZ66" s="40"/>
      <c r="KSA66" s="40"/>
      <c r="KSB66" s="40"/>
      <c r="KSC66" s="40"/>
      <c r="KSD66" s="40"/>
      <c r="KSE66" s="40"/>
      <c r="KSF66" s="40"/>
      <c r="KSG66" s="40"/>
      <c r="KSH66" s="40"/>
      <c r="KSI66" s="40"/>
      <c r="KSJ66" s="40"/>
      <c r="KSK66" s="40"/>
      <c r="KSL66" s="40"/>
      <c r="KSM66" s="40"/>
      <c r="KSN66" s="40"/>
      <c r="KSO66" s="40"/>
      <c r="KSP66" s="40"/>
      <c r="KSQ66" s="40"/>
      <c r="KSR66" s="40"/>
      <c r="KSS66" s="40"/>
      <c r="KST66" s="40"/>
      <c r="KSU66" s="40"/>
      <c r="KSV66" s="40"/>
      <c r="KSW66" s="40"/>
      <c r="KSX66" s="40"/>
      <c r="KSY66" s="40"/>
      <c r="KSZ66" s="40"/>
      <c r="KTA66" s="40"/>
      <c r="KTB66" s="40"/>
      <c r="KTC66" s="40"/>
      <c r="KTD66" s="40"/>
      <c r="KTE66" s="40"/>
      <c r="KTF66" s="40"/>
      <c r="KTG66" s="40"/>
      <c r="KTH66" s="40"/>
      <c r="KTI66" s="40"/>
      <c r="KTJ66" s="40"/>
      <c r="KTK66" s="40"/>
      <c r="KTL66" s="40"/>
      <c r="KTM66" s="40"/>
      <c r="KTN66" s="40"/>
      <c r="KTO66" s="40"/>
      <c r="KTP66" s="40"/>
      <c r="KTQ66" s="40"/>
      <c r="KTR66" s="40"/>
      <c r="KTS66" s="40"/>
      <c r="KTT66" s="40"/>
      <c r="KTU66" s="40"/>
      <c r="KTV66" s="40"/>
      <c r="KTW66" s="40"/>
      <c r="KTX66" s="40"/>
      <c r="KTY66" s="40"/>
      <c r="KTZ66" s="40"/>
      <c r="KUA66" s="40"/>
      <c r="KUB66" s="40"/>
      <c r="KUC66" s="40"/>
      <c r="KUD66" s="40"/>
      <c r="KUE66" s="40"/>
      <c r="KUF66" s="40"/>
      <c r="KUG66" s="40"/>
      <c r="KUH66" s="40"/>
      <c r="KUI66" s="40"/>
      <c r="KUJ66" s="40"/>
      <c r="KUK66" s="40"/>
      <c r="KUL66" s="40"/>
      <c r="KUM66" s="40"/>
      <c r="KUN66" s="40"/>
      <c r="KUO66" s="40"/>
      <c r="KUP66" s="40"/>
      <c r="KUQ66" s="40"/>
      <c r="KUR66" s="40"/>
      <c r="KUS66" s="40"/>
      <c r="KUT66" s="40"/>
      <c r="KUU66" s="40"/>
      <c r="KUV66" s="40"/>
      <c r="KUW66" s="40"/>
      <c r="KUX66" s="40"/>
      <c r="KUY66" s="40"/>
      <c r="KUZ66" s="40"/>
      <c r="KVA66" s="40"/>
      <c r="KVB66" s="40"/>
      <c r="KVC66" s="40"/>
      <c r="KVD66" s="40"/>
      <c r="KVE66" s="40"/>
      <c r="KVF66" s="40"/>
      <c r="KVG66" s="40"/>
      <c r="KVH66" s="40"/>
      <c r="KVI66" s="40"/>
      <c r="KVJ66" s="40"/>
      <c r="KVK66" s="40"/>
      <c r="KVL66" s="40"/>
      <c r="KVM66" s="40"/>
      <c r="KVN66" s="40"/>
      <c r="KVO66" s="40"/>
      <c r="KVP66" s="40"/>
      <c r="KVQ66" s="40"/>
      <c r="KVR66" s="40"/>
      <c r="KVS66" s="40"/>
      <c r="KVT66" s="40"/>
      <c r="KVU66" s="40"/>
      <c r="KVV66" s="40"/>
      <c r="KVW66" s="40"/>
      <c r="KVX66" s="40"/>
      <c r="KVY66" s="40"/>
      <c r="KVZ66" s="40"/>
      <c r="KWA66" s="40"/>
      <c r="KWB66" s="40"/>
      <c r="KWC66" s="40"/>
      <c r="KWD66" s="40"/>
      <c r="KWE66" s="40"/>
      <c r="KWF66" s="40"/>
      <c r="KWG66" s="40"/>
      <c r="KWH66" s="40"/>
      <c r="KWI66" s="40"/>
      <c r="KWJ66" s="40"/>
      <c r="KWK66" s="40"/>
      <c r="KWL66" s="40"/>
      <c r="KWM66" s="40"/>
      <c r="KWN66" s="40"/>
      <c r="KWO66" s="40"/>
      <c r="KWP66" s="40"/>
      <c r="KWQ66" s="40"/>
      <c r="KWR66" s="40"/>
      <c r="KWS66" s="40"/>
      <c r="KWT66" s="40"/>
      <c r="KWU66" s="40"/>
      <c r="KWV66" s="40"/>
      <c r="KWW66" s="40"/>
      <c r="KWX66" s="40"/>
      <c r="KWY66" s="40"/>
      <c r="KWZ66" s="40"/>
      <c r="KXA66" s="40"/>
      <c r="KXB66" s="40"/>
      <c r="KXC66" s="40"/>
      <c r="KXD66" s="40"/>
      <c r="KXE66" s="40"/>
      <c r="KXF66" s="40"/>
      <c r="KXG66" s="40"/>
      <c r="KXH66" s="40"/>
      <c r="KXI66" s="40"/>
      <c r="KXJ66" s="40"/>
      <c r="KXK66" s="40"/>
      <c r="KXL66" s="40"/>
      <c r="KXM66" s="40"/>
      <c r="KXN66" s="40"/>
      <c r="KXO66" s="40"/>
      <c r="KXP66" s="40"/>
      <c r="KXQ66" s="40"/>
      <c r="KXR66" s="40"/>
      <c r="KXS66" s="40"/>
      <c r="KXT66" s="40"/>
      <c r="KXU66" s="40"/>
      <c r="KXV66" s="40"/>
      <c r="KXW66" s="40"/>
      <c r="KXX66" s="40"/>
      <c r="KXY66" s="40"/>
      <c r="KXZ66" s="40"/>
      <c r="KYA66" s="40"/>
      <c r="KYB66" s="40"/>
      <c r="KYC66" s="40"/>
      <c r="KYD66" s="40"/>
      <c r="KYE66" s="40"/>
      <c r="KYF66" s="40"/>
      <c r="KYG66" s="40"/>
      <c r="KYH66" s="40"/>
      <c r="KYI66" s="40"/>
      <c r="KYJ66" s="40"/>
      <c r="KYK66" s="40"/>
      <c r="KYL66" s="40"/>
      <c r="KYM66" s="40"/>
      <c r="KYN66" s="40"/>
      <c r="KYO66" s="40"/>
      <c r="KYP66" s="40"/>
      <c r="KYQ66" s="40"/>
      <c r="KYR66" s="40"/>
      <c r="KYS66" s="40"/>
      <c r="KYT66" s="40"/>
      <c r="KYU66" s="40"/>
      <c r="KYV66" s="40"/>
      <c r="KYW66" s="40"/>
      <c r="KYX66" s="40"/>
      <c r="KYY66" s="40"/>
      <c r="KYZ66" s="40"/>
      <c r="KZA66" s="40"/>
      <c r="KZB66" s="40"/>
      <c r="KZC66" s="40"/>
      <c r="KZD66" s="40"/>
      <c r="KZE66" s="40"/>
      <c r="KZF66" s="40"/>
      <c r="KZG66" s="40"/>
      <c r="KZH66" s="40"/>
      <c r="KZI66" s="40"/>
      <c r="KZJ66" s="40"/>
      <c r="KZK66" s="40"/>
      <c r="KZL66" s="40"/>
      <c r="KZM66" s="40"/>
      <c r="KZN66" s="40"/>
      <c r="KZO66" s="40"/>
      <c r="KZP66" s="40"/>
      <c r="KZQ66" s="40"/>
      <c r="KZR66" s="40"/>
      <c r="KZS66" s="40"/>
      <c r="KZT66" s="40"/>
      <c r="KZU66" s="40"/>
      <c r="KZV66" s="40"/>
      <c r="KZW66" s="40"/>
      <c r="KZX66" s="40"/>
      <c r="KZY66" s="40"/>
      <c r="KZZ66" s="40"/>
      <c r="LAA66" s="40"/>
      <c r="LAB66" s="40"/>
      <c r="LAC66" s="40"/>
      <c r="LAD66" s="40"/>
      <c r="LAE66" s="40"/>
      <c r="LAF66" s="40"/>
      <c r="LAG66" s="40"/>
      <c r="LAH66" s="40"/>
      <c r="LAI66" s="40"/>
      <c r="LAJ66" s="40"/>
      <c r="LAK66" s="40"/>
      <c r="LAL66" s="40"/>
      <c r="LAM66" s="40"/>
      <c r="LAN66" s="40"/>
      <c r="LAO66" s="40"/>
      <c r="LAP66" s="40"/>
      <c r="LAQ66" s="40"/>
      <c r="LAR66" s="40"/>
      <c r="LAS66" s="40"/>
      <c r="LAT66" s="40"/>
      <c r="LAU66" s="40"/>
      <c r="LAV66" s="40"/>
      <c r="LAW66" s="40"/>
      <c r="LAX66" s="40"/>
      <c r="LAY66" s="40"/>
      <c r="LAZ66" s="40"/>
      <c r="LBA66" s="40"/>
      <c r="LBB66" s="40"/>
      <c r="LBC66" s="40"/>
      <c r="LBD66" s="40"/>
      <c r="LBE66" s="40"/>
      <c r="LBF66" s="40"/>
      <c r="LBG66" s="40"/>
      <c r="LBH66" s="40"/>
      <c r="LBI66" s="40"/>
      <c r="LBJ66" s="40"/>
      <c r="LBK66" s="40"/>
      <c r="LBL66" s="40"/>
      <c r="LBM66" s="40"/>
      <c r="LBN66" s="40"/>
      <c r="LBO66" s="40"/>
      <c r="LBP66" s="40"/>
      <c r="LBQ66" s="40"/>
      <c r="LBR66" s="40"/>
      <c r="LBS66" s="40"/>
      <c r="LBT66" s="40"/>
      <c r="LBU66" s="40"/>
      <c r="LBV66" s="40"/>
      <c r="LBW66" s="40"/>
      <c r="LBX66" s="40"/>
      <c r="LBY66" s="40"/>
      <c r="LBZ66" s="40"/>
      <c r="LCA66" s="40"/>
      <c r="LCB66" s="40"/>
      <c r="LCC66" s="40"/>
      <c r="LCD66" s="40"/>
      <c r="LCE66" s="40"/>
      <c r="LCF66" s="40"/>
      <c r="LCG66" s="40"/>
      <c r="LCH66" s="40"/>
      <c r="LCI66" s="40"/>
      <c r="LCJ66" s="40"/>
      <c r="LCK66" s="40"/>
      <c r="LCL66" s="40"/>
      <c r="LCM66" s="40"/>
      <c r="LCN66" s="40"/>
      <c r="LCO66" s="40"/>
      <c r="LCP66" s="40"/>
      <c r="LCQ66" s="40"/>
      <c r="LCR66" s="40"/>
      <c r="LCS66" s="40"/>
      <c r="LCT66" s="40"/>
      <c r="LCU66" s="40"/>
      <c r="LCV66" s="40"/>
      <c r="LCW66" s="40"/>
      <c r="LCX66" s="40"/>
      <c r="LCY66" s="40"/>
      <c r="LCZ66" s="40"/>
      <c r="LDA66" s="40"/>
      <c r="LDB66" s="40"/>
      <c r="LDC66" s="40"/>
      <c r="LDD66" s="40"/>
      <c r="LDE66" s="40"/>
      <c r="LDF66" s="40"/>
      <c r="LDG66" s="40"/>
      <c r="LDH66" s="40"/>
      <c r="LDI66" s="40"/>
      <c r="LDJ66" s="40"/>
      <c r="LDK66" s="40"/>
      <c r="LDL66" s="40"/>
      <c r="LDM66" s="40"/>
      <c r="LDN66" s="40"/>
      <c r="LDO66" s="40"/>
      <c r="LDP66" s="40"/>
      <c r="LDQ66" s="40"/>
      <c r="LDR66" s="40"/>
      <c r="LDS66" s="40"/>
      <c r="LDT66" s="40"/>
      <c r="LDU66" s="40"/>
      <c r="LDV66" s="40"/>
      <c r="LDW66" s="40"/>
      <c r="LDX66" s="40"/>
      <c r="LDY66" s="40"/>
      <c r="LDZ66" s="40"/>
      <c r="LEA66" s="40"/>
      <c r="LEB66" s="40"/>
      <c r="LEC66" s="40"/>
      <c r="LED66" s="40"/>
      <c r="LEE66" s="40"/>
      <c r="LEF66" s="40"/>
      <c r="LEG66" s="40"/>
      <c r="LEH66" s="40"/>
      <c r="LEI66" s="40"/>
      <c r="LEJ66" s="40"/>
      <c r="LEK66" s="40"/>
      <c r="LEL66" s="40"/>
      <c r="LEM66" s="40"/>
      <c r="LEN66" s="40"/>
      <c r="LEO66" s="40"/>
      <c r="LEP66" s="40"/>
      <c r="LEQ66" s="40"/>
      <c r="LER66" s="40"/>
      <c r="LES66" s="40"/>
      <c r="LET66" s="40"/>
      <c r="LEU66" s="40"/>
      <c r="LEV66" s="40"/>
      <c r="LEW66" s="40"/>
      <c r="LEX66" s="40"/>
      <c r="LEY66" s="40"/>
      <c r="LEZ66" s="40"/>
      <c r="LFA66" s="40"/>
      <c r="LFB66" s="40"/>
      <c r="LFC66" s="40"/>
      <c r="LFD66" s="40"/>
      <c r="LFE66" s="40"/>
      <c r="LFF66" s="40"/>
      <c r="LFG66" s="40"/>
      <c r="LFH66" s="40"/>
      <c r="LFI66" s="40"/>
      <c r="LFJ66" s="40"/>
      <c r="LFK66" s="40"/>
      <c r="LFL66" s="40"/>
      <c r="LFM66" s="40"/>
      <c r="LFN66" s="40"/>
      <c r="LFO66" s="40"/>
      <c r="LFP66" s="40"/>
      <c r="LFQ66" s="40"/>
      <c r="LFR66" s="40"/>
      <c r="LFS66" s="40"/>
      <c r="LFT66" s="40"/>
      <c r="LFU66" s="40"/>
      <c r="LFV66" s="40"/>
      <c r="LFW66" s="40"/>
      <c r="LFX66" s="40"/>
      <c r="LFY66" s="40"/>
      <c r="LFZ66" s="40"/>
      <c r="LGA66" s="40"/>
      <c r="LGB66" s="40"/>
      <c r="LGC66" s="40"/>
      <c r="LGD66" s="40"/>
      <c r="LGE66" s="40"/>
      <c r="LGF66" s="40"/>
      <c r="LGG66" s="40"/>
      <c r="LGH66" s="40"/>
      <c r="LGI66" s="40"/>
      <c r="LGJ66" s="40"/>
      <c r="LGK66" s="40"/>
      <c r="LGL66" s="40"/>
      <c r="LGM66" s="40"/>
      <c r="LGN66" s="40"/>
      <c r="LGO66" s="40"/>
      <c r="LGP66" s="40"/>
      <c r="LGQ66" s="40"/>
      <c r="LGR66" s="40"/>
      <c r="LGS66" s="40"/>
      <c r="LGT66" s="40"/>
      <c r="LGU66" s="40"/>
      <c r="LGV66" s="40"/>
      <c r="LGW66" s="40"/>
      <c r="LGX66" s="40"/>
      <c r="LGY66" s="40"/>
      <c r="LGZ66" s="40"/>
      <c r="LHA66" s="40"/>
      <c r="LHB66" s="40"/>
      <c r="LHC66" s="40"/>
      <c r="LHD66" s="40"/>
      <c r="LHE66" s="40"/>
      <c r="LHF66" s="40"/>
      <c r="LHG66" s="40"/>
      <c r="LHH66" s="40"/>
      <c r="LHI66" s="40"/>
      <c r="LHJ66" s="40"/>
      <c r="LHK66" s="40"/>
      <c r="LHL66" s="40"/>
      <c r="LHM66" s="40"/>
      <c r="LHN66" s="40"/>
      <c r="LHO66" s="40"/>
      <c r="LHP66" s="40"/>
      <c r="LHQ66" s="40"/>
      <c r="LHR66" s="40"/>
      <c r="LHS66" s="40"/>
      <c r="LHT66" s="40"/>
      <c r="LHU66" s="40"/>
      <c r="LHV66" s="40"/>
      <c r="LHW66" s="40"/>
      <c r="LHX66" s="40"/>
      <c r="LHY66" s="40"/>
      <c r="LHZ66" s="40"/>
      <c r="LIA66" s="40"/>
      <c r="LIB66" s="40"/>
      <c r="LIC66" s="40"/>
      <c r="LID66" s="40"/>
      <c r="LIE66" s="40"/>
      <c r="LIF66" s="40"/>
      <c r="LIG66" s="40"/>
      <c r="LIH66" s="40"/>
      <c r="LII66" s="40"/>
      <c r="LIJ66" s="40"/>
      <c r="LIK66" s="40"/>
      <c r="LIL66" s="40"/>
      <c r="LIM66" s="40"/>
      <c r="LIN66" s="40"/>
      <c r="LIO66" s="40"/>
      <c r="LIP66" s="40"/>
      <c r="LIQ66" s="40"/>
      <c r="LIR66" s="40"/>
      <c r="LIS66" s="40"/>
      <c r="LIT66" s="40"/>
      <c r="LIU66" s="40"/>
      <c r="LIV66" s="40"/>
      <c r="LIW66" s="40"/>
      <c r="LIX66" s="40"/>
      <c r="LIY66" s="40"/>
      <c r="LIZ66" s="40"/>
      <c r="LJA66" s="40"/>
      <c r="LJB66" s="40"/>
      <c r="LJC66" s="40"/>
      <c r="LJD66" s="40"/>
      <c r="LJE66" s="40"/>
      <c r="LJF66" s="40"/>
      <c r="LJG66" s="40"/>
      <c r="LJH66" s="40"/>
      <c r="LJI66" s="40"/>
      <c r="LJJ66" s="40"/>
      <c r="LJK66" s="40"/>
      <c r="LJL66" s="40"/>
      <c r="LJM66" s="40"/>
      <c r="LJN66" s="40"/>
      <c r="LJO66" s="40"/>
      <c r="LJP66" s="40"/>
      <c r="LJQ66" s="40"/>
      <c r="LJR66" s="40"/>
      <c r="LJS66" s="40"/>
      <c r="LJT66" s="40"/>
      <c r="LJU66" s="40"/>
      <c r="LJV66" s="40"/>
      <c r="LJW66" s="40"/>
      <c r="LJX66" s="40"/>
      <c r="LJY66" s="40"/>
      <c r="LJZ66" s="40"/>
      <c r="LKA66" s="40"/>
      <c r="LKB66" s="40"/>
      <c r="LKC66" s="40"/>
      <c r="LKD66" s="40"/>
      <c r="LKE66" s="40"/>
      <c r="LKF66" s="40"/>
      <c r="LKG66" s="40"/>
      <c r="LKH66" s="40"/>
      <c r="LKI66" s="40"/>
      <c r="LKJ66" s="40"/>
      <c r="LKK66" s="40"/>
      <c r="LKL66" s="40"/>
      <c r="LKM66" s="40"/>
      <c r="LKN66" s="40"/>
      <c r="LKO66" s="40"/>
      <c r="LKP66" s="40"/>
      <c r="LKQ66" s="40"/>
      <c r="LKR66" s="40"/>
      <c r="LKS66" s="40"/>
      <c r="LKT66" s="40"/>
      <c r="LKU66" s="40"/>
      <c r="LKV66" s="40"/>
      <c r="LKW66" s="40"/>
      <c r="LKX66" s="40"/>
      <c r="LKY66" s="40"/>
      <c r="LKZ66" s="40"/>
      <c r="LLA66" s="40"/>
      <c r="LLB66" s="40"/>
      <c r="LLC66" s="40"/>
      <c r="LLD66" s="40"/>
      <c r="LLE66" s="40"/>
      <c r="LLF66" s="40"/>
      <c r="LLG66" s="40"/>
      <c r="LLH66" s="40"/>
      <c r="LLI66" s="40"/>
      <c r="LLJ66" s="40"/>
      <c r="LLK66" s="40"/>
      <c r="LLL66" s="40"/>
      <c r="LLM66" s="40"/>
      <c r="LLN66" s="40"/>
      <c r="LLO66" s="40"/>
      <c r="LLP66" s="40"/>
      <c r="LLQ66" s="40"/>
      <c r="LLR66" s="40"/>
      <c r="LLS66" s="40"/>
      <c r="LLT66" s="40"/>
      <c r="LLU66" s="40"/>
      <c r="LLV66" s="40"/>
      <c r="LLW66" s="40"/>
      <c r="LLX66" s="40"/>
      <c r="LLY66" s="40"/>
      <c r="LLZ66" s="40"/>
      <c r="LMA66" s="40"/>
      <c r="LMB66" s="40"/>
      <c r="LMC66" s="40"/>
      <c r="LMD66" s="40"/>
      <c r="LME66" s="40"/>
      <c r="LMF66" s="40"/>
      <c r="LMG66" s="40"/>
      <c r="LMH66" s="40"/>
      <c r="LMI66" s="40"/>
      <c r="LMJ66" s="40"/>
      <c r="LMK66" s="40"/>
      <c r="LML66" s="40"/>
      <c r="LMM66" s="40"/>
      <c r="LMN66" s="40"/>
      <c r="LMO66" s="40"/>
      <c r="LMP66" s="40"/>
      <c r="LMQ66" s="40"/>
      <c r="LMR66" s="40"/>
      <c r="LMS66" s="40"/>
      <c r="LMT66" s="40"/>
      <c r="LMU66" s="40"/>
      <c r="LMV66" s="40"/>
      <c r="LMW66" s="40"/>
      <c r="LMX66" s="40"/>
      <c r="LMY66" s="40"/>
      <c r="LMZ66" s="40"/>
      <c r="LNA66" s="40"/>
      <c r="LNB66" s="40"/>
      <c r="LNC66" s="40"/>
      <c r="LND66" s="40"/>
      <c r="LNE66" s="40"/>
      <c r="LNF66" s="40"/>
      <c r="LNG66" s="40"/>
      <c r="LNH66" s="40"/>
      <c r="LNI66" s="40"/>
      <c r="LNJ66" s="40"/>
      <c r="LNK66" s="40"/>
      <c r="LNL66" s="40"/>
      <c r="LNM66" s="40"/>
      <c r="LNN66" s="40"/>
      <c r="LNO66" s="40"/>
      <c r="LNP66" s="40"/>
      <c r="LNQ66" s="40"/>
      <c r="LNR66" s="40"/>
      <c r="LNS66" s="40"/>
      <c r="LNT66" s="40"/>
      <c r="LNU66" s="40"/>
      <c r="LNV66" s="40"/>
      <c r="LNW66" s="40"/>
      <c r="LNX66" s="40"/>
      <c r="LNY66" s="40"/>
      <c r="LNZ66" s="40"/>
      <c r="LOA66" s="40"/>
      <c r="LOB66" s="40"/>
      <c r="LOC66" s="40"/>
      <c r="LOD66" s="40"/>
      <c r="LOE66" s="40"/>
      <c r="LOF66" s="40"/>
      <c r="LOG66" s="40"/>
      <c r="LOH66" s="40"/>
      <c r="LOI66" s="40"/>
      <c r="LOJ66" s="40"/>
      <c r="LOK66" s="40"/>
      <c r="LOL66" s="40"/>
      <c r="LOM66" s="40"/>
      <c r="LON66" s="40"/>
      <c r="LOO66" s="40"/>
      <c r="LOP66" s="40"/>
      <c r="LOQ66" s="40"/>
      <c r="LOR66" s="40"/>
      <c r="LOS66" s="40"/>
      <c r="LOT66" s="40"/>
      <c r="LOU66" s="40"/>
      <c r="LOV66" s="40"/>
      <c r="LOW66" s="40"/>
      <c r="LOX66" s="40"/>
      <c r="LOY66" s="40"/>
      <c r="LOZ66" s="40"/>
      <c r="LPA66" s="40"/>
      <c r="LPB66" s="40"/>
      <c r="LPC66" s="40"/>
      <c r="LPD66" s="40"/>
      <c r="LPE66" s="40"/>
      <c r="LPF66" s="40"/>
      <c r="LPG66" s="40"/>
      <c r="LPH66" s="40"/>
      <c r="LPI66" s="40"/>
      <c r="LPJ66" s="40"/>
      <c r="LPK66" s="40"/>
      <c r="LPL66" s="40"/>
      <c r="LPM66" s="40"/>
      <c r="LPN66" s="40"/>
      <c r="LPO66" s="40"/>
      <c r="LPP66" s="40"/>
      <c r="LPQ66" s="40"/>
      <c r="LPR66" s="40"/>
      <c r="LPS66" s="40"/>
      <c r="LPT66" s="40"/>
      <c r="LPU66" s="40"/>
      <c r="LPV66" s="40"/>
      <c r="LPW66" s="40"/>
      <c r="LPX66" s="40"/>
      <c r="LPY66" s="40"/>
      <c r="LPZ66" s="40"/>
      <c r="LQA66" s="40"/>
      <c r="LQB66" s="40"/>
      <c r="LQC66" s="40"/>
      <c r="LQD66" s="40"/>
      <c r="LQE66" s="40"/>
      <c r="LQF66" s="40"/>
      <c r="LQG66" s="40"/>
      <c r="LQH66" s="40"/>
      <c r="LQI66" s="40"/>
      <c r="LQJ66" s="40"/>
      <c r="LQK66" s="40"/>
      <c r="LQL66" s="40"/>
      <c r="LQM66" s="40"/>
      <c r="LQN66" s="40"/>
      <c r="LQO66" s="40"/>
      <c r="LQP66" s="40"/>
      <c r="LQQ66" s="40"/>
      <c r="LQR66" s="40"/>
      <c r="LQS66" s="40"/>
      <c r="LQT66" s="40"/>
      <c r="LQU66" s="40"/>
      <c r="LQV66" s="40"/>
      <c r="LQW66" s="40"/>
      <c r="LQX66" s="40"/>
      <c r="LQY66" s="40"/>
      <c r="LQZ66" s="40"/>
      <c r="LRA66" s="40"/>
      <c r="LRB66" s="40"/>
      <c r="LRC66" s="40"/>
      <c r="LRD66" s="40"/>
      <c r="LRE66" s="40"/>
      <c r="LRF66" s="40"/>
      <c r="LRG66" s="40"/>
      <c r="LRH66" s="40"/>
      <c r="LRI66" s="40"/>
      <c r="LRJ66" s="40"/>
      <c r="LRK66" s="40"/>
      <c r="LRL66" s="40"/>
      <c r="LRM66" s="40"/>
      <c r="LRN66" s="40"/>
      <c r="LRO66" s="40"/>
      <c r="LRP66" s="40"/>
      <c r="LRQ66" s="40"/>
      <c r="LRR66" s="40"/>
      <c r="LRS66" s="40"/>
      <c r="LRT66" s="40"/>
      <c r="LRU66" s="40"/>
      <c r="LRV66" s="40"/>
      <c r="LRW66" s="40"/>
      <c r="LRX66" s="40"/>
      <c r="LRY66" s="40"/>
      <c r="LRZ66" s="40"/>
      <c r="LSA66" s="40"/>
      <c r="LSB66" s="40"/>
      <c r="LSC66" s="40"/>
      <c r="LSD66" s="40"/>
      <c r="LSE66" s="40"/>
      <c r="LSF66" s="40"/>
      <c r="LSG66" s="40"/>
      <c r="LSH66" s="40"/>
      <c r="LSI66" s="40"/>
      <c r="LSJ66" s="40"/>
      <c r="LSK66" s="40"/>
      <c r="LSL66" s="40"/>
      <c r="LSM66" s="40"/>
      <c r="LSN66" s="40"/>
      <c r="LSO66" s="40"/>
      <c r="LSP66" s="40"/>
      <c r="LSQ66" s="40"/>
      <c r="LSR66" s="40"/>
      <c r="LSS66" s="40"/>
      <c r="LST66" s="40"/>
      <c r="LSU66" s="40"/>
      <c r="LSV66" s="40"/>
      <c r="LSW66" s="40"/>
      <c r="LSX66" s="40"/>
      <c r="LSY66" s="40"/>
      <c r="LSZ66" s="40"/>
      <c r="LTA66" s="40"/>
      <c r="LTB66" s="40"/>
      <c r="LTC66" s="40"/>
      <c r="LTD66" s="40"/>
      <c r="LTE66" s="40"/>
      <c r="LTF66" s="40"/>
      <c r="LTG66" s="40"/>
      <c r="LTH66" s="40"/>
      <c r="LTI66" s="40"/>
      <c r="LTJ66" s="40"/>
      <c r="LTK66" s="40"/>
      <c r="LTL66" s="40"/>
      <c r="LTM66" s="40"/>
      <c r="LTN66" s="40"/>
      <c r="LTO66" s="40"/>
      <c r="LTP66" s="40"/>
      <c r="LTQ66" s="40"/>
      <c r="LTR66" s="40"/>
      <c r="LTS66" s="40"/>
      <c r="LTT66" s="40"/>
      <c r="LTU66" s="40"/>
      <c r="LTV66" s="40"/>
      <c r="LTW66" s="40"/>
      <c r="LTX66" s="40"/>
      <c r="LTY66" s="40"/>
      <c r="LTZ66" s="40"/>
      <c r="LUA66" s="40"/>
      <c r="LUB66" s="40"/>
      <c r="LUC66" s="40"/>
      <c r="LUD66" s="40"/>
      <c r="LUE66" s="40"/>
      <c r="LUF66" s="40"/>
      <c r="LUG66" s="40"/>
      <c r="LUH66" s="40"/>
      <c r="LUI66" s="40"/>
      <c r="LUJ66" s="40"/>
      <c r="LUK66" s="40"/>
      <c r="LUL66" s="40"/>
      <c r="LUM66" s="40"/>
      <c r="LUN66" s="40"/>
      <c r="LUO66" s="40"/>
      <c r="LUP66" s="40"/>
      <c r="LUQ66" s="40"/>
      <c r="LUR66" s="40"/>
      <c r="LUS66" s="40"/>
      <c r="LUT66" s="40"/>
      <c r="LUU66" s="40"/>
      <c r="LUV66" s="40"/>
      <c r="LUW66" s="40"/>
      <c r="LUX66" s="40"/>
      <c r="LUY66" s="40"/>
      <c r="LUZ66" s="40"/>
      <c r="LVA66" s="40"/>
      <c r="LVB66" s="40"/>
      <c r="LVC66" s="40"/>
      <c r="LVD66" s="40"/>
      <c r="LVE66" s="40"/>
      <c r="LVF66" s="40"/>
      <c r="LVG66" s="40"/>
      <c r="LVH66" s="40"/>
      <c r="LVI66" s="40"/>
      <c r="LVJ66" s="40"/>
      <c r="LVK66" s="40"/>
      <c r="LVL66" s="40"/>
      <c r="LVM66" s="40"/>
      <c r="LVN66" s="40"/>
      <c r="LVO66" s="40"/>
      <c r="LVP66" s="40"/>
      <c r="LVQ66" s="40"/>
      <c r="LVR66" s="40"/>
      <c r="LVS66" s="40"/>
      <c r="LVT66" s="40"/>
      <c r="LVU66" s="40"/>
      <c r="LVV66" s="40"/>
      <c r="LVW66" s="40"/>
      <c r="LVX66" s="40"/>
      <c r="LVY66" s="40"/>
      <c r="LVZ66" s="40"/>
      <c r="LWA66" s="40"/>
      <c r="LWB66" s="40"/>
      <c r="LWC66" s="40"/>
      <c r="LWD66" s="40"/>
      <c r="LWE66" s="40"/>
      <c r="LWF66" s="40"/>
      <c r="LWG66" s="40"/>
      <c r="LWH66" s="40"/>
      <c r="LWI66" s="40"/>
      <c r="LWJ66" s="40"/>
      <c r="LWK66" s="40"/>
      <c r="LWL66" s="40"/>
      <c r="LWM66" s="40"/>
      <c r="LWN66" s="40"/>
      <c r="LWO66" s="40"/>
      <c r="LWP66" s="40"/>
      <c r="LWQ66" s="40"/>
      <c r="LWR66" s="40"/>
      <c r="LWS66" s="40"/>
      <c r="LWT66" s="40"/>
      <c r="LWU66" s="40"/>
      <c r="LWV66" s="40"/>
      <c r="LWW66" s="40"/>
      <c r="LWX66" s="40"/>
      <c r="LWY66" s="40"/>
      <c r="LWZ66" s="40"/>
      <c r="LXA66" s="40"/>
      <c r="LXB66" s="40"/>
      <c r="LXC66" s="40"/>
      <c r="LXD66" s="40"/>
      <c r="LXE66" s="40"/>
      <c r="LXF66" s="40"/>
      <c r="LXG66" s="40"/>
      <c r="LXH66" s="40"/>
      <c r="LXI66" s="40"/>
      <c r="LXJ66" s="40"/>
      <c r="LXK66" s="40"/>
      <c r="LXL66" s="40"/>
      <c r="LXM66" s="40"/>
      <c r="LXN66" s="40"/>
      <c r="LXO66" s="40"/>
      <c r="LXP66" s="40"/>
      <c r="LXQ66" s="40"/>
      <c r="LXR66" s="40"/>
      <c r="LXS66" s="40"/>
      <c r="LXT66" s="40"/>
      <c r="LXU66" s="40"/>
      <c r="LXV66" s="40"/>
      <c r="LXW66" s="40"/>
      <c r="LXX66" s="40"/>
      <c r="LXY66" s="40"/>
      <c r="LXZ66" s="40"/>
      <c r="LYA66" s="40"/>
      <c r="LYB66" s="40"/>
      <c r="LYC66" s="40"/>
      <c r="LYD66" s="40"/>
      <c r="LYE66" s="40"/>
      <c r="LYF66" s="40"/>
      <c r="LYG66" s="40"/>
      <c r="LYH66" s="40"/>
      <c r="LYI66" s="40"/>
      <c r="LYJ66" s="40"/>
      <c r="LYK66" s="40"/>
      <c r="LYL66" s="40"/>
      <c r="LYM66" s="40"/>
      <c r="LYN66" s="40"/>
      <c r="LYO66" s="40"/>
      <c r="LYP66" s="40"/>
      <c r="LYQ66" s="40"/>
      <c r="LYR66" s="40"/>
      <c r="LYS66" s="40"/>
      <c r="LYT66" s="40"/>
      <c r="LYU66" s="40"/>
      <c r="LYV66" s="40"/>
      <c r="LYW66" s="40"/>
      <c r="LYX66" s="40"/>
      <c r="LYY66" s="40"/>
      <c r="LYZ66" s="40"/>
      <c r="LZA66" s="40"/>
      <c r="LZB66" s="40"/>
      <c r="LZC66" s="40"/>
      <c r="LZD66" s="40"/>
      <c r="LZE66" s="40"/>
      <c r="LZF66" s="40"/>
      <c r="LZG66" s="40"/>
      <c r="LZH66" s="40"/>
      <c r="LZI66" s="40"/>
      <c r="LZJ66" s="40"/>
      <c r="LZK66" s="40"/>
      <c r="LZL66" s="40"/>
      <c r="LZM66" s="40"/>
      <c r="LZN66" s="40"/>
      <c r="LZO66" s="40"/>
      <c r="LZP66" s="40"/>
      <c r="LZQ66" s="40"/>
      <c r="LZR66" s="40"/>
      <c r="LZS66" s="40"/>
      <c r="LZT66" s="40"/>
      <c r="LZU66" s="40"/>
      <c r="LZV66" s="40"/>
      <c r="LZW66" s="40"/>
      <c r="LZX66" s="40"/>
      <c r="LZY66" s="40"/>
      <c r="LZZ66" s="40"/>
      <c r="MAA66" s="40"/>
      <c r="MAB66" s="40"/>
      <c r="MAC66" s="40"/>
      <c r="MAD66" s="40"/>
      <c r="MAE66" s="40"/>
      <c r="MAF66" s="40"/>
      <c r="MAG66" s="40"/>
      <c r="MAH66" s="40"/>
      <c r="MAI66" s="40"/>
      <c r="MAJ66" s="40"/>
      <c r="MAK66" s="40"/>
      <c r="MAL66" s="40"/>
      <c r="MAM66" s="40"/>
      <c r="MAN66" s="40"/>
      <c r="MAO66" s="40"/>
      <c r="MAP66" s="40"/>
      <c r="MAQ66" s="40"/>
      <c r="MAR66" s="40"/>
      <c r="MAS66" s="40"/>
      <c r="MAT66" s="40"/>
      <c r="MAU66" s="40"/>
      <c r="MAV66" s="40"/>
      <c r="MAW66" s="40"/>
      <c r="MAX66" s="40"/>
      <c r="MAY66" s="40"/>
      <c r="MAZ66" s="40"/>
      <c r="MBA66" s="40"/>
      <c r="MBB66" s="40"/>
      <c r="MBC66" s="40"/>
      <c r="MBD66" s="40"/>
      <c r="MBE66" s="40"/>
      <c r="MBF66" s="40"/>
      <c r="MBG66" s="40"/>
      <c r="MBH66" s="40"/>
      <c r="MBI66" s="40"/>
      <c r="MBJ66" s="40"/>
      <c r="MBK66" s="40"/>
      <c r="MBL66" s="40"/>
      <c r="MBM66" s="40"/>
      <c r="MBN66" s="40"/>
      <c r="MBO66" s="40"/>
      <c r="MBP66" s="40"/>
      <c r="MBQ66" s="40"/>
      <c r="MBR66" s="40"/>
      <c r="MBS66" s="40"/>
      <c r="MBT66" s="40"/>
      <c r="MBU66" s="40"/>
      <c r="MBV66" s="40"/>
      <c r="MBW66" s="40"/>
      <c r="MBX66" s="40"/>
      <c r="MBY66" s="40"/>
      <c r="MBZ66" s="40"/>
      <c r="MCA66" s="40"/>
      <c r="MCB66" s="40"/>
      <c r="MCC66" s="40"/>
      <c r="MCD66" s="40"/>
      <c r="MCE66" s="40"/>
      <c r="MCF66" s="40"/>
      <c r="MCG66" s="40"/>
      <c r="MCH66" s="40"/>
      <c r="MCI66" s="40"/>
      <c r="MCJ66" s="40"/>
      <c r="MCK66" s="40"/>
      <c r="MCL66" s="40"/>
      <c r="MCM66" s="40"/>
      <c r="MCN66" s="40"/>
      <c r="MCO66" s="40"/>
      <c r="MCP66" s="40"/>
      <c r="MCQ66" s="40"/>
      <c r="MCR66" s="40"/>
      <c r="MCS66" s="40"/>
      <c r="MCT66" s="40"/>
      <c r="MCU66" s="40"/>
      <c r="MCV66" s="40"/>
      <c r="MCW66" s="40"/>
      <c r="MCX66" s="40"/>
      <c r="MCY66" s="40"/>
      <c r="MCZ66" s="40"/>
      <c r="MDA66" s="40"/>
      <c r="MDB66" s="40"/>
      <c r="MDC66" s="40"/>
      <c r="MDD66" s="40"/>
      <c r="MDE66" s="40"/>
      <c r="MDF66" s="40"/>
      <c r="MDG66" s="40"/>
      <c r="MDH66" s="40"/>
      <c r="MDI66" s="40"/>
      <c r="MDJ66" s="40"/>
      <c r="MDK66" s="40"/>
      <c r="MDL66" s="40"/>
      <c r="MDM66" s="40"/>
      <c r="MDN66" s="40"/>
      <c r="MDO66" s="40"/>
      <c r="MDP66" s="40"/>
      <c r="MDQ66" s="40"/>
      <c r="MDR66" s="40"/>
      <c r="MDS66" s="40"/>
      <c r="MDT66" s="40"/>
      <c r="MDU66" s="40"/>
      <c r="MDV66" s="40"/>
      <c r="MDW66" s="40"/>
      <c r="MDX66" s="40"/>
      <c r="MDY66" s="40"/>
      <c r="MDZ66" s="40"/>
      <c r="MEA66" s="40"/>
      <c r="MEB66" s="40"/>
      <c r="MEC66" s="40"/>
      <c r="MED66" s="40"/>
      <c r="MEE66" s="40"/>
      <c r="MEF66" s="40"/>
      <c r="MEG66" s="40"/>
      <c r="MEH66" s="40"/>
      <c r="MEI66" s="40"/>
      <c r="MEJ66" s="40"/>
      <c r="MEK66" s="40"/>
      <c r="MEL66" s="40"/>
      <c r="MEM66" s="40"/>
      <c r="MEN66" s="40"/>
      <c r="MEO66" s="40"/>
      <c r="MEP66" s="40"/>
      <c r="MEQ66" s="40"/>
      <c r="MER66" s="40"/>
      <c r="MES66" s="40"/>
      <c r="MET66" s="40"/>
      <c r="MEU66" s="40"/>
      <c r="MEV66" s="40"/>
      <c r="MEW66" s="40"/>
      <c r="MEX66" s="40"/>
      <c r="MEY66" s="40"/>
      <c r="MEZ66" s="40"/>
      <c r="MFA66" s="40"/>
      <c r="MFB66" s="40"/>
      <c r="MFC66" s="40"/>
      <c r="MFD66" s="40"/>
      <c r="MFE66" s="40"/>
      <c r="MFF66" s="40"/>
      <c r="MFG66" s="40"/>
      <c r="MFH66" s="40"/>
      <c r="MFI66" s="40"/>
      <c r="MFJ66" s="40"/>
      <c r="MFK66" s="40"/>
      <c r="MFL66" s="40"/>
      <c r="MFM66" s="40"/>
      <c r="MFN66" s="40"/>
      <c r="MFO66" s="40"/>
      <c r="MFP66" s="40"/>
      <c r="MFQ66" s="40"/>
      <c r="MFR66" s="40"/>
      <c r="MFS66" s="40"/>
      <c r="MFT66" s="40"/>
      <c r="MFU66" s="40"/>
      <c r="MFV66" s="40"/>
      <c r="MFW66" s="40"/>
      <c r="MFX66" s="40"/>
      <c r="MFY66" s="40"/>
      <c r="MFZ66" s="40"/>
      <c r="MGA66" s="40"/>
      <c r="MGB66" s="40"/>
      <c r="MGC66" s="40"/>
      <c r="MGD66" s="40"/>
      <c r="MGE66" s="40"/>
      <c r="MGF66" s="40"/>
      <c r="MGG66" s="40"/>
      <c r="MGH66" s="40"/>
      <c r="MGI66" s="40"/>
      <c r="MGJ66" s="40"/>
      <c r="MGK66" s="40"/>
      <c r="MGL66" s="40"/>
      <c r="MGM66" s="40"/>
      <c r="MGN66" s="40"/>
      <c r="MGO66" s="40"/>
      <c r="MGP66" s="40"/>
      <c r="MGQ66" s="40"/>
      <c r="MGR66" s="40"/>
      <c r="MGS66" s="40"/>
      <c r="MGT66" s="40"/>
      <c r="MGU66" s="40"/>
      <c r="MGV66" s="40"/>
      <c r="MGW66" s="40"/>
      <c r="MGX66" s="40"/>
      <c r="MGY66" s="40"/>
      <c r="MGZ66" s="40"/>
      <c r="MHA66" s="40"/>
      <c r="MHB66" s="40"/>
      <c r="MHC66" s="40"/>
      <c r="MHD66" s="40"/>
      <c r="MHE66" s="40"/>
      <c r="MHF66" s="40"/>
      <c r="MHG66" s="40"/>
      <c r="MHH66" s="40"/>
      <c r="MHI66" s="40"/>
      <c r="MHJ66" s="40"/>
      <c r="MHK66" s="40"/>
      <c r="MHL66" s="40"/>
      <c r="MHM66" s="40"/>
      <c r="MHN66" s="40"/>
      <c r="MHO66" s="40"/>
      <c r="MHP66" s="40"/>
      <c r="MHQ66" s="40"/>
      <c r="MHR66" s="40"/>
      <c r="MHS66" s="40"/>
      <c r="MHT66" s="40"/>
      <c r="MHU66" s="40"/>
      <c r="MHV66" s="40"/>
      <c r="MHW66" s="40"/>
      <c r="MHX66" s="40"/>
      <c r="MHY66" s="40"/>
      <c r="MHZ66" s="40"/>
      <c r="MIA66" s="40"/>
      <c r="MIB66" s="40"/>
      <c r="MIC66" s="40"/>
      <c r="MID66" s="40"/>
      <c r="MIE66" s="40"/>
      <c r="MIF66" s="40"/>
      <c r="MIG66" s="40"/>
      <c r="MIH66" s="40"/>
      <c r="MII66" s="40"/>
      <c r="MIJ66" s="40"/>
      <c r="MIK66" s="40"/>
      <c r="MIL66" s="40"/>
      <c r="MIM66" s="40"/>
      <c r="MIN66" s="40"/>
      <c r="MIO66" s="40"/>
      <c r="MIP66" s="40"/>
      <c r="MIQ66" s="40"/>
      <c r="MIR66" s="40"/>
      <c r="MIS66" s="40"/>
      <c r="MIT66" s="40"/>
      <c r="MIU66" s="40"/>
      <c r="MIV66" s="40"/>
      <c r="MIW66" s="40"/>
      <c r="MIX66" s="40"/>
      <c r="MIY66" s="40"/>
      <c r="MIZ66" s="40"/>
      <c r="MJA66" s="40"/>
      <c r="MJB66" s="40"/>
      <c r="MJC66" s="40"/>
      <c r="MJD66" s="40"/>
      <c r="MJE66" s="40"/>
      <c r="MJF66" s="40"/>
      <c r="MJG66" s="40"/>
      <c r="MJH66" s="40"/>
      <c r="MJI66" s="40"/>
      <c r="MJJ66" s="40"/>
      <c r="MJK66" s="40"/>
      <c r="MJL66" s="40"/>
      <c r="MJM66" s="40"/>
      <c r="MJN66" s="40"/>
      <c r="MJO66" s="40"/>
      <c r="MJP66" s="40"/>
      <c r="MJQ66" s="40"/>
      <c r="MJR66" s="40"/>
      <c r="MJS66" s="40"/>
      <c r="MJT66" s="40"/>
      <c r="MJU66" s="40"/>
      <c r="MJV66" s="40"/>
      <c r="MJW66" s="40"/>
      <c r="MJX66" s="40"/>
      <c r="MJY66" s="40"/>
      <c r="MJZ66" s="40"/>
      <c r="MKA66" s="40"/>
      <c r="MKB66" s="40"/>
      <c r="MKC66" s="40"/>
      <c r="MKD66" s="40"/>
      <c r="MKE66" s="40"/>
      <c r="MKF66" s="40"/>
      <c r="MKG66" s="40"/>
      <c r="MKH66" s="40"/>
      <c r="MKI66" s="40"/>
      <c r="MKJ66" s="40"/>
      <c r="MKK66" s="40"/>
      <c r="MKL66" s="40"/>
      <c r="MKM66" s="40"/>
      <c r="MKN66" s="40"/>
      <c r="MKO66" s="40"/>
      <c r="MKP66" s="40"/>
      <c r="MKQ66" s="40"/>
      <c r="MKR66" s="40"/>
      <c r="MKS66" s="40"/>
      <c r="MKT66" s="40"/>
      <c r="MKU66" s="40"/>
      <c r="MKV66" s="40"/>
      <c r="MKW66" s="40"/>
      <c r="MKX66" s="40"/>
      <c r="MKY66" s="40"/>
      <c r="MKZ66" s="40"/>
      <c r="MLA66" s="40"/>
      <c r="MLB66" s="40"/>
      <c r="MLC66" s="40"/>
      <c r="MLD66" s="40"/>
      <c r="MLE66" s="40"/>
      <c r="MLF66" s="40"/>
      <c r="MLG66" s="40"/>
      <c r="MLH66" s="40"/>
      <c r="MLI66" s="40"/>
      <c r="MLJ66" s="40"/>
      <c r="MLK66" s="40"/>
      <c r="MLL66" s="40"/>
      <c r="MLM66" s="40"/>
      <c r="MLN66" s="40"/>
      <c r="MLO66" s="40"/>
      <c r="MLP66" s="40"/>
      <c r="MLQ66" s="40"/>
      <c r="MLR66" s="40"/>
      <c r="MLS66" s="40"/>
      <c r="MLT66" s="40"/>
      <c r="MLU66" s="40"/>
      <c r="MLV66" s="40"/>
      <c r="MLW66" s="40"/>
      <c r="MLX66" s="40"/>
      <c r="MLY66" s="40"/>
      <c r="MLZ66" s="40"/>
      <c r="MMA66" s="40"/>
      <c r="MMB66" s="40"/>
      <c r="MMC66" s="40"/>
      <c r="MMD66" s="40"/>
      <c r="MME66" s="40"/>
      <c r="MMF66" s="40"/>
      <c r="MMG66" s="40"/>
      <c r="MMH66" s="40"/>
      <c r="MMI66" s="40"/>
      <c r="MMJ66" s="40"/>
      <c r="MMK66" s="40"/>
      <c r="MML66" s="40"/>
      <c r="MMM66" s="40"/>
      <c r="MMN66" s="40"/>
      <c r="MMO66" s="40"/>
      <c r="MMP66" s="40"/>
      <c r="MMQ66" s="40"/>
      <c r="MMR66" s="40"/>
      <c r="MMS66" s="40"/>
      <c r="MMT66" s="40"/>
      <c r="MMU66" s="40"/>
      <c r="MMV66" s="40"/>
      <c r="MMW66" s="40"/>
      <c r="MMX66" s="40"/>
      <c r="MMY66" s="40"/>
      <c r="MMZ66" s="40"/>
      <c r="MNA66" s="40"/>
      <c r="MNB66" s="40"/>
      <c r="MNC66" s="40"/>
      <c r="MND66" s="40"/>
      <c r="MNE66" s="40"/>
      <c r="MNF66" s="40"/>
      <c r="MNG66" s="40"/>
      <c r="MNH66" s="40"/>
      <c r="MNI66" s="40"/>
      <c r="MNJ66" s="40"/>
      <c r="MNK66" s="40"/>
      <c r="MNL66" s="40"/>
      <c r="MNM66" s="40"/>
      <c r="MNN66" s="40"/>
      <c r="MNO66" s="40"/>
      <c r="MNP66" s="40"/>
      <c r="MNQ66" s="40"/>
      <c r="MNR66" s="40"/>
      <c r="MNS66" s="40"/>
      <c r="MNT66" s="40"/>
      <c r="MNU66" s="40"/>
      <c r="MNV66" s="40"/>
      <c r="MNW66" s="40"/>
      <c r="MNX66" s="40"/>
      <c r="MNY66" s="40"/>
      <c r="MNZ66" s="40"/>
      <c r="MOA66" s="40"/>
      <c r="MOB66" s="40"/>
      <c r="MOC66" s="40"/>
      <c r="MOD66" s="40"/>
      <c r="MOE66" s="40"/>
      <c r="MOF66" s="40"/>
      <c r="MOG66" s="40"/>
      <c r="MOH66" s="40"/>
      <c r="MOI66" s="40"/>
      <c r="MOJ66" s="40"/>
      <c r="MOK66" s="40"/>
      <c r="MOL66" s="40"/>
      <c r="MOM66" s="40"/>
      <c r="MON66" s="40"/>
      <c r="MOO66" s="40"/>
      <c r="MOP66" s="40"/>
      <c r="MOQ66" s="40"/>
      <c r="MOR66" s="40"/>
      <c r="MOS66" s="40"/>
      <c r="MOT66" s="40"/>
      <c r="MOU66" s="40"/>
      <c r="MOV66" s="40"/>
      <c r="MOW66" s="40"/>
      <c r="MOX66" s="40"/>
      <c r="MOY66" s="40"/>
      <c r="MOZ66" s="40"/>
      <c r="MPA66" s="40"/>
      <c r="MPB66" s="40"/>
      <c r="MPC66" s="40"/>
      <c r="MPD66" s="40"/>
      <c r="MPE66" s="40"/>
      <c r="MPF66" s="40"/>
      <c r="MPG66" s="40"/>
      <c r="MPH66" s="40"/>
      <c r="MPI66" s="40"/>
      <c r="MPJ66" s="40"/>
      <c r="MPK66" s="40"/>
      <c r="MPL66" s="40"/>
      <c r="MPM66" s="40"/>
      <c r="MPN66" s="40"/>
      <c r="MPO66" s="40"/>
      <c r="MPP66" s="40"/>
      <c r="MPQ66" s="40"/>
      <c r="MPR66" s="40"/>
      <c r="MPS66" s="40"/>
      <c r="MPT66" s="40"/>
      <c r="MPU66" s="40"/>
      <c r="MPV66" s="40"/>
      <c r="MPW66" s="40"/>
      <c r="MPX66" s="40"/>
      <c r="MPY66" s="40"/>
      <c r="MPZ66" s="40"/>
      <c r="MQA66" s="40"/>
      <c r="MQB66" s="40"/>
      <c r="MQC66" s="40"/>
      <c r="MQD66" s="40"/>
      <c r="MQE66" s="40"/>
      <c r="MQF66" s="40"/>
      <c r="MQG66" s="40"/>
      <c r="MQH66" s="40"/>
      <c r="MQI66" s="40"/>
      <c r="MQJ66" s="40"/>
      <c r="MQK66" s="40"/>
      <c r="MQL66" s="40"/>
      <c r="MQM66" s="40"/>
      <c r="MQN66" s="40"/>
      <c r="MQO66" s="40"/>
      <c r="MQP66" s="40"/>
      <c r="MQQ66" s="40"/>
      <c r="MQR66" s="40"/>
      <c r="MQS66" s="40"/>
      <c r="MQT66" s="40"/>
      <c r="MQU66" s="40"/>
      <c r="MQV66" s="40"/>
      <c r="MQW66" s="40"/>
      <c r="MQX66" s="40"/>
      <c r="MQY66" s="40"/>
      <c r="MQZ66" s="40"/>
      <c r="MRA66" s="40"/>
      <c r="MRB66" s="40"/>
      <c r="MRC66" s="40"/>
      <c r="MRD66" s="40"/>
      <c r="MRE66" s="40"/>
      <c r="MRF66" s="40"/>
      <c r="MRG66" s="40"/>
      <c r="MRH66" s="40"/>
      <c r="MRI66" s="40"/>
      <c r="MRJ66" s="40"/>
      <c r="MRK66" s="40"/>
      <c r="MRL66" s="40"/>
      <c r="MRM66" s="40"/>
      <c r="MRN66" s="40"/>
      <c r="MRO66" s="40"/>
      <c r="MRP66" s="40"/>
      <c r="MRQ66" s="40"/>
      <c r="MRR66" s="40"/>
      <c r="MRS66" s="40"/>
      <c r="MRT66" s="40"/>
      <c r="MRU66" s="40"/>
      <c r="MRV66" s="40"/>
      <c r="MRW66" s="40"/>
      <c r="MRX66" s="40"/>
      <c r="MRY66" s="40"/>
      <c r="MRZ66" s="40"/>
      <c r="MSA66" s="40"/>
      <c r="MSB66" s="40"/>
      <c r="MSC66" s="40"/>
      <c r="MSD66" s="40"/>
      <c r="MSE66" s="40"/>
      <c r="MSF66" s="40"/>
      <c r="MSG66" s="40"/>
      <c r="MSH66" s="40"/>
      <c r="MSI66" s="40"/>
      <c r="MSJ66" s="40"/>
      <c r="MSK66" s="40"/>
      <c r="MSL66" s="40"/>
      <c r="MSM66" s="40"/>
      <c r="MSN66" s="40"/>
      <c r="MSO66" s="40"/>
      <c r="MSP66" s="40"/>
      <c r="MSQ66" s="40"/>
      <c r="MSR66" s="40"/>
      <c r="MSS66" s="40"/>
      <c r="MST66" s="40"/>
      <c r="MSU66" s="40"/>
      <c r="MSV66" s="40"/>
      <c r="MSW66" s="40"/>
      <c r="MSX66" s="40"/>
      <c r="MSY66" s="40"/>
      <c r="MSZ66" s="40"/>
      <c r="MTA66" s="40"/>
      <c r="MTB66" s="40"/>
      <c r="MTC66" s="40"/>
      <c r="MTD66" s="40"/>
      <c r="MTE66" s="40"/>
      <c r="MTF66" s="40"/>
      <c r="MTG66" s="40"/>
      <c r="MTH66" s="40"/>
      <c r="MTI66" s="40"/>
      <c r="MTJ66" s="40"/>
      <c r="MTK66" s="40"/>
      <c r="MTL66" s="40"/>
      <c r="MTM66" s="40"/>
      <c r="MTN66" s="40"/>
      <c r="MTO66" s="40"/>
      <c r="MTP66" s="40"/>
      <c r="MTQ66" s="40"/>
      <c r="MTR66" s="40"/>
      <c r="MTS66" s="40"/>
      <c r="MTT66" s="40"/>
      <c r="MTU66" s="40"/>
      <c r="MTV66" s="40"/>
      <c r="MTW66" s="40"/>
      <c r="MTX66" s="40"/>
      <c r="MTY66" s="40"/>
      <c r="MTZ66" s="40"/>
      <c r="MUA66" s="40"/>
      <c r="MUB66" s="40"/>
      <c r="MUC66" s="40"/>
      <c r="MUD66" s="40"/>
      <c r="MUE66" s="40"/>
      <c r="MUF66" s="40"/>
      <c r="MUG66" s="40"/>
      <c r="MUH66" s="40"/>
      <c r="MUI66" s="40"/>
      <c r="MUJ66" s="40"/>
      <c r="MUK66" s="40"/>
      <c r="MUL66" s="40"/>
      <c r="MUM66" s="40"/>
      <c r="MUN66" s="40"/>
      <c r="MUO66" s="40"/>
      <c r="MUP66" s="40"/>
      <c r="MUQ66" s="40"/>
      <c r="MUR66" s="40"/>
      <c r="MUS66" s="40"/>
      <c r="MUT66" s="40"/>
      <c r="MUU66" s="40"/>
      <c r="MUV66" s="40"/>
      <c r="MUW66" s="40"/>
      <c r="MUX66" s="40"/>
      <c r="MUY66" s="40"/>
      <c r="MUZ66" s="40"/>
      <c r="MVA66" s="40"/>
      <c r="MVB66" s="40"/>
      <c r="MVC66" s="40"/>
      <c r="MVD66" s="40"/>
      <c r="MVE66" s="40"/>
      <c r="MVF66" s="40"/>
      <c r="MVG66" s="40"/>
      <c r="MVH66" s="40"/>
      <c r="MVI66" s="40"/>
      <c r="MVJ66" s="40"/>
      <c r="MVK66" s="40"/>
      <c r="MVL66" s="40"/>
      <c r="MVM66" s="40"/>
      <c r="MVN66" s="40"/>
      <c r="MVO66" s="40"/>
      <c r="MVP66" s="40"/>
      <c r="MVQ66" s="40"/>
      <c r="MVR66" s="40"/>
      <c r="MVS66" s="40"/>
      <c r="MVT66" s="40"/>
      <c r="MVU66" s="40"/>
      <c r="MVV66" s="40"/>
      <c r="MVW66" s="40"/>
      <c r="MVX66" s="40"/>
      <c r="MVY66" s="40"/>
      <c r="MVZ66" s="40"/>
      <c r="MWA66" s="40"/>
      <c r="MWB66" s="40"/>
      <c r="MWC66" s="40"/>
      <c r="MWD66" s="40"/>
      <c r="MWE66" s="40"/>
      <c r="MWF66" s="40"/>
      <c r="MWG66" s="40"/>
      <c r="MWH66" s="40"/>
      <c r="MWI66" s="40"/>
      <c r="MWJ66" s="40"/>
      <c r="MWK66" s="40"/>
      <c r="MWL66" s="40"/>
      <c r="MWM66" s="40"/>
      <c r="MWN66" s="40"/>
      <c r="MWO66" s="40"/>
      <c r="MWP66" s="40"/>
      <c r="MWQ66" s="40"/>
      <c r="MWR66" s="40"/>
      <c r="MWS66" s="40"/>
      <c r="MWT66" s="40"/>
      <c r="MWU66" s="40"/>
      <c r="MWV66" s="40"/>
      <c r="MWW66" s="40"/>
      <c r="MWX66" s="40"/>
      <c r="MWY66" s="40"/>
      <c r="MWZ66" s="40"/>
      <c r="MXA66" s="40"/>
      <c r="MXB66" s="40"/>
      <c r="MXC66" s="40"/>
      <c r="MXD66" s="40"/>
      <c r="MXE66" s="40"/>
      <c r="MXF66" s="40"/>
      <c r="MXG66" s="40"/>
      <c r="MXH66" s="40"/>
      <c r="MXI66" s="40"/>
      <c r="MXJ66" s="40"/>
      <c r="MXK66" s="40"/>
      <c r="MXL66" s="40"/>
      <c r="MXM66" s="40"/>
      <c r="MXN66" s="40"/>
      <c r="MXO66" s="40"/>
      <c r="MXP66" s="40"/>
      <c r="MXQ66" s="40"/>
      <c r="MXR66" s="40"/>
      <c r="MXS66" s="40"/>
      <c r="MXT66" s="40"/>
      <c r="MXU66" s="40"/>
      <c r="MXV66" s="40"/>
      <c r="MXW66" s="40"/>
      <c r="MXX66" s="40"/>
      <c r="MXY66" s="40"/>
      <c r="MXZ66" s="40"/>
      <c r="MYA66" s="40"/>
      <c r="MYB66" s="40"/>
      <c r="MYC66" s="40"/>
      <c r="MYD66" s="40"/>
      <c r="MYE66" s="40"/>
      <c r="MYF66" s="40"/>
      <c r="MYG66" s="40"/>
      <c r="MYH66" s="40"/>
      <c r="MYI66" s="40"/>
      <c r="MYJ66" s="40"/>
      <c r="MYK66" s="40"/>
      <c r="MYL66" s="40"/>
      <c r="MYM66" s="40"/>
      <c r="MYN66" s="40"/>
      <c r="MYO66" s="40"/>
      <c r="MYP66" s="40"/>
      <c r="MYQ66" s="40"/>
      <c r="MYR66" s="40"/>
      <c r="MYS66" s="40"/>
      <c r="MYT66" s="40"/>
      <c r="MYU66" s="40"/>
      <c r="MYV66" s="40"/>
      <c r="MYW66" s="40"/>
      <c r="MYX66" s="40"/>
      <c r="MYY66" s="40"/>
      <c r="MYZ66" s="40"/>
      <c r="MZA66" s="40"/>
      <c r="MZB66" s="40"/>
      <c r="MZC66" s="40"/>
      <c r="MZD66" s="40"/>
      <c r="MZE66" s="40"/>
      <c r="MZF66" s="40"/>
      <c r="MZG66" s="40"/>
      <c r="MZH66" s="40"/>
      <c r="MZI66" s="40"/>
      <c r="MZJ66" s="40"/>
      <c r="MZK66" s="40"/>
      <c r="MZL66" s="40"/>
      <c r="MZM66" s="40"/>
      <c r="MZN66" s="40"/>
      <c r="MZO66" s="40"/>
      <c r="MZP66" s="40"/>
      <c r="MZQ66" s="40"/>
      <c r="MZR66" s="40"/>
      <c r="MZS66" s="40"/>
      <c r="MZT66" s="40"/>
      <c r="MZU66" s="40"/>
      <c r="MZV66" s="40"/>
      <c r="MZW66" s="40"/>
      <c r="MZX66" s="40"/>
      <c r="MZY66" s="40"/>
      <c r="MZZ66" s="40"/>
      <c r="NAA66" s="40"/>
      <c r="NAB66" s="40"/>
      <c r="NAC66" s="40"/>
      <c r="NAD66" s="40"/>
      <c r="NAE66" s="40"/>
      <c r="NAF66" s="40"/>
      <c r="NAG66" s="40"/>
      <c r="NAH66" s="40"/>
      <c r="NAI66" s="40"/>
      <c r="NAJ66" s="40"/>
      <c r="NAK66" s="40"/>
      <c r="NAL66" s="40"/>
      <c r="NAM66" s="40"/>
      <c r="NAN66" s="40"/>
      <c r="NAO66" s="40"/>
      <c r="NAP66" s="40"/>
      <c r="NAQ66" s="40"/>
      <c r="NAR66" s="40"/>
      <c r="NAS66" s="40"/>
      <c r="NAT66" s="40"/>
      <c r="NAU66" s="40"/>
      <c r="NAV66" s="40"/>
      <c r="NAW66" s="40"/>
      <c r="NAX66" s="40"/>
      <c r="NAY66" s="40"/>
      <c r="NAZ66" s="40"/>
      <c r="NBA66" s="40"/>
      <c r="NBB66" s="40"/>
      <c r="NBC66" s="40"/>
      <c r="NBD66" s="40"/>
      <c r="NBE66" s="40"/>
      <c r="NBF66" s="40"/>
      <c r="NBG66" s="40"/>
      <c r="NBH66" s="40"/>
      <c r="NBI66" s="40"/>
      <c r="NBJ66" s="40"/>
      <c r="NBK66" s="40"/>
      <c r="NBL66" s="40"/>
      <c r="NBM66" s="40"/>
      <c r="NBN66" s="40"/>
      <c r="NBO66" s="40"/>
      <c r="NBP66" s="40"/>
      <c r="NBQ66" s="40"/>
      <c r="NBR66" s="40"/>
      <c r="NBS66" s="40"/>
      <c r="NBT66" s="40"/>
      <c r="NBU66" s="40"/>
      <c r="NBV66" s="40"/>
      <c r="NBW66" s="40"/>
      <c r="NBX66" s="40"/>
      <c r="NBY66" s="40"/>
      <c r="NBZ66" s="40"/>
      <c r="NCA66" s="40"/>
      <c r="NCB66" s="40"/>
      <c r="NCC66" s="40"/>
      <c r="NCD66" s="40"/>
      <c r="NCE66" s="40"/>
      <c r="NCF66" s="40"/>
      <c r="NCG66" s="40"/>
      <c r="NCH66" s="40"/>
      <c r="NCI66" s="40"/>
      <c r="NCJ66" s="40"/>
      <c r="NCK66" s="40"/>
      <c r="NCL66" s="40"/>
      <c r="NCM66" s="40"/>
      <c r="NCN66" s="40"/>
      <c r="NCO66" s="40"/>
      <c r="NCP66" s="40"/>
      <c r="NCQ66" s="40"/>
      <c r="NCR66" s="40"/>
      <c r="NCS66" s="40"/>
      <c r="NCT66" s="40"/>
      <c r="NCU66" s="40"/>
      <c r="NCV66" s="40"/>
      <c r="NCW66" s="40"/>
      <c r="NCX66" s="40"/>
      <c r="NCY66" s="40"/>
      <c r="NCZ66" s="40"/>
      <c r="NDA66" s="40"/>
      <c r="NDB66" s="40"/>
      <c r="NDC66" s="40"/>
      <c r="NDD66" s="40"/>
      <c r="NDE66" s="40"/>
      <c r="NDF66" s="40"/>
      <c r="NDG66" s="40"/>
      <c r="NDH66" s="40"/>
      <c r="NDI66" s="40"/>
      <c r="NDJ66" s="40"/>
      <c r="NDK66" s="40"/>
      <c r="NDL66" s="40"/>
      <c r="NDM66" s="40"/>
      <c r="NDN66" s="40"/>
      <c r="NDO66" s="40"/>
      <c r="NDP66" s="40"/>
      <c r="NDQ66" s="40"/>
      <c r="NDR66" s="40"/>
      <c r="NDS66" s="40"/>
      <c r="NDT66" s="40"/>
      <c r="NDU66" s="40"/>
      <c r="NDV66" s="40"/>
      <c r="NDW66" s="40"/>
      <c r="NDX66" s="40"/>
      <c r="NDY66" s="40"/>
      <c r="NDZ66" s="40"/>
      <c r="NEA66" s="40"/>
      <c r="NEB66" s="40"/>
      <c r="NEC66" s="40"/>
      <c r="NED66" s="40"/>
      <c r="NEE66" s="40"/>
      <c r="NEF66" s="40"/>
      <c r="NEG66" s="40"/>
      <c r="NEH66" s="40"/>
      <c r="NEI66" s="40"/>
      <c r="NEJ66" s="40"/>
      <c r="NEK66" s="40"/>
      <c r="NEL66" s="40"/>
      <c r="NEM66" s="40"/>
      <c r="NEN66" s="40"/>
      <c r="NEO66" s="40"/>
      <c r="NEP66" s="40"/>
      <c r="NEQ66" s="40"/>
      <c r="NER66" s="40"/>
      <c r="NES66" s="40"/>
      <c r="NET66" s="40"/>
      <c r="NEU66" s="40"/>
      <c r="NEV66" s="40"/>
      <c r="NEW66" s="40"/>
      <c r="NEX66" s="40"/>
      <c r="NEY66" s="40"/>
      <c r="NEZ66" s="40"/>
      <c r="NFA66" s="40"/>
      <c r="NFB66" s="40"/>
      <c r="NFC66" s="40"/>
      <c r="NFD66" s="40"/>
      <c r="NFE66" s="40"/>
      <c r="NFF66" s="40"/>
      <c r="NFG66" s="40"/>
      <c r="NFH66" s="40"/>
      <c r="NFI66" s="40"/>
      <c r="NFJ66" s="40"/>
      <c r="NFK66" s="40"/>
      <c r="NFL66" s="40"/>
      <c r="NFM66" s="40"/>
      <c r="NFN66" s="40"/>
      <c r="NFO66" s="40"/>
      <c r="NFP66" s="40"/>
      <c r="NFQ66" s="40"/>
      <c r="NFR66" s="40"/>
      <c r="NFS66" s="40"/>
      <c r="NFT66" s="40"/>
      <c r="NFU66" s="40"/>
      <c r="NFV66" s="40"/>
      <c r="NFW66" s="40"/>
      <c r="NFX66" s="40"/>
      <c r="NFY66" s="40"/>
      <c r="NFZ66" s="40"/>
      <c r="NGA66" s="40"/>
      <c r="NGB66" s="40"/>
      <c r="NGC66" s="40"/>
      <c r="NGD66" s="40"/>
      <c r="NGE66" s="40"/>
      <c r="NGF66" s="40"/>
      <c r="NGG66" s="40"/>
      <c r="NGH66" s="40"/>
      <c r="NGI66" s="40"/>
      <c r="NGJ66" s="40"/>
      <c r="NGK66" s="40"/>
      <c r="NGL66" s="40"/>
      <c r="NGM66" s="40"/>
      <c r="NGN66" s="40"/>
      <c r="NGO66" s="40"/>
      <c r="NGP66" s="40"/>
      <c r="NGQ66" s="40"/>
      <c r="NGR66" s="40"/>
      <c r="NGS66" s="40"/>
      <c r="NGT66" s="40"/>
      <c r="NGU66" s="40"/>
      <c r="NGV66" s="40"/>
      <c r="NGW66" s="40"/>
      <c r="NGX66" s="40"/>
      <c r="NGY66" s="40"/>
      <c r="NGZ66" s="40"/>
      <c r="NHA66" s="40"/>
      <c r="NHB66" s="40"/>
      <c r="NHC66" s="40"/>
      <c r="NHD66" s="40"/>
      <c r="NHE66" s="40"/>
      <c r="NHF66" s="40"/>
      <c r="NHG66" s="40"/>
      <c r="NHH66" s="40"/>
      <c r="NHI66" s="40"/>
      <c r="NHJ66" s="40"/>
      <c r="NHK66" s="40"/>
      <c r="NHL66" s="40"/>
      <c r="NHM66" s="40"/>
      <c r="NHN66" s="40"/>
      <c r="NHO66" s="40"/>
      <c r="NHP66" s="40"/>
      <c r="NHQ66" s="40"/>
      <c r="NHR66" s="40"/>
      <c r="NHS66" s="40"/>
      <c r="NHT66" s="40"/>
      <c r="NHU66" s="40"/>
      <c r="NHV66" s="40"/>
      <c r="NHW66" s="40"/>
      <c r="NHX66" s="40"/>
      <c r="NHY66" s="40"/>
      <c r="NHZ66" s="40"/>
      <c r="NIA66" s="40"/>
      <c r="NIB66" s="40"/>
      <c r="NIC66" s="40"/>
      <c r="NID66" s="40"/>
      <c r="NIE66" s="40"/>
      <c r="NIF66" s="40"/>
      <c r="NIG66" s="40"/>
      <c r="NIH66" s="40"/>
      <c r="NII66" s="40"/>
      <c r="NIJ66" s="40"/>
      <c r="NIK66" s="40"/>
      <c r="NIL66" s="40"/>
      <c r="NIM66" s="40"/>
      <c r="NIN66" s="40"/>
      <c r="NIO66" s="40"/>
      <c r="NIP66" s="40"/>
      <c r="NIQ66" s="40"/>
      <c r="NIR66" s="40"/>
      <c r="NIS66" s="40"/>
      <c r="NIT66" s="40"/>
      <c r="NIU66" s="40"/>
      <c r="NIV66" s="40"/>
      <c r="NIW66" s="40"/>
      <c r="NIX66" s="40"/>
      <c r="NIY66" s="40"/>
      <c r="NIZ66" s="40"/>
      <c r="NJA66" s="40"/>
      <c r="NJB66" s="40"/>
      <c r="NJC66" s="40"/>
      <c r="NJD66" s="40"/>
      <c r="NJE66" s="40"/>
      <c r="NJF66" s="40"/>
      <c r="NJG66" s="40"/>
      <c r="NJH66" s="40"/>
      <c r="NJI66" s="40"/>
      <c r="NJJ66" s="40"/>
      <c r="NJK66" s="40"/>
      <c r="NJL66" s="40"/>
      <c r="NJM66" s="40"/>
      <c r="NJN66" s="40"/>
      <c r="NJO66" s="40"/>
      <c r="NJP66" s="40"/>
      <c r="NJQ66" s="40"/>
      <c r="NJR66" s="40"/>
      <c r="NJS66" s="40"/>
      <c r="NJT66" s="40"/>
      <c r="NJU66" s="40"/>
      <c r="NJV66" s="40"/>
      <c r="NJW66" s="40"/>
      <c r="NJX66" s="40"/>
      <c r="NJY66" s="40"/>
      <c r="NJZ66" s="40"/>
      <c r="NKA66" s="40"/>
      <c r="NKB66" s="40"/>
      <c r="NKC66" s="40"/>
      <c r="NKD66" s="40"/>
      <c r="NKE66" s="40"/>
      <c r="NKF66" s="40"/>
      <c r="NKG66" s="40"/>
      <c r="NKH66" s="40"/>
      <c r="NKI66" s="40"/>
      <c r="NKJ66" s="40"/>
      <c r="NKK66" s="40"/>
      <c r="NKL66" s="40"/>
      <c r="NKM66" s="40"/>
      <c r="NKN66" s="40"/>
      <c r="NKO66" s="40"/>
      <c r="NKP66" s="40"/>
      <c r="NKQ66" s="40"/>
      <c r="NKR66" s="40"/>
      <c r="NKS66" s="40"/>
      <c r="NKT66" s="40"/>
      <c r="NKU66" s="40"/>
      <c r="NKV66" s="40"/>
      <c r="NKW66" s="40"/>
      <c r="NKX66" s="40"/>
      <c r="NKY66" s="40"/>
      <c r="NKZ66" s="40"/>
      <c r="NLA66" s="40"/>
      <c r="NLB66" s="40"/>
      <c r="NLC66" s="40"/>
      <c r="NLD66" s="40"/>
      <c r="NLE66" s="40"/>
      <c r="NLF66" s="40"/>
      <c r="NLG66" s="40"/>
      <c r="NLH66" s="40"/>
      <c r="NLI66" s="40"/>
      <c r="NLJ66" s="40"/>
      <c r="NLK66" s="40"/>
      <c r="NLL66" s="40"/>
      <c r="NLM66" s="40"/>
      <c r="NLN66" s="40"/>
      <c r="NLO66" s="40"/>
      <c r="NLP66" s="40"/>
      <c r="NLQ66" s="40"/>
      <c r="NLR66" s="40"/>
      <c r="NLS66" s="40"/>
      <c r="NLT66" s="40"/>
      <c r="NLU66" s="40"/>
      <c r="NLV66" s="40"/>
      <c r="NLW66" s="40"/>
      <c r="NLX66" s="40"/>
      <c r="NLY66" s="40"/>
      <c r="NLZ66" s="40"/>
      <c r="NMA66" s="40"/>
      <c r="NMB66" s="40"/>
      <c r="NMC66" s="40"/>
      <c r="NMD66" s="40"/>
      <c r="NME66" s="40"/>
      <c r="NMF66" s="40"/>
      <c r="NMG66" s="40"/>
      <c r="NMH66" s="40"/>
      <c r="NMI66" s="40"/>
      <c r="NMJ66" s="40"/>
      <c r="NMK66" s="40"/>
      <c r="NML66" s="40"/>
      <c r="NMM66" s="40"/>
      <c r="NMN66" s="40"/>
      <c r="NMO66" s="40"/>
      <c r="NMP66" s="40"/>
      <c r="NMQ66" s="40"/>
      <c r="NMR66" s="40"/>
      <c r="NMS66" s="40"/>
      <c r="NMT66" s="40"/>
      <c r="NMU66" s="40"/>
      <c r="NMV66" s="40"/>
      <c r="NMW66" s="40"/>
      <c r="NMX66" s="40"/>
      <c r="NMY66" s="40"/>
      <c r="NMZ66" s="40"/>
      <c r="NNA66" s="40"/>
      <c r="NNB66" s="40"/>
      <c r="NNC66" s="40"/>
      <c r="NND66" s="40"/>
      <c r="NNE66" s="40"/>
      <c r="NNF66" s="40"/>
      <c r="NNG66" s="40"/>
      <c r="NNH66" s="40"/>
      <c r="NNI66" s="40"/>
      <c r="NNJ66" s="40"/>
      <c r="NNK66" s="40"/>
      <c r="NNL66" s="40"/>
      <c r="NNM66" s="40"/>
      <c r="NNN66" s="40"/>
      <c r="NNO66" s="40"/>
      <c r="NNP66" s="40"/>
      <c r="NNQ66" s="40"/>
      <c r="NNR66" s="40"/>
      <c r="NNS66" s="40"/>
      <c r="NNT66" s="40"/>
      <c r="NNU66" s="40"/>
      <c r="NNV66" s="40"/>
      <c r="NNW66" s="40"/>
      <c r="NNX66" s="40"/>
      <c r="NNY66" s="40"/>
      <c r="NNZ66" s="40"/>
      <c r="NOA66" s="40"/>
      <c r="NOB66" s="40"/>
      <c r="NOC66" s="40"/>
      <c r="NOD66" s="40"/>
      <c r="NOE66" s="40"/>
      <c r="NOF66" s="40"/>
      <c r="NOG66" s="40"/>
      <c r="NOH66" s="40"/>
      <c r="NOI66" s="40"/>
      <c r="NOJ66" s="40"/>
      <c r="NOK66" s="40"/>
      <c r="NOL66" s="40"/>
      <c r="NOM66" s="40"/>
      <c r="NON66" s="40"/>
      <c r="NOO66" s="40"/>
      <c r="NOP66" s="40"/>
      <c r="NOQ66" s="40"/>
      <c r="NOR66" s="40"/>
      <c r="NOS66" s="40"/>
      <c r="NOT66" s="40"/>
      <c r="NOU66" s="40"/>
      <c r="NOV66" s="40"/>
      <c r="NOW66" s="40"/>
      <c r="NOX66" s="40"/>
      <c r="NOY66" s="40"/>
      <c r="NOZ66" s="40"/>
      <c r="NPA66" s="40"/>
      <c r="NPB66" s="40"/>
      <c r="NPC66" s="40"/>
      <c r="NPD66" s="40"/>
      <c r="NPE66" s="40"/>
      <c r="NPF66" s="40"/>
      <c r="NPG66" s="40"/>
      <c r="NPH66" s="40"/>
      <c r="NPI66" s="40"/>
      <c r="NPJ66" s="40"/>
      <c r="NPK66" s="40"/>
      <c r="NPL66" s="40"/>
      <c r="NPM66" s="40"/>
      <c r="NPN66" s="40"/>
      <c r="NPO66" s="40"/>
      <c r="NPP66" s="40"/>
      <c r="NPQ66" s="40"/>
      <c r="NPR66" s="40"/>
      <c r="NPS66" s="40"/>
      <c r="NPT66" s="40"/>
      <c r="NPU66" s="40"/>
      <c r="NPV66" s="40"/>
      <c r="NPW66" s="40"/>
      <c r="NPX66" s="40"/>
      <c r="NPY66" s="40"/>
      <c r="NPZ66" s="40"/>
      <c r="NQA66" s="40"/>
      <c r="NQB66" s="40"/>
      <c r="NQC66" s="40"/>
      <c r="NQD66" s="40"/>
      <c r="NQE66" s="40"/>
      <c r="NQF66" s="40"/>
      <c r="NQG66" s="40"/>
      <c r="NQH66" s="40"/>
      <c r="NQI66" s="40"/>
      <c r="NQJ66" s="40"/>
      <c r="NQK66" s="40"/>
      <c r="NQL66" s="40"/>
      <c r="NQM66" s="40"/>
      <c r="NQN66" s="40"/>
      <c r="NQO66" s="40"/>
      <c r="NQP66" s="40"/>
      <c r="NQQ66" s="40"/>
      <c r="NQR66" s="40"/>
      <c r="NQS66" s="40"/>
      <c r="NQT66" s="40"/>
      <c r="NQU66" s="40"/>
      <c r="NQV66" s="40"/>
      <c r="NQW66" s="40"/>
      <c r="NQX66" s="40"/>
      <c r="NQY66" s="40"/>
      <c r="NQZ66" s="40"/>
      <c r="NRA66" s="40"/>
      <c r="NRB66" s="40"/>
      <c r="NRC66" s="40"/>
      <c r="NRD66" s="40"/>
      <c r="NRE66" s="40"/>
      <c r="NRF66" s="40"/>
      <c r="NRG66" s="40"/>
      <c r="NRH66" s="40"/>
      <c r="NRI66" s="40"/>
      <c r="NRJ66" s="40"/>
      <c r="NRK66" s="40"/>
      <c r="NRL66" s="40"/>
      <c r="NRM66" s="40"/>
      <c r="NRN66" s="40"/>
      <c r="NRO66" s="40"/>
      <c r="NRP66" s="40"/>
      <c r="NRQ66" s="40"/>
      <c r="NRR66" s="40"/>
      <c r="NRS66" s="40"/>
      <c r="NRT66" s="40"/>
      <c r="NRU66" s="40"/>
      <c r="NRV66" s="40"/>
      <c r="NRW66" s="40"/>
      <c r="NRX66" s="40"/>
      <c r="NRY66" s="40"/>
      <c r="NRZ66" s="40"/>
      <c r="NSA66" s="40"/>
      <c r="NSB66" s="40"/>
      <c r="NSC66" s="40"/>
      <c r="NSD66" s="40"/>
      <c r="NSE66" s="40"/>
      <c r="NSF66" s="40"/>
      <c r="NSG66" s="40"/>
      <c r="NSH66" s="40"/>
      <c r="NSI66" s="40"/>
      <c r="NSJ66" s="40"/>
      <c r="NSK66" s="40"/>
      <c r="NSL66" s="40"/>
      <c r="NSM66" s="40"/>
      <c r="NSN66" s="40"/>
      <c r="NSO66" s="40"/>
      <c r="NSP66" s="40"/>
      <c r="NSQ66" s="40"/>
      <c r="NSR66" s="40"/>
      <c r="NSS66" s="40"/>
      <c r="NST66" s="40"/>
      <c r="NSU66" s="40"/>
      <c r="NSV66" s="40"/>
      <c r="NSW66" s="40"/>
      <c r="NSX66" s="40"/>
      <c r="NSY66" s="40"/>
      <c r="NSZ66" s="40"/>
      <c r="NTA66" s="40"/>
      <c r="NTB66" s="40"/>
      <c r="NTC66" s="40"/>
      <c r="NTD66" s="40"/>
      <c r="NTE66" s="40"/>
      <c r="NTF66" s="40"/>
      <c r="NTG66" s="40"/>
      <c r="NTH66" s="40"/>
      <c r="NTI66" s="40"/>
      <c r="NTJ66" s="40"/>
      <c r="NTK66" s="40"/>
      <c r="NTL66" s="40"/>
      <c r="NTM66" s="40"/>
      <c r="NTN66" s="40"/>
      <c r="NTO66" s="40"/>
      <c r="NTP66" s="40"/>
      <c r="NTQ66" s="40"/>
      <c r="NTR66" s="40"/>
      <c r="NTS66" s="40"/>
      <c r="NTT66" s="40"/>
      <c r="NTU66" s="40"/>
      <c r="NTV66" s="40"/>
      <c r="NTW66" s="40"/>
      <c r="NTX66" s="40"/>
      <c r="NTY66" s="40"/>
      <c r="NTZ66" s="40"/>
      <c r="NUA66" s="40"/>
      <c r="NUB66" s="40"/>
      <c r="NUC66" s="40"/>
      <c r="NUD66" s="40"/>
      <c r="NUE66" s="40"/>
      <c r="NUF66" s="40"/>
      <c r="NUG66" s="40"/>
      <c r="NUH66" s="40"/>
      <c r="NUI66" s="40"/>
      <c r="NUJ66" s="40"/>
      <c r="NUK66" s="40"/>
      <c r="NUL66" s="40"/>
      <c r="NUM66" s="40"/>
      <c r="NUN66" s="40"/>
      <c r="NUO66" s="40"/>
      <c r="NUP66" s="40"/>
      <c r="NUQ66" s="40"/>
      <c r="NUR66" s="40"/>
      <c r="NUS66" s="40"/>
      <c r="NUT66" s="40"/>
      <c r="NUU66" s="40"/>
      <c r="NUV66" s="40"/>
      <c r="NUW66" s="40"/>
      <c r="NUX66" s="40"/>
      <c r="NUY66" s="40"/>
      <c r="NUZ66" s="40"/>
      <c r="NVA66" s="40"/>
      <c r="NVB66" s="40"/>
      <c r="NVC66" s="40"/>
      <c r="NVD66" s="40"/>
      <c r="NVE66" s="40"/>
      <c r="NVF66" s="40"/>
      <c r="NVG66" s="40"/>
      <c r="NVH66" s="40"/>
      <c r="NVI66" s="40"/>
      <c r="NVJ66" s="40"/>
      <c r="NVK66" s="40"/>
      <c r="NVL66" s="40"/>
      <c r="NVM66" s="40"/>
      <c r="NVN66" s="40"/>
      <c r="NVO66" s="40"/>
      <c r="NVP66" s="40"/>
      <c r="NVQ66" s="40"/>
      <c r="NVR66" s="40"/>
      <c r="NVS66" s="40"/>
      <c r="NVT66" s="40"/>
      <c r="NVU66" s="40"/>
      <c r="NVV66" s="40"/>
      <c r="NVW66" s="40"/>
      <c r="NVX66" s="40"/>
      <c r="NVY66" s="40"/>
      <c r="NVZ66" s="40"/>
      <c r="NWA66" s="40"/>
      <c r="NWB66" s="40"/>
      <c r="NWC66" s="40"/>
      <c r="NWD66" s="40"/>
      <c r="NWE66" s="40"/>
      <c r="NWF66" s="40"/>
      <c r="NWG66" s="40"/>
      <c r="NWH66" s="40"/>
      <c r="NWI66" s="40"/>
      <c r="NWJ66" s="40"/>
      <c r="NWK66" s="40"/>
      <c r="NWL66" s="40"/>
      <c r="NWM66" s="40"/>
      <c r="NWN66" s="40"/>
      <c r="NWO66" s="40"/>
      <c r="NWP66" s="40"/>
      <c r="NWQ66" s="40"/>
      <c r="NWR66" s="40"/>
      <c r="NWS66" s="40"/>
      <c r="NWT66" s="40"/>
      <c r="NWU66" s="40"/>
      <c r="NWV66" s="40"/>
      <c r="NWW66" s="40"/>
      <c r="NWX66" s="40"/>
      <c r="NWY66" s="40"/>
      <c r="NWZ66" s="40"/>
      <c r="NXA66" s="40"/>
      <c r="NXB66" s="40"/>
      <c r="NXC66" s="40"/>
      <c r="NXD66" s="40"/>
      <c r="NXE66" s="40"/>
      <c r="NXF66" s="40"/>
      <c r="NXG66" s="40"/>
      <c r="NXH66" s="40"/>
      <c r="NXI66" s="40"/>
      <c r="NXJ66" s="40"/>
      <c r="NXK66" s="40"/>
      <c r="NXL66" s="40"/>
      <c r="NXM66" s="40"/>
      <c r="NXN66" s="40"/>
      <c r="NXO66" s="40"/>
      <c r="NXP66" s="40"/>
      <c r="NXQ66" s="40"/>
      <c r="NXR66" s="40"/>
      <c r="NXS66" s="40"/>
      <c r="NXT66" s="40"/>
      <c r="NXU66" s="40"/>
      <c r="NXV66" s="40"/>
      <c r="NXW66" s="40"/>
      <c r="NXX66" s="40"/>
      <c r="NXY66" s="40"/>
      <c r="NXZ66" s="40"/>
      <c r="NYA66" s="40"/>
      <c r="NYB66" s="40"/>
      <c r="NYC66" s="40"/>
      <c r="NYD66" s="40"/>
      <c r="NYE66" s="40"/>
      <c r="NYF66" s="40"/>
      <c r="NYG66" s="40"/>
      <c r="NYH66" s="40"/>
      <c r="NYI66" s="40"/>
      <c r="NYJ66" s="40"/>
      <c r="NYK66" s="40"/>
      <c r="NYL66" s="40"/>
      <c r="NYM66" s="40"/>
      <c r="NYN66" s="40"/>
      <c r="NYO66" s="40"/>
      <c r="NYP66" s="40"/>
      <c r="NYQ66" s="40"/>
      <c r="NYR66" s="40"/>
      <c r="NYS66" s="40"/>
      <c r="NYT66" s="40"/>
      <c r="NYU66" s="40"/>
      <c r="NYV66" s="40"/>
      <c r="NYW66" s="40"/>
      <c r="NYX66" s="40"/>
      <c r="NYY66" s="40"/>
      <c r="NYZ66" s="40"/>
      <c r="NZA66" s="40"/>
      <c r="NZB66" s="40"/>
      <c r="NZC66" s="40"/>
      <c r="NZD66" s="40"/>
      <c r="NZE66" s="40"/>
      <c r="NZF66" s="40"/>
      <c r="NZG66" s="40"/>
      <c r="NZH66" s="40"/>
      <c r="NZI66" s="40"/>
      <c r="NZJ66" s="40"/>
      <c r="NZK66" s="40"/>
      <c r="NZL66" s="40"/>
      <c r="NZM66" s="40"/>
      <c r="NZN66" s="40"/>
      <c r="NZO66" s="40"/>
      <c r="NZP66" s="40"/>
      <c r="NZQ66" s="40"/>
      <c r="NZR66" s="40"/>
      <c r="NZS66" s="40"/>
      <c r="NZT66" s="40"/>
      <c r="NZU66" s="40"/>
      <c r="NZV66" s="40"/>
      <c r="NZW66" s="40"/>
      <c r="NZX66" s="40"/>
      <c r="NZY66" s="40"/>
      <c r="NZZ66" s="40"/>
      <c r="OAA66" s="40"/>
      <c r="OAB66" s="40"/>
      <c r="OAC66" s="40"/>
      <c r="OAD66" s="40"/>
      <c r="OAE66" s="40"/>
      <c r="OAF66" s="40"/>
      <c r="OAG66" s="40"/>
      <c r="OAH66" s="40"/>
      <c r="OAI66" s="40"/>
      <c r="OAJ66" s="40"/>
      <c r="OAK66" s="40"/>
      <c r="OAL66" s="40"/>
      <c r="OAM66" s="40"/>
      <c r="OAN66" s="40"/>
      <c r="OAO66" s="40"/>
      <c r="OAP66" s="40"/>
      <c r="OAQ66" s="40"/>
      <c r="OAR66" s="40"/>
      <c r="OAS66" s="40"/>
      <c r="OAT66" s="40"/>
      <c r="OAU66" s="40"/>
      <c r="OAV66" s="40"/>
      <c r="OAW66" s="40"/>
      <c r="OAX66" s="40"/>
      <c r="OAY66" s="40"/>
      <c r="OAZ66" s="40"/>
      <c r="OBA66" s="40"/>
      <c r="OBB66" s="40"/>
      <c r="OBC66" s="40"/>
      <c r="OBD66" s="40"/>
      <c r="OBE66" s="40"/>
      <c r="OBF66" s="40"/>
      <c r="OBG66" s="40"/>
      <c r="OBH66" s="40"/>
      <c r="OBI66" s="40"/>
      <c r="OBJ66" s="40"/>
      <c r="OBK66" s="40"/>
      <c r="OBL66" s="40"/>
      <c r="OBM66" s="40"/>
      <c r="OBN66" s="40"/>
      <c r="OBO66" s="40"/>
      <c r="OBP66" s="40"/>
      <c r="OBQ66" s="40"/>
      <c r="OBR66" s="40"/>
      <c r="OBS66" s="40"/>
      <c r="OBT66" s="40"/>
      <c r="OBU66" s="40"/>
      <c r="OBV66" s="40"/>
      <c r="OBW66" s="40"/>
      <c r="OBX66" s="40"/>
      <c r="OBY66" s="40"/>
      <c r="OBZ66" s="40"/>
      <c r="OCA66" s="40"/>
      <c r="OCB66" s="40"/>
      <c r="OCC66" s="40"/>
      <c r="OCD66" s="40"/>
      <c r="OCE66" s="40"/>
      <c r="OCF66" s="40"/>
      <c r="OCG66" s="40"/>
      <c r="OCH66" s="40"/>
      <c r="OCI66" s="40"/>
      <c r="OCJ66" s="40"/>
      <c r="OCK66" s="40"/>
      <c r="OCL66" s="40"/>
      <c r="OCM66" s="40"/>
      <c r="OCN66" s="40"/>
      <c r="OCO66" s="40"/>
      <c r="OCP66" s="40"/>
      <c r="OCQ66" s="40"/>
      <c r="OCR66" s="40"/>
      <c r="OCS66" s="40"/>
      <c r="OCT66" s="40"/>
      <c r="OCU66" s="40"/>
      <c r="OCV66" s="40"/>
      <c r="OCW66" s="40"/>
      <c r="OCX66" s="40"/>
      <c r="OCY66" s="40"/>
      <c r="OCZ66" s="40"/>
      <c r="ODA66" s="40"/>
      <c r="ODB66" s="40"/>
      <c r="ODC66" s="40"/>
      <c r="ODD66" s="40"/>
      <c r="ODE66" s="40"/>
      <c r="ODF66" s="40"/>
      <c r="ODG66" s="40"/>
      <c r="ODH66" s="40"/>
      <c r="ODI66" s="40"/>
      <c r="ODJ66" s="40"/>
      <c r="ODK66" s="40"/>
      <c r="ODL66" s="40"/>
      <c r="ODM66" s="40"/>
      <c r="ODN66" s="40"/>
      <c r="ODO66" s="40"/>
      <c r="ODP66" s="40"/>
      <c r="ODQ66" s="40"/>
      <c r="ODR66" s="40"/>
      <c r="ODS66" s="40"/>
      <c r="ODT66" s="40"/>
      <c r="ODU66" s="40"/>
      <c r="ODV66" s="40"/>
      <c r="ODW66" s="40"/>
      <c r="ODX66" s="40"/>
      <c r="ODY66" s="40"/>
      <c r="ODZ66" s="40"/>
      <c r="OEA66" s="40"/>
      <c r="OEB66" s="40"/>
      <c r="OEC66" s="40"/>
      <c r="OED66" s="40"/>
      <c r="OEE66" s="40"/>
      <c r="OEF66" s="40"/>
      <c r="OEG66" s="40"/>
      <c r="OEH66" s="40"/>
      <c r="OEI66" s="40"/>
      <c r="OEJ66" s="40"/>
      <c r="OEK66" s="40"/>
      <c r="OEL66" s="40"/>
      <c r="OEM66" s="40"/>
      <c r="OEN66" s="40"/>
      <c r="OEO66" s="40"/>
      <c r="OEP66" s="40"/>
      <c r="OEQ66" s="40"/>
      <c r="OER66" s="40"/>
      <c r="OES66" s="40"/>
      <c r="OET66" s="40"/>
      <c r="OEU66" s="40"/>
      <c r="OEV66" s="40"/>
      <c r="OEW66" s="40"/>
      <c r="OEX66" s="40"/>
      <c r="OEY66" s="40"/>
      <c r="OEZ66" s="40"/>
      <c r="OFA66" s="40"/>
      <c r="OFB66" s="40"/>
      <c r="OFC66" s="40"/>
      <c r="OFD66" s="40"/>
      <c r="OFE66" s="40"/>
      <c r="OFF66" s="40"/>
      <c r="OFG66" s="40"/>
      <c r="OFH66" s="40"/>
      <c r="OFI66" s="40"/>
      <c r="OFJ66" s="40"/>
      <c r="OFK66" s="40"/>
      <c r="OFL66" s="40"/>
      <c r="OFM66" s="40"/>
      <c r="OFN66" s="40"/>
      <c r="OFO66" s="40"/>
      <c r="OFP66" s="40"/>
      <c r="OFQ66" s="40"/>
      <c r="OFR66" s="40"/>
      <c r="OFS66" s="40"/>
      <c r="OFT66" s="40"/>
      <c r="OFU66" s="40"/>
      <c r="OFV66" s="40"/>
      <c r="OFW66" s="40"/>
      <c r="OFX66" s="40"/>
      <c r="OFY66" s="40"/>
      <c r="OFZ66" s="40"/>
      <c r="OGA66" s="40"/>
      <c r="OGB66" s="40"/>
      <c r="OGC66" s="40"/>
      <c r="OGD66" s="40"/>
      <c r="OGE66" s="40"/>
      <c r="OGF66" s="40"/>
      <c r="OGG66" s="40"/>
      <c r="OGH66" s="40"/>
      <c r="OGI66" s="40"/>
      <c r="OGJ66" s="40"/>
      <c r="OGK66" s="40"/>
      <c r="OGL66" s="40"/>
      <c r="OGM66" s="40"/>
      <c r="OGN66" s="40"/>
      <c r="OGO66" s="40"/>
      <c r="OGP66" s="40"/>
      <c r="OGQ66" s="40"/>
      <c r="OGR66" s="40"/>
      <c r="OGS66" s="40"/>
      <c r="OGT66" s="40"/>
      <c r="OGU66" s="40"/>
      <c r="OGV66" s="40"/>
      <c r="OGW66" s="40"/>
      <c r="OGX66" s="40"/>
      <c r="OGY66" s="40"/>
      <c r="OGZ66" s="40"/>
      <c r="OHA66" s="40"/>
      <c r="OHB66" s="40"/>
      <c r="OHC66" s="40"/>
      <c r="OHD66" s="40"/>
      <c r="OHE66" s="40"/>
      <c r="OHF66" s="40"/>
      <c r="OHG66" s="40"/>
      <c r="OHH66" s="40"/>
      <c r="OHI66" s="40"/>
      <c r="OHJ66" s="40"/>
      <c r="OHK66" s="40"/>
      <c r="OHL66" s="40"/>
      <c r="OHM66" s="40"/>
      <c r="OHN66" s="40"/>
      <c r="OHO66" s="40"/>
      <c r="OHP66" s="40"/>
      <c r="OHQ66" s="40"/>
      <c r="OHR66" s="40"/>
      <c r="OHS66" s="40"/>
      <c r="OHT66" s="40"/>
      <c r="OHU66" s="40"/>
      <c r="OHV66" s="40"/>
      <c r="OHW66" s="40"/>
      <c r="OHX66" s="40"/>
      <c r="OHY66" s="40"/>
      <c r="OHZ66" s="40"/>
      <c r="OIA66" s="40"/>
      <c r="OIB66" s="40"/>
      <c r="OIC66" s="40"/>
      <c r="OID66" s="40"/>
      <c r="OIE66" s="40"/>
      <c r="OIF66" s="40"/>
      <c r="OIG66" s="40"/>
      <c r="OIH66" s="40"/>
      <c r="OII66" s="40"/>
      <c r="OIJ66" s="40"/>
      <c r="OIK66" s="40"/>
      <c r="OIL66" s="40"/>
      <c r="OIM66" s="40"/>
      <c r="OIN66" s="40"/>
      <c r="OIO66" s="40"/>
      <c r="OIP66" s="40"/>
      <c r="OIQ66" s="40"/>
      <c r="OIR66" s="40"/>
      <c r="OIS66" s="40"/>
      <c r="OIT66" s="40"/>
      <c r="OIU66" s="40"/>
      <c r="OIV66" s="40"/>
      <c r="OIW66" s="40"/>
      <c r="OIX66" s="40"/>
      <c r="OIY66" s="40"/>
      <c r="OIZ66" s="40"/>
      <c r="OJA66" s="40"/>
      <c r="OJB66" s="40"/>
      <c r="OJC66" s="40"/>
      <c r="OJD66" s="40"/>
      <c r="OJE66" s="40"/>
      <c r="OJF66" s="40"/>
      <c r="OJG66" s="40"/>
      <c r="OJH66" s="40"/>
      <c r="OJI66" s="40"/>
      <c r="OJJ66" s="40"/>
      <c r="OJK66" s="40"/>
      <c r="OJL66" s="40"/>
      <c r="OJM66" s="40"/>
      <c r="OJN66" s="40"/>
      <c r="OJO66" s="40"/>
      <c r="OJP66" s="40"/>
      <c r="OJQ66" s="40"/>
      <c r="OJR66" s="40"/>
      <c r="OJS66" s="40"/>
      <c r="OJT66" s="40"/>
      <c r="OJU66" s="40"/>
      <c r="OJV66" s="40"/>
      <c r="OJW66" s="40"/>
      <c r="OJX66" s="40"/>
      <c r="OJY66" s="40"/>
      <c r="OJZ66" s="40"/>
      <c r="OKA66" s="40"/>
      <c r="OKB66" s="40"/>
      <c r="OKC66" s="40"/>
      <c r="OKD66" s="40"/>
      <c r="OKE66" s="40"/>
      <c r="OKF66" s="40"/>
      <c r="OKG66" s="40"/>
      <c r="OKH66" s="40"/>
      <c r="OKI66" s="40"/>
      <c r="OKJ66" s="40"/>
      <c r="OKK66" s="40"/>
      <c r="OKL66" s="40"/>
      <c r="OKM66" s="40"/>
      <c r="OKN66" s="40"/>
      <c r="OKO66" s="40"/>
      <c r="OKP66" s="40"/>
      <c r="OKQ66" s="40"/>
      <c r="OKR66" s="40"/>
      <c r="OKS66" s="40"/>
      <c r="OKT66" s="40"/>
      <c r="OKU66" s="40"/>
      <c r="OKV66" s="40"/>
      <c r="OKW66" s="40"/>
      <c r="OKX66" s="40"/>
      <c r="OKY66" s="40"/>
      <c r="OKZ66" s="40"/>
      <c r="OLA66" s="40"/>
      <c r="OLB66" s="40"/>
      <c r="OLC66" s="40"/>
      <c r="OLD66" s="40"/>
      <c r="OLE66" s="40"/>
      <c r="OLF66" s="40"/>
      <c r="OLG66" s="40"/>
      <c r="OLH66" s="40"/>
      <c r="OLI66" s="40"/>
      <c r="OLJ66" s="40"/>
      <c r="OLK66" s="40"/>
      <c r="OLL66" s="40"/>
      <c r="OLM66" s="40"/>
      <c r="OLN66" s="40"/>
      <c r="OLO66" s="40"/>
      <c r="OLP66" s="40"/>
      <c r="OLQ66" s="40"/>
      <c r="OLR66" s="40"/>
      <c r="OLS66" s="40"/>
      <c r="OLT66" s="40"/>
      <c r="OLU66" s="40"/>
      <c r="OLV66" s="40"/>
      <c r="OLW66" s="40"/>
      <c r="OLX66" s="40"/>
      <c r="OLY66" s="40"/>
      <c r="OLZ66" s="40"/>
      <c r="OMA66" s="40"/>
      <c r="OMB66" s="40"/>
      <c r="OMC66" s="40"/>
      <c r="OMD66" s="40"/>
      <c r="OME66" s="40"/>
      <c r="OMF66" s="40"/>
      <c r="OMG66" s="40"/>
      <c r="OMH66" s="40"/>
      <c r="OMI66" s="40"/>
      <c r="OMJ66" s="40"/>
      <c r="OMK66" s="40"/>
      <c r="OML66" s="40"/>
      <c r="OMM66" s="40"/>
      <c r="OMN66" s="40"/>
      <c r="OMO66" s="40"/>
      <c r="OMP66" s="40"/>
      <c r="OMQ66" s="40"/>
      <c r="OMR66" s="40"/>
      <c r="OMS66" s="40"/>
      <c r="OMT66" s="40"/>
      <c r="OMU66" s="40"/>
      <c r="OMV66" s="40"/>
      <c r="OMW66" s="40"/>
      <c r="OMX66" s="40"/>
      <c r="OMY66" s="40"/>
      <c r="OMZ66" s="40"/>
      <c r="ONA66" s="40"/>
      <c r="ONB66" s="40"/>
      <c r="ONC66" s="40"/>
      <c r="OND66" s="40"/>
      <c r="ONE66" s="40"/>
      <c r="ONF66" s="40"/>
      <c r="ONG66" s="40"/>
      <c r="ONH66" s="40"/>
      <c r="ONI66" s="40"/>
      <c r="ONJ66" s="40"/>
      <c r="ONK66" s="40"/>
      <c r="ONL66" s="40"/>
      <c r="ONM66" s="40"/>
      <c r="ONN66" s="40"/>
      <c r="ONO66" s="40"/>
      <c r="ONP66" s="40"/>
      <c r="ONQ66" s="40"/>
      <c r="ONR66" s="40"/>
      <c r="ONS66" s="40"/>
      <c r="ONT66" s="40"/>
      <c r="ONU66" s="40"/>
      <c r="ONV66" s="40"/>
      <c r="ONW66" s="40"/>
      <c r="ONX66" s="40"/>
      <c r="ONY66" s="40"/>
      <c r="ONZ66" s="40"/>
      <c r="OOA66" s="40"/>
      <c r="OOB66" s="40"/>
      <c r="OOC66" s="40"/>
      <c r="OOD66" s="40"/>
      <c r="OOE66" s="40"/>
      <c r="OOF66" s="40"/>
      <c r="OOG66" s="40"/>
      <c r="OOH66" s="40"/>
      <c r="OOI66" s="40"/>
      <c r="OOJ66" s="40"/>
      <c r="OOK66" s="40"/>
      <c r="OOL66" s="40"/>
      <c r="OOM66" s="40"/>
      <c r="OON66" s="40"/>
      <c r="OOO66" s="40"/>
      <c r="OOP66" s="40"/>
      <c r="OOQ66" s="40"/>
      <c r="OOR66" s="40"/>
      <c r="OOS66" s="40"/>
      <c r="OOT66" s="40"/>
      <c r="OOU66" s="40"/>
      <c r="OOV66" s="40"/>
      <c r="OOW66" s="40"/>
      <c r="OOX66" s="40"/>
      <c r="OOY66" s="40"/>
      <c r="OOZ66" s="40"/>
      <c r="OPA66" s="40"/>
      <c r="OPB66" s="40"/>
      <c r="OPC66" s="40"/>
      <c r="OPD66" s="40"/>
      <c r="OPE66" s="40"/>
      <c r="OPF66" s="40"/>
      <c r="OPG66" s="40"/>
      <c r="OPH66" s="40"/>
      <c r="OPI66" s="40"/>
      <c r="OPJ66" s="40"/>
      <c r="OPK66" s="40"/>
      <c r="OPL66" s="40"/>
      <c r="OPM66" s="40"/>
      <c r="OPN66" s="40"/>
      <c r="OPO66" s="40"/>
      <c r="OPP66" s="40"/>
      <c r="OPQ66" s="40"/>
      <c r="OPR66" s="40"/>
      <c r="OPS66" s="40"/>
      <c r="OPT66" s="40"/>
      <c r="OPU66" s="40"/>
      <c r="OPV66" s="40"/>
      <c r="OPW66" s="40"/>
      <c r="OPX66" s="40"/>
      <c r="OPY66" s="40"/>
      <c r="OPZ66" s="40"/>
      <c r="OQA66" s="40"/>
      <c r="OQB66" s="40"/>
      <c r="OQC66" s="40"/>
      <c r="OQD66" s="40"/>
      <c r="OQE66" s="40"/>
      <c r="OQF66" s="40"/>
      <c r="OQG66" s="40"/>
      <c r="OQH66" s="40"/>
      <c r="OQI66" s="40"/>
      <c r="OQJ66" s="40"/>
      <c r="OQK66" s="40"/>
      <c r="OQL66" s="40"/>
      <c r="OQM66" s="40"/>
      <c r="OQN66" s="40"/>
      <c r="OQO66" s="40"/>
      <c r="OQP66" s="40"/>
      <c r="OQQ66" s="40"/>
      <c r="OQR66" s="40"/>
      <c r="OQS66" s="40"/>
      <c r="OQT66" s="40"/>
      <c r="OQU66" s="40"/>
      <c r="OQV66" s="40"/>
      <c r="OQW66" s="40"/>
      <c r="OQX66" s="40"/>
      <c r="OQY66" s="40"/>
      <c r="OQZ66" s="40"/>
      <c r="ORA66" s="40"/>
      <c r="ORB66" s="40"/>
      <c r="ORC66" s="40"/>
      <c r="ORD66" s="40"/>
      <c r="ORE66" s="40"/>
      <c r="ORF66" s="40"/>
      <c r="ORG66" s="40"/>
      <c r="ORH66" s="40"/>
      <c r="ORI66" s="40"/>
      <c r="ORJ66" s="40"/>
      <c r="ORK66" s="40"/>
      <c r="ORL66" s="40"/>
      <c r="ORM66" s="40"/>
      <c r="ORN66" s="40"/>
      <c r="ORO66" s="40"/>
      <c r="ORP66" s="40"/>
      <c r="ORQ66" s="40"/>
      <c r="ORR66" s="40"/>
      <c r="ORS66" s="40"/>
      <c r="ORT66" s="40"/>
      <c r="ORU66" s="40"/>
      <c r="ORV66" s="40"/>
      <c r="ORW66" s="40"/>
      <c r="ORX66" s="40"/>
      <c r="ORY66" s="40"/>
      <c r="ORZ66" s="40"/>
      <c r="OSA66" s="40"/>
      <c r="OSB66" s="40"/>
      <c r="OSC66" s="40"/>
      <c r="OSD66" s="40"/>
      <c r="OSE66" s="40"/>
      <c r="OSF66" s="40"/>
      <c r="OSG66" s="40"/>
      <c r="OSH66" s="40"/>
      <c r="OSI66" s="40"/>
      <c r="OSJ66" s="40"/>
      <c r="OSK66" s="40"/>
      <c r="OSL66" s="40"/>
      <c r="OSM66" s="40"/>
      <c r="OSN66" s="40"/>
      <c r="OSO66" s="40"/>
      <c r="OSP66" s="40"/>
      <c r="OSQ66" s="40"/>
      <c r="OSR66" s="40"/>
      <c r="OSS66" s="40"/>
      <c r="OST66" s="40"/>
      <c r="OSU66" s="40"/>
      <c r="OSV66" s="40"/>
      <c r="OSW66" s="40"/>
      <c r="OSX66" s="40"/>
      <c r="OSY66" s="40"/>
      <c r="OSZ66" s="40"/>
      <c r="OTA66" s="40"/>
      <c r="OTB66" s="40"/>
      <c r="OTC66" s="40"/>
      <c r="OTD66" s="40"/>
      <c r="OTE66" s="40"/>
      <c r="OTF66" s="40"/>
      <c r="OTG66" s="40"/>
      <c r="OTH66" s="40"/>
      <c r="OTI66" s="40"/>
      <c r="OTJ66" s="40"/>
      <c r="OTK66" s="40"/>
      <c r="OTL66" s="40"/>
      <c r="OTM66" s="40"/>
      <c r="OTN66" s="40"/>
      <c r="OTO66" s="40"/>
      <c r="OTP66" s="40"/>
      <c r="OTQ66" s="40"/>
      <c r="OTR66" s="40"/>
      <c r="OTS66" s="40"/>
      <c r="OTT66" s="40"/>
      <c r="OTU66" s="40"/>
      <c r="OTV66" s="40"/>
      <c r="OTW66" s="40"/>
      <c r="OTX66" s="40"/>
      <c r="OTY66" s="40"/>
      <c r="OTZ66" s="40"/>
      <c r="OUA66" s="40"/>
      <c r="OUB66" s="40"/>
      <c r="OUC66" s="40"/>
      <c r="OUD66" s="40"/>
      <c r="OUE66" s="40"/>
      <c r="OUF66" s="40"/>
      <c r="OUG66" s="40"/>
      <c r="OUH66" s="40"/>
      <c r="OUI66" s="40"/>
      <c r="OUJ66" s="40"/>
      <c r="OUK66" s="40"/>
      <c r="OUL66" s="40"/>
      <c r="OUM66" s="40"/>
      <c r="OUN66" s="40"/>
      <c r="OUO66" s="40"/>
      <c r="OUP66" s="40"/>
      <c r="OUQ66" s="40"/>
      <c r="OUR66" s="40"/>
      <c r="OUS66" s="40"/>
      <c r="OUT66" s="40"/>
      <c r="OUU66" s="40"/>
      <c r="OUV66" s="40"/>
      <c r="OUW66" s="40"/>
      <c r="OUX66" s="40"/>
      <c r="OUY66" s="40"/>
      <c r="OUZ66" s="40"/>
      <c r="OVA66" s="40"/>
      <c r="OVB66" s="40"/>
      <c r="OVC66" s="40"/>
      <c r="OVD66" s="40"/>
      <c r="OVE66" s="40"/>
      <c r="OVF66" s="40"/>
      <c r="OVG66" s="40"/>
      <c r="OVH66" s="40"/>
      <c r="OVI66" s="40"/>
      <c r="OVJ66" s="40"/>
      <c r="OVK66" s="40"/>
      <c r="OVL66" s="40"/>
      <c r="OVM66" s="40"/>
      <c r="OVN66" s="40"/>
      <c r="OVO66" s="40"/>
      <c r="OVP66" s="40"/>
      <c r="OVQ66" s="40"/>
      <c r="OVR66" s="40"/>
      <c r="OVS66" s="40"/>
      <c r="OVT66" s="40"/>
      <c r="OVU66" s="40"/>
      <c r="OVV66" s="40"/>
      <c r="OVW66" s="40"/>
      <c r="OVX66" s="40"/>
      <c r="OVY66" s="40"/>
      <c r="OVZ66" s="40"/>
      <c r="OWA66" s="40"/>
      <c r="OWB66" s="40"/>
      <c r="OWC66" s="40"/>
      <c r="OWD66" s="40"/>
      <c r="OWE66" s="40"/>
      <c r="OWF66" s="40"/>
      <c r="OWG66" s="40"/>
      <c r="OWH66" s="40"/>
      <c r="OWI66" s="40"/>
      <c r="OWJ66" s="40"/>
      <c r="OWK66" s="40"/>
      <c r="OWL66" s="40"/>
      <c r="OWM66" s="40"/>
      <c r="OWN66" s="40"/>
      <c r="OWO66" s="40"/>
      <c r="OWP66" s="40"/>
      <c r="OWQ66" s="40"/>
      <c r="OWR66" s="40"/>
      <c r="OWS66" s="40"/>
      <c r="OWT66" s="40"/>
      <c r="OWU66" s="40"/>
      <c r="OWV66" s="40"/>
      <c r="OWW66" s="40"/>
      <c r="OWX66" s="40"/>
      <c r="OWY66" s="40"/>
      <c r="OWZ66" s="40"/>
      <c r="OXA66" s="40"/>
      <c r="OXB66" s="40"/>
      <c r="OXC66" s="40"/>
      <c r="OXD66" s="40"/>
      <c r="OXE66" s="40"/>
      <c r="OXF66" s="40"/>
      <c r="OXG66" s="40"/>
      <c r="OXH66" s="40"/>
      <c r="OXI66" s="40"/>
      <c r="OXJ66" s="40"/>
      <c r="OXK66" s="40"/>
      <c r="OXL66" s="40"/>
      <c r="OXM66" s="40"/>
      <c r="OXN66" s="40"/>
      <c r="OXO66" s="40"/>
      <c r="OXP66" s="40"/>
      <c r="OXQ66" s="40"/>
      <c r="OXR66" s="40"/>
      <c r="OXS66" s="40"/>
      <c r="OXT66" s="40"/>
      <c r="OXU66" s="40"/>
      <c r="OXV66" s="40"/>
      <c r="OXW66" s="40"/>
      <c r="OXX66" s="40"/>
      <c r="OXY66" s="40"/>
      <c r="OXZ66" s="40"/>
      <c r="OYA66" s="40"/>
      <c r="OYB66" s="40"/>
      <c r="OYC66" s="40"/>
      <c r="OYD66" s="40"/>
      <c r="OYE66" s="40"/>
      <c r="OYF66" s="40"/>
      <c r="OYG66" s="40"/>
      <c r="OYH66" s="40"/>
      <c r="OYI66" s="40"/>
      <c r="OYJ66" s="40"/>
      <c r="OYK66" s="40"/>
      <c r="OYL66" s="40"/>
      <c r="OYM66" s="40"/>
      <c r="OYN66" s="40"/>
      <c r="OYO66" s="40"/>
      <c r="OYP66" s="40"/>
      <c r="OYQ66" s="40"/>
      <c r="OYR66" s="40"/>
      <c r="OYS66" s="40"/>
      <c r="OYT66" s="40"/>
      <c r="OYU66" s="40"/>
      <c r="OYV66" s="40"/>
      <c r="OYW66" s="40"/>
      <c r="OYX66" s="40"/>
      <c r="OYY66" s="40"/>
      <c r="OYZ66" s="40"/>
      <c r="OZA66" s="40"/>
      <c r="OZB66" s="40"/>
      <c r="OZC66" s="40"/>
      <c r="OZD66" s="40"/>
      <c r="OZE66" s="40"/>
      <c r="OZF66" s="40"/>
      <c r="OZG66" s="40"/>
      <c r="OZH66" s="40"/>
      <c r="OZI66" s="40"/>
      <c r="OZJ66" s="40"/>
      <c r="OZK66" s="40"/>
      <c r="OZL66" s="40"/>
      <c r="OZM66" s="40"/>
      <c r="OZN66" s="40"/>
      <c r="OZO66" s="40"/>
      <c r="OZP66" s="40"/>
      <c r="OZQ66" s="40"/>
      <c r="OZR66" s="40"/>
      <c r="OZS66" s="40"/>
      <c r="OZT66" s="40"/>
      <c r="OZU66" s="40"/>
      <c r="OZV66" s="40"/>
      <c r="OZW66" s="40"/>
      <c r="OZX66" s="40"/>
      <c r="OZY66" s="40"/>
      <c r="OZZ66" s="40"/>
      <c r="PAA66" s="40"/>
      <c r="PAB66" s="40"/>
      <c r="PAC66" s="40"/>
      <c r="PAD66" s="40"/>
      <c r="PAE66" s="40"/>
      <c r="PAF66" s="40"/>
      <c r="PAG66" s="40"/>
      <c r="PAH66" s="40"/>
      <c r="PAI66" s="40"/>
      <c r="PAJ66" s="40"/>
      <c r="PAK66" s="40"/>
      <c r="PAL66" s="40"/>
      <c r="PAM66" s="40"/>
      <c r="PAN66" s="40"/>
      <c r="PAO66" s="40"/>
      <c r="PAP66" s="40"/>
      <c r="PAQ66" s="40"/>
      <c r="PAR66" s="40"/>
      <c r="PAS66" s="40"/>
      <c r="PAT66" s="40"/>
      <c r="PAU66" s="40"/>
      <c r="PAV66" s="40"/>
      <c r="PAW66" s="40"/>
      <c r="PAX66" s="40"/>
      <c r="PAY66" s="40"/>
      <c r="PAZ66" s="40"/>
      <c r="PBA66" s="40"/>
      <c r="PBB66" s="40"/>
      <c r="PBC66" s="40"/>
      <c r="PBD66" s="40"/>
      <c r="PBE66" s="40"/>
      <c r="PBF66" s="40"/>
      <c r="PBG66" s="40"/>
      <c r="PBH66" s="40"/>
      <c r="PBI66" s="40"/>
      <c r="PBJ66" s="40"/>
      <c r="PBK66" s="40"/>
      <c r="PBL66" s="40"/>
      <c r="PBM66" s="40"/>
      <c r="PBN66" s="40"/>
      <c r="PBO66" s="40"/>
      <c r="PBP66" s="40"/>
      <c r="PBQ66" s="40"/>
      <c r="PBR66" s="40"/>
      <c r="PBS66" s="40"/>
      <c r="PBT66" s="40"/>
      <c r="PBU66" s="40"/>
      <c r="PBV66" s="40"/>
      <c r="PBW66" s="40"/>
      <c r="PBX66" s="40"/>
      <c r="PBY66" s="40"/>
      <c r="PBZ66" s="40"/>
      <c r="PCA66" s="40"/>
      <c r="PCB66" s="40"/>
      <c r="PCC66" s="40"/>
      <c r="PCD66" s="40"/>
      <c r="PCE66" s="40"/>
      <c r="PCF66" s="40"/>
      <c r="PCG66" s="40"/>
      <c r="PCH66" s="40"/>
      <c r="PCI66" s="40"/>
      <c r="PCJ66" s="40"/>
      <c r="PCK66" s="40"/>
      <c r="PCL66" s="40"/>
      <c r="PCM66" s="40"/>
      <c r="PCN66" s="40"/>
      <c r="PCO66" s="40"/>
      <c r="PCP66" s="40"/>
      <c r="PCQ66" s="40"/>
      <c r="PCR66" s="40"/>
      <c r="PCS66" s="40"/>
      <c r="PCT66" s="40"/>
      <c r="PCU66" s="40"/>
      <c r="PCV66" s="40"/>
      <c r="PCW66" s="40"/>
      <c r="PCX66" s="40"/>
      <c r="PCY66" s="40"/>
      <c r="PCZ66" s="40"/>
      <c r="PDA66" s="40"/>
      <c r="PDB66" s="40"/>
      <c r="PDC66" s="40"/>
      <c r="PDD66" s="40"/>
      <c r="PDE66" s="40"/>
      <c r="PDF66" s="40"/>
      <c r="PDG66" s="40"/>
      <c r="PDH66" s="40"/>
      <c r="PDI66" s="40"/>
      <c r="PDJ66" s="40"/>
      <c r="PDK66" s="40"/>
      <c r="PDL66" s="40"/>
      <c r="PDM66" s="40"/>
      <c r="PDN66" s="40"/>
      <c r="PDO66" s="40"/>
      <c r="PDP66" s="40"/>
      <c r="PDQ66" s="40"/>
      <c r="PDR66" s="40"/>
      <c r="PDS66" s="40"/>
      <c r="PDT66" s="40"/>
      <c r="PDU66" s="40"/>
      <c r="PDV66" s="40"/>
      <c r="PDW66" s="40"/>
      <c r="PDX66" s="40"/>
      <c r="PDY66" s="40"/>
      <c r="PDZ66" s="40"/>
      <c r="PEA66" s="40"/>
      <c r="PEB66" s="40"/>
      <c r="PEC66" s="40"/>
      <c r="PED66" s="40"/>
      <c r="PEE66" s="40"/>
      <c r="PEF66" s="40"/>
      <c r="PEG66" s="40"/>
      <c r="PEH66" s="40"/>
      <c r="PEI66" s="40"/>
      <c r="PEJ66" s="40"/>
      <c r="PEK66" s="40"/>
      <c r="PEL66" s="40"/>
      <c r="PEM66" s="40"/>
      <c r="PEN66" s="40"/>
      <c r="PEO66" s="40"/>
      <c r="PEP66" s="40"/>
      <c r="PEQ66" s="40"/>
      <c r="PER66" s="40"/>
      <c r="PES66" s="40"/>
      <c r="PET66" s="40"/>
      <c r="PEU66" s="40"/>
      <c r="PEV66" s="40"/>
      <c r="PEW66" s="40"/>
      <c r="PEX66" s="40"/>
      <c r="PEY66" s="40"/>
      <c r="PEZ66" s="40"/>
      <c r="PFA66" s="40"/>
      <c r="PFB66" s="40"/>
      <c r="PFC66" s="40"/>
      <c r="PFD66" s="40"/>
      <c r="PFE66" s="40"/>
      <c r="PFF66" s="40"/>
      <c r="PFG66" s="40"/>
      <c r="PFH66" s="40"/>
      <c r="PFI66" s="40"/>
      <c r="PFJ66" s="40"/>
      <c r="PFK66" s="40"/>
      <c r="PFL66" s="40"/>
      <c r="PFM66" s="40"/>
      <c r="PFN66" s="40"/>
      <c r="PFO66" s="40"/>
      <c r="PFP66" s="40"/>
      <c r="PFQ66" s="40"/>
      <c r="PFR66" s="40"/>
      <c r="PFS66" s="40"/>
      <c r="PFT66" s="40"/>
      <c r="PFU66" s="40"/>
      <c r="PFV66" s="40"/>
      <c r="PFW66" s="40"/>
      <c r="PFX66" s="40"/>
      <c r="PFY66" s="40"/>
      <c r="PFZ66" s="40"/>
      <c r="PGA66" s="40"/>
      <c r="PGB66" s="40"/>
      <c r="PGC66" s="40"/>
      <c r="PGD66" s="40"/>
      <c r="PGE66" s="40"/>
      <c r="PGF66" s="40"/>
      <c r="PGG66" s="40"/>
      <c r="PGH66" s="40"/>
      <c r="PGI66" s="40"/>
      <c r="PGJ66" s="40"/>
      <c r="PGK66" s="40"/>
      <c r="PGL66" s="40"/>
      <c r="PGM66" s="40"/>
      <c r="PGN66" s="40"/>
      <c r="PGO66" s="40"/>
      <c r="PGP66" s="40"/>
      <c r="PGQ66" s="40"/>
      <c r="PGR66" s="40"/>
      <c r="PGS66" s="40"/>
      <c r="PGT66" s="40"/>
      <c r="PGU66" s="40"/>
      <c r="PGV66" s="40"/>
      <c r="PGW66" s="40"/>
      <c r="PGX66" s="40"/>
      <c r="PGY66" s="40"/>
      <c r="PGZ66" s="40"/>
      <c r="PHA66" s="40"/>
      <c r="PHB66" s="40"/>
      <c r="PHC66" s="40"/>
      <c r="PHD66" s="40"/>
      <c r="PHE66" s="40"/>
      <c r="PHF66" s="40"/>
      <c r="PHG66" s="40"/>
      <c r="PHH66" s="40"/>
      <c r="PHI66" s="40"/>
      <c r="PHJ66" s="40"/>
      <c r="PHK66" s="40"/>
      <c r="PHL66" s="40"/>
      <c r="PHM66" s="40"/>
      <c r="PHN66" s="40"/>
      <c r="PHO66" s="40"/>
      <c r="PHP66" s="40"/>
      <c r="PHQ66" s="40"/>
      <c r="PHR66" s="40"/>
      <c r="PHS66" s="40"/>
      <c r="PHT66" s="40"/>
      <c r="PHU66" s="40"/>
      <c r="PHV66" s="40"/>
      <c r="PHW66" s="40"/>
      <c r="PHX66" s="40"/>
      <c r="PHY66" s="40"/>
      <c r="PHZ66" s="40"/>
      <c r="PIA66" s="40"/>
      <c r="PIB66" s="40"/>
      <c r="PIC66" s="40"/>
      <c r="PID66" s="40"/>
      <c r="PIE66" s="40"/>
      <c r="PIF66" s="40"/>
      <c r="PIG66" s="40"/>
      <c r="PIH66" s="40"/>
      <c r="PII66" s="40"/>
      <c r="PIJ66" s="40"/>
      <c r="PIK66" s="40"/>
      <c r="PIL66" s="40"/>
      <c r="PIM66" s="40"/>
      <c r="PIN66" s="40"/>
      <c r="PIO66" s="40"/>
      <c r="PIP66" s="40"/>
      <c r="PIQ66" s="40"/>
      <c r="PIR66" s="40"/>
      <c r="PIS66" s="40"/>
      <c r="PIT66" s="40"/>
      <c r="PIU66" s="40"/>
      <c r="PIV66" s="40"/>
      <c r="PIW66" s="40"/>
      <c r="PIX66" s="40"/>
      <c r="PIY66" s="40"/>
      <c r="PIZ66" s="40"/>
      <c r="PJA66" s="40"/>
      <c r="PJB66" s="40"/>
      <c r="PJC66" s="40"/>
      <c r="PJD66" s="40"/>
      <c r="PJE66" s="40"/>
      <c r="PJF66" s="40"/>
      <c r="PJG66" s="40"/>
      <c r="PJH66" s="40"/>
      <c r="PJI66" s="40"/>
      <c r="PJJ66" s="40"/>
      <c r="PJK66" s="40"/>
      <c r="PJL66" s="40"/>
      <c r="PJM66" s="40"/>
      <c r="PJN66" s="40"/>
      <c r="PJO66" s="40"/>
      <c r="PJP66" s="40"/>
      <c r="PJQ66" s="40"/>
      <c r="PJR66" s="40"/>
      <c r="PJS66" s="40"/>
      <c r="PJT66" s="40"/>
      <c r="PJU66" s="40"/>
      <c r="PJV66" s="40"/>
      <c r="PJW66" s="40"/>
      <c r="PJX66" s="40"/>
      <c r="PJY66" s="40"/>
      <c r="PJZ66" s="40"/>
      <c r="PKA66" s="40"/>
      <c r="PKB66" s="40"/>
      <c r="PKC66" s="40"/>
      <c r="PKD66" s="40"/>
      <c r="PKE66" s="40"/>
      <c r="PKF66" s="40"/>
      <c r="PKG66" s="40"/>
      <c r="PKH66" s="40"/>
      <c r="PKI66" s="40"/>
      <c r="PKJ66" s="40"/>
      <c r="PKK66" s="40"/>
      <c r="PKL66" s="40"/>
      <c r="PKM66" s="40"/>
      <c r="PKN66" s="40"/>
      <c r="PKO66" s="40"/>
      <c r="PKP66" s="40"/>
      <c r="PKQ66" s="40"/>
      <c r="PKR66" s="40"/>
      <c r="PKS66" s="40"/>
      <c r="PKT66" s="40"/>
      <c r="PKU66" s="40"/>
      <c r="PKV66" s="40"/>
      <c r="PKW66" s="40"/>
      <c r="PKX66" s="40"/>
      <c r="PKY66" s="40"/>
      <c r="PKZ66" s="40"/>
      <c r="PLA66" s="40"/>
      <c r="PLB66" s="40"/>
      <c r="PLC66" s="40"/>
      <c r="PLD66" s="40"/>
      <c r="PLE66" s="40"/>
      <c r="PLF66" s="40"/>
      <c r="PLG66" s="40"/>
      <c r="PLH66" s="40"/>
      <c r="PLI66" s="40"/>
      <c r="PLJ66" s="40"/>
      <c r="PLK66" s="40"/>
      <c r="PLL66" s="40"/>
      <c r="PLM66" s="40"/>
      <c r="PLN66" s="40"/>
      <c r="PLO66" s="40"/>
      <c r="PLP66" s="40"/>
      <c r="PLQ66" s="40"/>
      <c r="PLR66" s="40"/>
      <c r="PLS66" s="40"/>
      <c r="PLT66" s="40"/>
      <c r="PLU66" s="40"/>
      <c r="PLV66" s="40"/>
      <c r="PLW66" s="40"/>
      <c r="PLX66" s="40"/>
      <c r="PLY66" s="40"/>
      <c r="PLZ66" s="40"/>
      <c r="PMA66" s="40"/>
      <c r="PMB66" s="40"/>
      <c r="PMC66" s="40"/>
      <c r="PMD66" s="40"/>
      <c r="PME66" s="40"/>
      <c r="PMF66" s="40"/>
      <c r="PMG66" s="40"/>
      <c r="PMH66" s="40"/>
      <c r="PMI66" s="40"/>
      <c r="PMJ66" s="40"/>
      <c r="PMK66" s="40"/>
      <c r="PML66" s="40"/>
      <c r="PMM66" s="40"/>
      <c r="PMN66" s="40"/>
      <c r="PMO66" s="40"/>
      <c r="PMP66" s="40"/>
      <c r="PMQ66" s="40"/>
      <c r="PMR66" s="40"/>
      <c r="PMS66" s="40"/>
      <c r="PMT66" s="40"/>
      <c r="PMU66" s="40"/>
      <c r="PMV66" s="40"/>
      <c r="PMW66" s="40"/>
      <c r="PMX66" s="40"/>
      <c r="PMY66" s="40"/>
      <c r="PMZ66" s="40"/>
      <c r="PNA66" s="40"/>
      <c r="PNB66" s="40"/>
      <c r="PNC66" s="40"/>
      <c r="PND66" s="40"/>
      <c r="PNE66" s="40"/>
      <c r="PNF66" s="40"/>
      <c r="PNG66" s="40"/>
      <c r="PNH66" s="40"/>
      <c r="PNI66" s="40"/>
      <c r="PNJ66" s="40"/>
      <c r="PNK66" s="40"/>
      <c r="PNL66" s="40"/>
      <c r="PNM66" s="40"/>
      <c r="PNN66" s="40"/>
      <c r="PNO66" s="40"/>
      <c r="PNP66" s="40"/>
      <c r="PNQ66" s="40"/>
      <c r="PNR66" s="40"/>
      <c r="PNS66" s="40"/>
      <c r="PNT66" s="40"/>
      <c r="PNU66" s="40"/>
      <c r="PNV66" s="40"/>
      <c r="PNW66" s="40"/>
      <c r="PNX66" s="40"/>
      <c r="PNY66" s="40"/>
      <c r="PNZ66" s="40"/>
      <c r="POA66" s="40"/>
      <c r="POB66" s="40"/>
      <c r="POC66" s="40"/>
      <c r="POD66" s="40"/>
      <c r="POE66" s="40"/>
      <c r="POF66" s="40"/>
      <c r="POG66" s="40"/>
      <c r="POH66" s="40"/>
      <c r="POI66" s="40"/>
      <c r="POJ66" s="40"/>
      <c r="POK66" s="40"/>
      <c r="POL66" s="40"/>
      <c r="POM66" s="40"/>
      <c r="PON66" s="40"/>
      <c r="POO66" s="40"/>
      <c r="POP66" s="40"/>
      <c r="POQ66" s="40"/>
      <c r="POR66" s="40"/>
      <c r="POS66" s="40"/>
      <c r="POT66" s="40"/>
      <c r="POU66" s="40"/>
      <c r="POV66" s="40"/>
      <c r="POW66" s="40"/>
      <c r="POX66" s="40"/>
      <c r="POY66" s="40"/>
      <c r="POZ66" s="40"/>
      <c r="PPA66" s="40"/>
      <c r="PPB66" s="40"/>
      <c r="PPC66" s="40"/>
      <c r="PPD66" s="40"/>
      <c r="PPE66" s="40"/>
      <c r="PPF66" s="40"/>
      <c r="PPG66" s="40"/>
      <c r="PPH66" s="40"/>
      <c r="PPI66" s="40"/>
      <c r="PPJ66" s="40"/>
      <c r="PPK66" s="40"/>
      <c r="PPL66" s="40"/>
      <c r="PPM66" s="40"/>
      <c r="PPN66" s="40"/>
      <c r="PPO66" s="40"/>
      <c r="PPP66" s="40"/>
      <c r="PPQ66" s="40"/>
      <c r="PPR66" s="40"/>
      <c r="PPS66" s="40"/>
      <c r="PPT66" s="40"/>
      <c r="PPU66" s="40"/>
      <c r="PPV66" s="40"/>
      <c r="PPW66" s="40"/>
      <c r="PPX66" s="40"/>
      <c r="PPY66" s="40"/>
      <c r="PPZ66" s="40"/>
      <c r="PQA66" s="40"/>
      <c r="PQB66" s="40"/>
      <c r="PQC66" s="40"/>
      <c r="PQD66" s="40"/>
      <c r="PQE66" s="40"/>
      <c r="PQF66" s="40"/>
      <c r="PQG66" s="40"/>
      <c r="PQH66" s="40"/>
      <c r="PQI66" s="40"/>
      <c r="PQJ66" s="40"/>
      <c r="PQK66" s="40"/>
      <c r="PQL66" s="40"/>
      <c r="PQM66" s="40"/>
      <c r="PQN66" s="40"/>
      <c r="PQO66" s="40"/>
      <c r="PQP66" s="40"/>
      <c r="PQQ66" s="40"/>
      <c r="PQR66" s="40"/>
      <c r="PQS66" s="40"/>
      <c r="PQT66" s="40"/>
      <c r="PQU66" s="40"/>
      <c r="PQV66" s="40"/>
      <c r="PQW66" s="40"/>
      <c r="PQX66" s="40"/>
      <c r="PQY66" s="40"/>
      <c r="PQZ66" s="40"/>
      <c r="PRA66" s="40"/>
      <c r="PRB66" s="40"/>
      <c r="PRC66" s="40"/>
      <c r="PRD66" s="40"/>
      <c r="PRE66" s="40"/>
      <c r="PRF66" s="40"/>
      <c r="PRG66" s="40"/>
      <c r="PRH66" s="40"/>
      <c r="PRI66" s="40"/>
      <c r="PRJ66" s="40"/>
      <c r="PRK66" s="40"/>
      <c r="PRL66" s="40"/>
      <c r="PRM66" s="40"/>
      <c r="PRN66" s="40"/>
      <c r="PRO66" s="40"/>
      <c r="PRP66" s="40"/>
      <c r="PRQ66" s="40"/>
      <c r="PRR66" s="40"/>
      <c r="PRS66" s="40"/>
      <c r="PRT66" s="40"/>
      <c r="PRU66" s="40"/>
      <c r="PRV66" s="40"/>
      <c r="PRW66" s="40"/>
      <c r="PRX66" s="40"/>
      <c r="PRY66" s="40"/>
      <c r="PRZ66" s="40"/>
      <c r="PSA66" s="40"/>
      <c r="PSB66" s="40"/>
      <c r="PSC66" s="40"/>
      <c r="PSD66" s="40"/>
      <c r="PSE66" s="40"/>
      <c r="PSF66" s="40"/>
      <c r="PSG66" s="40"/>
      <c r="PSH66" s="40"/>
      <c r="PSI66" s="40"/>
      <c r="PSJ66" s="40"/>
      <c r="PSK66" s="40"/>
      <c r="PSL66" s="40"/>
      <c r="PSM66" s="40"/>
      <c r="PSN66" s="40"/>
      <c r="PSO66" s="40"/>
      <c r="PSP66" s="40"/>
      <c r="PSQ66" s="40"/>
      <c r="PSR66" s="40"/>
      <c r="PSS66" s="40"/>
      <c r="PST66" s="40"/>
      <c r="PSU66" s="40"/>
      <c r="PSV66" s="40"/>
      <c r="PSW66" s="40"/>
      <c r="PSX66" s="40"/>
      <c r="PSY66" s="40"/>
      <c r="PSZ66" s="40"/>
      <c r="PTA66" s="40"/>
      <c r="PTB66" s="40"/>
      <c r="PTC66" s="40"/>
      <c r="PTD66" s="40"/>
      <c r="PTE66" s="40"/>
      <c r="PTF66" s="40"/>
      <c r="PTG66" s="40"/>
      <c r="PTH66" s="40"/>
      <c r="PTI66" s="40"/>
      <c r="PTJ66" s="40"/>
      <c r="PTK66" s="40"/>
      <c r="PTL66" s="40"/>
      <c r="PTM66" s="40"/>
      <c r="PTN66" s="40"/>
      <c r="PTO66" s="40"/>
      <c r="PTP66" s="40"/>
      <c r="PTQ66" s="40"/>
      <c r="PTR66" s="40"/>
      <c r="PTS66" s="40"/>
      <c r="PTT66" s="40"/>
      <c r="PTU66" s="40"/>
      <c r="PTV66" s="40"/>
      <c r="PTW66" s="40"/>
      <c r="PTX66" s="40"/>
      <c r="PTY66" s="40"/>
      <c r="PTZ66" s="40"/>
      <c r="PUA66" s="40"/>
      <c r="PUB66" s="40"/>
      <c r="PUC66" s="40"/>
      <c r="PUD66" s="40"/>
      <c r="PUE66" s="40"/>
      <c r="PUF66" s="40"/>
      <c r="PUG66" s="40"/>
      <c r="PUH66" s="40"/>
      <c r="PUI66" s="40"/>
      <c r="PUJ66" s="40"/>
      <c r="PUK66" s="40"/>
      <c r="PUL66" s="40"/>
      <c r="PUM66" s="40"/>
      <c r="PUN66" s="40"/>
      <c r="PUO66" s="40"/>
      <c r="PUP66" s="40"/>
      <c r="PUQ66" s="40"/>
      <c r="PUR66" s="40"/>
      <c r="PUS66" s="40"/>
      <c r="PUT66" s="40"/>
      <c r="PUU66" s="40"/>
      <c r="PUV66" s="40"/>
      <c r="PUW66" s="40"/>
      <c r="PUX66" s="40"/>
      <c r="PUY66" s="40"/>
      <c r="PUZ66" s="40"/>
      <c r="PVA66" s="40"/>
      <c r="PVB66" s="40"/>
      <c r="PVC66" s="40"/>
      <c r="PVD66" s="40"/>
      <c r="PVE66" s="40"/>
      <c r="PVF66" s="40"/>
      <c r="PVG66" s="40"/>
      <c r="PVH66" s="40"/>
      <c r="PVI66" s="40"/>
      <c r="PVJ66" s="40"/>
      <c r="PVK66" s="40"/>
      <c r="PVL66" s="40"/>
      <c r="PVM66" s="40"/>
      <c r="PVN66" s="40"/>
      <c r="PVO66" s="40"/>
      <c r="PVP66" s="40"/>
      <c r="PVQ66" s="40"/>
      <c r="PVR66" s="40"/>
      <c r="PVS66" s="40"/>
      <c r="PVT66" s="40"/>
      <c r="PVU66" s="40"/>
      <c r="PVV66" s="40"/>
      <c r="PVW66" s="40"/>
      <c r="PVX66" s="40"/>
      <c r="PVY66" s="40"/>
      <c r="PVZ66" s="40"/>
      <c r="PWA66" s="40"/>
      <c r="PWB66" s="40"/>
      <c r="PWC66" s="40"/>
      <c r="PWD66" s="40"/>
      <c r="PWE66" s="40"/>
      <c r="PWF66" s="40"/>
      <c r="PWG66" s="40"/>
      <c r="PWH66" s="40"/>
      <c r="PWI66" s="40"/>
      <c r="PWJ66" s="40"/>
      <c r="PWK66" s="40"/>
      <c r="PWL66" s="40"/>
      <c r="PWM66" s="40"/>
      <c r="PWN66" s="40"/>
      <c r="PWO66" s="40"/>
      <c r="PWP66" s="40"/>
      <c r="PWQ66" s="40"/>
      <c r="PWR66" s="40"/>
      <c r="PWS66" s="40"/>
      <c r="PWT66" s="40"/>
      <c r="PWU66" s="40"/>
      <c r="PWV66" s="40"/>
      <c r="PWW66" s="40"/>
      <c r="PWX66" s="40"/>
      <c r="PWY66" s="40"/>
      <c r="PWZ66" s="40"/>
      <c r="PXA66" s="40"/>
      <c r="PXB66" s="40"/>
      <c r="PXC66" s="40"/>
      <c r="PXD66" s="40"/>
      <c r="PXE66" s="40"/>
      <c r="PXF66" s="40"/>
      <c r="PXG66" s="40"/>
      <c r="PXH66" s="40"/>
      <c r="PXI66" s="40"/>
      <c r="PXJ66" s="40"/>
      <c r="PXK66" s="40"/>
      <c r="PXL66" s="40"/>
      <c r="PXM66" s="40"/>
      <c r="PXN66" s="40"/>
      <c r="PXO66" s="40"/>
      <c r="PXP66" s="40"/>
      <c r="PXQ66" s="40"/>
      <c r="PXR66" s="40"/>
      <c r="PXS66" s="40"/>
      <c r="PXT66" s="40"/>
      <c r="PXU66" s="40"/>
      <c r="PXV66" s="40"/>
      <c r="PXW66" s="40"/>
      <c r="PXX66" s="40"/>
      <c r="PXY66" s="40"/>
      <c r="PXZ66" s="40"/>
      <c r="PYA66" s="40"/>
      <c r="PYB66" s="40"/>
      <c r="PYC66" s="40"/>
      <c r="PYD66" s="40"/>
      <c r="PYE66" s="40"/>
      <c r="PYF66" s="40"/>
      <c r="PYG66" s="40"/>
      <c r="PYH66" s="40"/>
      <c r="PYI66" s="40"/>
      <c r="PYJ66" s="40"/>
      <c r="PYK66" s="40"/>
      <c r="PYL66" s="40"/>
      <c r="PYM66" s="40"/>
      <c r="PYN66" s="40"/>
      <c r="PYO66" s="40"/>
      <c r="PYP66" s="40"/>
      <c r="PYQ66" s="40"/>
      <c r="PYR66" s="40"/>
      <c r="PYS66" s="40"/>
      <c r="PYT66" s="40"/>
      <c r="PYU66" s="40"/>
      <c r="PYV66" s="40"/>
      <c r="PYW66" s="40"/>
      <c r="PYX66" s="40"/>
      <c r="PYY66" s="40"/>
      <c r="PYZ66" s="40"/>
      <c r="PZA66" s="40"/>
      <c r="PZB66" s="40"/>
      <c r="PZC66" s="40"/>
      <c r="PZD66" s="40"/>
      <c r="PZE66" s="40"/>
      <c r="PZF66" s="40"/>
      <c r="PZG66" s="40"/>
      <c r="PZH66" s="40"/>
      <c r="PZI66" s="40"/>
      <c r="PZJ66" s="40"/>
      <c r="PZK66" s="40"/>
      <c r="PZL66" s="40"/>
      <c r="PZM66" s="40"/>
      <c r="PZN66" s="40"/>
      <c r="PZO66" s="40"/>
      <c r="PZP66" s="40"/>
      <c r="PZQ66" s="40"/>
      <c r="PZR66" s="40"/>
      <c r="PZS66" s="40"/>
      <c r="PZT66" s="40"/>
      <c r="PZU66" s="40"/>
      <c r="PZV66" s="40"/>
      <c r="PZW66" s="40"/>
      <c r="PZX66" s="40"/>
      <c r="PZY66" s="40"/>
      <c r="PZZ66" s="40"/>
      <c r="QAA66" s="40"/>
      <c r="QAB66" s="40"/>
      <c r="QAC66" s="40"/>
      <c r="QAD66" s="40"/>
      <c r="QAE66" s="40"/>
      <c r="QAF66" s="40"/>
      <c r="QAG66" s="40"/>
      <c r="QAH66" s="40"/>
      <c r="QAI66" s="40"/>
      <c r="QAJ66" s="40"/>
      <c r="QAK66" s="40"/>
      <c r="QAL66" s="40"/>
      <c r="QAM66" s="40"/>
      <c r="QAN66" s="40"/>
      <c r="QAO66" s="40"/>
      <c r="QAP66" s="40"/>
      <c r="QAQ66" s="40"/>
      <c r="QAR66" s="40"/>
      <c r="QAS66" s="40"/>
      <c r="QAT66" s="40"/>
      <c r="QAU66" s="40"/>
      <c r="QAV66" s="40"/>
      <c r="QAW66" s="40"/>
      <c r="QAX66" s="40"/>
      <c r="QAY66" s="40"/>
      <c r="QAZ66" s="40"/>
      <c r="QBA66" s="40"/>
      <c r="QBB66" s="40"/>
      <c r="QBC66" s="40"/>
      <c r="QBD66" s="40"/>
      <c r="QBE66" s="40"/>
      <c r="QBF66" s="40"/>
      <c r="QBG66" s="40"/>
      <c r="QBH66" s="40"/>
      <c r="QBI66" s="40"/>
      <c r="QBJ66" s="40"/>
      <c r="QBK66" s="40"/>
      <c r="QBL66" s="40"/>
      <c r="QBM66" s="40"/>
      <c r="QBN66" s="40"/>
      <c r="QBO66" s="40"/>
      <c r="QBP66" s="40"/>
      <c r="QBQ66" s="40"/>
      <c r="QBR66" s="40"/>
      <c r="QBS66" s="40"/>
      <c r="QBT66" s="40"/>
      <c r="QBU66" s="40"/>
      <c r="QBV66" s="40"/>
      <c r="QBW66" s="40"/>
      <c r="QBX66" s="40"/>
      <c r="QBY66" s="40"/>
      <c r="QBZ66" s="40"/>
      <c r="QCA66" s="40"/>
      <c r="QCB66" s="40"/>
      <c r="QCC66" s="40"/>
      <c r="QCD66" s="40"/>
      <c r="QCE66" s="40"/>
      <c r="QCF66" s="40"/>
      <c r="QCG66" s="40"/>
      <c r="QCH66" s="40"/>
      <c r="QCI66" s="40"/>
      <c r="QCJ66" s="40"/>
      <c r="QCK66" s="40"/>
      <c r="QCL66" s="40"/>
      <c r="QCM66" s="40"/>
      <c r="QCN66" s="40"/>
      <c r="QCO66" s="40"/>
      <c r="QCP66" s="40"/>
      <c r="QCQ66" s="40"/>
      <c r="QCR66" s="40"/>
      <c r="QCS66" s="40"/>
      <c r="QCT66" s="40"/>
      <c r="QCU66" s="40"/>
      <c r="QCV66" s="40"/>
      <c r="QCW66" s="40"/>
      <c r="QCX66" s="40"/>
      <c r="QCY66" s="40"/>
      <c r="QCZ66" s="40"/>
      <c r="QDA66" s="40"/>
      <c r="QDB66" s="40"/>
      <c r="QDC66" s="40"/>
      <c r="QDD66" s="40"/>
      <c r="QDE66" s="40"/>
      <c r="QDF66" s="40"/>
      <c r="QDG66" s="40"/>
      <c r="QDH66" s="40"/>
      <c r="QDI66" s="40"/>
      <c r="QDJ66" s="40"/>
      <c r="QDK66" s="40"/>
      <c r="QDL66" s="40"/>
      <c r="QDM66" s="40"/>
      <c r="QDN66" s="40"/>
      <c r="QDO66" s="40"/>
      <c r="QDP66" s="40"/>
      <c r="QDQ66" s="40"/>
      <c r="QDR66" s="40"/>
      <c r="QDS66" s="40"/>
      <c r="QDT66" s="40"/>
      <c r="QDU66" s="40"/>
      <c r="QDV66" s="40"/>
      <c r="QDW66" s="40"/>
      <c r="QDX66" s="40"/>
      <c r="QDY66" s="40"/>
      <c r="QDZ66" s="40"/>
      <c r="QEA66" s="40"/>
      <c r="QEB66" s="40"/>
      <c r="QEC66" s="40"/>
      <c r="QED66" s="40"/>
      <c r="QEE66" s="40"/>
      <c r="QEF66" s="40"/>
      <c r="QEG66" s="40"/>
      <c r="QEH66" s="40"/>
      <c r="QEI66" s="40"/>
      <c r="QEJ66" s="40"/>
      <c r="QEK66" s="40"/>
      <c r="QEL66" s="40"/>
      <c r="QEM66" s="40"/>
      <c r="QEN66" s="40"/>
      <c r="QEO66" s="40"/>
      <c r="QEP66" s="40"/>
      <c r="QEQ66" s="40"/>
      <c r="QER66" s="40"/>
      <c r="QES66" s="40"/>
      <c r="QET66" s="40"/>
      <c r="QEU66" s="40"/>
      <c r="QEV66" s="40"/>
      <c r="QEW66" s="40"/>
      <c r="QEX66" s="40"/>
      <c r="QEY66" s="40"/>
      <c r="QEZ66" s="40"/>
      <c r="QFA66" s="40"/>
      <c r="QFB66" s="40"/>
      <c r="QFC66" s="40"/>
      <c r="QFD66" s="40"/>
      <c r="QFE66" s="40"/>
      <c r="QFF66" s="40"/>
      <c r="QFG66" s="40"/>
      <c r="QFH66" s="40"/>
      <c r="QFI66" s="40"/>
      <c r="QFJ66" s="40"/>
      <c r="QFK66" s="40"/>
      <c r="QFL66" s="40"/>
      <c r="QFM66" s="40"/>
      <c r="QFN66" s="40"/>
      <c r="QFO66" s="40"/>
      <c r="QFP66" s="40"/>
      <c r="QFQ66" s="40"/>
      <c r="QFR66" s="40"/>
      <c r="QFS66" s="40"/>
      <c r="QFT66" s="40"/>
      <c r="QFU66" s="40"/>
      <c r="QFV66" s="40"/>
      <c r="QFW66" s="40"/>
      <c r="QFX66" s="40"/>
      <c r="QFY66" s="40"/>
      <c r="QFZ66" s="40"/>
      <c r="QGA66" s="40"/>
      <c r="QGB66" s="40"/>
      <c r="QGC66" s="40"/>
      <c r="QGD66" s="40"/>
      <c r="QGE66" s="40"/>
      <c r="QGF66" s="40"/>
      <c r="QGG66" s="40"/>
      <c r="QGH66" s="40"/>
      <c r="QGI66" s="40"/>
      <c r="QGJ66" s="40"/>
      <c r="QGK66" s="40"/>
      <c r="QGL66" s="40"/>
      <c r="QGM66" s="40"/>
      <c r="QGN66" s="40"/>
      <c r="QGO66" s="40"/>
      <c r="QGP66" s="40"/>
      <c r="QGQ66" s="40"/>
      <c r="QGR66" s="40"/>
      <c r="QGS66" s="40"/>
      <c r="QGT66" s="40"/>
      <c r="QGU66" s="40"/>
      <c r="QGV66" s="40"/>
      <c r="QGW66" s="40"/>
      <c r="QGX66" s="40"/>
      <c r="QGY66" s="40"/>
      <c r="QGZ66" s="40"/>
      <c r="QHA66" s="40"/>
      <c r="QHB66" s="40"/>
      <c r="QHC66" s="40"/>
      <c r="QHD66" s="40"/>
      <c r="QHE66" s="40"/>
      <c r="QHF66" s="40"/>
      <c r="QHG66" s="40"/>
      <c r="QHH66" s="40"/>
      <c r="QHI66" s="40"/>
      <c r="QHJ66" s="40"/>
      <c r="QHK66" s="40"/>
      <c r="QHL66" s="40"/>
      <c r="QHM66" s="40"/>
      <c r="QHN66" s="40"/>
      <c r="QHO66" s="40"/>
      <c r="QHP66" s="40"/>
      <c r="QHQ66" s="40"/>
      <c r="QHR66" s="40"/>
      <c r="QHS66" s="40"/>
      <c r="QHT66" s="40"/>
      <c r="QHU66" s="40"/>
      <c r="QHV66" s="40"/>
      <c r="QHW66" s="40"/>
      <c r="QHX66" s="40"/>
      <c r="QHY66" s="40"/>
      <c r="QHZ66" s="40"/>
      <c r="QIA66" s="40"/>
      <c r="QIB66" s="40"/>
      <c r="QIC66" s="40"/>
      <c r="QID66" s="40"/>
      <c r="QIE66" s="40"/>
      <c r="QIF66" s="40"/>
      <c r="QIG66" s="40"/>
      <c r="QIH66" s="40"/>
      <c r="QII66" s="40"/>
      <c r="QIJ66" s="40"/>
      <c r="QIK66" s="40"/>
      <c r="QIL66" s="40"/>
      <c r="QIM66" s="40"/>
      <c r="QIN66" s="40"/>
      <c r="QIO66" s="40"/>
      <c r="QIP66" s="40"/>
      <c r="QIQ66" s="40"/>
      <c r="QIR66" s="40"/>
      <c r="QIS66" s="40"/>
      <c r="QIT66" s="40"/>
      <c r="QIU66" s="40"/>
      <c r="QIV66" s="40"/>
      <c r="QIW66" s="40"/>
      <c r="QIX66" s="40"/>
      <c r="QIY66" s="40"/>
      <c r="QIZ66" s="40"/>
      <c r="QJA66" s="40"/>
      <c r="QJB66" s="40"/>
      <c r="QJC66" s="40"/>
      <c r="QJD66" s="40"/>
      <c r="QJE66" s="40"/>
      <c r="QJF66" s="40"/>
      <c r="QJG66" s="40"/>
      <c r="QJH66" s="40"/>
      <c r="QJI66" s="40"/>
      <c r="QJJ66" s="40"/>
      <c r="QJK66" s="40"/>
      <c r="QJL66" s="40"/>
      <c r="QJM66" s="40"/>
      <c r="QJN66" s="40"/>
      <c r="QJO66" s="40"/>
      <c r="QJP66" s="40"/>
      <c r="QJQ66" s="40"/>
      <c r="QJR66" s="40"/>
      <c r="QJS66" s="40"/>
      <c r="QJT66" s="40"/>
      <c r="QJU66" s="40"/>
      <c r="QJV66" s="40"/>
      <c r="QJW66" s="40"/>
      <c r="QJX66" s="40"/>
      <c r="QJY66" s="40"/>
      <c r="QJZ66" s="40"/>
      <c r="QKA66" s="40"/>
      <c r="QKB66" s="40"/>
      <c r="QKC66" s="40"/>
      <c r="QKD66" s="40"/>
      <c r="QKE66" s="40"/>
      <c r="QKF66" s="40"/>
      <c r="QKG66" s="40"/>
      <c r="QKH66" s="40"/>
      <c r="QKI66" s="40"/>
      <c r="QKJ66" s="40"/>
      <c r="QKK66" s="40"/>
      <c r="QKL66" s="40"/>
      <c r="QKM66" s="40"/>
      <c r="QKN66" s="40"/>
      <c r="QKO66" s="40"/>
      <c r="QKP66" s="40"/>
      <c r="QKQ66" s="40"/>
      <c r="QKR66" s="40"/>
      <c r="QKS66" s="40"/>
      <c r="QKT66" s="40"/>
      <c r="QKU66" s="40"/>
      <c r="QKV66" s="40"/>
      <c r="QKW66" s="40"/>
      <c r="QKX66" s="40"/>
      <c r="QKY66" s="40"/>
      <c r="QKZ66" s="40"/>
      <c r="QLA66" s="40"/>
      <c r="QLB66" s="40"/>
      <c r="QLC66" s="40"/>
      <c r="QLD66" s="40"/>
      <c r="QLE66" s="40"/>
      <c r="QLF66" s="40"/>
      <c r="QLG66" s="40"/>
      <c r="QLH66" s="40"/>
      <c r="QLI66" s="40"/>
      <c r="QLJ66" s="40"/>
      <c r="QLK66" s="40"/>
      <c r="QLL66" s="40"/>
      <c r="QLM66" s="40"/>
      <c r="QLN66" s="40"/>
      <c r="QLO66" s="40"/>
      <c r="QLP66" s="40"/>
      <c r="QLQ66" s="40"/>
      <c r="QLR66" s="40"/>
      <c r="QLS66" s="40"/>
      <c r="QLT66" s="40"/>
      <c r="QLU66" s="40"/>
      <c r="QLV66" s="40"/>
      <c r="QLW66" s="40"/>
      <c r="QLX66" s="40"/>
      <c r="QLY66" s="40"/>
      <c r="QLZ66" s="40"/>
      <c r="QMA66" s="40"/>
      <c r="QMB66" s="40"/>
      <c r="QMC66" s="40"/>
      <c r="QMD66" s="40"/>
      <c r="QME66" s="40"/>
      <c r="QMF66" s="40"/>
      <c r="QMG66" s="40"/>
      <c r="QMH66" s="40"/>
      <c r="QMI66" s="40"/>
      <c r="QMJ66" s="40"/>
      <c r="QMK66" s="40"/>
      <c r="QML66" s="40"/>
      <c r="QMM66" s="40"/>
      <c r="QMN66" s="40"/>
      <c r="QMO66" s="40"/>
      <c r="QMP66" s="40"/>
      <c r="QMQ66" s="40"/>
      <c r="QMR66" s="40"/>
      <c r="QMS66" s="40"/>
      <c r="QMT66" s="40"/>
      <c r="QMU66" s="40"/>
      <c r="QMV66" s="40"/>
      <c r="QMW66" s="40"/>
      <c r="QMX66" s="40"/>
      <c r="QMY66" s="40"/>
      <c r="QMZ66" s="40"/>
      <c r="QNA66" s="40"/>
      <c r="QNB66" s="40"/>
      <c r="QNC66" s="40"/>
      <c r="QND66" s="40"/>
      <c r="QNE66" s="40"/>
      <c r="QNF66" s="40"/>
      <c r="QNG66" s="40"/>
      <c r="QNH66" s="40"/>
      <c r="QNI66" s="40"/>
      <c r="QNJ66" s="40"/>
      <c r="QNK66" s="40"/>
      <c r="QNL66" s="40"/>
      <c r="QNM66" s="40"/>
      <c r="QNN66" s="40"/>
      <c r="QNO66" s="40"/>
      <c r="QNP66" s="40"/>
      <c r="QNQ66" s="40"/>
      <c r="QNR66" s="40"/>
      <c r="QNS66" s="40"/>
      <c r="QNT66" s="40"/>
      <c r="QNU66" s="40"/>
      <c r="QNV66" s="40"/>
      <c r="QNW66" s="40"/>
      <c r="QNX66" s="40"/>
      <c r="QNY66" s="40"/>
      <c r="QNZ66" s="40"/>
      <c r="QOA66" s="40"/>
      <c r="QOB66" s="40"/>
      <c r="QOC66" s="40"/>
      <c r="QOD66" s="40"/>
      <c r="QOE66" s="40"/>
      <c r="QOF66" s="40"/>
      <c r="QOG66" s="40"/>
      <c r="QOH66" s="40"/>
      <c r="QOI66" s="40"/>
      <c r="QOJ66" s="40"/>
      <c r="QOK66" s="40"/>
      <c r="QOL66" s="40"/>
      <c r="QOM66" s="40"/>
      <c r="QON66" s="40"/>
      <c r="QOO66" s="40"/>
      <c r="QOP66" s="40"/>
      <c r="QOQ66" s="40"/>
      <c r="QOR66" s="40"/>
      <c r="QOS66" s="40"/>
      <c r="QOT66" s="40"/>
      <c r="QOU66" s="40"/>
      <c r="QOV66" s="40"/>
      <c r="QOW66" s="40"/>
      <c r="QOX66" s="40"/>
      <c r="QOY66" s="40"/>
      <c r="QOZ66" s="40"/>
      <c r="QPA66" s="40"/>
      <c r="QPB66" s="40"/>
      <c r="QPC66" s="40"/>
      <c r="QPD66" s="40"/>
      <c r="QPE66" s="40"/>
      <c r="QPF66" s="40"/>
      <c r="QPG66" s="40"/>
      <c r="QPH66" s="40"/>
      <c r="QPI66" s="40"/>
      <c r="QPJ66" s="40"/>
      <c r="QPK66" s="40"/>
      <c r="QPL66" s="40"/>
      <c r="QPM66" s="40"/>
      <c r="QPN66" s="40"/>
      <c r="QPO66" s="40"/>
      <c r="QPP66" s="40"/>
      <c r="QPQ66" s="40"/>
      <c r="QPR66" s="40"/>
      <c r="QPS66" s="40"/>
      <c r="QPT66" s="40"/>
      <c r="QPU66" s="40"/>
      <c r="QPV66" s="40"/>
      <c r="QPW66" s="40"/>
      <c r="QPX66" s="40"/>
      <c r="QPY66" s="40"/>
      <c r="QPZ66" s="40"/>
      <c r="QQA66" s="40"/>
      <c r="QQB66" s="40"/>
      <c r="QQC66" s="40"/>
      <c r="QQD66" s="40"/>
      <c r="QQE66" s="40"/>
      <c r="QQF66" s="40"/>
      <c r="QQG66" s="40"/>
      <c r="QQH66" s="40"/>
      <c r="QQI66" s="40"/>
      <c r="QQJ66" s="40"/>
      <c r="QQK66" s="40"/>
      <c r="QQL66" s="40"/>
      <c r="QQM66" s="40"/>
      <c r="QQN66" s="40"/>
      <c r="QQO66" s="40"/>
      <c r="QQP66" s="40"/>
      <c r="QQQ66" s="40"/>
      <c r="QQR66" s="40"/>
      <c r="QQS66" s="40"/>
      <c r="QQT66" s="40"/>
      <c r="QQU66" s="40"/>
      <c r="QQV66" s="40"/>
      <c r="QQW66" s="40"/>
      <c r="QQX66" s="40"/>
      <c r="QQY66" s="40"/>
      <c r="QQZ66" s="40"/>
      <c r="QRA66" s="40"/>
      <c r="QRB66" s="40"/>
      <c r="QRC66" s="40"/>
      <c r="QRD66" s="40"/>
      <c r="QRE66" s="40"/>
      <c r="QRF66" s="40"/>
      <c r="QRG66" s="40"/>
      <c r="QRH66" s="40"/>
      <c r="QRI66" s="40"/>
      <c r="QRJ66" s="40"/>
      <c r="QRK66" s="40"/>
      <c r="QRL66" s="40"/>
      <c r="QRM66" s="40"/>
      <c r="QRN66" s="40"/>
      <c r="QRO66" s="40"/>
      <c r="QRP66" s="40"/>
      <c r="QRQ66" s="40"/>
      <c r="QRR66" s="40"/>
      <c r="QRS66" s="40"/>
      <c r="QRT66" s="40"/>
      <c r="QRU66" s="40"/>
      <c r="QRV66" s="40"/>
      <c r="QRW66" s="40"/>
      <c r="QRX66" s="40"/>
      <c r="QRY66" s="40"/>
      <c r="QRZ66" s="40"/>
      <c r="QSA66" s="40"/>
      <c r="QSB66" s="40"/>
      <c r="QSC66" s="40"/>
      <c r="QSD66" s="40"/>
      <c r="QSE66" s="40"/>
      <c r="QSF66" s="40"/>
      <c r="QSG66" s="40"/>
      <c r="QSH66" s="40"/>
      <c r="QSI66" s="40"/>
      <c r="QSJ66" s="40"/>
      <c r="QSK66" s="40"/>
      <c r="QSL66" s="40"/>
      <c r="QSM66" s="40"/>
      <c r="QSN66" s="40"/>
      <c r="QSO66" s="40"/>
      <c r="QSP66" s="40"/>
      <c r="QSQ66" s="40"/>
      <c r="QSR66" s="40"/>
      <c r="QSS66" s="40"/>
      <c r="QST66" s="40"/>
      <c r="QSU66" s="40"/>
      <c r="QSV66" s="40"/>
      <c r="QSW66" s="40"/>
      <c r="QSX66" s="40"/>
      <c r="QSY66" s="40"/>
      <c r="QSZ66" s="40"/>
      <c r="QTA66" s="40"/>
      <c r="QTB66" s="40"/>
      <c r="QTC66" s="40"/>
      <c r="QTD66" s="40"/>
      <c r="QTE66" s="40"/>
      <c r="QTF66" s="40"/>
      <c r="QTG66" s="40"/>
      <c r="QTH66" s="40"/>
      <c r="QTI66" s="40"/>
      <c r="QTJ66" s="40"/>
      <c r="QTK66" s="40"/>
      <c r="QTL66" s="40"/>
      <c r="QTM66" s="40"/>
      <c r="QTN66" s="40"/>
      <c r="QTO66" s="40"/>
      <c r="QTP66" s="40"/>
      <c r="QTQ66" s="40"/>
      <c r="QTR66" s="40"/>
      <c r="QTS66" s="40"/>
      <c r="QTT66" s="40"/>
      <c r="QTU66" s="40"/>
      <c r="QTV66" s="40"/>
      <c r="QTW66" s="40"/>
      <c r="QTX66" s="40"/>
      <c r="QTY66" s="40"/>
      <c r="QTZ66" s="40"/>
      <c r="QUA66" s="40"/>
      <c r="QUB66" s="40"/>
      <c r="QUC66" s="40"/>
      <c r="QUD66" s="40"/>
      <c r="QUE66" s="40"/>
      <c r="QUF66" s="40"/>
      <c r="QUG66" s="40"/>
      <c r="QUH66" s="40"/>
      <c r="QUI66" s="40"/>
      <c r="QUJ66" s="40"/>
      <c r="QUK66" s="40"/>
      <c r="QUL66" s="40"/>
      <c r="QUM66" s="40"/>
      <c r="QUN66" s="40"/>
      <c r="QUO66" s="40"/>
      <c r="QUP66" s="40"/>
      <c r="QUQ66" s="40"/>
      <c r="QUR66" s="40"/>
      <c r="QUS66" s="40"/>
      <c r="QUT66" s="40"/>
      <c r="QUU66" s="40"/>
      <c r="QUV66" s="40"/>
      <c r="QUW66" s="40"/>
      <c r="QUX66" s="40"/>
      <c r="QUY66" s="40"/>
      <c r="QUZ66" s="40"/>
      <c r="QVA66" s="40"/>
      <c r="QVB66" s="40"/>
      <c r="QVC66" s="40"/>
      <c r="QVD66" s="40"/>
      <c r="QVE66" s="40"/>
      <c r="QVF66" s="40"/>
      <c r="QVG66" s="40"/>
      <c r="QVH66" s="40"/>
      <c r="QVI66" s="40"/>
      <c r="QVJ66" s="40"/>
      <c r="QVK66" s="40"/>
      <c r="QVL66" s="40"/>
      <c r="QVM66" s="40"/>
      <c r="QVN66" s="40"/>
      <c r="QVO66" s="40"/>
      <c r="QVP66" s="40"/>
      <c r="QVQ66" s="40"/>
      <c r="QVR66" s="40"/>
      <c r="QVS66" s="40"/>
      <c r="QVT66" s="40"/>
      <c r="QVU66" s="40"/>
      <c r="QVV66" s="40"/>
      <c r="QVW66" s="40"/>
      <c r="QVX66" s="40"/>
      <c r="QVY66" s="40"/>
      <c r="QVZ66" s="40"/>
      <c r="QWA66" s="40"/>
      <c r="QWB66" s="40"/>
      <c r="QWC66" s="40"/>
      <c r="QWD66" s="40"/>
      <c r="QWE66" s="40"/>
      <c r="QWF66" s="40"/>
      <c r="QWG66" s="40"/>
      <c r="QWH66" s="40"/>
      <c r="QWI66" s="40"/>
      <c r="QWJ66" s="40"/>
      <c r="QWK66" s="40"/>
      <c r="QWL66" s="40"/>
      <c r="QWM66" s="40"/>
      <c r="QWN66" s="40"/>
      <c r="QWO66" s="40"/>
      <c r="QWP66" s="40"/>
      <c r="QWQ66" s="40"/>
      <c r="QWR66" s="40"/>
      <c r="QWS66" s="40"/>
      <c r="QWT66" s="40"/>
      <c r="QWU66" s="40"/>
      <c r="QWV66" s="40"/>
      <c r="QWW66" s="40"/>
      <c r="QWX66" s="40"/>
      <c r="QWY66" s="40"/>
      <c r="QWZ66" s="40"/>
      <c r="QXA66" s="40"/>
      <c r="QXB66" s="40"/>
      <c r="QXC66" s="40"/>
      <c r="QXD66" s="40"/>
      <c r="QXE66" s="40"/>
      <c r="QXF66" s="40"/>
      <c r="QXG66" s="40"/>
      <c r="QXH66" s="40"/>
      <c r="QXI66" s="40"/>
      <c r="QXJ66" s="40"/>
      <c r="QXK66" s="40"/>
      <c r="QXL66" s="40"/>
      <c r="QXM66" s="40"/>
      <c r="QXN66" s="40"/>
      <c r="QXO66" s="40"/>
      <c r="QXP66" s="40"/>
      <c r="QXQ66" s="40"/>
      <c r="QXR66" s="40"/>
      <c r="QXS66" s="40"/>
      <c r="QXT66" s="40"/>
      <c r="QXU66" s="40"/>
      <c r="QXV66" s="40"/>
      <c r="QXW66" s="40"/>
      <c r="QXX66" s="40"/>
      <c r="QXY66" s="40"/>
      <c r="QXZ66" s="40"/>
      <c r="QYA66" s="40"/>
      <c r="QYB66" s="40"/>
      <c r="QYC66" s="40"/>
      <c r="QYD66" s="40"/>
      <c r="QYE66" s="40"/>
      <c r="QYF66" s="40"/>
      <c r="QYG66" s="40"/>
      <c r="QYH66" s="40"/>
      <c r="QYI66" s="40"/>
      <c r="QYJ66" s="40"/>
      <c r="QYK66" s="40"/>
      <c r="QYL66" s="40"/>
      <c r="QYM66" s="40"/>
      <c r="QYN66" s="40"/>
      <c r="QYO66" s="40"/>
      <c r="QYP66" s="40"/>
      <c r="QYQ66" s="40"/>
      <c r="QYR66" s="40"/>
      <c r="QYS66" s="40"/>
      <c r="QYT66" s="40"/>
      <c r="QYU66" s="40"/>
      <c r="QYV66" s="40"/>
      <c r="QYW66" s="40"/>
      <c r="QYX66" s="40"/>
      <c r="QYY66" s="40"/>
      <c r="QYZ66" s="40"/>
      <c r="QZA66" s="40"/>
      <c r="QZB66" s="40"/>
      <c r="QZC66" s="40"/>
      <c r="QZD66" s="40"/>
      <c r="QZE66" s="40"/>
      <c r="QZF66" s="40"/>
      <c r="QZG66" s="40"/>
      <c r="QZH66" s="40"/>
      <c r="QZI66" s="40"/>
      <c r="QZJ66" s="40"/>
      <c r="QZK66" s="40"/>
      <c r="QZL66" s="40"/>
      <c r="QZM66" s="40"/>
      <c r="QZN66" s="40"/>
      <c r="QZO66" s="40"/>
      <c r="QZP66" s="40"/>
      <c r="QZQ66" s="40"/>
      <c r="QZR66" s="40"/>
      <c r="QZS66" s="40"/>
      <c r="QZT66" s="40"/>
      <c r="QZU66" s="40"/>
      <c r="QZV66" s="40"/>
      <c r="QZW66" s="40"/>
      <c r="QZX66" s="40"/>
      <c r="QZY66" s="40"/>
      <c r="QZZ66" s="40"/>
      <c r="RAA66" s="40"/>
      <c r="RAB66" s="40"/>
      <c r="RAC66" s="40"/>
      <c r="RAD66" s="40"/>
      <c r="RAE66" s="40"/>
      <c r="RAF66" s="40"/>
      <c r="RAG66" s="40"/>
      <c r="RAH66" s="40"/>
      <c r="RAI66" s="40"/>
      <c r="RAJ66" s="40"/>
      <c r="RAK66" s="40"/>
      <c r="RAL66" s="40"/>
      <c r="RAM66" s="40"/>
      <c r="RAN66" s="40"/>
      <c r="RAO66" s="40"/>
      <c r="RAP66" s="40"/>
      <c r="RAQ66" s="40"/>
      <c r="RAR66" s="40"/>
      <c r="RAS66" s="40"/>
      <c r="RAT66" s="40"/>
      <c r="RAU66" s="40"/>
      <c r="RAV66" s="40"/>
      <c r="RAW66" s="40"/>
      <c r="RAX66" s="40"/>
      <c r="RAY66" s="40"/>
      <c r="RAZ66" s="40"/>
      <c r="RBA66" s="40"/>
      <c r="RBB66" s="40"/>
      <c r="RBC66" s="40"/>
      <c r="RBD66" s="40"/>
      <c r="RBE66" s="40"/>
      <c r="RBF66" s="40"/>
      <c r="RBG66" s="40"/>
      <c r="RBH66" s="40"/>
      <c r="RBI66" s="40"/>
      <c r="RBJ66" s="40"/>
      <c r="RBK66" s="40"/>
      <c r="RBL66" s="40"/>
      <c r="RBM66" s="40"/>
      <c r="RBN66" s="40"/>
      <c r="RBO66" s="40"/>
      <c r="RBP66" s="40"/>
      <c r="RBQ66" s="40"/>
      <c r="RBR66" s="40"/>
      <c r="RBS66" s="40"/>
      <c r="RBT66" s="40"/>
      <c r="RBU66" s="40"/>
      <c r="RBV66" s="40"/>
      <c r="RBW66" s="40"/>
      <c r="RBX66" s="40"/>
      <c r="RBY66" s="40"/>
      <c r="RBZ66" s="40"/>
      <c r="RCA66" s="40"/>
      <c r="RCB66" s="40"/>
      <c r="RCC66" s="40"/>
      <c r="RCD66" s="40"/>
      <c r="RCE66" s="40"/>
      <c r="RCF66" s="40"/>
      <c r="RCG66" s="40"/>
      <c r="RCH66" s="40"/>
      <c r="RCI66" s="40"/>
      <c r="RCJ66" s="40"/>
      <c r="RCK66" s="40"/>
      <c r="RCL66" s="40"/>
      <c r="RCM66" s="40"/>
      <c r="RCN66" s="40"/>
      <c r="RCO66" s="40"/>
      <c r="RCP66" s="40"/>
      <c r="RCQ66" s="40"/>
      <c r="RCR66" s="40"/>
      <c r="RCS66" s="40"/>
      <c r="RCT66" s="40"/>
      <c r="RCU66" s="40"/>
      <c r="RCV66" s="40"/>
      <c r="RCW66" s="40"/>
      <c r="RCX66" s="40"/>
      <c r="RCY66" s="40"/>
      <c r="RCZ66" s="40"/>
      <c r="RDA66" s="40"/>
      <c r="RDB66" s="40"/>
      <c r="RDC66" s="40"/>
      <c r="RDD66" s="40"/>
      <c r="RDE66" s="40"/>
      <c r="RDF66" s="40"/>
      <c r="RDG66" s="40"/>
      <c r="RDH66" s="40"/>
      <c r="RDI66" s="40"/>
      <c r="RDJ66" s="40"/>
      <c r="RDK66" s="40"/>
      <c r="RDL66" s="40"/>
      <c r="RDM66" s="40"/>
      <c r="RDN66" s="40"/>
      <c r="RDO66" s="40"/>
      <c r="RDP66" s="40"/>
      <c r="RDQ66" s="40"/>
      <c r="RDR66" s="40"/>
      <c r="RDS66" s="40"/>
      <c r="RDT66" s="40"/>
      <c r="RDU66" s="40"/>
      <c r="RDV66" s="40"/>
      <c r="RDW66" s="40"/>
      <c r="RDX66" s="40"/>
      <c r="RDY66" s="40"/>
      <c r="RDZ66" s="40"/>
      <c r="REA66" s="40"/>
      <c r="REB66" s="40"/>
      <c r="REC66" s="40"/>
      <c r="RED66" s="40"/>
      <c r="REE66" s="40"/>
      <c r="REF66" s="40"/>
      <c r="REG66" s="40"/>
      <c r="REH66" s="40"/>
      <c r="REI66" s="40"/>
      <c r="REJ66" s="40"/>
      <c r="REK66" s="40"/>
      <c r="REL66" s="40"/>
      <c r="REM66" s="40"/>
      <c r="REN66" s="40"/>
      <c r="REO66" s="40"/>
      <c r="REP66" s="40"/>
      <c r="REQ66" s="40"/>
      <c r="RER66" s="40"/>
      <c r="RES66" s="40"/>
      <c r="RET66" s="40"/>
      <c r="REU66" s="40"/>
      <c r="REV66" s="40"/>
      <c r="REW66" s="40"/>
      <c r="REX66" s="40"/>
      <c r="REY66" s="40"/>
      <c r="REZ66" s="40"/>
      <c r="RFA66" s="40"/>
      <c r="RFB66" s="40"/>
      <c r="RFC66" s="40"/>
      <c r="RFD66" s="40"/>
      <c r="RFE66" s="40"/>
      <c r="RFF66" s="40"/>
      <c r="RFG66" s="40"/>
      <c r="RFH66" s="40"/>
      <c r="RFI66" s="40"/>
      <c r="RFJ66" s="40"/>
      <c r="RFK66" s="40"/>
      <c r="RFL66" s="40"/>
      <c r="RFM66" s="40"/>
      <c r="RFN66" s="40"/>
      <c r="RFO66" s="40"/>
      <c r="RFP66" s="40"/>
      <c r="RFQ66" s="40"/>
      <c r="RFR66" s="40"/>
      <c r="RFS66" s="40"/>
      <c r="RFT66" s="40"/>
      <c r="RFU66" s="40"/>
      <c r="RFV66" s="40"/>
      <c r="RFW66" s="40"/>
      <c r="RFX66" s="40"/>
      <c r="RFY66" s="40"/>
      <c r="RFZ66" s="40"/>
      <c r="RGA66" s="40"/>
      <c r="RGB66" s="40"/>
      <c r="RGC66" s="40"/>
      <c r="RGD66" s="40"/>
      <c r="RGE66" s="40"/>
      <c r="RGF66" s="40"/>
      <c r="RGG66" s="40"/>
      <c r="RGH66" s="40"/>
      <c r="RGI66" s="40"/>
      <c r="RGJ66" s="40"/>
      <c r="RGK66" s="40"/>
      <c r="RGL66" s="40"/>
      <c r="RGM66" s="40"/>
      <c r="RGN66" s="40"/>
      <c r="RGO66" s="40"/>
      <c r="RGP66" s="40"/>
      <c r="RGQ66" s="40"/>
      <c r="RGR66" s="40"/>
      <c r="RGS66" s="40"/>
      <c r="RGT66" s="40"/>
      <c r="RGU66" s="40"/>
      <c r="RGV66" s="40"/>
      <c r="RGW66" s="40"/>
      <c r="RGX66" s="40"/>
      <c r="RGY66" s="40"/>
      <c r="RGZ66" s="40"/>
      <c r="RHA66" s="40"/>
      <c r="RHB66" s="40"/>
      <c r="RHC66" s="40"/>
      <c r="RHD66" s="40"/>
      <c r="RHE66" s="40"/>
      <c r="RHF66" s="40"/>
      <c r="RHG66" s="40"/>
      <c r="RHH66" s="40"/>
      <c r="RHI66" s="40"/>
      <c r="RHJ66" s="40"/>
      <c r="RHK66" s="40"/>
      <c r="RHL66" s="40"/>
      <c r="RHM66" s="40"/>
      <c r="RHN66" s="40"/>
      <c r="RHO66" s="40"/>
      <c r="RHP66" s="40"/>
      <c r="RHQ66" s="40"/>
      <c r="RHR66" s="40"/>
      <c r="RHS66" s="40"/>
      <c r="RHT66" s="40"/>
      <c r="RHU66" s="40"/>
      <c r="RHV66" s="40"/>
      <c r="RHW66" s="40"/>
      <c r="RHX66" s="40"/>
      <c r="RHY66" s="40"/>
      <c r="RHZ66" s="40"/>
      <c r="RIA66" s="40"/>
      <c r="RIB66" s="40"/>
      <c r="RIC66" s="40"/>
      <c r="RID66" s="40"/>
      <c r="RIE66" s="40"/>
      <c r="RIF66" s="40"/>
      <c r="RIG66" s="40"/>
      <c r="RIH66" s="40"/>
      <c r="RII66" s="40"/>
      <c r="RIJ66" s="40"/>
      <c r="RIK66" s="40"/>
      <c r="RIL66" s="40"/>
      <c r="RIM66" s="40"/>
      <c r="RIN66" s="40"/>
      <c r="RIO66" s="40"/>
      <c r="RIP66" s="40"/>
      <c r="RIQ66" s="40"/>
      <c r="RIR66" s="40"/>
      <c r="RIS66" s="40"/>
      <c r="RIT66" s="40"/>
      <c r="RIU66" s="40"/>
      <c r="RIV66" s="40"/>
      <c r="RIW66" s="40"/>
      <c r="RIX66" s="40"/>
      <c r="RIY66" s="40"/>
      <c r="RIZ66" s="40"/>
      <c r="RJA66" s="40"/>
      <c r="RJB66" s="40"/>
      <c r="RJC66" s="40"/>
      <c r="RJD66" s="40"/>
      <c r="RJE66" s="40"/>
      <c r="RJF66" s="40"/>
      <c r="RJG66" s="40"/>
      <c r="RJH66" s="40"/>
      <c r="RJI66" s="40"/>
      <c r="RJJ66" s="40"/>
      <c r="RJK66" s="40"/>
      <c r="RJL66" s="40"/>
      <c r="RJM66" s="40"/>
      <c r="RJN66" s="40"/>
      <c r="RJO66" s="40"/>
      <c r="RJP66" s="40"/>
      <c r="RJQ66" s="40"/>
      <c r="RJR66" s="40"/>
      <c r="RJS66" s="40"/>
      <c r="RJT66" s="40"/>
      <c r="RJU66" s="40"/>
      <c r="RJV66" s="40"/>
      <c r="RJW66" s="40"/>
      <c r="RJX66" s="40"/>
      <c r="RJY66" s="40"/>
      <c r="RJZ66" s="40"/>
      <c r="RKA66" s="40"/>
      <c r="RKB66" s="40"/>
      <c r="RKC66" s="40"/>
      <c r="RKD66" s="40"/>
      <c r="RKE66" s="40"/>
      <c r="RKF66" s="40"/>
      <c r="RKG66" s="40"/>
      <c r="RKH66" s="40"/>
      <c r="RKI66" s="40"/>
      <c r="RKJ66" s="40"/>
      <c r="RKK66" s="40"/>
      <c r="RKL66" s="40"/>
      <c r="RKM66" s="40"/>
      <c r="RKN66" s="40"/>
      <c r="RKO66" s="40"/>
      <c r="RKP66" s="40"/>
      <c r="RKQ66" s="40"/>
      <c r="RKR66" s="40"/>
      <c r="RKS66" s="40"/>
      <c r="RKT66" s="40"/>
      <c r="RKU66" s="40"/>
      <c r="RKV66" s="40"/>
      <c r="RKW66" s="40"/>
      <c r="RKX66" s="40"/>
      <c r="RKY66" s="40"/>
      <c r="RKZ66" s="40"/>
      <c r="RLA66" s="40"/>
      <c r="RLB66" s="40"/>
      <c r="RLC66" s="40"/>
      <c r="RLD66" s="40"/>
      <c r="RLE66" s="40"/>
      <c r="RLF66" s="40"/>
      <c r="RLG66" s="40"/>
      <c r="RLH66" s="40"/>
      <c r="RLI66" s="40"/>
      <c r="RLJ66" s="40"/>
      <c r="RLK66" s="40"/>
      <c r="RLL66" s="40"/>
      <c r="RLM66" s="40"/>
      <c r="RLN66" s="40"/>
      <c r="RLO66" s="40"/>
      <c r="RLP66" s="40"/>
      <c r="RLQ66" s="40"/>
      <c r="RLR66" s="40"/>
      <c r="RLS66" s="40"/>
      <c r="RLT66" s="40"/>
      <c r="RLU66" s="40"/>
      <c r="RLV66" s="40"/>
      <c r="RLW66" s="40"/>
      <c r="RLX66" s="40"/>
      <c r="RLY66" s="40"/>
      <c r="RLZ66" s="40"/>
      <c r="RMA66" s="40"/>
      <c r="RMB66" s="40"/>
      <c r="RMC66" s="40"/>
      <c r="RMD66" s="40"/>
      <c r="RME66" s="40"/>
      <c r="RMF66" s="40"/>
      <c r="RMG66" s="40"/>
      <c r="RMH66" s="40"/>
      <c r="RMI66" s="40"/>
      <c r="RMJ66" s="40"/>
      <c r="RMK66" s="40"/>
      <c r="RML66" s="40"/>
      <c r="RMM66" s="40"/>
      <c r="RMN66" s="40"/>
      <c r="RMO66" s="40"/>
      <c r="RMP66" s="40"/>
      <c r="RMQ66" s="40"/>
      <c r="RMR66" s="40"/>
      <c r="RMS66" s="40"/>
      <c r="RMT66" s="40"/>
      <c r="RMU66" s="40"/>
      <c r="RMV66" s="40"/>
      <c r="RMW66" s="40"/>
      <c r="RMX66" s="40"/>
      <c r="RMY66" s="40"/>
      <c r="RMZ66" s="40"/>
      <c r="RNA66" s="40"/>
      <c r="RNB66" s="40"/>
      <c r="RNC66" s="40"/>
      <c r="RND66" s="40"/>
      <c r="RNE66" s="40"/>
      <c r="RNF66" s="40"/>
      <c r="RNG66" s="40"/>
      <c r="RNH66" s="40"/>
      <c r="RNI66" s="40"/>
      <c r="RNJ66" s="40"/>
      <c r="RNK66" s="40"/>
      <c r="RNL66" s="40"/>
      <c r="RNM66" s="40"/>
      <c r="RNN66" s="40"/>
      <c r="RNO66" s="40"/>
      <c r="RNP66" s="40"/>
      <c r="RNQ66" s="40"/>
      <c r="RNR66" s="40"/>
      <c r="RNS66" s="40"/>
      <c r="RNT66" s="40"/>
      <c r="RNU66" s="40"/>
      <c r="RNV66" s="40"/>
      <c r="RNW66" s="40"/>
      <c r="RNX66" s="40"/>
      <c r="RNY66" s="40"/>
      <c r="RNZ66" s="40"/>
      <c r="ROA66" s="40"/>
      <c r="ROB66" s="40"/>
      <c r="ROC66" s="40"/>
      <c r="ROD66" s="40"/>
      <c r="ROE66" s="40"/>
      <c r="ROF66" s="40"/>
      <c r="ROG66" s="40"/>
      <c r="ROH66" s="40"/>
      <c r="ROI66" s="40"/>
      <c r="ROJ66" s="40"/>
      <c r="ROK66" s="40"/>
      <c r="ROL66" s="40"/>
      <c r="ROM66" s="40"/>
      <c r="RON66" s="40"/>
      <c r="ROO66" s="40"/>
      <c r="ROP66" s="40"/>
      <c r="ROQ66" s="40"/>
      <c r="ROR66" s="40"/>
      <c r="ROS66" s="40"/>
      <c r="ROT66" s="40"/>
      <c r="ROU66" s="40"/>
      <c r="ROV66" s="40"/>
      <c r="ROW66" s="40"/>
      <c r="ROX66" s="40"/>
      <c r="ROY66" s="40"/>
      <c r="ROZ66" s="40"/>
      <c r="RPA66" s="40"/>
      <c r="RPB66" s="40"/>
      <c r="RPC66" s="40"/>
      <c r="RPD66" s="40"/>
      <c r="RPE66" s="40"/>
      <c r="RPF66" s="40"/>
      <c r="RPG66" s="40"/>
      <c r="RPH66" s="40"/>
      <c r="RPI66" s="40"/>
      <c r="RPJ66" s="40"/>
      <c r="RPK66" s="40"/>
      <c r="RPL66" s="40"/>
      <c r="RPM66" s="40"/>
      <c r="RPN66" s="40"/>
      <c r="RPO66" s="40"/>
      <c r="RPP66" s="40"/>
      <c r="RPQ66" s="40"/>
      <c r="RPR66" s="40"/>
      <c r="RPS66" s="40"/>
      <c r="RPT66" s="40"/>
      <c r="RPU66" s="40"/>
      <c r="RPV66" s="40"/>
      <c r="RPW66" s="40"/>
      <c r="RPX66" s="40"/>
      <c r="RPY66" s="40"/>
      <c r="RPZ66" s="40"/>
      <c r="RQA66" s="40"/>
      <c r="RQB66" s="40"/>
      <c r="RQC66" s="40"/>
      <c r="RQD66" s="40"/>
      <c r="RQE66" s="40"/>
      <c r="RQF66" s="40"/>
      <c r="RQG66" s="40"/>
      <c r="RQH66" s="40"/>
      <c r="RQI66" s="40"/>
      <c r="RQJ66" s="40"/>
      <c r="RQK66" s="40"/>
      <c r="RQL66" s="40"/>
      <c r="RQM66" s="40"/>
      <c r="RQN66" s="40"/>
      <c r="RQO66" s="40"/>
      <c r="RQP66" s="40"/>
      <c r="RQQ66" s="40"/>
      <c r="RQR66" s="40"/>
      <c r="RQS66" s="40"/>
      <c r="RQT66" s="40"/>
      <c r="RQU66" s="40"/>
      <c r="RQV66" s="40"/>
      <c r="RQW66" s="40"/>
      <c r="RQX66" s="40"/>
      <c r="RQY66" s="40"/>
      <c r="RQZ66" s="40"/>
      <c r="RRA66" s="40"/>
      <c r="RRB66" s="40"/>
      <c r="RRC66" s="40"/>
      <c r="RRD66" s="40"/>
      <c r="RRE66" s="40"/>
      <c r="RRF66" s="40"/>
      <c r="RRG66" s="40"/>
      <c r="RRH66" s="40"/>
      <c r="RRI66" s="40"/>
      <c r="RRJ66" s="40"/>
      <c r="RRK66" s="40"/>
      <c r="RRL66" s="40"/>
      <c r="RRM66" s="40"/>
      <c r="RRN66" s="40"/>
      <c r="RRO66" s="40"/>
      <c r="RRP66" s="40"/>
      <c r="RRQ66" s="40"/>
      <c r="RRR66" s="40"/>
      <c r="RRS66" s="40"/>
      <c r="RRT66" s="40"/>
      <c r="RRU66" s="40"/>
      <c r="RRV66" s="40"/>
      <c r="RRW66" s="40"/>
      <c r="RRX66" s="40"/>
      <c r="RRY66" s="40"/>
      <c r="RRZ66" s="40"/>
      <c r="RSA66" s="40"/>
      <c r="RSB66" s="40"/>
      <c r="RSC66" s="40"/>
      <c r="RSD66" s="40"/>
      <c r="RSE66" s="40"/>
      <c r="RSF66" s="40"/>
      <c r="RSG66" s="40"/>
      <c r="RSH66" s="40"/>
      <c r="RSI66" s="40"/>
      <c r="RSJ66" s="40"/>
      <c r="RSK66" s="40"/>
      <c r="RSL66" s="40"/>
      <c r="RSM66" s="40"/>
      <c r="RSN66" s="40"/>
      <c r="RSO66" s="40"/>
      <c r="RSP66" s="40"/>
      <c r="RSQ66" s="40"/>
      <c r="RSR66" s="40"/>
      <c r="RSS66" s="40"/>
      <c r="RST66" s="40"/>
      <c r="RSU66" s="40"/>
      <c r="RSV66" s="40"/>
      <c r="RSW66" s="40"/>
      <c r="RSX66" s="40"/>
      <c r="RSY66" s="40"/>
      <c r="RSZ66" s="40"/>
      <c r="RTA66" s="40"/>
      <c r="RTB66" s="40"/>
      <c r="RTC66" s="40"/>
      <c r="RTD66" s="40"/>
      <c r="RTE66" s="40"/>
      <c r="RTF66" s="40"/>
      <c r="RTG66" s="40"/>
      <c r="RTH66" s="40"/>
      <c r="RTI66" s="40"/>
      <c r="RTJ66" s="40"/>
      <c r="RTK66" s="40"/>
      <c r="RTL66" s="40"/>
      <c r="RTM66" s="40"/>
      <c r="RTN66" s="40"/>
      <c r="RTO66" s="40"/>
      <c r="RTP66" s="40"/>
      <c r="RTQ66" s="40"/>
      <c r="RTR66" s="40"/>
      <c r="RTS66" s="40"/>
      <c r="RTT66" s="40"/>
      <c r="RTU66" s="40"/>
      <c r="RTV66" s="40"/>
      <c r="RTW66" s="40"/>
      <c r="RTX66" s="40"/>
      <c r="RTY66" s="40"/>
      <c r="RTZ66" s="40"/>
      <c r="RUA66" s="40"/>
      <c r="RUB66" s="40"/>
      <c r="RUC66" s="40"/>
      <c r="RUD66" s="40"/>
      <c r="RUE66" s="40"/>
      <c r="RUF66" s="40"/>
      <c r="RUG66" s="40"/>
      <c r="RUH66" s="40"/>
      <c r="RUI66" s="40"/>
      <c r="RUJ66" s="40"/>
      <c r="RUK66" s="40"/>
      <c r="RUL66" s="40"/>
      <c r="RUM66" s="40"/>
      <c r="RUN66" s="40"/>
      <c r="RUO66" s="40"/>
      <c r="RUP66" s="40"/>
      <c r="RUQ66" s="40"/>
      <c r="RUR66" s="40"/>
      <c r="RUS66" s="40"/>
      <c r="RUT66" s="40"/>
      <c r="RUU66" s="40"/>
      <c r="RUV66" s="40"/>
      <c r="RUW66" s="40"/>
      <c r="RUX66" s="40"/>
      <c r="RUY66" s="40"/>
      <c r="RUZ66" s="40"/>
      <c r="RVA66" s="40"/>
      <c r="RVB66" s="40"/>
      <c r="RVC66" s="40"/>
      <c r="RVD66" s="40"/>
      <c r="RVE66" s="40"/>
      <c r="RVF66" s="40"/>
      <c r="RVG66" s="40"/>
      <c r="RVH66" s="40"/>
      <c r="RVI66" s="40"/>
      <c r="RVJ66" s="40"/>
      <c r="RVK66" s="40"/>
      <c r="RVL66" s="40"/>
      <c r="RVM66" s="40"/>
      <c r="RVN66" s="40"/>
      <c r="RVO66" s="40"/>
      <c r="RVP66" s="40"/>
      <c r="RVQ66" s="40"/>
      <c r="RVR66" s="40"/>
      <c r="RVS66" s="40"/>
      <c r="RVT66" s="40"/>
      <c r="RVU66" s="40"/>
      <c r="RVV66" s="40"/>
      <c r="RVW66" s="40"/>
      <c r="RVX66" s="40"/>
      <c r="RVY66" s="40"/>
      <c r="RVZ66" s="40"/>
      <c r="RWA66" s="40"/>
      <c r="RWB66" s="40"/>
      <c r="RWC66" s="40"/>
      <c r="RWD66" s="40"/>
      <c r="RWE66" s="40"/>
      <c r="RWF66" s="40"/>
      <c r="RWG66" s="40"/>
      <c r="RWH66" s="40"/>
      <c r="RWI66" s="40"/>
      <c r="RWJ66" s="40"/>
      <c r="RWK66" s="40"/>
      <c r="RWL66" s="40"/>
      <c r="RWM66" s="40"/>
      <c r="RWN66" s="40"/>
      <c r="RWO66" s="40"/>
      <c r="RWP66" s="40"/>
      <c r="RWQ66" s="40"/>
      <c r="RWR66" s="40"/>
      <c r="RWS66" s="40"/>
      <c r="RWT66" s="40"/>
      <c r="RWU66" s="40"/>
      <c r="RWV66" s="40"/>
      <c r="RWW66" s="40"/>
      <c r="RWX66" s="40"/>
      <c r="RWY66" s="40"/>
      <c r="RWZ66" s="40"/>
      <c r="RXA66" s="40"/>
      <c r="RXB66" s="40"/>
      <c r="RXC66" s="40"/>
      <c r="RXD66" s="40"/>
      <c r="RXE66" s="40"/>
      <c r="RXF66" s="40"/>
      <c r="RXG66" s="40"/>
      <c r="RXH66" s="40"/>
      <c r="RXI66" s="40"/>
      <c r="RXJ66" s="40"/>
      <c r="RXK66" s="40"/>
      <c r="RXL66" s="40"/>
      <c r="RXM66" s="40"/>
      <c r="RXN66" s="40"/>
      <c r="RXO66" s="40"/>
      <c r="RXP66" s="40"/>
      <c r="RXQ66" s="40"/>
      <c r="RXR66" s="40"/>
      <c r="RXS66" s="40"/>
      <c r="RXT66" s="40"/>
      <c r="RXU66" s="40"/>
      <c r="RXV66" s="40"/>
      <c r="RXW66" s="40"/>
      <c r="RXX66" s="40"/>
      <c r="RXY66" s="40"/>
      <c r="RXZ66" s="40"/>
      <c r="RYA66" s="40"/>
      <c r="RYB66" s="40"/>
      <c r="RYC66" s="40"/>
      <c r="RYD66" s="40"/>
      <c r="RYE66" s="40"/>
      <c r="RYF66" s="40"/>
      <c r="RYG66" s="40"/>
      <c r="RYH66" s="40"/>
      <c r="RYI66" s="40"/>
      <c r="RYJ66" s="40"/>
      <c r="RYK66" s="40"/>
      <c r="RYL66" s="40"/>
      <c r="RYM66" s="40"/>
      <c r="RYN66" s="40"/>
      <c r="RYO66" s="40"/>
      <c r="RYP66" s="40"/>
      <c r="RYQ66" s="40"/>
      <c r="RYR66" s="40"/>
      <c r="RYS66" s="40"/>
      <c r="RYT66" s="40"/>
      <c r="RYU66" s="40"/>
      <c r="RYV66" s="40"/>
      <c r="RYW66" s="40"/>
      <c r="RYX66" s="40"/>
      <c r="RYY66" s="40"/>
      <c r="RYZ66" s="40"/>
      <c r="RZA66" s="40"/>
      <c r="RZB66" s="40"/>
      <c r="RZC66" s="40"/>
      <c r="RZD66" s="40"/>
      <c r="RZE66" s="40"/>
      <c r="RZF66" s="40"/>
      <c r="RZG66" s="40"/>
      <c r="RZH66" s="40"/>
      <c r="RZI66" s="40"/>
      <c r="RZJ66" s="40"/>
      <c r="RZK66" s="40"/>
      <c r="RZL66" s="40"/>
      <c r="RZM66" s="40"/>
      <c r="RZN66" s="40"/>
      <c r="RZO66" s="40"/>
      <c r="RZP66" s="40"/>
      <c r="RZQ66" s="40"/>
      <c r="RZR66" s="40"/>
      <c r="RZS66" s="40"/>
      <c r="RZT66" s="40"/>
      <c r="RZU66" s="40"/>
      <c r="RZV66" s="40"/>
      <c r="RZW66" s="40"/>
      <c r="RZX66" s="40"/>
      <c r="RZY66" s="40"/>
      <c r="RZZ66" s="40"/>
      <c r="SAA66" s="40"/>
      <c r="SAB66" s="40"/>
      <c r="SAC66" s="40"/>
      <c r="SAD66" s="40"/>
      <c r="SAE66" s="40"/>
      <c r="SAF66" s="40"/>
      <c r="SAG66" s="40"/>
      <c r="SAH66" s="40"/>
      <c r="SAI66" s="40"/>
      <c r="SAJ66" s="40"/>
      <c r="SAK66" s="40"/>
      <c r="SAL66" s="40"/>
      <c r="SAM66" s="40"/>
      <c r="SAN66" s="40"/>
      <c r="SAO66" s="40"/>
      <c r="SAP66" s="40"/>
      <c r="SAQ66" s="40"/>
      <c r="SAR66" s="40"/>
      <c r="SAS66" s="40"/>
      <c r="SAT66" s="40"/>
      <c r="SAU66" s="40"/>
      <c r="SAV66" s="40"/>
      <c r="SAW66" s="40"/>
      <c r="SAX66" s="40"/>
      <c r="SAY66" s="40"/>
      <c r="SAZ66" s="40"/>
      <c r="SBA66" s="40"/>
      <c r="SBB66" s="40"/>
      <c r="SBC66" s="40"/>
      <c r="SBD66" s="40"/>
      <c r="SBE66" s="40"/>
      <c r="SBF66" s="40"/>
      <c r="SBG66" s="40"/>
      <c r="SBH66" s="40"/>
      <c r="SBI66" s="40"/>
      <c r="SBJ66" s="40"/>
      <c r="SBK66" s="40"/>
      <c r="SBL66" s="40"/>
      <c r="SBM66" s="40"/>
      <c r="SBN66" s="40"/>
      <c r="SBO66" s="40"/>
      <c r="SBP66" s="40"/>
      <c r="SBQ66" s="40"/>
      <c r="SBR66" s="40"/>
      <c r="SBS66" s="40"/>
      <c r="SBT66" s="40"/>
      <c r="SBU66" s="40"/>
      <c r="SBV66" s="40"/>
      <c r="SBW66" s="40"/>
      <c r="SBX66" s="40"/>
      <c r="SBY66" s="40"/>
      <c r="SBZ66" s="40"/>
      <c r="SCA66" s="40"/>
      <c r="SCB66" s="40"/>
      <c r="SCC66" s="40"/>
      <c r="SCD66" s="40"/>
      <c r="SCE66" s="40"/>
      <c r="SCF66" s="40"/>
      <c r="SCG66" s="40"/>
      <c r="SCH66" s="40"/>
      <c r="SCI66" s="40"/>
      <c r="SCJ66" s="40"/>
      <c r="SCK66" s="40"/>
      <c r="SCL66" s="40"/>
      <c r="SCM66" s="40"/>
      <c r="SCN66" s="40"/>
      <c r="SCO66" s="40"/>
      <c r="SCP66" s="40"/>
      <c r="SCQ66" s="40"/>
      <c r="SCR66" s="40"/>
      <c r="SCS66" s="40"/>
      <c r="SCT66" s="40"/>
      <c r="SCU66" s="40"/>
      <c r="SCV66" s="40"/>
      <c r="SCW66" s="40"/>
      <c r="SCX66" s="40"/>
      <c r="SCY66" s="40"/>
      <c r="SCZ66" s="40"/>
      <c r="SDA66" s="40"/>
      <c r="SDB66" s="40"/>
      <c r="SDC66" s="40"/>
      <c r="SDD66" s="40"/>
      <c r="SDE66" s="40"/>
      <c r="SDF66" s="40"/>
      <c r="SDG66" s="40"/>
      <c r="SDH66" s="40"/>
      <c r="SDI66" s="40"/>
      <c r="SDJ66" s="40"/>
      <c r="SDK66" s="40"/>
      <c r="SDL66" s="40"/>
      <c r="SDM66" s="40"/>
      <c r="SDN66" s="40"/>
      <c r="SDO66" s="40"/>
      <c r="SDP66" s="40"/>
      <c r="SDQ66" s="40"/>
      <c r="SDR66" s="40"/>
      <c r="SDS66" s="40"/>
      <c r="SDT66" s="40"/>
      <c r="SDU66" s="40"/>
      <c r="SDV66" s="40"/>
      <c r="SDW66" s="40"/>
      <c r="SDX66" s="40"/>
      <c r="SDY66" s="40"/>
      <c r="SDZ66" s="40"/>
      <c r="SEA66" s="40"/>
      <c r="SEB66" s="40"/>
      <c r="SEC66" s="40"/>
      <c r="SED66" s="40"/>
      <c r="SEE66" s="40"/>
      <c r="SEF66" s="40"/>
      <c r="SEG66" s="40"/>
      <c r="SEH66" s="40"/>
      <c r="SEI66" s="40"/>
      <c r="SEJ66" s="40"/>
      <c r="SEK66" s="40"/>
      <c r="SEL66" s="40"/>
      <c r="SEM66" s="40"/>
      <c r="SEN66" s="40"/>
      <c r="SEO66" s="40"/>
      <c r="SEP66" s="40"/>
      <c r="SEQ66" s="40"/>
      <c r="SER66" s="40"/>
      <c r="SES66" s="40"/>
      <c r="SET66" s="40"/>
      <c r="SEU66" s="40"/>
      <c r="SEV66" s="40"/>
      <c r="SEW66" s="40"/>
      <c r="SEX66" s="40"/>
      <c r="SEY66" s="40"/>
      <c r="SEZ66" s="40"/>
      <c r="SFA66" s="40"/>
      <c r="SFB66" s="40"/>
      <c r="SFC66" s="40"/>
      <c r="SFD66" s="40"/>
      <c r="SFE66" s="40"/>
      <c r="SFF66" s="40"/>
      <c r="SFG66" s="40"/>
      <c r="SFH66" s="40"/>
      <c r="SFI66" s="40"/>
      <c r="SFJ66" s="40"/>
      <c r="SFK66" s="40"/>
      <c r="SFL66" s="40"/>
      <c r="SFM66" s="40"/>
      <c r="SFN66" s="40"/>
      <c r="SFO66" s="40"/>
      <c r="SFP66" s="40"/>
      <c r="SFQ66" s="40"/>
      <c r="SFR66" s="40"/>
      <c r="SFS66" s="40"/>
      <c r="SFT66" s="40"/>
      <c r="SFU66" s="40"/>
      <c r="SFV66" s="40"/>
      <c r="SFW66" s="40"/>
      <c r="SFX66" s="40"/>
      <c r="SFY66" s="40"/>
      <c r="SFZ66" s="40"/>
      <c r="SGA66" s="40"/>
      <c r="SGB66" s="40"/>
      <c r="SGC66" s="40"/>
      <c r="SGD66" s="40"/>
      <c r="SGE66" s="40"/>
      <c r="SGF66" s="40"/>
      <c r="SGG66" s="40"/>
      <c r="SGH66" s="40"/>
      <c r="SGI66" s="40"/>
      <c r="SGJ66" s="40"/>
      <c r="SGK66" s="40"/>
      <c r="SGL66" s="40"/>
      <c r="SGM66" s="40"/>
      <c r="SGN66" s="40"/>
      <c r="SGO66" s="40"/>
      <c r="SGP66" s="40"/>
      <c r="SGQ66" s="40"/>
      <c r="SGR66" s="40"/>
      <c r="SGS66" s="40"/>
      <c r="SGT66" s="40"/>
      <c r="SGU66" s="40"/>
      <c r="SGV66" s="40"/>
      <c r="SGW66" s="40"/>
      <c r="SGX66" s="40"/>
      <c r="SGY66" s="40"/>
      <c r="SGZ66" s="40"/>
      <c r="SHA66" s="40"/>
      <c r="SHB66" s="40"/>
      <c r="SHC66" s="40"/>
      <c r="SHD66" s="40"/>
      <c r="SHE66" s="40"/>
      <c r="SHF66" s="40"/>
      <c r="SHG66" s="40"/>
      <c r="SHH66" s="40"/>
      <c r="SHI66" s="40"/>
      <c r="SHJ66" s="40"/>
      <c r="SHK66" s="40"/>
      <c r="SHL66" s="40"/>
      <c r="SHM66" s="40"/>
      <c r="SHN66" s="40"/>
      <c r="SHO66" s="40"/>
      <c r="SHP66" s="40"/>
      <c r="SHQ66" s="40"/>
      <c r="SHR66" s="40"/>
      <c r="SHS66" s="40"/>
      <c r="SHT66" s="40"/>
      <c r="SHU66" s="40"/>
      <c r="SHV66" s="40"/>
      <c r="SHW66" s="40"/>
      <c r="SHX66" s="40"/>
      <c r="SHY66" s="40"/>
      <c r="SHZ66" s="40"/>
      <c r="SIA66" s="40"/>
      <c r="SIB66" s="40"/>
      <c r="SIC66" s="40"/>
      <c r="SID66" s="40"/>
      <c r="SIE66" s="40"/>
      <c r="SIF66" s="40"/>
      <c r="SIG66" s="40"/>
      <c r="SIH66" s="40"/>
      <c r="SII66" s="40"/>
      <c r="SIJ66" s="40"/>
      <c r="SIK66" s="40"/>
      <c r="SIL66" s="40"/>
      <c r="SIM66" s="40"/>
      <c r="SIN66" s="40"/>
      <c r="SIO66" s="40"/>
      <c r="SIP66" s="40"/>
      <c r="SIQ66" s="40"/>
      <c r="SIR66" s="40"/>
      <c r="SIS66" s="40"/>
      <c r="SIT66" s="40"/>
      <c r="SIU66" s="40"/>
      <c r="SIV66" s="40"/>
      <c r="SIW66" s="40"/>
      <c r="SIX66" s="40"/>
      <c r="SIY66" s="40"/>
      <c r="SIZ66" s="40"/>
      <c r="SJA66" s="40"/>
      <c r="SJB66" s="40"/>
      <c r="SJC66" s="40"/>
      <c r="SJD66" s="40"/>
      <c r="SJE66" s="40"/>
      <c r="SJF66" s="40"/>
      <c r="SJG66" s="40"/>
      <c r="SJH66" s="40"/>
      <c r="SJI66" s="40"/>
      <c r="SJJ66" s="40"/>
      <c r="SJK66" s="40"/>
      <c r="SJL66" s="40"/>
      <c r="SJM66" s="40"/>
      <c r="SJN66" s="40"/>
      <c r="SJO66" s="40"/>
      <c r="SJP66" s="40"/>
      <c r="SJQ66" s="40"/>
      <c r="SJR66" s="40"/>
      <c r="SJS66" s="40"/>
      <c r="SJT66" s="40"/>
      <c r="SJU66" s="40"/>
      <c r="SJV66" s="40"/>
      <c r="SJW66" s="40"/>
      <c r="SJX66" s="40"/>
      <c r="SJY66" s="40"/>
      <c r="SJZ66" s="40"/>
      <c r="SKA66" s="40"/>
      <c r="SKB66" s="40"/>
      <c r="SKC66" s="40"/>
      <c r="SKD66" s="40"/>
      <c r="SKE66" s="40"/>
      <c r="SKF66" s="40"/>
      <c r="SKG66" s="40"/>
      <c r="SKH66" s="40"/>
      <c r="SKI66" s="40"/>
      <c r="SKJ66" s="40"/>
      <c r="SKK66" s="40"/>
      <c r="SKL66" s="40"/>
      <c r="SKM66" s="40"/>
      <c r="SKN66" s="40"/>
      <c r="SKO66" s="40"/>
      <c r="SKP66" s="40"/>
      <c r="SKQ66" s="40"/>
      <c r="SKR66" s="40"/>
      <c r="SKS66" s="40"/>
      <c r="SKT66" s="40"/>
      <c r="SKU66" s="40"/>
      <c r="SKV66" s="40"/>
      <c r="SKW66" s="40"/>
      <c r="SKX66" s="40"/>
      <c r="SKY66" s="40"/>
      <c r="SKZ66" s="40"/>
      <c r="SLA66" s="40"/>
      <c r="SLB66" s="40"/>
      <c r="SLC66" s="40"/>
      <c r="SLD66" s="40"/>
      <c r="SLE66" s="40"/>
      <c r="SLF66" s="40"/>
      <c r="SLG66" s="40"/>
      <c r="SLH66" s="40"/>
      <c r="SLI66" s="40"/>
      <c r="SLJ66" s="40"/>
      <c r="SLK66" s="40"/>
      <c r="SLL66" s="40"/>
      <c r="SLM66" s="40"/>
      <c r="SLN66" s="40"/>
      <c r="SLO66" s="40"/>
      <c r="SLP66" s="40"/>
      <c r="SLQ66" s="40"/>
      <c r="SLR66" s="40"/>
      <c r="SLS66" s="40"/>
      <c r="SLT66" s="40"/>
      <c r="SLU66" s="40"/>
      <c r="SLV66" s="40"/>
      <c r="SLW66" s="40"/>
      <c r="SLX66" s="40"/>
      <c r="SLY66" s="40"/>
      <c r="SLZ66" s="40"/>
      <c r="SMA66" s="40"/>
      <c r="SMB66" s="40"/>
      <c r="SMC66" s="40"/>
      <c r="SMD66" s="40"/>
      <c r="SME66" s="40"/>
      <c r="SMF66" s="40"/>
      <c r="SMG66" s="40"/>
      <c r="SMH66" s="40"/>
      <c r="SMI66" s="40"/>
      <c r="SMJ66" s="40"/>
      <c r="SMK66" s="40"/>
      <c r="SML66" s="40"/>
      <c r="SMM66" s="40"/>
      <c r="SMN66" s="40"/>
      <c r="SMO66" s="40"/>
      <c r="SMP66" s="40"/>
      <c r="SMQ66" s="40"/>
      <c r="SMR66" s="40"/>
      <c r="SMS66" s="40"/>
      <c r="SMT66" s="40"/>
      <c r="SMU66" s="40"/>
      <c r="SMV66" s="40"/>
      <c r="SMW66" s="40"/>
      <c r="SMX66" s="40"/>
      <c r="SMY66" s="40"/>
      <c r="SMZ66" s="40"/>
      <c r="SNA66" s="40"/>
      <c r="SNB66" s="40"/>
      <c r="SNC66" s="40"/>
      <c r="SND66" s="40"/>
      <c r="SNE66" s="40"/>
      <c r="SNF66" s="40"/>
      <c r="SNG66" s="40"/>
      <c r="SNH66" s="40"/>
      <c r="SNI66" s="40"/>
      <c r="SNJ66" s="40"/>
      <c r="SNK66" s="40"/>
      <c r="SNL66" s="40"/>
      <c r="SNM66" s="40"/>
      <c r="SNN66" s="40"/>
      <c r="SNO66" s="40"/>
      <c r="SNP66" s="40"/>
      <c r="SNQ66" s="40"/>
      <c r="SNR66" s="40"/>
      <c r="SNS66" s="40"/>
      <c r="SNT66" s="40"/>
      <c r="SNU66" s="40"/>
      <c r="SNV66" s="40"/>
      <c r="SNW66" s="40"/>
      <c r="SNX66" s="40"/>
      <c r="SNY66" s="40"/>
      <c r="SNZ66" s="40"/>
      <c r="SOA66" s="40"/>
      <c r="SOB66" s="40"/>
      <c r="SOC66" s="40"/>
      <c r="SOD66" s="40"/>
      <c r="SOE66" s="40"/>
      <c r="SOF66" s="40"/>
      <c r="SOG66" s="40"/>
      <c r="SOH66" s="40"/>
      <c r="SOI66" s="40"/>
      <c r="SOJ66" s="40"/>
      <c r="SOK66" s="40"/>
      <c r="SOL66" s="40"/>
      <c r="SOM66" s="40"/>
      <c r="SON66" s="40"/>
      <c r="SOO66" s="40"/>
      <c r="SOP66" s="40"/>
      <c r="SOQ66" s="40"/>
      <c r="SOR66" s="40"/>
      <c r="SOS66" s="40"/>
      <c r="SOT66" s="40"/>
      <c r="SOU66" s="40"/>
      <c r="SOV66" s="40"/>
      <c r="SOW66" s="40"/>
      <c r="SOX66" s="40"/>
      <c r="SOY66" s="40"/>
      <c r="SOZ66" s="40"/>
      <c r="SPA66" s="40"/>
      <c r="SPB66" s="40"/>
      <c r="SPC66" s="40"/>
      <c r="SPD66" s="40"/>
      <c r="SPE66" s="40"/>
      <c r="SPF66" s="40"/>
      <c r="SPG66" s="40"/>
      <c r="SPH66" s="40"/>
      <c r="SPI66" s="40"/>
      <c r="SPJ66" s="40"/>
      <c r="SPK66" s="40"/>
      <c r="SPL66" s="40"/>
      <c r="SPM66" s="40"/>
      <c r="SPN66" s="40"/>
      <c r="SPO66" s="40"/>
      <c r="SPP66" s="40"/>
      <c r="SPQ66" s="40"/>
      <c r="SPR66" s="40"/>
      <c r="SPS66" s="40"/>
      <c r="SPT66" s="40"/>
      <c r="SPU66" s="40"/>
      <c r="SPV66" s="40"/>
      <c r="SPW66" s="40"/>
      <c r="SPX66" s="40"/>
      <c r="SPY66" s="40"/>
      <c r="SPZ66" s="40"/>
      <c r="SQA66" s="40"/>
      <c r="SQB66" s="40"/>
      <c r="SQC66" s="40"/>
      <c r="SQD66" s="40"/>
      <c r="SQE66" s="40"/>
      <c r="SQF66" s="40"/>
      <c r="SQG66" s="40"/>
      <c r="SQH66" s="40"/>
      <c r="SQI66" s="40"/>
      <c r="SQJ66" s="40"/>
      <c r="SQK66" s="40"/>
      <c r="SQL66" s="40"/>
      <c r="SQM66" s="40"/>
      <c r="SQN66" s="40"/>
      <c r="SQO66" s="40"/>
      <c r="SQP66" s="40"/>
      <c r="SQQ66" s="40"/>
      <c r="SQR66" s="40"/>
      <c r="SQS66" s="40"/>
      <c r="SQT66" s="40"/>
      <c r="SQU66" s="40"/>
      <c r="SQV66" s="40"/>
      <c r="SQW66" s="40"/>
      <c r="SQX66" s="40"/>
      <c r="SQY66" s="40"/>
      <c r="SQZ66" s="40"/>
      <c r="SRA66" s="40"/>
      <c r="SRB66" s="40"/>
      <c r="SRC66" s="40"/>
      <c r="SRD66" s="40"/>
      <c r="SRE66" s="40"/>
      <c r="SRF66" s="40"/>
      <c r="SRG66" s="40"/>
      <c r="SRH66" s="40"/>
      <c r="SRI66" s="40"/>
      <c r="SRJ66" s="40"/>
      <c r="SRK66" s="40"/>
      <c r="SRL66" s="40"/>
      <c r="SRM66" s="40"/>
      <c r="SRN66" s="40"/>
      <c r="SRO66" s="40"/>
      <c r="SRP66" s="40"/>
      <c r="SRQ66" s="40"/>
      <c r="SRR66" s="40"/>
      <c r="SRS66" s="40"/>
      <c r="SRT66" s="40"/>
      <c r="SRU66" s="40"/>
      <c r="SRV66" s="40"/>
      <c r="SRW66" s="40"/>
      <c r="SRX66" s="40"/>
      <c r="SRY66" s="40"/>
      <c r="SRZ66" s="40"/>
      <c r="SSA66" s="40"/>
      <c r="SSB66" s="40"/>
      <c r="SSC66" s="40"/>
      <c r="SSD66" s="40"/>
      <c r="SSE66" s="40"/>
      <c r="SSF66" s="40"/>
      <c r="SSG66" s="40"/>
      <c r="SSH66" s="40"/>
      <c r="SSI66" s="40"/>
      <c r="SSJ66" s="40"/>
      <c r="SSK66" s="40"/>
      <c r="SSL66" s="40"/>
      <c r="SSM66" s="40"/>
      <c r="SSN66" s="40"/>
      <c r="SSO66" s="40"/>
      <c r="SSP66" s="40"/>
      <c r="SSQ66" s="40"/>
      <c r="SSR66" s="40"/>
      <c r="SSS66" s="40"/>
      <c r="SST66" s="40"/>
      <c r="SSU66" s="40"/>
      <c r="SSV66" s="40"/>
      <c r="SSW66" s="40"/>
      <c r="SSX66" s="40"/>
      <c r="SSY66" s="40"/>
      <c r="SSZ66" s="40"/>
      <c r="STA66" s="40"/>
      <c r="STB66" s="40"/>
      <c r="STC66" s="40"/>
      <c r="STD66" s="40"/>
      <c r="STE66" s="40"/>
      <c r="STF66" s="40"/>
      <c r="STG66" s="40"/>
      <c r="STH66" s="40"/>
      <c r="STI66" s="40"/>
      <c r="STJ66" s="40"/>
      <c r="STK66" s="40"/>
      <c r="STL66" s="40"/>
      <c r="STM66" s="40"/>
      <c r="STN66" s="40"/>
      <c r="STO66" s="40"/>
      <c r="STP66" s="40"/>
      <c r="STQ66" s="40"/>
      <c r="STR66" s="40"/>
      <c r="STS66" s="40"/>
      <c r="STT66" s="40"/>
      <c r="STU66" s="40"/>
      <c r="STV66" s="40"/>
      <c r="STW66" s="40"/>
      <c r="STX66" s="40"/>
      <c r="STY66" s="40"/>
      <c r="STZ66" s="40"/>
      <c r="SUA66" s="40"/>
      <c r="SUB66" s="40"/>
      <c r="SUC66" s="40"/>
      <c r="SUD66" s="40"/>
      <c r="SUE66" s="40"/>
      <c r="SUF66" s="40"/>
      <c r="SUG66" s="40"/>
      <c r="SUH66" s="40"/>
      <c r="SUI66" s="40"/>
      <c r="SUJ66" s="40"/>
      <c r="SUK66" s="40"/>
      <c r="SUL66" s="40"/>
      <c r="SUM66" s="40"/>
      <c r="SUN66" s="40"/>
      <c r="SUO66" s="40"/>
      <c r="SUP66" s="40"/>
      <c r="SUQ66" s="40"/>
      <c r="SUR66" s="40"/>
      <c r="SUS66" s="40"/>
      <c r="SUT66" s="40"/>
      <c r="SUU66" s="40"/>
      <c r="SUV66" s="40"/>
      <c r="SUW66" s="40"/>
      <c r="SUX66" s="40"/>
      <c r="SUY66" s="40"/>
      <c r="SUZ66" s="40"/>
      <c r="SVA66" s="40"/>
      <c r="SVB66" s="40"/>
      <c r="SVC66" s="40"/>
      <c r="SVD66" s="40"/>
      <c r="SVE66" s="40"/>
      <c r="SVF66" s="40"/>
      <c r="SVG66" s="40"/>
      <c r="SVH66" s="40"/>
      <c r="SVI66" s="40"/>
      <c r="SVJ66" s="40"/>
      <c r="SVK66" s="40"/>
      <c r="SVL66" s="40"/>
      <c r="SVM66" s="40"/>
      <c r="SVN66" s="40"/>
      <c r="SVO66" s="40"/>
      <c r="SVP66" s="40"/>
      <c r="SVQ66" s="40"/>
      <c r="SVR66" s="40"/>
      <c r="SVS66" s="40"/>
      <c r="SVT66" s="40"/>
      <c r="SVU66" s="40"/>
      <c r="SVV66" s="40"/>
      <c r="SVW66" s="40"/>
      <c r="SVX66" s="40"/>
      <c r="SVY66" s="40"/>
      <c r="SVZ66" s="40"/>
      <c r="SWA66" s="40"/>
      <c r="SWB66" s="40"/>
      <c r="SWC66" s="40"/>
      <c r="SWD66" s="40"/>
      <c r="SWE66" s="40"/>
      <c r="SWF66" s="40"/>
      <c r="SWG66" s="40"/>
      <c r="SWH66" s="40"/>
      <c r="SWI66" s="40"/>
      <c r="SWJ66" s="40"/>
      <c r="SWK66" s="40"/>
      <c r="SWL66" s="40"/>
      <c r="SWM66" s="40"/>
      <c r="SWN66" s="40"/>
      <c r="SWO66" s="40"/>
      <c r="SWP66" s="40"/>
      <c r="SWQ66" s="40"/>
      <c r="SWR66" s="40"/>
      <c r="SWS66" s="40"/>
      <c r="SWT66" s="40"/>
      <c r="SWU66" s="40"/>
      <c r="SWV66" s="40"/>
      <c r="SWW66" s="40"/>
      <c r="SWX66" s="40"/>
      <c r="SWY66" s="40"/>
      <c r="SWZ66" s="40"/>
      <c r="SXA66" s="40"/>
      <c r="SXB66" s="40"/>
      <c r="SXC66" s="40"/>
      <c r="SXD66" s="40"/>
      <c r="SXE66" s="40"/>
      <c r="SXF66" s="40"/>
      <c r="SXG66" s="40"/>
      <c r="SXH66" s="40"/>
      <c r="SXI66" s="40"/>
      <c r="SXJ66" s="40"/>
      <c r="SXK66" s="40"/>
      <c r="SXL66" s="40"/>
      <c r="SXM66" s="40"/>
      <c r="SXN66" s="40"/>
      <c r="SXO66" s="40"/>
      <c r="SXP66" s="40"/>
      <c r="SXQ66" s="40"/>
      <c r="SXR66" s="40"/>
      <c r="SXS66" s="40"/>
      <c r="SXT66" s="40"/>
      <c r="SXU66" s="40"/>
      <c r="SXV66" s="40"/>
      <c r="SXW66" s="40"/>
      <c r="SXX66" s="40"/>
      <c r="SXY66" s="40"/>
      <c r="SXZ66" s="40"/>
      <c r="SYA66" s="40"/>
      <c r="SYB66" s="40"/>
      <c r="SYC66" s="40"/>
      <c r="SYD66" s="40"/>
      <c r="SYE66" s="40"/>
      <c r="SYF66" s="40"/>
      <c r="SYG66" s="40"/>
      <c r="SYH66" s="40"/>
      <c r="SYI66" s="40"/>
      <c r="SYJ66" s="40"/>
      <c r="SYK66" s="40"/>
      <c r="SYL66" s="40"/>
      <c r="SYM66" s="40"/>
      <c r="SYN66" s="40"/>
      <c r="SYO66" s="40"/>
      <c r="SYP66" s="40"/>
      <c r="SYQ66" s="40"/>
      <c r="SYR66" s="40"/>
      <c r="SYS66" s="40"/>
      <c r="SYT66" s="40"/>
      <c r="SYU66" s="40"/>
      <c r="SYV66" s="40"/>
      <c r="SYW66" s="40"/>
      <c r="SYX66" s="40"/>
      <c r="SYY66" s="40"/>
      <c r="SYZ66" s="40"/>
      <c r="SZA66" s="40"/>
      <c r="SZB66" s="40"/>
      <c r="SZC66" s="40"/>
      <c r="SZD66" s="40"/>
      <c r="SZE66" s="40"/>
      <c r="SZF66" s="40"/>
      <c r="SZG66" s="40"/>
      <c r="SZH66" s="40"/>
      <c r="SZI66" s="40"/>
      <c r="SZJ66" s="40"/>
      <c r="SZK66" s="40"/>
      <c r="SZL66" s="40"/>
      <c r="SZM66" s="40"/>
      <c r="SZN66" s="40"/>
      <c r="SZO66" s="40"/>
      <c r="SZP66" s="40"/>
      <c r="SZQ66" s="40"/>
      <c r="SZR66" s="40"/>
      <c r="SZS66" s="40"/>
      <c r="SZT66" s="40"/>
      <c r="SZU66" s="40"/>
      <c r="SZV66" s="40"/>
      <c r="SZW66" s="40"/>
      <c r="SZX66" s="40"/>
      <c r="SZY66" s="40"/>
      <c r="SZZ66" s="40"/>
      <c r="TAA66" s="40"/>
      <c r="TAB66" s="40"/>
      <c r="TAC66" s="40"/>
      <c r="TAD66" s="40"/>
      <c r="TAE66" s="40"/>
      <c r="TAF66" s="40"/>
      <c r="TAG66" s="40"/>
      <c r="TAH66" s="40"/>
      <c r="TAI66" s="40"/>
      <c r="TAJ66" s="40"/>
      <c r="TAK66" s="40"/>
      <c r="TAL66" s="40"/>
      <c r="TAM66" s="40"/>
      <c r="TAN66" s="40"/>
      <c r="TAO66" s="40"/>
      <c r="TAP66" s="40"/>
      <c r="TAQ66" s="40"/>
      <c r="TAR66" s="40"/>
      <c r="TAS66" s="40"/>
      <c r="TAT66" s="40"/>
      <c r="TAU66" s="40"/>
      <c r="TAV66" s="40"/>
      <c r="TAW66" s="40"/>
      <c r="TAX66" s="40"/>
      <c r="TAY66" s="40"/>
      <c r="TAZ66" s="40"/>
      <c r="TBA66" s="40"/>
      <c r="TBB66" s="40"/>
      <c r="TBC66" s="40"/>
      <c r="TBD66" s="40"/>
      <c r="TBE66" s="40"/>
      <c r="TBF66" s="40"/>
      <c r="TBG66" s="40"/>
      <c r="TBH66" s="40"/>
      <c r="TBI66" s="40"/>
      <c r="TBJ66" s="40"/>
      <c r="TBK66" s="40"/>
      <c r="TBL66" s="40"/>
      <c r="TBM66" s="40"/>
      <c r="TBN66" s="40"/>
      <c r="TBO66" s="40"/>
      <c r="TBP66" s="40"/>
      <c r="TBQ66" s="40"/>
      <c r="TBR66" s="40"/>
      <c r="TBS66" s="40"/>
      <c r="TBT66" s="40"/>
      <c r="TBU66" s="40"/>
      <c r="TBV66" s="40"/>
      <c r="TBW66" s="40"/>
      <c r="TBX66" s="40"/>
      <c r="TBY66" s="40"/>
      <c r="TBZ66" s="40"/>
      <c r="TCA66" s="40"/>
      <c r="TCB66" s="40"/>
      <c r="TCC66" s="40"/>
      <c r="TCD66" s="40"/>
      <c r="TCE66" s="40"/>
      <c r="TCF66" s="40"/>
      <c r="TCG66" s="40"/>
      <c r="TCH66" s="40"/>
      <c r="TCI66" s="40"/>
      <c r="TCJ66" s="40"/>
      <c r="TCK66" s="40"/>
      <c r="TCL66" s="40"/>
      <c r="TCM66" s="40"/>
      <c r="TCN66" s="40"/>
      <c r="TCO66" s="40"/>
      <c r="TCP66" s="40"/>
      <c r="TCQ66" s="40"/>
      <c r="TCR66" s="40"/>
      <c r="TCS66" s="40"/>
      <c r="TCT66" s="40"/>
      <c r="TCU66" s="40"/>
      <c r="TCV66" s="40"/>
      <c r="TCW66" s="40"/>
      <c r="TCX66" s="40"/>
      <c r="TCY66" s="40"/>
      <c r="TCZ66" s="40"/>
      <c r="TDA66" s="40"/>
      <c r="TDB66" s="40"/>
      <c r="TDC66" s="40"/>
      <c r="TDD66" s="40"/>
      <c r="TDE66" s="40"/>
      <c r="TDF66" s="40"/>
      <c r="TDG66" s="40"/>
      <c r="TDH66" s="40"/>
      <c r="TDI66" s="40"/>
      <c r="TDJ66" s="40"/>
      <c r="TDK66" s="40"/>
      <c r="TDL66" s="40"/>
      <c r="TDM66" s="40"/>
      <c r="TDN66" s="40"/>
      <c r="TDO66" s="40"/>
      <c r="TDP66" s="40"/>
      <c r="TDQ66" s="40"/>
      <c r="TDR66" s="40"/>
      <c r="TDS66" s="40"/>
      <c r="TDT66" s="40"/>
      <c r="TDU66" s="40"/>
      <c r="TDV66" s="40"/>
      <c r="TDW66" s="40"/>
      <c r="TDX66" s="40"/>
      <c r="TDY66" s="40"/>
      <c r="TDZ66" s="40"/>
      <c r="TEA66" s="40"/>
      <c r="TEB66" s="40"/>
      <c r="TEC66" s="40"/>
      <c r="TED66" s="40"/>
      <c r="TEE66" s="40"/>
      <c r="TEF66" s="40"/>
      <c r="TEG66" s="40"/>
      <c r="TEH66" s="40"/>
      <c r="TEI66" s="40"/>
      <c r="TEJ66" s="40"/>
      <c r="TEK66" s="40"/>
      <c r="TEL66" s="40"/>
      <c r="TEM66" s="40"/>
      <c r="TEN66" s="40"/>
      <c r="TEO66" s="40"/>
      <c r="TEP66" s="40"/>
      <c r="TEQ66" s="40"/>
      <c r="TER66" s="40"/>
      <c r="TES66" s="40"/>
      <c r="TET66" s="40"/>
      <c r="TEU66" s="40"/>
      <c r="TEV66" s="40"/>
      <c r="TEW66" s="40"/>
      <c r="TEX66" s="40"/>
      <c r="TEY66" s="40"/>
      <c r="TEZ66" s="40"/>
      <c r="TFA66" s="40"/>
      <c r="TFB66" s="40"/>
      <c r="TFC66" s="40"/>
      <c r="TFD66" s="40"/>
      <c r="TFE66" s="40"/>
      <c r="TFF66" s="40"/>
      <c r="TFG66" s="40"/>
      <c r="TFH66" s="40"/>
      <c r="TFI66" s="40"/>
      <c r="TFJ66" s="40"/>
      <c r="TFK66" s="40"/>
      <c r="TFL66" s="40"/>
      <c r="TFM66" s="40"/>
      <c r="TFN66" s="40"/>
      <c r="TFO66" s="40"/>
      <c r="TFP66" s="40"/>
      <c r="TFQ66" s="40"/>
      <c r="TFR66" s="40"/>
      <c r="TFS66" s="40"/>
      <c r="TFT66" s="40"/>
      <c r="TFU66" s="40"/>
      <c r="TFV66" s="40"/>
      <c r="TFW66" s="40"/>
      <c r="TFX66" s="40"/>
      <c r="TFY66" s="40"/>
      <c r="TFZ66" s="40"/>
      <c r="TGA66" s="40"/>
      <c r="TGB66" s="40"/>
      <c r="TGC66" s="40"/>
      <c r="TGD66" s="40"/>
      <c r="TGE66" s="40"/>
      <c r="TGF66" s="40"/>
      <c r="TGG66" s="40"/>
      <c r="TGH66" s="40"/>
      <c r="TGI66" s="40"/>
      <c r="TGJ66" s="40"/>
      <c r="TGK66" s="40"/>
      <c r="TGL66" s="40"/>
      <c r="TGM66" s="40"/>
      <c r="TGN66" s="40"/>
      <c r="TGO66" s="40"/>
      <c r="TGP66" s="40"/>
      <c r="TGQ66" s="40"/>
      <c r="TGR66" s="40"/>
      <c r="TGS66" s="40"/>
      <c r="TGT66" s="40"/>
      <c r="TGU66" s="40"/>
      <c r="TGV66" s="40"/>
      <c r="TGW66" s="40"/>
      <c r="TGX66" s="40"/>
      <c r="TGY66" s="40"/>
      <c r="TGZ66" s="40"/>
      <c r="THA66" s="40"/>
      <c r="THB66" s="40"/>
      <c r="THC66" s="40"/>
      <c r="THD66" s="40"/>
      <c r="THE66" s="40"/>
      <c r="THF66" s="40"/>
      <c r="THG66" s="40"/>
      <c r="THH66" s="40"/>
      <c r="THI66" s="40"/>
      <c r="THJ66" s="40"/>
      <c r="THK66" s="40"/>
      <c r="THL66" s="40"/>
      <c r="THM66" s="40"/>
      <c r="THN66" s="40"/>
      <c r="THO66" s="40"/>
      <c r="THP66" s="40"/>
      <c r="THQ66" s="40"/>
      <c r="THR66" s="40"/>
      <c r="THS66" s="40"/>
      <c r="THT66" s="40"/>
      <c r="THU66" s="40"/>
      <c r="THV66" s="40"/>
      <c r="THW66" s="40"/>
      <c r="THX66" s="40"/>
      <c r="THY66" s="40"/>
      <c r="THZ66" s="40"/>
      <c r="TIA66" s="40"/>
      <c r="TIB66" s="40"/>
      <c r="TIC66" s="40"/>
      <c r="TID66" s="40"/>
      <c r="TIE66" s="40"/>
      <c r="TIF66" s="40"/>
      <c r="TIG66" s="40"/>
      <c r="TIH66" s="40"/>
      <c r="TII66" s="40"/>
      <c r="TIJ66" s="40"/>
      <c r="TIK66" s="40"/>
      <c r="TIL66" s="40"/>
      <c r="TIM66" s="40"/>
      <c r="TIN66" s="40"/>
      <c r="TIO66" s="40"/>
      <c r="TIP66" s="40"/>
      <c r="TIQ66" s="40"/>
      <c r="TIR66" s="40"/>
      <c r="TIS66" s="40"/>
      <c r="TIT66" s="40"/>
      <c r="TIU66" s="40"/>
      <c r="TIV66" s="40"/>
      <c r="TIW66" s="40"/>
      <c r="TIX66" s="40"/>
      <c r="TIY66" s="40"/>
      <c r="TIZ66" s="40"/>
      <c r="TJA66" s="40"/>
      <c r="TJB66" s="40"/>
      <c r="TJC66" s="40"/>
      <c r="TJD66" s="40"/>
      <c r="TJE66" s="40"/>
      <c r="TJF66" s="40"/>
      <c r="TJG66" s="40"/>
      <c r="TJH66" s="40"/>
      <c r="TJI66" s="40"/>
      <c r="TJJ66" s="40"/>
      <c r="TJK66" s="40"/>
      <c r="TJL66" s="40"/>
      <c r="TJM66" s="40"/>
      <c r="TJN66" s="40"/>
      <c r="TJO66" s="40"/>
      <c r="TJP66" s="40"/>
      <c r="TJQ66" s="40"/>
      <c r="TJR66" s="40"/>
      <c r="TJS66" s="40"/>
      <c r="TJT66" s="40"/>
      <c r="TJU66" s="40"/>
      <c r="TJV66" s="40"/>
      <c r="TJW66" s="40"/>
      <c r="TJX66" s="40"/>
      <c r="TJY66" s="40"/>
      <c r="TJZ66" s="40"/>
      <c r="TKA66" s="40"/>
      <c r="TKB66" s="40"/>
      <c r="TKC66" s="40"/>
      <c r="TKD66" s="40"/>
      <c r="TKE66" s="40"/>
      <c r="TKF66" s="40"/>
      <c r="TKG66" s="40"/>
      <c r="TKH66" s="40"/>
      <c r="TKI66" s="40"/>
      <c r="TKJ66" s="40"/>
      <c r="TKK66" s="40"/>
      <c r="TKL66" s="40"/>
      <c r="TKM66" s="40"/>
      <c r="TKN66" s="40"/>
      <c r="TKO66" s="40"/>
      <c r="TKP66" s="40"/>
      <c r="TKQ66" s="40"/>
      <c r="TKR66" s="40"/>
      <c r="TKS66" s="40"/>
      <c r="TKT66" s="40"/>
      <c r="TKU66" s="40"/>
      <c r="TKV66" s="40"/>
      <c r="TKW66" s="40"/>
      <c r="TKX66" s="40"/>
      <c r="TKY66" s="40"/>
      <c r="TKZ66" s="40"/>
      <c r="TLA66" s="40"/>
      <c r="TLB66" s="40"/>
      <c r="TLC66" s="40"/>
      <c r="TLD66" s="40"/>
      <c r="TLE66" s="40"/>
      <c r="TLF66" s="40"/>
      <c r="TLG66" s="40"/>
      <c r="TLH66" s="40"/>
      <c r="TLI66" s="40"/>
      <c r="TLJ66" s="40"/>
      <c r="TLK66" s="40"/>
      <c r="TLL66" s="40"/>
      <c r="TLM66" s="40"/>
      <c r="TLN66" s="40"/>
      <c r="TLO66" s="40"/>
      <c r="TLP66" s="40"/>
      <c r="TLQ66" s="40"/>
      <c r="TLR66" s="40"/>
      <c r="TLS66" s="40"/>
      <c r="TLT66" s="40"/>
      <c r="TLU66" s="40"/>
      <c r="TLV66" s="40"/>
      <c r="TLW66" s="40"/>
      <c r="TLX66" s="40"/>
      <c r="TLY66" s="40"/>
      <c r="TLZ66" s="40"/>
      <c r="TMA66" s="40"/>
      <c r="TMB66" s="40"/>
      <c r="TMC66" s="40"/>
      <c r="TMD66" s="40"/>
      <c r="TME66" s="40"/>
      <c r="TMF66" s="40"/>
      <c r="TMG66" s="40"/>
      <c r="TMH66" s="40"/>
      <c r="TMI66" s="40"/>
      <c r="TMJ66" s="40"/>
      <c r="TMK66" s="40"/>
      <c r="TML66" s="40"/>
      <c r="TMM66" s="40"/>
      <c r="TMN66" s="40"/>
      <c r="TMO66" s="40"/>
      <c r="TMP66" s="40"/>
      <c r="TMQ66" s="40"/>
      <c r="TMR66" s="40"/>
      <c r="TMS66" s="40"/>
      <c r="TMT66" s="40"/>
      <c r="TMU66" s="40"/>
      <c r="TMV66" s="40"/>
      <c r="TMW66" s="40"/>
      <c r="TMX66" s="40"/>
      <c r="TMY66" s="40"/>
      <c r="TMZ66" s="40"/>
      <c r="TNA66" s="40"/>
      <c r="TNB66" s="40"/>
      <c r="TNC66" s="40"/>
      <c r="TND66" s="40"/>
      <c r="TNE66" s="40"/>
      <c r="TNF66" s="40"/>
      <c r="TNG66" s="40"/>
      <c r="TNH66" s="40"/>
      <c r="TNI66" s="40"/>
      <c r="TNJ66" s="40"/>
      <c r="TNK66" s="40"/>
      <c r="TNL66" s="40"/>
      <c r="TNM66" s="40"/>
      <c r="TNN66" s="40"/>
      <c r="TNO66" s="40"/>
      <c r="TNP66" s="40"/>
      <c r="TNQ66" s="40"/>
      <c r="TNR66" s="40"/>
      <c r="TNS66" s="40"/>
      <c r="TNT66" s="40"/>
      <c r="TNU66" s="40"/>
      <c r="TNV66" s="40"/>
      <c r="TNW66" s="40"/>
      <c r="TNX66" s="40"/>
      <c r="TNY66" s="40"/>
      <c r="TNZ66" s="40"/>
      <c r="TOA66" s="40"/>
      <c r="TOB66" s="40"/>
      <c r="TOC66" s="40"/>
      <c r="TOD66" s="40"/>
      <c r="TOE66" s="40"/>
      <c r="TOF66" s="40"/>
      <c r="TOG66" s="40"/>
      <c r="TOH66" s="40"/>
      <c r="TOI66" s="40"/>
      <c r="TOJ66" s="40"/>
      <c r="TOK66" s="40"/>
      <c r="TOL66" s="40"/>
      <c r="TOM66" s="40"/>
      <c r="TON66" s="40"/>
      <c r="TOO66" s="40"/>
      <c r="TOP66" s="40"/>
      <c r="TOQ66" s="40"/>
      <c r="TOR66" s="40"/>
      <c r="TOS66" s="40"/>
      <c r="TOT66" s="40"/>
      <c r="TOU66" s="40"/>
      <c r="TOV66" s="40"/>
      <c r="TOW66" s="40"/>
      <c r="TOX66" s="40"/>
      <c r="TOY66" s="40"/>
      <c r="TOZ66" s="40"/>
      <c r="TPA66" s="40"/>
      <c r="TPB66" s="40"/>
      <c r="TPC66" s="40"/>
      <c r="TPD66" s="40"/>
      <c r="TPE66" s="40"/>
      <c r="TPF66" s="40"/>
      <c r="TPG66" s="40"/>
      <c r="TPH66" s="40"/>
      <c r="TPI66" s="40"/>
      <c r="TPJ66" s="40"/>
      <c r="TPK66" s="40"/>
      <c r="TPL66" s="40"/>
      <c r="TPM66" s="40"/>
      <c r="TPN66" s="40"/>
      <c r="TPO66" s="40"/>
      <c r="TPP66" s="40"/>
      <c r="TPQ66" s="40"/>
      <c r="TPR66" s="40"/>
      <c r="TPS66" s="40"/>
      <c r="TPT66" s="40"/>
      <c r="TPU66" s="40"/>
      <c r="TPV66" s="40"/>
      <c r="TPW66" s="40"/>
      <c r="TPX66" s="40"/>
      <c r="TPY66" s="40"/>
      <c r="TPZ66" s="40"/>
      <c r="TQA66" s="40"/>
      <c r="TQB66" s="40"/>
      <c r="TQC66" s="40"/>
      <c r="TQD66" s="40"/>
      <c r="TQE66" s="40"/>
      <c r="TQF66" s="40"/>
      <c r="TQG66" s="40"/>
      <c r="TQH66" s="40"/>
      <c r="TQI66" s="40"/>
      <c r="TQJ66" s="40"/>
      <c r="TQK66" s="40"/>
      <c r="TQL66" s="40"/>
      <c r="TQM66" s="40"/>
      <c r="TQN66" s="40"/>
      <c r="TQO66" s="40"/>
      <c r="TQP66" s="40"/>
      <c r="TQQ66" s="40"/>
      <c r="TQR66" s="40"/>
      <c r="TQS66" s="40"/>
      <c r="TQT66" s="40"/>
      <c r="TQU66" s="40"/>
      <c r="TQV66" s="40"/>
      <c r="TQW66" s="40"/>
      <c r="TQX66" s="40"/>
      <c r="TQY66" s="40"/>
      <c r="TQZ66" s="40"/>
      <c r="TRA66" s="40"/>
      <c r="TRB66" s="40"/>
      <c r="TRC66" s="40"/>
      <c r="TRD66" s="40"/>
      <c r="TRE66" s="40"/>
      <c r="TRF66" s="40"/>
      <c r="TRG66" s="40"/>
      <c r="TRH66" s="40"/>
      <c r="TRI66" s="40"/>
      <c r="TRJ66" s="40"/>
      <c r="TRK66" s="40"/>
      <c r="TRL66" s="40"/>
      <c r="TRM66" s="40"/>
      <c r="TRN66" s="40"/>
      <c r="TRO66" s="40"/>
      <c r="TRP66" s="40"/>
      <c r="TRQ66" s="40"/>
      <c r="TRR66" s="40"/>
      <c r="TRS66" s="40"/>
      <c r="TRT66" s="40"/>
      <c r="TRU66" s="40"/>
      <c r="TRV66" s="40"/>
      <c r="TRW66" s="40"/>
      <c r="TRX66" s="40"/>
      <c r="TRY66" s="40"/>
      <c r="TRZ66" s="40"/>
      <c r="TSA66" s="40"/>
      <c r="TSB66" s="40"/>
      <c r="TSC66" s="40"/>
      <c r="TSD66" s="40"/>
      <c r="TSE66" s="40"/>
      <c r="TSF66" s="40"/>
      <c r="TSG66" s="40"/>
      <c r="TSH66" s="40"/>
      <c r="TSI66" s="40"/>
      <c r="TSJ66" s="40"/>
      <c r="TSK66" s="40"/>
      <c r="TSL66" s="40"/>
      <c r="TSM66" s="40"/>
      <c r="TSN66" s="40"/>
      <c r="TSO66" s="40"/>
      <c r="TSP66" s="40"/>
      <c r="TSQ66" s="40"/>
      <c r="TSR66" s="40"/>
      <c r="TSS66" s="40"/>
      <c r="TST66" s="40"/>
      <c r="TSU66" s="40"/>
      <c r="TSV66" s="40"/>
      <c r="TSW66" s="40"/>
      <c r="TSX66" s="40"/>
      <c r="TSY66" s="40"/>
      <c r="TSZ66" s="40"/>
      <c r="TTA66" s="40"/>
      <c r="TTB66" s="40"/>
      <c r="TTC66" s="40"/>
      <c r="TTD66" s="40"/>
      <c r="TTE66" s="40"/>
      <c r="TTF66" s="40"/>
      <c r="TTG66" s="40"/>
      <c r="TTH66" s="40"/>
      <c r="TTI66" s="40"/>
      <c r="TTJ66" s="40"/>
      <c r="TTK66" s="40"/>
      <c r="TTL66" s="40"/>
      <c r="TTM66" s="40"/>
      <c r="TTN66" s="40"/>
      <c r="TTO66" s="40"/>
      <c r="TTP66" s="40"/>
      <c r="TTQ66" s="40"/>
      <c r="TTR66" s="40"/>
      <c r="TTS66" s="40"/>
      <c r="TTT66" s="40"/>
      <c r="TTU66" s="40"/>
      <c r="TTV66" s="40"/>
      <c r="TTW66" s="40"/>
      <c r="TTX66" s="40"/>
      <c r="TTY66" s="40"/>
      <c r="TTZ66" s="40"/>
      <c r="TUA66" s="40"/>
      <c r="TUB66" s="40"/>
      <c r="TUC66" s="40"/>
      <c r="TUD66" s="40"/>
      <c r="TUE66" s="40"/>
      <c r="TUF66" s="40"/>
      <c r="TUG66" s="40"/>
      <c r="TUH66" s="40"/>
      <c r="TUI66" s="40"/>
      <c r="TUJ66" s="40"/>
      <c r="TUK66" s="40"/>
      <c r="TUL66" s="40"/>
      <c r="TUM66" s="40"/>
      <c r="TUN66" s="40"/>
      <c r="TUO66" s="40"/>
      <c r="TUP66" s="40"/>
      <c r="TUQ66" s="40"/>
      <c r="TUR66" s="40"/>
      <c r="TUS66" s="40"/>
      <c r="TUT66" s="40"/>
      <c r="TUU66" s="40"/>
      <c r="TUV66" s="40"/>
      <c r="TUW66" s="40"/>
      <c r="TUX66" s="40"/>
      <c r="TUY66" s="40"/>
      <c r="TUZ66" s="40"/>
      <c r="TVA66" s="40"/>
      <c r="TVB66" s="40"/>
      <c r="TVC66" s="40"/>
      <c r="TVD66" s="40"/>
      <c r="TVE66" s="40"/>
      <c r="TVF66" s="40"/>
      <c r="TVG66" s="40"/>
      <c r="TVH66" s="40"/>
      <c r="TVI66" s="40"/>
      <c r="TVJ66" s="40"/>
      <c r="TVK66" s="40"/>
      <c r="TVL66" s="40"/>
      <c r="TVM66" s="40"/>
      <c r="TVN66" s="40"/>
      <c r="TVO66" s="40"/>
      <c r="TVP66" s="40"/>
      <c r="TVQ66" s="40"/>
      <c r="TVR66" s="40"/>
      <c r="TVS66" s="40"/>
      <c r="TVT66" s="40"/>
      <c r="TVU66" s="40"/>
      <c r="TVV66" s="40"/>
      <c r="TVW66" s="40"/>
      <c r="TVX66" s="40"/>
      <c r="TVY66" s="40"/>
      <c r="TVZ66" s="40"/>
      <c r="TWA66" s="40"/>
      <c r="TWB66" s="40"/>
      <c r="TWC66" s="40"/>
      <c r="TWD66" s="40"/>
      <c r="TWE66" s="40"/>
      <c r="TWF66" s="40"/>
      <c r="TWG66" s="40"/>
      <c r="TWH66" s="40"/>
      <c r="TWI66" s="40"/>
      <c r="TWJ66" s="40"/>
      <c r="TWK66" s="40"/>
      <c r="TWL66" s="40"/>
      <c r="TWM66" s="40"/>
      <c r="TWN66" s="40"/>
      <c r="TWO66" s="40"/>
      <c r="TWP66" s="40"/>
      <c r="TWQ66" s="40"/>
      <c r="TWR66" s="40"/>
      <c r="TWS66" s="40"/>
      <c r="TWT66" s="40"/>
      <c r="TWU66" s="40"/>
      <c r="TWV66" s="40"/>
      <c r="TWW66" s="40"/>
      <c r="TWX66" s="40"/>
      <c r="TWY66" s="40"/>
      <c r="TWZ66" s="40"/>
      <c r="TXA66" s="40"/>
      <c r="TXB66" s="40"/>
      <c r="TXC66" s="40"/>
      <c r="TXD66" s="40"/>
      <c r="TXE66" s="40"/>
      <c r="TXF66" s="40"/>
      <c r="TXG66" s="40"/>
      <c r="TXH66" s="40"/>
      <c r="TXI66" s="40"/>
      <c r="TXJ66" s="40"/>
      <c r="TXK66" s="40"/>
      <c r="TXL66" s="40"/>
      <c r="TXM66" s="40"/>
      <c r="TXN66" s="40"/>
      <c r="TXO66" s="40"/>
      <c r="TXP66" s="40"/>
      <c r="TXQ66" s="40"/>
      <c r="TXR66" s="40"/>
      <c r="TXS66" s="40"/>
      <c r="TXT66" s="40"/>
      <c r="TXU66" s="40"/>
      <c r="TXV66" s="40"/>
      <c r="TXW66" s="40"/>
      <c r="TXX66" s="40"/>
      <c r="TXY66" s="40"/>
      <c r="TXZ66" s="40"/>
      <c r="TYA66" s="40"/>
      <c r="TYB66" s="40"/>
      <c r="TYC66" s="40"/>
      <c r="TYD66" s="40"/>
      <c r="TYE66" s="40"/>
      <c r="TYF66" s="40"/>
      <c r="TYG66" s="40"/>
      <c r="TYH66" s="40"/>
      <c r="TYI66" s="40"/>
      <c r="TYJ66" s="40"/>
      <c r="TYK66" s="40"/>
      <c r="TYL66" s="40"/>
      <c r="TYM66" s="40"/>
      <c r="TYN66" s="40"/>
      <c r="TYO66" s="40"/>
      <c r="TYP66" s="40"/>
      <c r="TYQ66" s="40"/>
      <c r="TYR66" s="40"/>
      <c r="TYS66" s="40"/>
      <c r="TYT66" s="40"/>
      <c r="TYU66" s="40"/>
      <c r="TYV66" s="40"/>
      <c r="TYW66" s="40"/>
      <c r="TYX66" s="40"/>
      <c r="TYY66" s="40"/>
      <c r="TYZ66" s="40"/>
      <c r="TZA66" s="40"/>
      <c r="TZB66" s="40"/>
      <c r="TZC66" s="40"/>
      <c r="TZD66" s="40"/>
      <c r="TZE66" s="40"/>
      <c r="TZF66" s="40"/>
      <c r="TZG66" s="40"/>
      <c r="TZH66" s="40"/>
      <c r="TZI66" s="40"/>
      <c r="TZJ66" s="40"/>
      <c r="TZK66" s="40"/>
      <c r="TZL66" s="40"/>
      <c r="TZM66" s="40"/>
      <c r="TZN66" s="40"/>
      <c r="TZO66" s="40"/>
      <c r="TZP66" s="40"/>
      <c r="TZQ66" s="40"/>
      <c r="TZR66" s="40"/>
      <c r="TZS66" s="40"/>
      <c r="TZT66" s="40"/>
      <c r="TZU66" s="40"/>
      <c r="TZV66" s="40"/>
      <c r="TZW66" s="40"/>
      <c r="TZX66" s="40"/>
      <c r="TZY66" s="40"/>
      <c r="TZZ66" s="40"/>
      <c r="UAA66" s="40"/>
      <c r="UAB66" s="40"/>
      <c r="UAC66" s="40"/>
      <c r="UAD66" s="40"/>
      <c r="UAE66" s="40"/>
      <c r="UAF66" s="40"/>
      <c r="UAG66" s="40"/>
      <c r="UAH66" s="40"/>
      <c r="UAI66" s="40"/>
      <c r="UAJ66" s="40"/>
      <c r="UAK66" s="40"/>
      <c r="UAL66" s="40"/>
      <c r="UAM66" s="40"/>
      <c r="UAN66" s="40"/>
      <c r="UAO66" s="40"/>
      <c r="UAP66" s="40"/>
      <c r="UAQ66" s="40"/>
      <c r="UAR66" s="40"/>
      <c r="UAS66" s="40"/>
      <c r="UAT66" s="40"/>
      <c r="UAU66" s="40"/>
      <c r="UAV66" s="40"/>
      <c r="UAW66" s="40"/>
      <c r="UAX66" s="40"/>
      <c r="UAY66" s="40"/>
      <c r="UAZ66" s="40"/>
      <c r="UBA66" s="40"/>
      <c r="UBB66" s="40"/>
      <c r="UBC66" s="40"/>
      <c r="UBD66" s="40"/>
      <c r="UBE66" s="40"/>
      <c r="UBF66" s="40"/>
      <c r="UBG66" s="40"/>
      <c r="UBH66" s="40"/>
      <c r="UBI66" s="40"/>
      <c r="UBJ66" s="40"/>
      <c r="UBK66" s="40"/>
      <c r="UBL66" s="40"/>
      <c r="UBM66" s="40"/>
      <c r="UBN66" s="40"/>
      <c r="UBO66" s="40"/>
      <c r="UBP66" s="40"/>
      <c r="UBQ66" s="40"/>
      <c r="UBR66" s="40"/>
      <c r="UBS66" s="40"/>
      <c r="UBT66" s="40"/>
      <c r="UBU66" s="40"/>
      <c r="UBV66" s="40"/>
      <c r="UBW66" s="40"/>
      <c r="UBX66" s="40"/>
      <c r="UBY66" s="40"/>
      <c r="UBZ66" s="40"/>
      <c r="UCA66" s="40"/>
      <c r="UCB66" s="40"/>
      <c r="UCC66" s="40"/>
      <c r="UCD66" s="40"/>
      <c r="UCE66" s="40"/>
      <c r="UCF66" s="40"/>
      <c r="UCG66" s="40"/>
      <c r="UCH66" s="40"/>
      <c r="UCI66" s="40"/>
      <c r="UCJ66" s="40"/>
      <c r="UCK66" s="40"/>
      <c r="UCL66" s="40"/>
      <c r="UCM66" s="40"/>
      <c r="UCN66" s="40"/>
      <c r="UCO66" s="40"/>
      <c r="UCP66" s="40"/>
      <c r="UCQ66" s="40"/>
      <c r="UCR66" s="40"/>
      <c r="UCS66" s="40"/>
      <c r="UCT66" s="40"/>
      <c r="UCU66" s="40"/>
      <c r="UCV66" s="40"/>
      <c r="UCW66" s="40"/>
      <c r="UCX66" s="40"/>
      <c r="UCY66" s="40"/>
      <c r="UCZ66" s="40"/>
      <c r="UDA66" s="40"/>
      <c r="UDB66" s="40"/>
      <c r="UDC66" s="40"/>
      <c r="UDD66" s="40"/>
      <c r="UDE66" s="40"/>
      <c r="UDF66" s="40"/>
      <c r="UDG66" s="40"/>
      <c r="UDH66" s="40"/>
      <c r="UDI66" s="40"/>
      <c r="UDJ66" s="40"/>
      <c r="UDK66" s="40"/>
      <c r="UDL66" s="40"/>
      <c r="UDM66" s="40"/>
      <c r="UDN66" s="40"/>
      <c r="UDO66" s="40"/>
      <c r="UDP66" s="40"/>
      <c r="UDQ66" s="40"/>
      <c r="UDR66" s="40"/>
      <c r="UDS66" s="40"/>
      <c r="UDT66" s="40"/>
      <c r="UDU66" s="40"/>
      <c r="UDV66" s="40"/>
      <c r="UDW66" s="40"/>
      <c r="UDX66" s="40"/>
      <c r="UDY66" s="40"/>
      <c r="UDZ66" s="40"/>
      <c r="UEA66" s="40"/>
      <c r="UEB66" s="40"/>
      <c r="UEC66" s="40"/>
      <c r="UED66" s="40"/>
      <c r="UEE66" s="40"/>
      <c r="UEF66" s="40"/>
      <c r="UEG66" s="40"/>
      <c r="UEH66" s="40"/>
      <c r="UEI66" s="40"/>
      <c r="UEJ66" s="40"/>
      <c r="UEK66" s="40"/>
      <c r="UEL66" s="40"/>
      <c r="UEM66" s="40"/>
      <c r="UEN66" s="40"/>
      <c r="UEO66" s="40"/>
      <c r="UEP66" s="40"/>
      <c r="UEQ66" s="40"/>
      <c r="UER66" s="40"/>
      <c r="UES66" s="40"/>
      <c r="UET66" s="40"/>
      <c r="UEU66" s="40"/>
      <c r="UEV66" s="40"/>
      <c r="UEW66" s="40"/>
      <c r="UEX66" s="40"/>
      <c r="UEY66" s="40"/>
      <c r="UEZ66" s="40"/>
      <c r="UFA66" s="40"/>
      <c r="UFB66" s="40"/>
      <c r="UFC66" s="40"/>
      <c r="UFD66" s="40"/>
      <c r="UFE66" s="40"/>
      <c r="UFF66" s="40"/>
      <c r="UFG66" s="40"/>
      <c r="UFH66" s="40"/>
      <c r="UFI66" s="40"/>
      <c r="UFJ66" s="40"/>
      <c r="UFK66" s="40"/>
      <c r="UFL66" s="40"/>
      <c r="UFM66" s="40"/>
      <c r="UFN66" s="40"/>
      <c r="UFO66" s="40"/>
      <c r="UFP66" s="40"/>
      <c r="UFQ66" s="40"/>
      <c r="UFR66" s="40"/>
      <c r="UFS66" s="40"/>
      <c r="UFT66" s="40"/>
      <c r="UFU66" s="40"/>
      <c r="UFV66" s="40"/>
      <c r="UFW66" s="40"/>
      <c r="UFX66" s="40"/>
      <c r="UFY66" s="40"/>
      <c r="UFZ66" s="40"/>
      <c r="UGA66" s="40"/>
      <c r="UGB66" s="40"/>
      <c r="UGC66" s="40"/>
      <c r="UGD66" s="40"/>
      <c r="UGE66" s="40"/>
      <c r="UGF66" s="40"/>
      <c r="UGG66" s="40"/>
      <c r="UGH66" s="40"/>
      <c r="UGI66" s="40"/>
      <c r="UGJ66" s="40"/>
      <c r="UGK66" s="40"/>
      <c r="UGL66" s="40"/>
      <c r="UGM66" s="40"/>
      <c r="UGN66" s="40"/>
      <c r="UGO66" s="40"/>
      <c r="UGP66" s="40"/>
      <c r="UGQ66" s="40"/>
      <c r="UGR66" s="40"/>
      <c r="UGS66" s="40"/>
      <c r="UGT66" s="40"/>
      <c r="UGU66" s="40"/>
      <c r="UGV66" s="40"/>
      <c r="UGW66" s="40"/>
      <c r="UGX66" s="40"/>
      <c r="UGY66" s="40"/>
      <c r="UGZ66" s="40"/>
      <c r="UHA66" s="40"/>
      <c r="UHB66" s="40"/>
      <c r="UHC66" s="40"/>
      <c r="UHD66" s="40"/>
      <c r="UHE66" s="40"/>
      <c r="UHF66" s="40"/>
      <c r="UHG66" s="40"/>
      <c r="UHH66" s="40"/>
      <c r="UHI66" s="40"/>
      <c r="UHJ66" s="40"/>
      <c r="UHK66" s="40"/>
      <c r="UHL66" s="40"/>
      <c r="UHM66" s="40"/>
      <c r="UHN66" s="40"/>
      <c r="UHO66" s="40"/>
      <c r="UHP66" s="40"/>
      <c r="UHQ66" s="40"/>
      <c r="UHR66" s="40"/>
      <c r="UHS66" s="40"/>
      <c r="UHT66" s="40"/>
      <c r="UHU66" s="40"/>
      <c r="UHV66" s="40"/>
      <c r="UHW66" s="40"/>
      <c r="UHX66" s="40"/>
      <c r="UHY66" s="40"/>
      <c r="UHZ66" s="40"/>
      <c r="UIA66" s="40"/>
      <c r="UIB66" s="40"/>
      <c r="UIC66" s="40"/>
      <c r="UID66" s="40"/>
      <c r="UIE66" s="40"/>
      <c r="UIF66" s="40"/>
      <c r="UIG66" s="40"/>
      <c r="UIH66" s="40"/>
      <c r="UII66" s="40"/>
      <c r="UIJ66" s="40"/>
      <c r="UIK66" s="40"/>
      <c r="UIL66" s="40"/>
      <c r="UIM66" s="40"/>
      <c r="UIN66" s="40"/>
      <c r="UIO66" s="40"/>
      <c r="UIP66" s="40"/>
      <c r="UIQ66" s="40"/>
      <c r="UIR66" s="40"/>
      <c r="UIS66" s="40"/>
      <c r="UIT66" s="40"/>
      <c r="UIU66" s="40"/>
      <c r="UIV66" s="40"/>
      <c r="UIW66" s="40"/>
      <c r="UIX66" s="40"/>
      <c r="UIY66" s="40"/>
      <c r="UIZ66" s="40"/>
      <c r="UJA66" s="40"/>
      <c r="UJB66" s="40"/>
      <c r="UJC66" s="40"/>
      <c r="UJD66" s="40"/>
      <c r="UJE66" s="40"/>
      <c r="UJF66" s="40"/>
      <c r="UJG66" s="40"/>
      <c r="UJH66" s="40"/>
      <c r="UJI66" s="40"/>
      <c r="UJJ66" s="40"/>
      <c r="UJK66" s="40"/>
      <c r="UJL66" s="40"/>
      <c r="UJM66" s="40"/>
      <c r="UJN66" s="40"/>
      <c r="UJO66" s="40"/>
      <c r="UJP66" s="40"/>
      <c r="UJQ66" s="40"/>
      <c r="UJR66" s="40"/>
      <c r="UJS66" s="40"/>
      <c r="UJT66" s="40"/>
      <c r="UJU66" s="40"/>
      <c r="UJV66" s="40"/>
      <c r="UJW66" s="40"/>
      <c r="UJX66" s="40"/>
      <c r="UJY66" s="40"/>
      <c r="UJZ66" s="40"/>
      <c r="UKA66" s="40"/>
      <c r="UKB66" s="40"/>
      <c r="UKC66" s="40"/>
      <c r="UKD66" s="40"/>
      <c r="UKE66" s="40"/>
      <c r="UKF66" s="40"/>
      <c r="UKG66" s="40"/>
      <c r="UKH66" s="40"/>
      <c r="UKI66" s="40"/>
      <c r="UKJ66" s="40"/>
      <c r="UKK66" s="40"/>
      <c r="UKL66" s="40"/>
      <c r="UKM66" s="40"/>
      <c r="UKN66" s="40"/>
      <c r="UKO66" s="40"/>
      <c r="UKP66" s="40"/>
      <c r="UKQ66" s="40"/>
      <c r="UKR66" s="40"/>
      <c r="UKS66" s="40"/>
      <c r="UKT66" s="40"/>
      <c r="UKU66" s="40"/>
      <c r="UKV66" s="40"/>
      <c r="UKW66" s="40"/>
      <c r="UKX66" s="40"/>
      <c r="UKY66" s="40"/>
      <c r="UKZ66" s="40"/>
      <c r="ULA66" s="40"/>
      <c r="ULB66" s="40"/>
      <c r="ULC66" s="40"/>
      <c r="ULD66" s="40"/>
      <c r="ULE66" s="40"/>
      <c r="ULF66" s="40"/>
      <c r="ULG66" s="40"/>
      <c r="ULH66" s="40"/>
      <c r="ULI66" s="40"/>
      <c r="ULJ66" s="40"/>
      <c r="ULK66" s="40"/>
      <c r="ULL66" s="40"/>
      <c r="ULM66" s="40"/>
      <c r="ULN66" s="40"/>
      <c r="ULO66" s="40"/>
      <c r="ULP66" s="40"/>
      <c r="ULQ66" s="40"/>
      <c r="ULR66" s="40"/>
      <c r="ULS66" s="40"/>
      <c r="ULT66" s="40"/>
      <c r="ULU66" s="40"/>
      <c r="ULV66" s="40"/>
      <c r="ULW66" s="40"/>
      <c r="ULX66" s="40"/>
      <c r="ULY66" s="40"/>
      <c r="ULZ66" s="40"/>
      <c r="UMA66" s="40"/>
      <c r="UMB66" s="40"/>
      <c r="UMC66" s="40"/>
      <c r="UMD66" s="40"/>
      <c r="UME66" s="40"/>
      <c r="UMF66" s="40"/>
      <c r="UMG66" s="40"/>
      <c r="UMH66" s="40"/>
      <c r="UMI66" s="40"/>
      <c r="UMJ66" s="40"/>
      <c r="UMK66" s="40"/>
      <c r="UML66" s="40"/>
      <c r="UMM66" s="40"/>
      <c r="UMN66" s="40"/>
      <c r="UMO66" s="40"/>
      <c r="UMP66" s="40"/>
      <c r="UMQ66" s="40"/>
      <c r="UMR66" s="40"/>
      <c r="UMS66" s="40"/>
      <c r="UMT66" s="40"/>
      <c r="UMU66" s="40"/>
      <c r="UMV66" s="40"/>
      <c r="UMW66" s="40"/>
      <c r="UMX66" s="40"/>
      <c r="UMY66" s="40"/>
      <c r="UMZ66" s="40"/>
      <c r="UNA66" s="40"/>
      <c r="UNB66" s="40"/>
      <c r="UNC66" s="40"/>
      <c r="UND66" s="40"/>
      <c r="UNE66" s="40"/>
      <c r="UNF66" s="40"/>
      <c r="UNG66" s="40"/>
      <c r="UNH66" s="40"/>
      <c r="UNI66" s="40"/>
      <c r="UNJ66" s="40"/>
      <c r="UNK66" s="40"/>
      <c r="UNL66" s="40"/>
      <c r="UNM66" s="40"/>
      <c r="UNN66" s="40"/>
      <c r="UNO66" s="40"/>
      <c r="UNP66" s="40"/>
      <c r="UNQ66" s="40"/>
      <c r="UNR66" s="40"/>
      <c r="UNS66" s="40"/>
      <c r="UNT66" s="40"/>
      <c r="UNU66" s="40"/>
      <c r="UNV66" s="40"/>
      <c r="UNW66" s="40"/>
      <c r="UNX66" s="40"/>
      <c r="UNY66" s="40"/>
      <c r="UNZ66" s="40"/>
      <c r="UOA66" s="40"/>
      <c r="UOB66" s="40"/>
      <c r="UOC66" s="40"/>
      <c r="UOD66" s="40"/>
      <c r="UOE66" s="40"/>
      <c r="UOF66" s="40"/>
      <c r="UOG66" s="40"/>
      <c r="UOH66" s="40"/>
      <c r="UOI66" s="40"/>
      <c r="UOJ66" s="40"/>
      <c r="UOK66" s="40"/>
      <c r="UOL66" s="40"/>
      <c r="UOM66" s="40"/>
      <c r="UON66" s="40"/>
      <c r="UOO66" s="40"/>
      <c r="UOP66" s="40"/>
      <c r="UOQ66" s="40"/>
      <c r="UOR66" s="40"/>
      <c r="UOS66" s="40"/>
      <c r="UOT66" s="40"/>
      <c r="UOU66" s="40"/>
      <c r="UOV66" s="40"/>
      <c r="UOW66" s="40"/>
      <c r="UOX66" s="40"/>
      <c r="UOY66" s="40"/>
      <c r="UOZ66" s="40"/>
      <c r="UPA66" s="40"/>
      <c r="UPB66" s="40"/>
      <c r="UPC66" s="40"/>
      <c r="UPD66" s="40"/>
      <c r="UPE66" s="40"/>
      <c r="UPF66" s="40"/>
      <c r="UPG66" s="40"/>
      <c r="UPH66" s="40"/>
      <c r="UPI66" s="40"/>
      <c r="UPJ66" s="40"/>
      <c r="UPK66" s="40"/>
      <c r="UPL66" s="40"/>
      <c r="UPM66" s="40"/>
      <c r="UPN66" s="40"/>
      <c r="UPO66" s="40"/>
      <c r="UPP66" s="40"/>
      <c r="UPQ66" s="40"/>
      <c r="UPR66" s="40"/>
      <c r="UPS66" s="40"/>
      <c r="UPT66" s="40"/>
      <c r="UPU66" s="40"/>
      <c r="UPV66" s="40"/>
      <c r="UPW66" s="40"/>
      <c r="UPX66" s="40"/>
      <c r="UPY66" s="40"/>
      <c r="UPZ66" s="40"/>
      <c r="UQA66" s="40"/>
      <c r="UQB66" s="40"/>
      <c r="UQC66" s="40"/>
      <c r="UQD66" s="40"/>
      <c r="UQE66" s="40"/>
      <c r="UQF66" s="40"/>
      <c r="UQG66" s="40"/>
      <c r="UQH66" s="40"/>
      <c r="UQI66" s="40"/>
      <c r="UQJ66" s="40"/>
      <c r="UQK66" s="40"/>
      <c r="UQL66" s="40"/>
      <c r="UQM66" s="40"/>
      <c r="UQN66" s="40"/>
      <c r="UQO66" s="40"/>
      <c r="UQP66" s="40"/>
      <c r="UQQ66" s="40"/>
      <c r="UQR66" s="40"/>
      <c r="UQS66" s="40"/>
      <c r="UQT66" s="40"/>
      <c r="UQU66" s="40"/>
      <c r="UQV66" s="40"/>
      <c r="UQW66" s="40"/>
      <c r="UQX66" s="40"/>
      <c r="UQY66" s="40"/>
      <c r="UQZ66" s="40"/>
      <c r="URA66" s="40"/>
      <c r="URB66" s="40"/>
      <c r="URC66" s="40"/>
      <c r="URD66" s="40"/>
      <c r="URE66" s="40"/>
      <c r="URF66" s="40"/>
      <c r="URG66" s="40"/>
      <c r="URH66" s="40"/>
      <c r="URI66" s="40"/>
      <c r="URJ66" s="40"/>
      <c r="URK66" s="40"/>
      <c r="URL66" s="40"/>
      <c r="URM66" s="40"/>
      <c r="URN66" s="40"/>
      <c r="URO66" s="40"/>
      <c r="URP66" s="40"/>
      <c r="URQ66" s="40"/>
      <c r="URR66" s="40"/>
      <c r="URS66" s="40"/>
      <c r="URT66" s="40"/>
      <c r="URU66" s="40"/>
      <c r="URV66" s="40"/>
      <c r="URW66" s="40"/>
      <c r="URX66" s="40"/>
      <c r="URY66" s="40"/>
      <c r="URZ66" s="40"/>
      <c r="USA66" s="40"/>
      <c r="USB66" s="40"/>
      <c r="USC66" s="40"/>
      <c r="USD66" s="40"/>
      <c r="USE66" s="40"/>
      <c r="USF66" s="40"/>
      <c r="USG66" s="40"/>
      <c r="USH66" s="40"/>
      <c r="USI66" s="40"/>
      <c r="USJ66" s="40"/>
      <c r="USK66" s="40"/>
      <c r="USL66" s="40"/>
      <c r="USM66" s="40"/>
      <c r="USN66" s="40"/>
      <c r="USO66" s="40"/>
      <c r="USP66" s="40"/>
      <c r="USQ66" s="40"/>
      <c r="USR66" s="40"/>
      <c r="USS66" s="40"/>
      <c r="UST66" s="40"/>
      <c r="USU66" s="40"/>
      <c r="USV66" s="40"/>
      <c r="USW66" s="40"/>
      <c r="USX66" s="40"/>
      <c r="USY66" s="40"/>
      <c r="USZ66" s="40"/>
      <c r="UTA66" s="40"/>
      <c r="UTB66" s="40"/>
      <c r="UTC66" s="40"/>
      <c r="UTD66" s="40"/>
      <c r="UTE66" s="40"/>
      <c r="UTF66" s="40"/>
      <c r="UTG66" s="40"/>
      <c r="UTH66" s="40"/>
      <c r="UTI66" s="40"/>
      <c r="UTJ66" s="40"/>
      <c r="UTK66" s="40"/>
      <c r="UTL66" s="40"/>
      <c r="UTM66" s="40"/>
      <c r="UTN66" s="40"/>
      <c r="UTO66" s="40"/>
      <c r="UTP66" s="40"/>
      <c r="UTQ66" s="40"/>
      <c r="UTR66" s="40"/>
      <c r="UTS66" s="40"/>
      <c r="UTT66" s="40"/>
      <c r="UTU66" s="40"/>
      <c r="UTV66" s="40"/>
      <c r="UTW66" s="40"/>
      <c r="UTX66" s="40"/>
      <c r="UTY66" s="40"/>
      <c r="UTZ66" s="40"/>
      <c r="UUA66" s="40"/>
      <c r="UUB66" s="40"/>
      <c r="UUC66" s="40"/>
      <c r="UUD66" s="40"/>
      <c r="UUE66" s="40"/>
      <c r="UUF66" s="40"/>
      <c r="UUG66" s="40"/>
      <c r="UUH66" s="40"/>
      <c r="UUI66" s="40"/>
      <c r="UUJ66" s="40"/>
      <c r="UUK66" s="40"/>
      <c r="UUL66" s="40"/>
      <c r="UUM66" s="40"/>
      <c r="UUN66" s="40"/>
      <c r="UUO66" s="40"/>
      <c r="UUP66" s="40"/>
      <c r="UUQ66" s="40"/>
      <c r="UUR66" s="40"/>
      <c r="UUS66" s="40"/>
      <c r="UUT66" s="40"/>
      <c r="UUU66" s="40"/>
      <c r="UUV66" s="40"/>
      <c r="UUW66" s="40"/>
      <c r="UUX66" s="40"/>
      <c r="UUY66" s="40"/>
      <c r="UUZ66" s="40"/>
      <c r="UVA66" s="40"/>
      <c r="UVB66" s="40"/>
      <c r="UVC66" s="40"/>
      <c r="UVD66" s="40"/>
      <c r="UVE66" s="40"/>
      <c r="UVF66" s="40"/>
      <c r="UVG66" s="40"/>
      <c r="UVH66" s="40"/>
      <c r="UVI66" s="40"/>
      <c r="UVJ66" s="40"/>
      <c r="UVK66" s="40"/>
      <c r="UVL66" s="40"/>
      <c r="UVM66" s="40"/>
      <c r="UVN66" s="40"/>
      <c r="UVO66" s="40"/>
      <c r="UVP66" s="40"/>
      <c r="UVQ66" s="40"/>
      <c r="UVR66" s="40"/>
      <c r="UVS66" s="40"/>
      <c r="UVT66" s="40"/>
      <c r="UVU66" s="40"/>
      <c r="UVV66" s="40"/>
      <c r="UVW66" s="40"/>
      <c r="UVX66" s="40"/>
      <c r="UVY66" s="40"/>
      <c r="UVZ66" s="40"/>
      <c r="UWA66" s="40"/>
      <c r="UWB66" s="40"/>
      <c r="UWC66" s="40"/>
      <c r="UWD66" s="40"/>
      <c r="UWE66" s="40"/>
      <c r="UWF66" s="40"/>
      <c r="UWG66" s="40"/>
      <c r="UWH66" s="40"/>
      <c r="UWI66" s="40"/>
      <c r="UWJ66" s="40"/>
      <c r="UWK66" s="40"/>
      <c r="UWL66" s="40"/>
      <c r="UWM66" s="40"/>
      <c r="UWN66" s="40"/>
      <c r="UWO66" s="40"/>
      <c r="UWP66" s="40"/>
      <c r="UWQ66" s="40"/>
      <c r="UWR66" s="40"/>
      <c r="UWS66" s="40"/>
      <c r="UWT66" s="40"/>
      <c r="UWU66" s="40"/>
      <c r="UWV66" s="40"/>
      <c r="UWW66" s="40"/>
      <c r="UWX66" s="40"/>
      <c r="UWY66" s="40"/>
      <c r="UWZ66" s="40"/>
      <c r="UXA66" s="40"/>
      <c r="UXB66" s="40"/>
      <c r="UXC66" s="40"/>
      <c r="UXD66" s="40"/>
      <c r="UXE66" s="40"/>
      <c r="UXF66" s="40"/>
      <c r="UXG66" s="40"/>
      <c r="UXH66" s="40"/>
      <c r="UXI66" s="40"/>
      <c r="UXJ66" s="40"/>
      <c r="UXK66" s="40"/>
      <c r="UXL66" s="40"/>
      <c r="UXM66" s="40"/>
      <c r="UXN66" s="40"/>
      <c r="UXO66" s="40"/>
      <c r="UXP66" s="40"/>
      <c r="UXQ66" s="40"/>
      <c r="UXR66" s="40"/>
      <c r="UXS66" s="40"/>
      <c r="UXT66" s="40"/>
      <c r="UXU66" s="40"/>
      <c r="UXV66" s="40"/>
      <c r="UXW66" s="40"/>
      <c r="UXX66" s="40"/>
      <c r="UXY66" s="40"/>
      <c r="UXZ66" s="40"/>
      <c r="UYA66" s="40"/>
      <c r="UYB66" s="40"/>
      <c r="UYC66" s="40"/>
      <c r="UYD66" s="40"/>
      <c r="UYE66" s="40"/>
      <c r="UYF66" s="40"/>
      <c r="UYG66" s="40"/>
      <c r="UYH66" s="40"/>
      <c r="UYI66" s="40"/>
      <c r="UYJ66" s="40"/>
      <c r="UYK66" s="40"/>
      <c r="UYL66" s="40"/>
      <c r="UYM66" s="40"/>
      <c r="UYN66" s="40"/>
      <c r="UYO66" s="40"/>
      <c r="UYP66" s="40"/>
      <c r="UYQ66" s="40"/>
      <c r="UYR66" s="40"/>
      <c r="UYS66" s="40"/>
      <c r="UYT66" s="40"/>
      <c r="UYU66" s="40"/>
      <c r="UYV66" s="40"/>
      <c r="UYW66" s="40"/>
      <c r="UYX66" s="40"/>
      <c r="UYY66" s="40"/>
      <c r="UYZ66" s="40"/>
      <c r="UZA66" s="40"/>
      <c r="UZB66" s="40"/>
      <c r="UZC66" s="40"/>
      <c r="UZD66" s="40"/>
      <c r="UZE66" s="40"/>
      <c r="UZF66" s="40"/>
      <c r="UZG66" s="40"/>
      <c r="UZH66" s="40"/>
      <c r="UZI66" s="40"/>
      <c r="UZJ66" s="40"/>
      <c r="UZK66" s="40"/>
      <c r="UZL66" s="40"/>
      <c r="UZM66" s="40"/>
      <c r="UZN66" s="40"/>
      <c r="UZO66" s="40"/>
      <c r="UZP66" s="40"/>
      <c r="UZQ66" s="40"/>
      <c r="UZR66" s="40"/>
      <c r="UZS66" s="40"/>
      <c r="UZT66" s="40"/>
      <c r="UZU66" s="40"/>
      <c r="UZV66" s="40"/>
      <c r="UZW66" s="40"/>
      <c r="UZX66" s="40"/>
      <c r="UZY66" s="40"/>
      <c r="UZZ66" s="40"/>
      <c r="VAA66" s="40"/>
      <c r="VAB66" s="40"/>
      <c r="VAC66" s="40"/>
      <c r="VAD66" s="40"/>
      <c r="VAE66" s="40"/>
      <c r="VAF66" s="40"/>
      <c r="VAG66" s="40"/>
      <c r="VAH66" s="40"/>
      <c r="VAI66" s="40"/>
      <c r="VAJ66" s="40"/>
      <c r="VAK66" s="40"/>
      <c r="VAL66" s="40"/>
      <c r="VAM66" s="40"/>
      <c r="VAN66" s="40"/>
      <c r="VAO66" s="40"/>
      <c r="VAP66" s="40"/>
      <c r="VAQ66" s="40"/>
      <c r="VAR66" s="40"/>
      <c r="VAS66" s="40"/>
      <c r="VAT66" s="40"/>
      <c r="VAU66" s="40"/>
      <c r="VAV66" s="40"/>
      <c r="VAW66" s="40"/>
      <c r="VAX66" s="40"/>
      <c r="VAY66" s="40"/>
      <c r="VAZ66" s="40"/>
      <c r="VBA66" s="40"/>
      <c r="VBB66" s="40"/>
      <c r="VBC66" s="40"/>
      <c r="VBD66" s="40"/>
      <c r="VBE66" s="40"/>
      <c r="VBF66" s="40"/>
      <c r="VBG66" s="40"/>
      <c r="VBH66" s="40"/>
      <c r="VBI66" s="40"/>
      <c r="VBJ66" s="40"/>
      <c r="VBK66" s="40"/>
      <c r="VBL66" s="40"/>
      <c r="VBM66" s="40"/>
      <c r="VBN66" s="40"/>
      <c r="VBO66" s="40"/>
      <c r="VBP66" s="40"/>
      <c r="VBQ66" s="40"/>
      <c r="VBR66" s="40"/>
      <c r="VBS66" s="40"/>
      <c r="VBT66" s="40"/>
      <c r="VBU66" s="40"/>
      <c r="VBV66" s="40"/>
      <c r="VBW66" s="40"/>
      <c r="VBX66" s="40"/>
      <c r="VBY66" s="40"/>
      <c r="VBZ66" s="40"/>
      <c r="VCA66" s="40"/>
      <c r="VCB66" s="40"/>
      <c r="VCC66" s="40"/>
      <c r="VCD66" s="40"/>
      <c r="VCE66" s="40"/>
      <c r="VCF66" s="40"/>
      <c r="VCG66" s="40"/>
      <c r="VCH66" s="40"/>
      <c r="VCI66" s="40"/>
      <c r="VCJ66" s="40"/>
      <c r="VCK66" s="40"/>
      <c r="VCL66" s="40"/>
      <c r="VCM66" s="40"/>
      <c r="VCN66" s="40"/>
      <c r="VCO66" s="40"/>
      <c r="VCP66" s="40"/>
      <c r="VCQ66" s="40"/>
      <c r="VCR66" s="40"/>
      <c r="VCS66" s="40"/>
      <c r="VCT66" s="40"/>
      <c r="VCU66" s="40"/>
      <c r="VCV66" s="40"/>
      <c r="VCW66" s="40"/>
      <c r="VCX66" s="40"/>
      <c r="VCY66" s="40"/>
      <c r="VCZ66" s="40"/>
      <c r="VDA66" s="40"/>
      <c r="VDB66" s="40"/>
      <c r="VDC66" s="40"/>
      <c r="VDD66" s="40"/>
      <c r="VDE66" s="40"/>
      <c r="VDF66" s="40"/>
      <c r="VDG66" s="40"/>
      <c r="VDH66" s="40"/>
      <c r="VDI66" s="40"/>
      <c r="VDJ66" s="40"/>
      <c r="VDK66" s="40"/>
      <c r="VDL66" s="40"/>
      <c r="VDM66" s="40"/>
      <c r="VDN66" s="40"/>
      <c r="VDO66" s="40"/>
      <c r="VDP66" s="40"/>
      <c r="VDQ66" s="40"/>
      <c r="VDR66" s="40"/>
      <c r="VDS66" s="40"/>
      <c r="VDT66" s="40"/>
      <c r="VDU66" s="40"/>
      <c r="VDV66" s="40"/>
      <c r="VDW66" s="40"/>
      <c r="VDX66" s="40"/>
      <c r="VDY66" s="40"/>
      <c r="VDZ66" s="40"/>
      <c r="VEA66" s="40"/>
      <c r="VEB66" s="40"/>
      <c r="VEC66" s="40"/>
      <c r="VED66" s="40"/>
      <c r="VEE66" s="40"/>
      <c r="VEF66" s="40"/>
      <c r="VEG66" s="40"/>
      <c r="VEH66" s="40"/>
      <c r="VEI66" s="40"/>
      <c r="VEJ66" s="40"/>
      <c r="VEK66" s="40"/>
      <c r="VEL66" s="40"/>
      <c r="VEM66" s="40"/>
      <c r="VEN66" s="40"/>
      <c r="VEO66" s="40"/>
      <c r="VEP66" s="40"/>
      <c r="VEQ66" s="40"/>
      <c r="VER66" s="40"/>
      <c r="VES66" s="40"/>
      <c r="VET66" s="40"/>
      <c r="VEU66" s="40"/>
      <c r="VEV66" s="40"/>
      <c r="VEW66" s="40"/>
      <c r="VEX66" s="40"/>
      <c r="VEY66" s="40"/>
      <c r="VEZ66" s="40"/>
      <c r="VFA66" s="40"/>
      <c r="VFB66" s="40"/>
      <c r="VFC66" s="40"/>
      <c r="VFD66" s="40"/>
      <c r="VFE66" s="40"/>
      <c r="VFF66" s="40"/>
      <c r="VFG66" s="40"/>
      <c r="VFH66" s="40"/>
      <c r="VFI66" s="40"/>
      <c r="VFJ66" s="40"/>
      <c r="VFK66" s="40"/>
      <c r="VFL66" s="40"/>
      <c r="VFM66" s="40"/>
      <c r="VFN66" s="40"/>
      <c r="VFO66" s="40"/>
      <c r="VFP66" s="40"/>
      <c r="VFQ66" s="40"/>
      <c r="VFR66" s="40"/>
      <c r="VFS66" s="40"/>
      <c r="VFT66" s="40"/>
      <c r="VFU66" s="40"/>
      <c r="VFV66" s="40"/>
      <c r="VFW66" s="40"/>
      <c r="VFX66" s="40"/>
      <c r="VFY66" s="40"/>
      <c r="VFZ66" s="40"/>
      <c r="VGA66" s="40"/>
      <c r="VGB66" s="40"/>
      <c r="VGC66" s="40"/>
      <c r="VGD66" s="40"/>
      <c r="VGE66" s="40"/>
      <c r="VGF66" s="40"/>
      <c r="VGG66" s="40"/>
      <c r="VGH66" s="40"/>
      <c r="VGI66" s="40"/>
      <c r="VGJ66" s="40"/>
      <c r="VGK66" s="40"/>
      <c r="VGL66" s="40"/>
      <c r="VGM66" s="40"/>
      <c r="VGN66" s="40"/>
      <c r="VGO66" s="40"/>
      <c r="VGP66" s="40"/>
      <c r="VGQ66" s="40"/>
      <c r="VGR66" s="40"/>
      <c r="VGS66" s="40"/>
      <c r="VGT66" s="40"/>
      <c r="VGU66" s="40"/>
      <c r="VGV66" s="40"/>
      <c r="VGW66" s="40"/>
      <c r="VGX66" s="40"/>
      <c r="VGY66" s="40"/>
      <c r="VGZ66" s="40"/>
      <c r="VHA66" s="40"/>
      <c r="VHB66" s="40"/>
      <c r="VHC66" s="40"/>
      <c r="VHD66" s="40"/>
      <c r="VHE66" s="40"/>
      <c r="VHF66" s="40"/>
      <c r="VHG66" s="40"/>
      <c r="VHH66" s="40"/>
      <c r="VHI66" s="40"/>
      <c r="VHJ66" s="40"/>
      <c r="VHK66" s="40"/>
      <c r="VHL66" s="40"/>
      <c r="VHM66" s="40"/>
      <c r="VHN66" s="40"/>
      <c r="VHO66" s="40"/>
      <c r="VHP66" s="40"/>
      <c r="VHQ66" s="40"/>
      <c r="VHR66" s="40"/>
      <c r="VHS66" s="40"/>
      <c r="VHT66" s="40"/>
      <c r="VHU66" s="40"/>
      <c r="VHV66" s="40"/>
      <c r="VHW66" s="40"/>
      <c r="VHX66" s="40"/>
      <c r="VHY66" s="40"/>
      <c r="VHZ66" s="40"/>
      <c r="VIA66" s="40"/>
      <c r="VIB66" s="40"/>
      <c r="VIC66" s="40"/>
      <c r="VID66" s="40"/>
      <c r="VIE66" s="40"/>
      <c r="VIF66" s="40"/>
      <c r="VIG66" s="40"/>
      <c r="VIH66" s="40"/>
      <c r="VII66" s="40"/>
      <c r="VIJ66" s="40"/>
      <c r="VIK66" s="40"/>
      <c r="VIL66" s="40"/>
      <c r="VIM66" s="40"/>
      <c r="VIN66" s="40"/>
      <c r="VIO66" s="40"/>
      <c r="VIP66" s="40"/>
      <c r="VIQ66" s="40"/>
      <c r="VIR66" s="40"/>
      <c r="VIS66" s="40"/>
      <c r="VIT66" s="40"/>
      <c r="VIU66" s="40"/>
      <c r="VIV66" s="40"/>
      <c r="VIW66" s="40"/>
      <c r="VIX66" s="40"/>
      <c r="VIY66" s="40"/>
      <c r="VIZ66" s="40"/>
      <c r="VJA66" s="40"/>
      <c r="VJB66" s="40"/>
      <c r="VJC66" s="40"/>
      <c r="VJD66" s="40"/>
      <c r="VJE66" s="40"/>
      <c r="VJF66" s="40"/>
      <c r="VJG66" s="40"/>
      <c r="VJH66" s="40"/>
      <c r="VJI66" s="40"/>
      <c r="VJJ66" s="40"/>
      <c r="VJK66" s="40"/>
      <c r="VJL66" s="40"/>
      <c r="VJM66" s="40"/>
      <c r="VJN66" s="40"/>
      <c r="VJO66" s="40"/>
      <c r="VJP66" s="40"/>
      <c r="VJQ66" s="40"/>
      <c r="VJR66" s="40"/>
      <c r="VJS66" s="40"/>
      <c r="VJT66" s="40"/>
      <c r="VJU66" s="40"/>
      <c r="VJV66" s="40"/>
      <c r="VJW66" s="40"/>
      <c r="VJX66" s="40"/>
      <c r="VJY66" s="40"/>
      <c r="VJZ66" s="40"/>
      <c r="VKA66" s="40"/>
      <c r="VKB66" s="40"/>
      <c r="VKC66" s="40"/>
      <c r="VKD66" s="40"/>
      <c r="VKE66" s="40"/>
      <c r="VKF66" s="40"/>
      <c r="VKG66" s="40"/>
      <c r="VKH66" s="40"/>
      <c r="VKI66" s="40"/>
      <c r="VKJ66" s="40"/>
      <c r="VKK66" s="40"/>
      <c r="VKL66" s="40"/>
      <c r="VKM66" s="40"/>
      <c r="VKN66" s="40"/>
      <c r="VKO66" s="40"/>
      <c r="VKP66" s="40"/>
      <c r="VKQ66" s="40"/>
      <c r="VKR66" s="40"/>
      <c r="VKS66" s="40"/>
      <c r="VKT66" s="40"/>
      <c r="VKU66" s="40"/>
      <c r="VKV66" s="40"/>
      <c r="VKW66" s="40"/>
      <c r="VKX66" s="40"/>
      <c r="VKY66" s="40"/>
      <c r="VKZ66" s="40"/>
      <c r="VLA66" s="40"/>
      <c r="VLB66" s="40"/>
      <c r="VLC66" s="40"/>
      <c r="VLD66" s="40"/>
      <c r="VLE66" s="40"/>
      <c r="VLF66" s="40"/>
      <c r="VLG66" s="40"/>
      <c r="VLH66" s="40"/>
      <c r="VLI66" s="40"/>
      <c r="VLJ66" s="40"/>
      <c r="VLK66" s="40"/>
      <c r="VLL66" s="40"/>
      <c r="VLM66" s="40"/>
      <c r="VLN66" s="40"/>
      <c r="VLO66" s="40"/>
      <c r="VLP66" s="40"/>
      <c r="VLQ66" s="40"/>
      <c r="VLR66" s="40"/>
      <c r="VLS66" s="40"/>
      <c r="VLT66" s="40"/>
      <c r="VLU66" s="40"/>
      <c r="VLV66" s="40"/>
      <c r="VLW66" s="40"/>
      <c r="VLX66" s="40"/>
      <c r="VLY66" s="40"/>
      <c r="VLZ66" s="40"/>
      <c r="VMA66" s="40"/>
      <c r="VMB66" s="40"/>
      <c r="VMC66" s="40"/>
      <c r="VMD66" s="40"/>
      <c r="VME66" s="40"/>
      <c r="VMF66" s="40"/>
      <c r="VMG66" s="40"/>
      <c r="VMH66" s="40"/>
      <c r="VMI66" s="40"/>
      <c r="VMJ66" s="40"/>
      <c r="VMK66" s="40"/>
      <c r="VML66" s="40"/>
      <c r="VMM66" s="40"/>
      <c r="VMN66" s="40"/>
      <c r="VMO66" s="40"/>
      <c r="VMP66" s="40"/>
      <c r="VMQ66" s="40"/>
      <c r="VMR66" s="40"/>
      <c r="VMS66" s="40"/>
      <c r="VMT66" s="40"/>
      <c r="VMU66" s="40"/>
      <c r="VMV66" s="40"/>
      <c r="VMW66" s="40"/>
      <c r="VMX66" s="40"/>
      <c r="VMY66" s="40"/>
      <c r="VMZ66" s="40"/>
      <c r="VNA66" s="40"/>
      <c r="VNB66" s="40"/>
      <c r="VNC66" s="40"/>
      <c r="VND66" s="40"/>
      <c r="VNE66" s="40"/>
      <c r="VNF66" s="40"/>
      <c r="VNG66" s="40"/>
      <c r="VNH66" s="40"/>
      <c r="VNI66" s="40"/>
      <c r="VNJ66" s="40"/>
      <c r="VNK66" s="40"/>
      <c r="VNL66" s="40"/>
      <c r="VNM66" s="40"/>
      <c r="VNN66" s="40"/>
      <c r="VNO66" s="40"/>
      <c r="VNP66" s="40"/>
      <c r="VNQ66" s="40"/>
      <c r="VNR66" s="40"/>
      <c r="VNS66" s="40"/>
      <c r="VNT66" s="40"/>
      <c r="VNU66" s="40"/>
      <c r="VNV66" s="40"/>
      <c r="VNW66" s="40"/>
      <c r="VNX66" s="40"/>
      <c r="VNY66" s="40"/>
      <c r="VNZ66" s="40"/>
      <c r="VOA66" s="40"/>
      <c r="VOB66" s="40"/>
      <c r="VOC66" s="40"/>
      <c r="VOD66" s="40"/>
      <c r="VOE66" s="40"/>
      <c r="VOF66" s="40"/>
      <c r="VOG66" s="40"/>
      <c r="VOH66" s="40"/>
      <c r="VOI66" s="40"/>
      <c r="VOJ66" s="40"/>
      <c r="VOK66" s="40"/>
      <c r="VOL66" s="40"/>
      <c r="VOM66" s="40"/>
      <c r="VON66" s="40"/>
      <c r="VOO66" s="40"/>
      <c r="VOP66" s="40"/>
      <c r="VOQ66" s="40"/>
      <c r="VOR66" s="40"/>
      <c r="VOS66" s="40"/>
      <c r="VOT66" s="40"/>
      <c r="VOU66" s="40"/>
      <c r="VOV66" s="40"/>
      <c r="VOW66" s="40"/>
      <c r="VOX66" s="40"/>
      <c r="VOY66" s="40"/>
      <c r="VOZ66" s="40"/>
      <c r="VPA66" s="40"/>
      <c r="VPB66" s="40"/>
      <c r="VPC66" s="40"/>
      <c r="VPD66" s="40"/>
      <c r="VPE66" s="40"/>
      <c r="VPF66" s="40"/>
      <c r="VPG66" s="40"/>
      <c r="VPH66" s="40"/>
      <c r="VPI66" s="40"/>
      <c r="VPJ66" s="40"/>
      <c r="VPK66" s="40"/>
      <c r="VPL66" s="40"/>
      <c r="VPM66" s="40"/>
      <c r="VPN66" s="40"/>
      <c r="VPO66" s="40"/>
      <c r="VPP66" s="40"/>
      <c r="VPQ66" s="40"/>
      <c r="VPR66" s="40"/>
      <c r="VPS66" s="40"/>
      <c r="VPT66" s="40"/>
      <c r="VPU66" s="40"/>
      <c r="VPV66" s="40"/>
      <c r="VPW66" s="40"/>
      <c r="VPX66" s="40"/>
      <c r="VPY66" s="40"/>
      <c r="VPZ66" s="40"/>
      <c r="VQA66" s="40"/>
      <c r="VQB66" s="40"/>
      <c r="VQC66" s="40"/>
      <c r="VQD66" s="40"/>
      <c r="VQE66" s="40"/>
      <c r="VQF66" s="40"/>
      <c r="VQG66" s="40"/>
      <c r="VQH66" s="40"/>
      <c r="VQI66" s="40"/>
      <c r="VQJ66" s="40"/>
      <c r="VQK66" s="40"/>
      <c r="VQL66" s="40"/>
      <c r="VQM66" s="40"/>
      <c r="VQN66" s="40"/>
      <c r="VQO66" s="40"/>
      <c r="VQP66" s="40"/>
      <c r="VQQ66" s="40"/>
      <c r="VQR66" s="40"/>
      <c r="VQS66" s="40"/>
      <c r="VQT66" s="40"/>
      <c r="VQU66" s="40"/>
      <c r="VQV66" s="40"/>
      <c r="VQW66" s="40"/>
      <c r="VQX66" s="40"/>
      <c r="VQY66" s="40"/>
      <c r="VQZ66" s="40"/>
      <c r="VRA66" s="40"/>
      <c r="VRB66" s="40"/>
      <c r="VRC66" s="40"/>
      <c r="VRD66" s="40"/>
      <c r="VRE66" s="40"/>
      <c r="VRF66" s="40"/>
      <c r="VRG66" s="40"/>
      <c r="VRH66" s="40"/>
      <c r="VRI66" s="40"/>
      <c r="VRJ66" s="40"/>
      <c r="VRK66" s="40"/>
      <c r="VRL66" s="40"/>
      <c r="VRM66" s="40"/>
      <c r="VRN66" s="40"/>
      <c r="VRO66" s="40"/>
      <c r="VRP66" s="40"/>
      <c r="VRQ66" s="40"/>
      <c r="VRR66" s="40"/>
      <c r="VRS66" s="40"/>
      <c r="VRT66" s="40"/>
      <c r="VRU66" s="40"/>
      <c r="VRV66" s="40"/>
      <c r="VRW66" s="40"/>
      <c r="VRX66" s="40"/>
      <c r="VRY66" s="40"/>
      <c r="VRZ66" s="40"/>
      <c r="VSA66" s="40"/>
      <c r="VSB66" s="40"/>
      <c r="VSC66" s="40"/>
      <c r="VSD66" s="40"/>
      <c r="VSE66" s="40"/>
      <c r="VSF66" s="40"/>
      <c r="VSG66" s="40"/>
      <c r="VSH66" s="40"/>
      <c r="VSI66" s="40"/>
      <c r="VSJ66" s="40"/>
      <c r="VSK66" s="40"/>
      <c r="VSL66" s="40"/>
      <c r="VSM66" s="40"/>
      <c r="VSN66" s="40"/>
      <c r="VSO66" s="40"/>
      <c r="VSP66" s="40"/>
      <c r="VSQ66" s="40"/>
      <c r="VSR66" s="40"/>
      <c r="VSS66" s="40"/>
      <c r="VST66" s="40"/>
      <c r="VSU66" s="40"/>
      <c r="VSV66" s="40"/>
      <c r="VSW66" s="40"/>
      <c r="VSX66" s="40"/>
      <c r="VSY66" s="40"/>
      <c r="VSZ66" s="40"/>
      <c r="VTA66" s="40"/>
      <c r="VTB66" s="40"/>
      <c r="VTC66" s="40"/>
      <c r="VTD66" s="40"/>
      <c r="VTE66" s="40"/>
      <c r="VTF66" s="40"/>
      <c r="VTG66" s="40"/>
      <c r="VTH66" s="40"/>
      <c r="VTI66" s="40"/>
      <c r="VTJ66" s="40"/>
      <c r="VTK66" s="40"/>
      <c r="VTL66" s="40"/>
      <c r="VTM66" s="40"/>
      <c r="VTN66" s="40"/>
      <c r="VTO66" s="40"/>
      <c r="VTP66" s="40"/>
      <c r="VTQ66" s="40"/>
      <c r="VTR66" s="40"/>
      <c r="VTS66" s="40"/>
      <c r="VTT66" s="40"/>
      <c r="VTU66" s="40"/>
      <c r="VTV66" s="40"/>
      <c r="VTW66" s="40"/>
      <c r="VTX66" s="40"/>
      <c r="VTY66" s="40"/>
      <c r="VTZ66" s="40"/>
      <c r="VUA66" s="40"/>
      <c r="VUB66" s="40"/>
      <c r="VUC66" s="40"/>
      <c r="VUD66" s="40"/>
      <c r="VUE66" s="40"/>
      <c r="VUF66" s="40"/>
      <c r="VUG66" s="40"/>
      <c r="VUH66" s="40"/>
      <c r="VUI66" s="40"/>
      <c r="VUJ66" s="40"/>
      <c r="VUK66" s="40"/>
      <c r="VUL66" s="40"/>
      <c r="VUM66" s="40"/>
      <c r="VUN66" s="40"/>
      <c r="VUO66" s="40"/>
      <c r="VUP66" s="40"/>
      <c r="VUQ66" s="40"/>
      <c r="VUR66" s="40"/>
      <c r="VUS66" s="40"/>
      <c r="VUT66" s="40"/>
      <c r="VUU66" s="40"/>
      <c r="VUV66" s="40"/>
      <c r="VUW66" s="40"/>
      <c r="VUX66" s="40"/>
      <c r="VUY66" s="40"/>
      <c r="VUZ66" s="40"/>
      <c r="VVA66" s="40"/>
      <c r="VVB66" s="40"/>
      <c r="VVC66" s="40"/>
      <c r="VVD66" s="40"/>
      <c r="VVE66" s="40"/>
      <c r="VVF66" s="40"/>
      <c r="VVG66" s="40"/>
      <c r="VVH66" s="40"/>
      <c r="VVI66" s="40"/>
      <c r="VVJ66" s="40"/>
      <c r="VVK66" s="40"/>
      <c r="VVL66" s="40"/>
      <c r="VVM66" s="40"/>
      <c r="VVN66" s="40"/>
      <c r="VVO66" s="40"/>
      <c r="VVP66" s="40"/>
      <c r="VVQ66" s="40"/>
      <c r="VVR66" s="40"/>
      <c r="VVS66" s="40"/>
      <c r="VVT66" s="40"/>
      <c r="VVU66" s="40"/>
      <c r="VVV66" s="40"/>
      <c r="VVW66" s="40"/>
      <c r="VVX66" s="40"/>
      <c r="VVY66" s="40"/>
      <c r="VVZ66" s="40"/>
      <c r="VWA66" s="40"/>
      <c r="VWB66" s="40"/>
      <c r="VWC66" s="40"/>
      <c r="VWD66" s="40"/>
      <c r="VWE66" s="40"/>
      <c r="VWF66" s="40"/>
      <c r="VWG66" s="40"/>
      <c r="VWH66" s="40"/>
      <c r="VWI66" s="40"/>
      <c r="VWJ66" s="40"/>
      <c r="VWK66" s="40"/>
      <c r="VWL66" s="40"/>
      <c r="VWM66" s="40"/>
      <c r="VWN66" s="40"/>
      <c r="VWO66" s="40"/>
      <c r="VWP66" s="40"/>
      <c r="VWQ66" s="40"/>
      <c r="VWR66" s="40"/>
      <c r="VWS66" s="40"/>
      <c r="VWT66" s="40"/>
      <c r="VWU66" s="40"/>
      <c r="VWV66" s="40"/>
      <c r="VWW66" s="40"/>
      <c r="VWX66" s="40"/>
      <c r="VWY66" s="40"/>
      <c r="VWZ66" s="40"/>
      <c r="VXA66" s="40"/>
      <c r="VXB66" s="40"/>
      <c r="VXC66" s="40"/>
      <c r="VXD66" s="40"/>
      <c r="VXE66" s="40"/>
      <c r="VXF66" s="40"/>
      <c r="VXG66" s="40"/>
      <c r="VXH66" s="40"/>
      <c r="VXI66" s="40"/>
      <c r="VXJ66" s="40"/>
      <c r="VXK66" s="40"/>
      <c r="VXL66" s="40"/>
      <c r="VXM66" s="40"/>
      <c r="VXN66" s="40"/>
      <c r="VXO66" s="40"/>
      <c r="VXP66" s="40"/>
      <c r="VXQ66" s="40"/>
      <c r="VXR66" s="40"/>
      <c r="VXS66" s="40"/>
      <c r="VXT66" s="40"/>
      <c r="VXU66" s="40"/>
      <c r="VXV66" s="40"/>
      <c r="VXW66" s="40"/>
      <c r="VXX66" s="40"/>
      <c r="VXY66" s="40"/>
      <c r="VXZ66" s="40"/>
      <c r="VYA66" s="40"/>
      <c r="VYB66" s="40"/>
      <c r="VYC66" s="40"/>
      <c r="VYD66" s="40"/>
      <c r="VYE66" s="40"/>
      <c r="VYF66" s="40"/>
      <c r="VYG66" s="40"/>
      <c r="VYH66" s="40"/>
      <c r="VYI66" s="40"/>
      <c r="VYJ66" s="40"/>
      <c r="VYK66" s="40"/>
      <c r="VYL66" s="40"/>
      <c r="VYM66" s="40"/>
      <c r="VYN66" s="40"/>
      <c r="VYO66" s="40"/>
      <c r="VYP66" s="40"/>
      <c r="VYQ66" s="40"/>
      <c r="VYR66" s="40"/>
      <c r="VYS66" s="40"/>
      <c r="VYT66" s="40"/>
      <c r="VYU66" s="40"/>
      <c r="VYV66" s="40"/>
      <c r="VYW66" s="40"/>
      <c r="VYX66" s="40"/>
      <c r="VYY66" s="40"/>
      <c r="VYZ66" s="40"/>
      <c r="VZA66" s="40"/>
      <c r="VZB66" s="40"/>
      <c r="VZC66" s="40"/>
      <c r="VZD66" s="40"/>
      <c r="VZE66" s="40"/>
      <c r="VZF66" s="40"/>
      <c r="VZG66" s="40"/>
      <c r="VZH66" s="40"/>
      <c r="VZI66" s="40"/>
      <c r="VZJ66" s="40"/>
      <c r="VZK66" s="40"/>
      <c r="VZL66" s="40"/>
      <c r="VZM66" s="40"/>
      <c r="VZN66" s="40"/>
      <c r="VZO66" s="40"/>
      <c r="VZP66" s="40"/>
      <c r="VZQ66" s="40"/>
      <c r="VZR66" s="40"/>
      <c r="VZS66" s="40"/>
      <c r="VZT66" s="40"/>
      <c r="VZU66" s="40"/>
      <c r="VZV66" s="40"/>
      <c r="VZW66" s="40"/>
      <c r="VZX66" s="40"/>
      <c r="VZY66" s="40"/>
      <c r="VZZ66" s="40"/>
      <c r="WAA66" s="40"/>
      <c r="WAB66" s="40"/>
      <c r="WAC66" s="40"/>
      <c r="WAD66" s="40"/>
      <c r="WAE66" s="40"/>
      <c r="WAF66" s="40"/>
      <c r="WAG66" s="40"/>
      <c r="WAH66" s="40"/>
      <c r="WAI66" s="40"/>
      <c r="WAJ66" s="40"/>
      <c r="WAK66" s="40"/>
      <c r="WAL66" s="40"/>
      <c r="WAM66" s="40"/>
      <c r="WAN66" s="40"/>
      <c r="WAO66" s="40"/>
      <c r="WAP66" s="40"/>
      <c r="WAQ66" s="40"/>
      <c r="WAR66" s="40"/>
      <c r="WAS66" s="40"/>
      <c r="WAT66" s="40"/>
      <c r="WAU66" s="40"/>
      <c r="WAV66" s="40"/>
      <c r="WAW66" s="40"/>
      <c r="WAX66" s="40"/>
      <c r="WAY66" s="40"/>
      <c r="WAZ66" s="40"/>
      <c r="WBA66" s="40"/>
      <c r="WBB66" s="40"/>
      <c r="WBC66" s="40"/>
      <c r="WBD66" s="40"/>
      <c r="WBE66" s="40"/>
      <c r="WBF66" s="40"/>
      <c r="WBG66" s="40"/>
      <c r="WBH66" s="40"/>
      <c r="WBI66" s="40"/>
      <c r="WBJ66" s="40"/>
      <c r="WBK66" s="40"/>
      <c r="WBL66" s="40"/>
      <c r="WBM66" s="40"/>
      <c r="WBN66" s="40"/>
      <c r="WBO66" s="40"/>
      <c r="WBP66" s="40"/>
      <c r="WBQ66" s="40"/>
      <c r="WBR66" s="40"/>
      <c r="WBS66" s="40"/>
      <c r="WBT66" s="40"/>
      <c r="WBU66" s="40"/>
      <c r="WBV66" s="40"/>
      <c r="WBW66" s="40"/>
      <c r="WBX66" s="40"/>
      <c r="WBY66" s="40"/>
      <c r="WBZ66" s="40"/>
      <c r="WCA66" s="40"/>
      <c r="WCB66" s="40"/>
      <c r="WCC66" s="40"/>
      <c r="WCD66" s="40"/>
      <c r="WCE66" s="40"/>
      <c r="WCF66" s="40"/>
      <c r="WCG66" s="40"/>
      <c r="WCH66" s="40"/>
      <c r="WCI66" s="40"/>
      <c r="WCJ66" s="40"/>
      <c r="WCK66" s="40"/>
      <c r="WCL66" s="40"/>
      <c r="WCM66" s="40"/>
      <c r="WCN66" s="40"/>
      <c r="WCO66" s="40"/>
      <c r="WCP66" s="40"/>
      <c r="WCQ66" s="40"/>
      <c r="WCR66" s="40"/>
      <c r="WCS66" s="40"/>
      <c r="WCT66" s="40"/>
      <c r="WCU66" s="40"/>
      <c r="WCV66" s="40"/>
      <c r="WCW66" s="40"/>
      <c r="WCX66" s="40"/>
      <c r="WCY66" s="40"/>
      <c r="WCZ66" s="40"/>
      <c r="WDA66" s="40"/>
      <c r="WDB66" s="40"/>
      <c r="WDC66" s="40"/>
      <c r="WDD66" s="40"/>
      <c r="WDE66" s="40"/>
      <c r="WDF66" s="40"/>
      <c r="WDG66" s="40"/>
      <c r="WDH66" s="40"/>
      <c r="WDI66" s="40"/>
      <c r="WDJ66" s="40"/>
      <c r="WDK66" s="40"/>
      <c r="WDL66" s="40"/>
      <c r="WDM66" s="40"/>
      <c r="WDN66" s="40"/>
      <c r="WDO66" s="40"/>
      <c r="WDP66" s="40"/>
      <c r="WDQ66" s="40"/>
      <c r="WDR66" s="40"/>
      <c r="WDS66" s="40"/>
      <c r="WDT66" s="40"/>
      <c r="WDU66" s="40"/>
      <c r="WDV66" s="40"/>
      <c r="WDW66" s="40"/>
      <c r="WDX66" s="40"/>
      <c r="WDY66" s="40"/>
      <c r="WDZ66" s="40"/>
      <c r="WEA66" s="40"/>
      <c r="WEB66" s="40"/>
      <c r="WEC66" s="40"/>
      <c r="WED66" s="40"/>
      <c r="WEE66" s="40"/>
      <c r="WEF66" s="40"/>
      <c r="WEG66" s="40"/>
      <c r="WEH66" s="40"/>
      <c r="WEI66" s="40"/>
      <c r="WEJ66" s="40"/>
      <c r="WEK66" s="40"/>
      <c r="WEL66" s="40"/>
      <c r="WEM66" s="40"/>
      <c r="WEN66" s="40"/>
      <c r="WEO66" s="40"/>
      <c r="WEP66" s="40"/>
      <c r="WEQ66" s="40"/>
      <c r="WER66" s="40"/>
      <c r="WES66" s="40"/>
      <c r="WET66" s="40"/>
      <c r="WEU66" s="40"/>
      <c r="WEV66" s="40"/>
      <c r="WEW66" s="40"/>
      <c r="WEX66" s="40"/>
      <c r="WEY66" s="40"/>
      <c r="WEZ66" s="40"/>
      <c r="WFA66" s="40"/>
      <c r="WFB66" s="40"/>
      <c r="WFC66" s="40"/>
      <c r="WFD66" s="40"/>
      <c r="WFE66" s="40"/>
      <c r="WFF66" s="40"/>
      <c r="WFG66" s="40"/>
      <c r="WFH66" s="40"/>
      <c r="WFI66" s="40"/>
      <c r="WFJ66" s="40"/>
      <c r="WFK66" s="40"/>
      <c r="WFL66" s="40"/>
      <c r="WFM66" s="40"/>
      <c r="WFN66" s="40"/>
      <c r="WFO66" s="40"/>
      <c r="WFP66" s="40"/>
      <c r="WFQ66" s="40"/>
      <c r="WFR66" s="40"/>
      <c r="WFS66" s="40"/>
      <c r="WFT66" s="40"/>
      <c r="WFU66" s="40"/>
      <c r="WFV66" s="40"/>
      <c r="WFW66" s="40"/>
      <c r="WFX66" s="40"/>
      <c r="WFY66" s="40"/>
      <c r="WFZ66" s="40"/>
      <c r="WGA66" s="40"/>
      <c r="WGB66" s="40"/>
      <c r="WGC66" s="40"/>
      <c r="WGD66" s="40"/>
      <c r="WGE66" s="40"/>
      <c r="WGF66" s="40"/>
      <c r="WGG66" s="40"/>
      <c r="WGH66" s="40"/>
      <c r="WGI66" s="40"/>
      <c r="WGJ66" s="40"/>
      <c r="WGK66" s="40"/>
      <c r="WGL66" s="40"/>
      <c r="WGM66" s="40"/>
      <c r="WGN66" s="40"/>
      <c r="WGO66" s="40"/>
      <c r="WGP66" s="40"/>
      <c r="WGQ66" s="40"/>
      <c r="WGR66" s="40"/>
      <c r="WGS66" s="40"/>
      <c r="WGT66" s="40"/>
      <c r="WGU66" s="40"/>
      <c r="WGV66" s="40"/>
      <c r="WGW66" s="40"/>
      <c r="WGX66" s="40"/>
      <c r="WGY66" s="40"/>
      <c r="WGZ66" s="40"/>
      <c r="WHA66" s="40"/>
      <c r="WHB66" s="40"/>
      <c r="WHC66" s="40"/>
      <c r="WHD66" s="40"/>
      <c r="WHE66" s="40"/>
      <c r="WHF66" s="40"/>
      <c r="WHG66" s="40"/>
      <c r="WHH66" s="40"/>
      <c r="WHI66" s="40"/>
      <c r="WHJ66" s="40"/>
      <c r="WHK66" s="40"/>
      <c r="WHL66" s="40"/>
      <c r="WHM66" s="40"/>
      <c r="WHN66" s="40"/>
      <c r="WHO66" s="40"/>
      <c r="WHP66" s="40"/>
      <c r="WHQ66" s="40"/>
      <c r="WHR66" s="40"/>
      <c r="WHS66" s="40"/>
      <c r="WHT66" s="40"/>
      <c r="WHU66" s="40"/>
      <c r="WHV66" s="40"/>
      <c r="WHW66" s="40"/>
      <c r="WHX66" s="40"/>
      <c r="WHY66" s="40"/>
      <c r="WHZ66" s="40"/>
      <c r="WIA66" s="40"/>
      <c r="WIB66" s="40"/>
      <c r="WIC66" s="40"/>
      <c r="WID66" s="40"/>
      <c r="WIE66" s="40"/>
      <c r="WIF66" s="40"/>
      <c r="WIG66" s="40"/>
      <c r="WIH66" s="40"/>
      <c r="WII66" s="40"/>
      <c r="WIJ66" s="40"/>
      <c r="WIK66" s="40"/>
      <c r="WIL66" s="40"/>
      <c r="WIM66" s="40"/>
      <c r="WIN66" s="40"/>
      <c r="WIO66" s="40"/>
      <c r="WIP66" s="40"/>
      <c r="WIQ66" s="40"/>
      <c r="WIR66" s="40"/>
      <c r="WIS66" s="40"/>
      <c r="WIT66" s="40"/>
      <c r="WIU66" s="40"/>
      <c r="WIV66" s="40"/>
      <c r="WIW66" s="40"/>
      <c r="WIX66" s="40"/>
      <c r="WIY66" s="40"/>
      <c r="WIZ66" s="40"/>
      <c r="WJA66" s="40"/>
      <c r="WJB66" s="40"/>
      <c r="WJC66" s="40"/>
      <c r="WJD66" s="40"/>
      <c r="WJE66" s="40"/>
      <c r="WJF66" s="40"/>
      <c r="WJG66" s="40"/>
      <c r="WJH66" s="40"/>
      <c r="WJI66" s="40"/>
      <c r="WJJ66" s="40"/>
      <c r="WJK66" s="40"/>
      <c r="WJL66" s="40"/>
      <c r="WJM66" s="40"/>
      <c r="WJN66" s="40"/>
      <c r="WJO66" s="40"/>
      <c r="WJP66" s="40"/>
      <c r="WJQ66" s="40"/>
      <c r="WJR66" s="40"/>
      <c r="WJS66" s="40"/>
      <c r="WJT66" s="40"/>
      <c r="WJU66" s="40"/>
      <c r="WJV66" s="40"/>
      <c r="WJW66" s="40"/>
      <c r="WJX66" s="40"/>
      <c r="WJY66" s="40"/>
      <c r="WJZ66" s="40"/>
      <c r="WKA66" s="40"/>
      <c r="WKB66" s="40"/>
      <c r="WKC66" s="40"/>
      <c r="WKD66" s="40"/>
      <c r="WKE66" s="40"/>
      <c r="WKF66" s="40"/>
      <c r="WKG66" s="40"/>
      <c r="WKH66" s="40"/>
      <c r="WKI66" s="40"/>
      <c r="WKJ66" s="40"/>
      <c r="WKK66" s="40"/>
      <c r="WKL66" s="40"/>
      <c r="WKM66" s="40"/>
      <c r="WKN66" s="40"/>
      <c r="WKO66" s="40"/>
      <c r="WKP66" s="40"/>
      <c r="WKQ66" s="40"/>
      <c r="WKR66" s="40"/>
      <c r="WKS66" s="40"/>
      <c r="WKT66" s="40"/>
      <c r="WKU66" s="40"/>
      <c r="WKV66" s="40"/>
      <c r="WKW66" s="40"/>
      <c r="WKX66" s="40"/>
      <c r="WKY66" s="40"/>
      <c r="WKZ66" s="40"/>
      <c r="WLA66" s="40"/>
      <c r="WLB66" s="40"/>
      <c r="WLC66" s="40"/>
      <c r="WLD66" s="40"/>
      <c r="WLE66" s="40"/>
      <c r="WLF66" s="40"/>
      <c r="WLG66" s="40"/>
      <c r="WLH66" s="40"/>
      <c r="WLI66" s="40"/>
      <c r="WLJ66" s="40"/>
      <c r="WLK66" s="40"/>
      <c r="WLL66" s="40"/>
      <c r="WLM66" s="40"/>
      <c r="WLN66" s="40"/>
      <c r="WLO66" s="40"/>
      <c r="WLP66" s="40"/>
      <c r="WLQ66" s="40"/>
      <c r="WLR66" s="40"/>
      <c r="WLS66" s="40"/>
      <c r="WLT66" s="40"/>
      <c r="WLU66" s="40"/>
      <c r="WLV66" s="40"/>
      <c r="WLW66" s="40"/>
      <c r="WLX66" s="40"/>
      <c r="WLY66" s="40"/>
      <c r="WLZ66" s="40"/>
      <c r="WMA66" s="40"/>
      <c r="WMB66" s="40"/>
      <c r="WMC66" s="40"/>
      <c r="WMD66" s="40"/>
      <c r="WME66" s="40"/>
      <c r="WMF66" s="40"/>
      <c r="WMG66" s="40"/>
      <c r="WMH66" s="40"/>
      <c r="WMI66" s="40"/>
      <c r="WMJ66" s="40"/>
      <c r="WMK66" s="40"/>
      <c r="WML66" s="40"/>
      <c r="WMM66" s="40"/>
      <c r="WMN66" s="40"/>
      <c r="WMO66" s="40"/>
      <c r="WMP66" s="40"/>
      <c r="WMQ66" s="40"/>
      <c r="WMR66" s="40"/>
      <c r="WMS66" s="40"/>
      <c r="WMT66" s="40"/>
      <c r="WMU66" s="40"/>
      <c r="WMV66" s="40"/>
      <c r="WMW66" s="40"/>
      <c r="WMX66" s="40"/>
      <c r="WMY66" s="40"/>
      <c r="WMZ66" s="40"/>
      <c r="WNA66" s="40"/>
      <c r="WNB66" s="40"/>
      <c r="WNC66" s="40"/>
      <c r="WND66" s="40"/>
      <c r="WNE66" s="40"/>
      <c r="WNF66" s="40"/>
      <c r="WNG66" s="40"/>
      <c r="WNH66" s="40"/>
      <c r="WNI66" s="40"/>
      <c r="WNJ66" s="40"/>
      <c r="WNK66" s="40"/>
      <c r="WNL66" s="40"/>
      <c r="WNM66" s="40"/>
      <c r="WNN66" s="40"/>
      <c r="WNO66" s="40"/>
      <c r="WNP66" s="40"/>
      <c r="WNQ66" s="40"/>
      <c r="WNR66" s="40"/>
      <c r="WNS66" s="40"/>
      <c r="WNT66" s="40"/>
      <c r="WNU66" s="40"/>
      <c r="WNV66" s="40"/>
      <c r="WNW66" s="40"/>
      <c r="WNX66" s="40"/>
      <c r="WNY66" s="40"/>
      <c r="WNZ66" s="40"/>
      <c r="WOA66" s="40"/>
      <c r="WOB66" s="40"/>
      <c r="WOC66" s="40"/>
      <c r="WOD66" s="40"/>
      <c r="WOE66" s="40"/>
      <c r="WOF66" s="40"/>
      <c r="WOG66" s="40"/>
      <c r="WOH66" s="40"/>
      <c r="WOI66" s="40"/>
      <c r="WOJ66" s="40"/>
      <c r="WOK66" s="40"/>
      <c r="WOL66" s="40"/>
      <c r="WOM66" s="40"/>
      <c r="WON66" s="40"/>
      <c r="WOO66" s="40"/>
      <c r="WOP66" s="40"/>
      <c r="WOQ66" s="40"/>
      <c r="WOR66" s="40"/>
      <c r="WOS66" s="40"/>
      <c r="WOT66" s="40"/>
      <c r="WOU66" s="40"/>
      <c r="WOV66" s="40"/>
      <c r="WOW66" s="40"/>
      <c r="WOX66" s="40"/>
      <c r="WOY66" s="40"/>
      <c r="WOZ66" s="40"/>
      <c r="WPA66" s="40"/>
      <c r="WPB66" s="40"/>
      <c r="WPC66" s="40"/>
      <c r="WPD66" s="40"/>
      <c r="WPE66" s="40"/>
      <c r="WPF66" s="40"/>
      <c r="WPG66" s="40"/>
      <c r="WPH66" s="40"/>
      <c r="WPI66" s="40"/>
      <c r="WPJ66" s="40"/>
      <c r="WPK66" s="40"/>
      <c r="WPL66" s="40"/>
      <c r="WPM66" s="40"/>
      <c r="WPN66" s="40"/>
      <c r="WPO66" s="40"/>
      <c r="WPP66" s="40"/>
      <c r="WPQ66" s="40"/>
      <c r="WPR66" s="40"/>
      <c r="WPS66" s="40"/>
      <c r="WPT66" s="40"/>
      <c r="WPU66" s="40"/>
      <c r="WPV66" s="40"/>
      <c r="WPW66" s="40"/>
      <c r="WPX66" s="40"/>
      <c r="WPY66" s="40"/>
      <c r="WPZ66" s="40"/>
      <c r="WQA66" s="40"/>
      <c r="WQB66" s="40"/>
      <c r="WQC66" s="40"/>
      <c r="WQD66" s="40"/>
      <c r="WQE66" s="40"/>
      <c r="WQF66" s="40"/>
      <c r="WQG66" s="40"/>
      <c r="WQH66" s="40"/>
      <c r="WQI66" s="40"/>
      <c r="WQJ66" s="40"/>
      <c r="WQK66" s="40"/>
      <c r="WQL66" s="40"/>
      <c r="WQM66" s="40"/>
      <c r="WQN66" s="40"/>
      <c r="WQO66" s="40"/>
      <c r="WQP66" s="40"/>
      <c r="WQQ66" s="40"/>
      <c r="WQR66" s="40"/>
      <c r="WQS66" s="40"/>
      <c r="WQT66" s="40"/>
      <c r="WQU66" s="40"/>
      <c r="WQV66" s="40"/>
      <c r="WQW66" s="40"/>
      <c r="WQX66" s="40"/>
      <c r="WQY66" s="40"/>
      <c r="WQZ66" s="40"/>
      <c r="WRA66" s="40"/>
      <c r="WRB66" s="40"/>
      <c r="WRC66" s="40"/>
      <c r="WRD66" s="40"/>
      <c r="WRE66" s="40"/>
      <c r="WRF66" s="40"/>
      <c r="WRG66" s="40"/>
      <c r="WRH66" s="40"/>
      <c r="WRI66" s="40"/>
      <c r="WRJ66" s="40"/>
      <c r="WRK66" s="40"/>
      <c r="WRL66" s="40"/>
      <c r="WRM66" s="40"/>
      <c r="WRN66" s="40"/>
      <c r="WRO66" s="40"/>
      <c r="WRP66" s="40"/>
      <c r="WRQ66" s="40"/>
      <c r="WRR66" s="40"/>
      <c r="WRS66" s="40"/>
      <c r="WRT66" s="40"/>
      <c r="WRU66" s="40"/>
      <c r="WRV66" s="40"/>
      <c r="WRW66" s="40"/>
      <c r="WRX66" s="40"/>
      <c r="WRY66" s="40"/>
      <c r="WRZ66" s="40"/>
      <c r="WSA66" s="40"/>
      <c r="WSB66" s="40"/>
      <c r="WSC66" s="40"/>
      <c r="WSD66" s="40"/>
      <c r="WSE66" s="40"/>
      <c r="WSF66" s="40"/>
      <c r="WSG66" s="40"/>
      <c r="WSH66" s="40"/>
      <c r="WSI66" s="40"/>
      <c r="WSJ66" s="40"/>
      <c r="WSK66" s="40"/>
      <c r="WSL66" s="40"/>
      <c r="WSM66" s="40"/>
      <c r="WSN66" s="40"/>
      <c r="WSO66" s="40"/>
      <c r="WSP66" s="40"/>
      <c r="WSQ66" s="40"/>
      <c r="WSR66" s="40"/>
      <c r="WSS66" s="40"/>
      <c r="WST66" s="40"/>
      <c r="WSU66" s="40"/>
      <c r="WSV66" s="40"/>
      <c r="WSW66" s="40"/>
      <c r="WSX66" s="40"/>
      <c r="WSY66" s="40"/>
      <c r="WSZ66" s="40"/>
      <c r="WTA66" s="40"/>
      <c r="WTB66" s="40"/>
      <c r="WTC66" s="40"/>
      <c r="WTD66" s="40"/>
      <c r="WTE66" s="40"/>
      <c r="WTF66" s="40"/>
      <c r="WTG66" s="40"/>
      <c r="WTH66" s="40"/>
      <c r="WTI66" s="40"/>
      <c r="WTJ66" s="40"/>
      <c r="WTK66" s="40"/>
      <c r="WTL66" s="40"/>
      <c r="WTM66" s="40"/>
      <c r="WTN66" s="40"/>
      <c r="WTO66" s="40"/>
      <c r="WTP66" s="40"/>
      <c r="WTQ66" s="40"/>
      <c r="WTR66" s="40"/>
      <c r="WTS66" s="40"/>
      <c r="WTT66" s="40"/>
      <c r="WTU66" s="40"/>
      <c r="WTV66" s="40"/>
      <c r="WTW66" s="40"/>
      <c r="WTX66" s="40"/>
      <c r="WTY66" s="40"/>
      <c r="WTZ66" s="40"/>
      <c r="WUA66" s="40"/>
      <c r="WUB66" s="40"/>
      <c r="WUC66" s="40"/>
      <c r="WUD66" s="40"/>
      <c r="WUE66" s="40"/>
      <c r="WUF66" s="40"/>
      <c r="WUG66" s="40"/>
      <c r="WUH66" s="40"/>
      <c r="WUI66" s="40"/>
      <c r="WUJ66" s="40"/>
      <c r="WUK66" s="40"/>
      <c r="WUL66" s="40"/>
      <c r="WUM66" s="40"/>
      <c r="WUN66" s="40"/>
      <c r="WUO66" s="40"/>
      <c r="WUP66" s="40"/>
      <c r="WUQ66" s="40"/>
      <c r="WUR66" s="40"/>
      <c r="WUS66" s="40"/>
      <c r="WUT66" s="40"/>
      <c r="WUU66" s="40"/>
      <c r="WUV66" s="40"/>
      <c r="WUW66" s="40"/>
      <c r="WUX66" s="40"/>
      <c r="WUY66" s="40"/>
      <c r="WUZ66" s="40"/>
      <c r="WVA66" s="40"/>
      <c r="WVB66" s="40"/>
      <c r="WVC66" s="40"/>
      <c r="WVD66" s="40"/>
      <c r="WVE66" s="40"/>
      <c r="WVF66" s="40"/>
      <c r="WVG66" s="40"/>
      <c r="WVH66" s="40"/>
      <c r="WVI66" s="40"/>
      <c r="WVJ66" s="40"/>
      <c r="WVK66" s="40"/>
      <c r="WVL66" s="40"/>
      <c r="WVM66" s="40"/>
      <c r="WVN66" s="40"/>
      <c r="WVO66" s="40"/>
      <c r="WVP66" s="40"/>
      <c r="WVQ66" s="40"/>
      <c r="WVR66" s="40"/>
      <c r="WVS66" s="40"/>
      <c r="WVT66" s="40"/>
      <c r="WVU66" s="40"/>
      <c r="WVV66" s="40"/>
      <c r="WVW66" s="40"/>
      <c r="WVX66" s="40"/>
      <c r="WVY66" s="40"/>
      <c r="WVZ66" s="40"/>
      <c r="WWA66" s="40"/>
      <c r="WWB66" s="40"/>
      <c r="WWC66" s="40"/>
      <c r="WWD66" s="40"/>
      <c r="WWE66" s="40"/>
      <c r="WWF66" s="40"/>
      <c r="WWG66" s="40"/>
      <c r="WWH66" s="40"/>
      <c r="WWI66" s="40"/>
      <c r="WWJ66" s="40"/>
      <c r="WWK66" s="40"/>
      <c r="WWL66" s="40"/>
      <c r="WWM66" s="40"/>
      <c r="WWN66" s="40"/>
      <c r="WWO66" s="40"/>
      <c r="WWP66" s="40"/>
      <c r="WWQ66" s="40"/>
      <c r="WWR66" s="40"/>
      <c r="WWS66" s="40"/>
      <c r="WWT66" s="40"/>
      <c r="WWU66" s="40"/>
      <c r="WWV66" s="40"/>
      <c r="WWW66" s="40"/>
      <c r="WWX66" s="40"/>
      <c r="WWY66" s="40"/>
      <c r="WWZ66" s="40"/>
      <c r="WXA66" s="40"/>
      <c r="WXB66" s="40"/>
      <c r="WXC66" s="40"/>
      <c r="WXD66" s="40"/>
      <c r="WXE66" s="40"/>
      <c r="WXF66" s="40"/>
      <c r="WXG66" s="40"/>
      <c r="WXH66" s="40"/>
      <c r="WXI66" s="40"/>
      <c r="WXJ66" s="40"/>
      <c r="WXK66" s="40"/>
      <c r="WXL66" s="40"/>
      <c r="WXM66" s="40"/>
      <c r="WXN66" s="40"/>
      <c r="WXO66" s="40"/>
      <c r="WXP66" s="40"/>
      <c r="WXQ66" s="40"/>
      <c r="WXR66" s="40"/>
      <c r="WXS66" s="40"/>
      <c r="WXT66" s="40"/>
      <c r="WXU66" s="40"/>
      <c r="WXV66" s="40"/>
      <c r="WXW66" s="40"/>
      <c r="WXX66" s="40"/>
      <c r="WXY66" s="40"/>
      <c r="WXZ66" s="40"/>
      <c r="WYA66" s="40"/>
      <c r="WYB66" s="40"/>
      <c r="WYC66" s="40"/>
      <c r="WYD66" s="40"/>
      <c r="WYE66" s="40"/>
      <c r="WYF66" s="40"/>
      <c r="WYG66" s="40"/>
      <c r="WYH66" s="40"/>
      <c r="WYI66" s="40"/>
      <c r="WYJ66" s="40"/>
      <c r="WYK66" s="40"/>
      <c r="WYL66" s="40"/>
      <c r="WYM66" s="40"/>
      <c r="WYN66" s="40"/>
      <c r="WYO66" s="40"/>
      <c r="WYP66" s="40"/>
      <c r="WYQ66" s="40"/>
      <c r="WYR66" s="40"/>
      <c r="WYS66" s="40"/>
      <c r="WYT66" s="40"/>
      <c r="WYU66" s="40"/>
      <c r="WYV66" s="40"/>
      <c r="WYW66" s="40"/>
      <c r="WYX66" s="40"/>
      <c r="WYY66" s="40"/>
      <c r="WYZ66" s="40"/>
      <c r="WZA66" s="40"/>
      <c r="WZB66" s="40"/>
      <c r="WZC66" s="40"/>
      <c r="WZD66" s="40"/>
      <c r="WZE66" s="40"/>
      <c r="WZF66" s="40"/>
      <c r="WZG66" s="40"/>
      <c r="WZH66" s="40"/>
      <c r="WZI66" s="40"/>
      <c r="WZJ66" s="40"/>
      <c r="WZK66" s="40"/>
      <c r="WZL66" s="40"/>
      <c r="WZM66" s="40"/>
      <c r="WZN66" s="40"/>
      <c r="WZO66" s="40"/>
      <c r="WZP66" s="40"/>
      <c r="WZQ66" s="40"/>
      <c r="WZR66" s="40"/>
      <c r="WZS66" s="40"/>
      <c r="WZT66" s="40"/>
      <c r="WZU66" s="40"/>
      <c r="WZV66" s="40"/>
      <c r="WZW66" s="40"/>
      <c r="WZX66" s="40"/>
      <c r="WZY66" s="40"/>
      <c r="WZZ66" s="40"/>
      <c r="XAA66" s="40"/>
      <c r="XAB66" s="40"/>
      <c r="XAC66" s="40"/>
      <c r="XAD66" s="40"/>
      <c r="XAE66" s="40"/>
      <c r="XAF66" s="40"/>
      <c r="XAG66" s="40"/>
      <c r="XAH66" s="40"/>
      <c r="XAI66" s="40"/>
      <c r="XAJ66" s="40"/>
      <c r="XAK66" s="40"/>
      <c r="XAL66" s="40"/>
      <c r="XAM66" s="40"/>
      <c r="XAN66" s="40"/>
      <c r="XAO66" s="40"/>
      <c r="XAP66" s="40"/>
      <c r="XAQ66" s="40"/>
      <c r="XAR66" s="40"/>
      <c r="XAS66" s="40"/>
      <c r="XAT66" s="40"/>
      <c r="XAU66" s="40"/>
      <c r="XAV66" s="40"/>
      <c r="XAW66" s="40"/>
      <c r="XAX66" s="40"/>
      <c r="XAY66" s="40"/>
      <c r="XAZ66" s="40"/>
      <c r="XBA66" s="40"/>
      <c r="XBB66" s="40"/>
      <c r="XBC66" s="40"/>
      <c r="XBD66" s="40"/>
      <c r="XBE66" s="40"/>
      <c r="XBF66" s="40"/>
      <c r="XBG66" s="40"/>
      <c r="XBH66" s="40"/>
      <c r="XBI66" s="40"/>
      <c r="XBJ66" s="40"/>
      <c r="XBK66" s="40"/>
      <c r="XBL66" s="40"/>
      <c r="XBM66" s="40"/>
      <c r="XBN66" s="40"/>
      <c r="XBO66" s="40"/>
      <c r="XBP66" s="40"/>
      <c r="XBQ66" s="40"/>
      <c r="XBR66" s="40"/>
      <c r="XBS66" s="40"/>
      <c r="XBT66" s="40"/>
      <c r="XBU66" s="40"/>
      <c r="XBV66" s="40"/>
      <c r="XBW66" s="40"/>
      <c r="XBX66" s="40"/>
      <c r="XBY66" s="40"/>
      <c r="XBZ66" s="40"/>
      <c r="XCA66" s="40"/>
      <c r="XCB66" s="40"/>
      <c r="XCC66" s="40"/>
      <c r="XCD66" s="40"/>
      <c r="XCE66" s="40"/>
      <c r="XCF66" s="40"/>
      <c r="XCG66" s="40"/>
      <c r="XCH66" s="40"/>
      <c r="XCI66" s="40"/>
      <c r="XCJ66" s="40"/>
      <c r="XCK66" s="40"/>
      <c r="XCL66" s="40"/>
      <c r="XCM66" s="40"/>
      <c r="XCN66" s="40"/>
      <c r="XCO66" s="40"/>
      <c r="XCP66" s="40"/>
      <c r="XCQ66" s="40"/>
      <c r="XCR66" s="40"/>
      <c r="XCS66" s="40"/>
      <c r="XCT66" s="40"/>
      <c r="XCU66" s="40"/>
      <c r="XCV66" s="40"/>
      <c r="XCW66" s="40"/>
      <c r="XCX66" s="40"/>
      <c r="XCY66" s="40"/>
      <c r="XCZ66" s="40"/>
      <c r="XDA66" s="40"/>
      <c r="XDB66" s="40"/>
      <c r="XDC66" s="40"/>
      <c r="XDD66" s="40"/>
      <c r="XDE66" s="40"/>
      <c r="XDF66" s="40"/>
      <c r="XDG66" s="40"/>
      <c r="XDH66" s="40"/>
      <c r="XDI66" s="40"/>
      <c r="XDJ66" s="40"/>
      <c r="XDK66" s="40"/>
      <c r="XDL66" s="40"/>
      <c r="XDM66" s="40"/>
      <c r="XDN66" s="40"/>
      <c r="XDO66" s="40"/>
      <c r="XDP66" s="40"/>
      <c r="XDQ66" s="40"/>
      <c r="XDR66" s="40"/>
      <c r="XDS66" s="40"/>
      <c r="XDT66" s="40"/>
      <c r="XDU66" s="40"/>
      <c r="XDV66" s="40"/>
      <c r="XDW66" s="40"/>
      <c r="XDX66" s="40"/>
      <c r="XDY66" s="40"/>
      <c r="XDZ66" s="40"/>
      <c r="XEA66" s="40"/>
      <c r="XEB66" s="40"/>
      <c r="XEC66" s="40"/>
      <c r="XED66" s="40"/>
      <c r="XEE66" s="40"/>
      <c r="XEF66" s="40"/>
      <c r="XEG66" s="40"/>
      <c r="XEH66" s="40"/>
      <c r="XEI66" s="40"/>
      <c r="XEJ66" s="40"/>
      <c r="XEK66" s="40"/>
      <c r="XEL66" s="40"/>
      <c r="XEM66" s="40"/>
      <c r="XEN66" s="40"/>
      <c r="XEO66" s="40"/>
      <c r="XEP66" s="40"/>
      <c r="XEQ66" s="40"/>
      <c r="XER66" s="40"/>
      <c r="XES66" s="40"/>
    </row>
    <row r="67" ht="37" customHeight="true" spans="1:5">
      <c r="A67" s="44" t="s">
        <v>400</v>
      </c>
      <c r="B67" s="17" t="s">
        <v>401</v>
      </c>
      <c r="C67" s="18" t="s">
        <v>402</v>
      </c>
      <c r="D67" s="17" t="s">
        <v>14</v>
      </c>
      <c r="E67" s="17"/>
    </row>
    <row r="68" ht="37" customHeight="true" spans="1:5">
      <c r="A68" s="44" t="s">
        <v>403</v>
      </c>
      <c r="B68" s="17" t="s">
        <v>404</v>
      </c>
      <c r="C68" s="18" t="s">
        <v>405</v>
      </c>
      <c r="D68" s="17" t="s">
        <v>10</v>
      </c>
      <c r="E68" s="17"/>
    </row>
    <row r="69" ht="37" customHeight="true" spans="1:16373">
      <c r="A69" s="44" t="s">
        <v>406</v>
      </c>
      <c r="B69" s="17" t="s">
        <v>407</v>
      </c>
      <c r="C69" s="18" t="s">
        <v>408</v>
      </c>
      <c r="D69" s="17" t="s">
        <v>10</v>
      </c>
      <c r="E69" s="17"/>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c r="IT69" s="40"/>
      <c r="IU69" s="40"/>
      <c r="IV69" s="40"/>
      <c r="IW69" s="40"/>
      <c r="IX69" s="40"/>
      <c r="IY69" s="40"/>
      <c r="IZ69" s="40"/>
      <c r="JA69" s="40"/>
      <c r="JB69" s="40"/>
      <c r="JC69" s="40"/>
      <c r="JD69" s="40"/>
      <c r="JE69" s="40"/>
      <c r="JF69" s="40"/>
      <c r="JG69" s="40"/>
      <c r="JH69" s="40"/>
      <c r="JI69" s="40"/>
      <c r="JJ69" s="40"/>
      <c r="JK69" s="40"/>
      <c r="JL69" s="40"/>
      <c r="JM69" s="40"/>
      <c r="JN69" s="40"/>
      <c r="JO69" s="40"/>
      <c r="JP69" s="40"/>
      <c r="JQ69" s="40"/>
      <c r="JR69" s="40"/>
      <c r="JS69" s="40"/>
      <c r="JT69" s="40"/>
      <c r="JU69" s="40"/>
      <c r="JV69" s="40"/>
      <c r="JW69" s="40"/>
      <c r="JX69" s="40"/>
      <c r="JY69" s="40"/>
      <c r="JZ69" s="40"/>
      <c r="KA69" s="40"/>
      <c r="KB69" s="40"/>
      <c r="KC69" s="40"/>
      <c r="KD69" s="40"/>
      <c r="KE69" s="40"/>
      <c r="KF69" s="40"/>
      <c r="KG69" s="40"/>
      <c r="KH69" s="40"/>
      <c r="KI69" s="40"/>
      <c r="KJ69" s="40"/>
      <c r="KK69" s="40"/>
      <c r="KL69" s="40"/>
      <c r="KM69" s="40"/>
      <c r="KN69" s="40"/>
      <c r="KO69" s="40"/>
      <c r="KP69" s="40"/>
      <c r="KQ69" s="40"/>
      <c r="KR69" s="40"/>
      <c r="KS69" s="40"/>
      <c r="KT69" s="40"/>
      <c r="KU69" s="40"/>
      <c r="KV69" s="40"/>
      <c r="KW69" s="40"/>
      <c r="KX69" s="40"/>
      <c r="KY69" s="40"/>
      <c r="KZ69" s="40"/>
      <c r="LA69" s="40"/>
      <c r="LB69" s="40"/>
      <c r="LC69" s="40"/>
      <c r="LD69" s="40"/>
      <c r="LE69" s="40"/>
      <c r="LF69" s="40"/>
      <c r="LG69" s="40"/>
      <c r="LH69" s="40"/>
      <c r="LI69" s="40"/>
      <c r="LJ69" s="40"/>
      <c r="LK69" s="40"/>
      <c r="LL69" s="40"/>
      <c r="LM69" s="40"/>
      <c r="LN69" s="40"/>
      <c r="LO69" s="40"/>
      <c r="LP69" s="40"/>
      <c r="LQ69" s="40"/>
      <c r="LR69" s="40"/>
      <c r="LS69" s="40"/>
      <c r="LT69" s="40"/>
      <c r="LU69" s="40"/>
      <c r="LV69" s="40"/>
      <c r="LW69" s="40"/>
      <c r="LX69" s="40"/>
      <c r="LY69" s="40"/>
      <c r="LZ69" s="40"/>
      <c r="MA69" s="40"/>
      <c r="MB69" s="40"/>
      <c r="MC69" s="40"/>
      <c r="MD69" s="40"/>
      <c r="ME69" s="40"/>
      <c r="MF69" s="40"/>
      <c r="MG69" s="40"/>
      <c r="MH69" s="40"/>
      <c r="MI69" s="40"/>
      <c r="MJ69" s="40"/>
      <c r="MK69" s="40"/>
      <c r="ML69" s="40"/>
      <c r="MM69" s="40"/>
      <c r="MN69" s="40"/>
      <c r="MO69" s="40"/>
      <c r="MP69" s="40"/>
      <c r="MQ69" s="40"/>
      <c r="MR69" s="40"/>
      <c r="MS69" s="40"/>
      <c r="MT69" s="40"/>
      <c r="MU69" s="40"/>
      <c r="MV69" s="40"/>
      <c r="MW69" s="40"/>
      <c r="MX69" s="40"/>
      <c r="MY69" s="40"/>
      <c r="MZ69" s="40"/>
      <c r="NA69" s="40"/>
      <c r="NB69" s="40"/>
      <c r="NC69" s="40"/>
      <c r="ND69" s="40"/>
      <c r="NE69" s="40"/>
      <c r="NF69" s="40"/>
      <c r="NG69" s="40"/>
      <c r="NH69" s="40"/>
      <c r="NI69" s="40"/>
      <c r="NJ69" s="40"/>
      <c r="NK69" s="40"/>
      <c r="NL69" s="40"/>
      <c r="NM69" s="40"/>
      <c r="NN69" s="40"/>
      <c r="NO69" s="40"/>
      <c r="NP69" s="40"/>
      <c r="NQ69" s="40"/>
      <c r="NR69" s="40"/>
      <c r="NS69" s="40"/>
      <c r="NT69" s="40"/>
      <c r="NU69" s="40"/>
      <c r="NV69" s="40"/>
      <c r="NW69" s="40"/>
      <c r="NX69" s="40"/>
      <c r="NY69" s="40"/>
      <c r="NZ69" s="40"/>
      <c r="OA69" s="40"/>
      <c r="OB69" s="40"/>
      <c r="OC69" s="40"/>
      <c r="OD69" s="40"/>
      <c r="OE69" s="40"/>
      <c r="OF69" s="40"/>
      <c r="OG69" s="40"/>
      <c r="OH69" s="40"/>
      <c r="OI69" s="40"/>
      <c r="OJ69" s="40"/>
      <c r="OK69" s="40"/>
      <c r="OL69" s="40"/>
      <c r="OM69" s="40"/>
      <c r="ON69" s="40"/>
      <c r="OO69" s="40"/>
      <c r="OP69" s="40"/>
      <c r="OQ69" s="40"/>
      <c r="OR69" s="40"/>
      <c r="OS69" s="40"/>
      <c r="OT69" s="40"/>
      <c r="OU69" s="40"/>
      <c r="OV69" s="40"/>
      <c r="OW69" s="40"/>
      <c r="OX69" s="40"/>
      <c r="OY69" s="40"/>
      <c r="OZ69" s="40"/>
      <c r="PA69" s="40"/>
      <c r="PB69" s="40"/>
      <c r="PC69" s="40"/>
      <c r="PD69" s="40"/>
      <c r="PE69" s="40"/>
      <c r="PF69" s="40"/>
      <c r="PG69" s="40"/>
      <c r="PH69" s="40"/>
      <c r="PI69" s="40"/>
      <c r="PJ69" s="40"/>
      <c r="PK69" s="40"/>
      <c r="PL69" s="40"/>
      <c r="PM69" s="40"/>
      <c r="PN69" s="40"/>
      <c r="PO69" s="40"/>
      <c r="PP69" s="40"/>
      <c r="PQ69" s="40"/>
      <c r="PR69" s="40"/>
      <c r="PS69" s="40"/>
      <c r="PT69" s="40"/>
      <c r="PU69" s="40"/>
      <c r="PV69" s="40"/>
      <c r="PW69" s="40"/>
      <c r="PX69" s="40"/>
      <c r="PY69" s="40"/>
      <c r="PZ69" s="40"/>
      <c r="QA69" s="40"/>
      <c r="QB69" s="40"/>
      <c r="QC69" s="40"/>
      <c r="QD69" s="40"/>
      <c r="QE69" s="40"/>
      <c r="QF69" s="40"/>
      <c r="QG69" s="40"/>
      <c r="QH69" s="40"/>
      <c r="QI69" s="40"/>
      <c r="QJ69" s="40"/>
      <c r="QK69" s="40"/>
      <c r="QL69" s="40"/>
      <c r="QM69" s="40"/>
      <c r="QN69" s="40"/>
      <c r="QO69" s="40"/>
      <c r="QP69" s="40"/>
      <c r="QQ69" s="40"/>
      <c r="QR69" s="40"/>
      <c r="QS69" s="40"/>
      <c r="QT69" s="40"/>
      <c r="QU69" s="40"/>
      <c r="QV69" s="40"/>
      <c r="QW69" s="40"/>
      <c r="QX69" s="40"/>
      <c r="QY69" s="40"/>
      <c r="QZ69" s="40"/>
      <c r="RA69" s="40"/>
      <c r="RB69" s="40"/>
      <c r="RC69" s="40"/>
      <c r="RD69" s="40"/>
      <c r="RE69" s="40"/>
      <c r="RF69" s="40"/>
      <c r="RG69" s="40"/>
      <c r="RH69" s="40"/>
      <c r="RI69" s="40"/>
      <c r="RJ69" s="40"/>
      <c r="RK69" s="40"/>
      <c r="RL69" s="40"/>
      <c r="RM69" s="40"/>
      <c r="RN69" s="40"/>
      <c r="RO69" s="40"/>
      <c r="RP69" s="40"/>
      <c r="RQ69" s="40"/>
      <c r="RR69" s="40"/>
      <c r="RS69" s="40"/>
      <c r="RT69" s="40"/>
      <c r="RU69" s="40"/>
      <c r="RV69" s="40"/>
      <c r="RW69" s="40"/>
      <c r="RX69" s="40"/>
      <c r="RY69" s="40"/>
      <c r="RZ69" s="40"/>
      <c r="SA69" s="40"/>
      <c r="SB69" s="40"/>
      <c r="SC69" s="40"/>
      <c r="SD69" s="40"/>
      <c r="SE69" s="40"/>
      <c r="SF69" s="40"/>
      <c r="SG69" s="40"/>
      <c r="SH69" s="40"/>
      <c r="SI69" s="40"/>
      <c r="SJ69" s="40"/>
      <c r="SK69" s="40"/>
      <c r="SL69" s="40"/>
      <c r="SM69" s="40"/>
      <c r="SN69" s="40"/>
      <c r="SO69" s="40"/>
      <c r="SP69" s="40"/>
      <c r="SQ69" s="40"/>
      <c r="SR69" s="40"/>
      <c r="SS69" s="40"/>
      <c r="ST69" s="40"/>
      <c r="SU69" s="40"/>
      <c r="SV69" s="40"/>
      <c r="SW69" s="40"/>
      <c r="SX69" s="40"/>
      <c r="SY69" s="40"/>
      <c r="SZ69" s="40"/>
      <c r="TA69" s="40"/>
      <c r="TB69" s="40"/>
      <c r="TC69" s="40"/>
      <c r="TD69" s="40"/>
      <c r="TE69" s="40"/>
      <c r="TF69" s="40"/>
      <c r="TG69" s="40"/>
      <c r="TH69" s="40"/>
      <c r="TI69" s="40"/>
      <c r="TJ69" s="40"/>
      <c r="TK69" s="40"/>
      <c r="TL69" s="40"/>
      <c r="TM69" s="40"/>
      <c r="TN69" s="40"/>
      <c r="TO69" s="40"/>
      <c r="TP69" s="40"/>
      <c r="TQ69" s="40"/>
      <c r="TR69" s="40"/>
      <c r="TS69" s="40"/>
      <c r="TT69" s="40"/>
      <c r="TU69" s="40"/>
      <c r="TV69" s="40"/>
      <c r="TW69" s="40"/>
      <c r="TX69" s="40"/>
      <c r="TY69" s="40"/>
      <c r="TZ69" s="40"/>
      <c r="UA69" s="40"/>
      <c r="UB69" s="40"/>
      <c r="UC69" s="40"/>
      <c r="UD69" s="40"/>
      <c r="UE69" s="40"/>
      <c r="UF69" s="40"/>
      <c r="UG69" s="40"/>
      <c r="UH69" s="40"/>
      <c r="UI69" s="40"/>
      <c r="UJ69" s="40"/>
      <c r="UK69" s="40"/>
      <c r="UL69" s="40"/>
      <c r="UM69" s="40"/>
      <c r="UN69" s="40"/>
      <c r="UO69" s="40"/>
      <c r="UP69" s="40"/>
      <c r="UQ69" s="40"/>
      <c r="UR69" s="40"/>
      <c r="US69" s="40"/>
      <c r="UT69" s="40"/>
      <c r="UU69" s="40"/>
      <c r="UV69" s="40"/>
      <c r="UW69" s="40"/>
      <c r="UX69" s="40"/>
      <c r="UY69" s="40"/>
      <c r="UZ69" s="40"/>
      <c r="VA69" s="40"/>
      <c r="VB69" s="40"/>
      <c r="VC69" s="40"/>
      <c r="VD69" s="40"/>
      <c r="VE69" s="40"/>
      <c r="VF69" s="40"/>
      <c r="VG69" s="40"/>
      <c r="VH69" s="40"/>
      <c r="VI69" s="40"/>
      <c r="VJ69" s="40"/>
      <c r="VK69" s="40"/>
      <c r="VL69" s="40"/>
      <c r="VM69" s="40"/>
      <c r="VN69" s="40"/>
      <c r="VO69" s="40"/>
      <c r="VP69" s="40"/>
      <c r="VQ69" s="40"/>
      <c r="VR69" s="40"/>
      <c r="VS69" s="40"/>
      <c r="VT69" s="40"/>
      <c r="VU69" s="40"/>
      <c r="VV69" s="40"/>
      <c r="VW69" s="40"/>
      <c r="VX69" s="40"/>
      <c r="VY69" s="40"/>
      <c r="VZ69" s="40"/>
      <c r="WA69" s="40"/>
      <c r="WB69" s="40"/>
      <c r="WC69" s="40"/>
      <c r="WD69" s="40"/>
      <c r="WE69" s="40"/>
      <c r="WF69" s="40"/>
      <c r="WG69" s="40"/>
      <c r="WH69" s="40"/>
      <c r="WI69" s="40"/>
      <c r="WJ69" s="40"/>
      <c r="WK69" s="40"/>
      <c r="WL69" s="40"/>
      <c r="WM69" s="40"/>
      <c r="WN69" s="40"/>
      <c r="WO69" s="40"/>
      <c r="WP69" s="40"/>
      <c r="WQ69" s="40"/>
      <c r="WR69" s="40"/>
      <c r="WS69" s="40"/>
      <c r="WT69" s="40"/>
      <c r="WU69" s="40"/>
      <c r="WV69" s="40"/>
      <c r="WW69" s="40"/>
      <c r="WX69" s="40"/>
      <c r="WY69" s="40"/>
      <c r="WZ69" s="40"/>
      <c r="XA69" s="40"/>
      <c r="XB69" s="40"/>
      <c r="XC69" s="40"/>
      <c r="XD69" s="40"/>
      <c r="XE69" s="40"/>
      <c r="XF69" s="40"/>
      <c r="XG69" s="40"/>
      <c r="XH69" s="40"/>
      <c r="XI69" s="40"/>
      <c r="XJ69" s="40"/>
      <c r="XK69" s="40"/>
      <c r="XL69" s="40"/>
      <c r="XM69" s="40"/>
      <c r="XN69" s="40"/>
      <c r="XO69" s="40"/>
      <c r="XP69" s="40"/>
      <c r="XQ69" s="40"/>
      <c r="XR69" s="40"/>
      <c r="XS69" s="40"/>
      <c r="XT69" s="40"/>
      <c r="XU69" s="40"/>
      <c r="XV69" s="40"/>
      <c r="XW69" s="40"/>
      <c r="XX69" s="40"/>
      <c r="XY69" s="40"/>
      <c r="XZ69" s="40"/>
      <c r="YA69" s="40"/>
      <c r="YB69" s="40"/>
      <c r="YC69" s="40"/>
      <c r="YD69" s="40"/>
      <c r="YE69" s="40"/>
      <c r="YF69" s="40"/>
      <c r="YG69" s="40"/>
      <c r="YH69" s="40"/>
      <c r="YI69" s="40"/>
      <c r="YJ69" s="40"/>
      <c r="YK69" s="40"/>
      <c r="YL69" s="40"/>
      <c r="YM69" s="40"/>
      <c r="YN69" s="40"/>
      <c r="YO69" s="40"/>
      <c r="YP69" s="40"/>
      <c r="YQ69" s="40"/>
      <c r="YR69" s="40"/>
      <c r="YS69" s="40"/>
      <c r="YT69" s="40"/>
      <c r="YU69" s="40"/>
      <c r="YV69" s="40"/>
      <c r="YW69" s="40"/>
      <c r="YX69" s="40"/>
      <c r="YY69" s="40"/>
      <c r="YZ69" s="40"/>
      <c r="ZA69" s="40"/>
      <c r="ZB69" s="40"/>
      <c r="ZC69" s="40"/>
      <c r="ZD69" s="40"/>
      <c r="ZE69" s="40"/>
      <c r="ZF69" s="40"/>
      <c r="ZG69" s="40"/>
      <c r="ZH69" s="40"/>
      <c r="ZI69" s="40"/>
      <c r="ZJ69" s="40"/>
      <c r="ZK69" s="40"/>
      <c r="ZL69" s="40"/>
      <c r="ZM69" s="40"/>
      <c r="ZN69" s="40"/>
      <c r="ZO69" s="40"/>
      <c r="ZP69" s="40"/>
      <c r="ZQ69" s="40"/>
      <c r="ZR69" s="40"/>
      <c r="ZS69" s="40"/>
      <c r="ZT69" s="40"/>
      <c r="ZU69" s="40"/>
      <c r="ZV69" s="40"/>
      <c r="ZW69" s="40"/>
      <c r="ZX69" s="40"/>
      <c r="ZY69" s="40"/>
      <c r="ZZ69" s="40"/>
      <c r="AAA69" s="40"/>
      <c r="AAB69" s="40"/>
      <c r="AAC69" s="40"/>
      <c r="AAD69" s="40"/>
      <c r="AAE69" s="40"/>
      <c r="AAF69" s="40"/>
      <c r="AAG69" s="40"/>
      <c r="AAH69" s="40"/>
      <c r="AAI69" s="40"/>
      <c r="AAJ69" s="40"/>
      <c r="AAK69" s="40"/>
      <c r="AAL69" s="40"/>
      <c r="AAM69" s="40"/>
      <c r="AAN69" s="40"/>
      <c r="AAO69" s="40"/>
      <c r="AAP69" s="40"/>
      <c r="AAQ69" s="40"/>
      <c r="AAR69" s="40"/>
      <c r="AAS69" s="40"/>
      <c r="AAT69" s="40"/>
      <c r="AAU69" s="40"/>
      <c r="AAV69" s="40"/>
      <c r="AAW69" s="40"/>
      <c r="AAX69" s="40"/>
      <c r="AAY69" s="40"/>
      <c r="AAZ69" s="40"/>
      <c r="ABA69" s="40"/>
      <c r="ABB69" s="40"/>
      <c r="ABC69" s="40"/>
      <c r="ABD69" s="40"/>
      <c r="ABE69" s="40"/>
      <c r="ABF69" s="40"/>
      <c r="ABG69" s="40"/>
      <c r="ABH69" s="40"/>
      <c r="ABI69" s="40"/>
      <c r="ABJ69" s="40"/>
      <c r="ABK69" s="40"/>
      <c r="ABL69" s="40"/>
      <c r="ABM69" s="40"/>
      <c r="ABN69" s="40"/>
      <c r="ABO69" s="40"/>
      <c r="ABP69" s="40"/>
      <c r="ABQ69" s="40"/>
      <c r="ABR69" s="40"/>
      <c r="ABS69" s="40"/>
      <c r="ABT69" s="40"/>
      <c r="ABU69" s="40"/>
      <c r="ABV69" s="40"/>
      <c r="ABW69" s="40"/>
      <c r="ABX69" s="40"/>
      <c r="ABY69" s="40"/>
      <c r="ABZ69" s="40"/>
      <c r="ACA69" s="40"/>
      <c r="ACB69" s="40"/>
      <c r="ACC69" s="40"/>
      <c r="ACD69" s="40"/>
      <c r="ACE69" s="40"/>
      <c r="ACF69" s="40"/>
      <c r="ACG69" s="40"/>
      <c r="ACH69" s="40"/>
      <c r="ACI69" s="40"/>
      <c r="ACJ69" s="40"/>
      <c r="ACK69" s="40"/>
      <c r="ACL69" s="40"/>
      <c r="ACM69" s="40"/>
      <c r="ACN69" s="40"/>
      <c r="ACO69" s="40"/>
      <c r="ACP69" s="40"/>
      <c r="ACQ69" s="40"/>
      <c r="ACR69" s="40"/>
      <c r="ACS69" s="40"/>
      <c r="ACT69" s="40"/>
      <c r="ACU69" s="40"/>
      <c r="ACV69" s="40"/>
      <c r="ACW69" s="40"/>
      <c r="ACX69" s="40"/>
      <c r="ACY69" s="40"/>
      <c r="ACZ69" s="40"/>
      <c r="ADA69" s="40"/>
      <c r="ADB69" s="40"/>
      <c r="ADC69" s="40"/>
      <c r="ADD69" s="40"/>
      <c r="ADE69" s="40"/>
      <c r="ADF69" s="40"/>
      <c r="ADG69" s="40"/>
      <c r="ADH69" s="40"/>
      <c r="ADI69" s="40"/>
      <c r="ADJ69" s="40"/>
      <c r="ADK69" s="40"/>
      <c r="ADL69" s="40"/>
      <c r="ADM69" s="40"/>
      <c r="ADN69" s="40"/>
      <c r="ADO69" s="40"/>
      <c r="ADP69" s="40"/>
      <c r="ADQ69" s="40"/>
      <c r="ADR69" s="40"/>
      <c r="ADS69" s="40"/>
      <c r="ADT69" s="40"/>
      <c r="ADU69" s="40"/>
      <c r="ADV69" s="40"/>
      <c r="ADW69" s="40"/>
      <c r="ADX69" s="40"/>
      <c r="ADY69" s="40"/>
      <c r="ADZ69" s="40"/>
      <c r="AEA69" s="40"/>
      <c r="AEB69" s="40"/>
      <c r="AEC69" s="40"/>
      <c r="AED69" s="40"/>
      <c r="AEE69" s="40"/>
      <c r="AEF69" s="40"/>
      <c r="AEG69" s="40"/>
      <c r="AEH69" s="40"/>
      <c r="AEI69" s="40"/>
      <c r="AEJ69" s="40"/>
      <c r="AEK69" s="40"/>
      <c r="AEL69" s="40"/>
      <c r="AEM69" s="40"/>
      <c r="AEN69" s="40"/>
      <c r="AEO69" s="40"/>
      <c r="AEP69" s="40"/>
      <c r="AEQ69" s="40"/>
      <c r="AER69" s="40"/>
      <c r="AES69" s="40"/>
      <c r="AET69" s="40"/>
      <c r="AEU69" s="40"/>
      <c r="AEV69" s="40"/>
      <c r="AEW69" s="40"/>
      <c r="AEX69" s="40"/>
      <c r="AEY69" s="40"/>
      <c r="AEZ69" s="40"/>
      <c r="AFA69" s="40"/>
      <c r="AFB69" s="40"/>
      <c r="AFC69" s="40"/>
      <c r="AFD69" s="40"/>
      <c r="AFE69" s="40"/>
      <c r="AFF69" s="40"/>
      <c r="AFG69" s="40"/>
      <c r="AFH69" s="40"/>
      <c r="AFI69" s="40"/>
      <c r="AFJ69" s="40"/>
      <c r="AFK69" s="40"/>
      <c r="AFL69" s="40"/>
      <c r="AFM69" s="40"/>
      <c r="AFN69" s="40"/>
      <c r="AFO69" s="40"/>
      <c r="AFP69" s="40"/>
      <c r="AFQ69" s="40"/>
      <c r="AFR69" s="40"/>
      <c r="AFS69" s="40"/>
      <c r="AFT69" s="40"/>
      <c r="AFU69" s="40"/>
      <c r="AFV69" s="40"/>
      <c r="AFW69" s="40"/>
      <c r="AFX69" s="40"/>
      <c r="AFY69" s="40"/>
      <c r="AFZ69" s="40"/>
      <c r="AGA69" s="40"/>
      <c r="AGB69" s="40"/>
      <c r="AGC69" s="40"/>
      <c r="AGD69" s="40"/>
      <c r="AGE69" s="40"/>
      <c r="AGF69" s="40"/>
      <c r="AGG69" s="40"/>
      <c r="AGH69" s="40"/>
      <c r="AGI69" s="40"/>
      <c r="AGJ69" s="40"/>
      <c r="AGK69" s="40"/>
      <c r="AGL69" s="40"/>
      <c r="AGM69" s="40"/>
      <c r="AGN69" s="40"/>
      <c r="AGO69" s="40"/>
      <c r="AGP69" s="40"/>
      <c r="AGQ69" s="40"/>
      <c r="AGR69" s="40"/>
      <c r="AGS69" s="40"/>
      <c r="AGT69" s="40"/>
      <c r="AGU69" s="40"/>
      <c r="AGV69" s="40"/>
      <c r="AGW69" s="40"/>
      <c r="AGX69" s="40"/>
      <c r="AGY69" s="40"/>
      <c r="AGZ69" s="40"/>
      <c r="AHA69" s="40"/>
      <c r="AHB69" s="40"/>
      <c r="AHC69" s="40"/>
      <c r="AHD69" s="40"/>
      <c r="AHE69" s="40"/>
      <c r="AHF69" s="40"/>
      <c r="AHG69" s="40"/>
      <c r="AHH69" s="40"/>
      <c r="AHI69" s="40"/>
      <c r="AHJ69" s="40"/>
      <c r="AHK69" s="40"/>
      <c r="AHL69" s="40"/>
      <c r="AHM69" s="40"/>
      <c r="AHN69" s="40"/>
      <c r="AHO69" s="40"/>
      <c r="AHP69" s="40"/>
      <c r="AHQ69" s="40"/>
      <c r="AHR69" s="40"/>
      <c r="AHS69" s="40"/>
      <c r="AHT69" s="40"/>
      <c r="AHU69" s="40"/>
      <c r="AHV69" s="40"/>
      <c r="AHW69" s="40"/>
      <c r="AHX69" s="40"/>
      <c r="AHY69" s="40"/>
      <c r="AHZ69" s="40"/>
      <c r="AIA69" s="40"/>
      <c r="AIB69" s="40"/>
      <c r="AIC69" s="40"/>
      <c r="AID69" s="40"/>
      <c r="AIE69" s="40"/>
      <c r="AIF69" s="40"/>
      <c r="AIG69" s="40"/>
      <c r="AIH69" s="40"/>
      <c r="AII69" s="40"/>
      <c r="AIJ69" s="40"/>
      <c r="AIK69" s="40"/>
      <c r="AIL69" s="40"/>
      <c r="AIM69" s="40"/>
      <c r="AIN69" s="40"/>
      <c r="AIO69" s="40"/>
      <c r="AIP69" s="40"/>
      <c r="AIQ69" s="40"/>
      <c r="AIR69" s="40"/>
      <c r="AIS69" s="40"/>
      <c r="AIT69" s="40"/>
      <c r="AIU69" s="40"/>
      <c r="AIV69" s="40"/>
      <c r="AIW69" s="40"/>
      <c r="AIX69" s="40"/>
      <c r="AIY69" s="40"/>
      <c r="AIZ69" s="40"/>
      <c r="AJA69" s="40"/>
      <c r="AJB69" s="40"/>
      <c r="AJC69" s="40"/>
      <c r="AJD69" s="40"/>
      <c r="AJE69" s="40"/>
      <c r="AJF69" s="40"/>
      <c r="AJG69" s="40"/>
      <c r="AJH69" s="40"/>
      <c r="AJI69" s="40"/>
      <c r="AJJ69" s="40"/>
      <c r="AJK69" s="40"/>
      <c r="AJL69" s="40"/>
      <c r="AJM69" s="40"/>
      <c r="AJN69" s="40"/>
      <c r="AJO69" s="40"/>
      <c r="AJP69" s="40"/>
      <c r="AJQ69" s="40"/>
      <c r="AJR69" s="40"/>
      <c r="AJS69" s="40"/>
      <c r="AJT69" s="40"/>
      <c r="AJU69" s="40"/>
      <c r="AJV69" s="40"/>
      <c r="AJW69" s="40"/>
      <c r="AJX69" s="40"/>
      <c r="AJY69" s="40"/>
      <c r="AJZ69" s="40"/>
      <c r="AKA69" s="40"/>
      <c r="AKB69" s="40"/>
      <c r="AKC69" s="40"/>
      <c r="AKD69" s="40"/>
      <c r="AKE69" s="40"/>
      <c r="AKF69" s="40"/>
      <c r="AKG69" s="40"/>
      <c r="AKH69" s="40"/>
      <c r="AKI69" s="40"/>
      <c r="AKJ69" s="40"/>
      <c r="AKK69" s="40"/>
      <c r="AKL69" s="40"/>
      <c r="AKM69" s="40"/>
      <c r="AKN69" s="40"/>
      <c r="AKO69" s="40"/>
      <c r="AKP69" s="40"/>
      <c r="AKQ69" s="40"/>
      <c r="AKR69" s="40"/>
      <c r="AKS69" s="40"/>
      <c r="AKT69" s="40"/>
      <c r="AKU69" s="40"/>
      <c r="AKV69" s="40"/>
      <c r="AKW69" s="40"/>
      <c r="AKX69" s="40"/>
      <c r="AKY69" s="40"/>
      <c r="AKZ69" s="40"/>
      <c r="ALA69" s="40"/>
      <c r="ALB69" s="40"/>
      <c r="ALC69" s="40"/>
      <c r="ALD69" s="40"/>
      <c r="ALE69" s="40"/>
      <c r="ALF69" s="40"/>
      <c r="ALG69" s="40"/>
      <c r="ALH69" s="40"/>
      <c r="ALI69" s="40"/>
      <c r="ALJ69" s="40"/>
      <c r="ALK69" s="40"/>
      <c r="ALL69" s="40"/>
      <c r="ALM69" s="40"/>
      <c r="ALN69" s="40"/>
      <c r="ALO69" s="40"/>
      <c r="ALP69" s="40"/>
      <c r="ALQ69" s="40"/>
      <c r="ALR69" s="40"/>
      <c r="ALS69" s="40"/>
      <c r="ALT69" s="40"/>
      <c r="ALU69" s="40"/>
      <c r="ALV69" s="40"/>
      <c r="ALW69" s="40"/>
      <c r="ALX69" s="40"/>
      <c r="ALY69" s="40"/>
      <c r="ALZ69" s="40"/>
      <c r="AMA69" s="40"/>
      <c r="AMB69" s="40"/>
      <c r="AMC69" s="40"/>
      <c r="AMD69" s="40"/>
      <c r="AME69" s="40"/>
      <c r="AMF69" s="40"/>
      <c r="AMG69" s="40"/>
      <c r="AMH69" s="40"/>
      <c r="AMI69" s="40"/>
      <c r="AMJ69" s="40"/>
      <c r="AMK69" s="40"/>
      <c r="AML69" s="40"/>
      <c r="AMM69" s="40"/>
      <c r="AMN69" s="40"/>
      <c r="AMO69" s="40"/>
      <c r="AMP69" s="40"/>
      <c r="AMQ69" s="40"/>
      <c r="AMR69" s="40"/>
      <c r="AMS69" s="40"/>
      <c r="AMT69" s="40"/>
      <c r="AMU69" s="40"/>
      <c r="AMV69" s="40"/>
      <c r="AMW69" s="40"/>
      <c r="AMX69" s="40"/>
      <c r="AMY69" s="40"/>
      <c r="AMZ69" s="40"/>
      <c r="ANA69" s="40"/>
      <c r="ANB69" s="40"/>
      <c r="ANC69" s="40"/>
      <c r="AND69" s="40"/>
      <c r="ANE69" s="40"/>
      <c r="ANF69" s="40"/>
      <c r="ANG69" s="40"/>
      <c r="ANH69" s="40"/>
      <c r="ANI69" s="40"/>
      <c r="ANJ69" s="40"/>
      <c r="ANK69" s="40"/>
      <c r="ANL69" s="40"/>
      <c r="ANM69" s="40"/>
      <c r="ANN69" s="40"/>
      <c r="ANO69" s="40"/>
      <c r="ANP69" s="40"/>
      <c r="ANQ69" s="40"/>
      <c r="ANR69" s="40"/>
      <c r="ANS69" s="40"/>
      <c r="ANT69" s="40"/>
      <c r="ANU69" s="40"/>
      <c r="ANV69" s="40"/>
      <c r="ANW69" s="40"/>
      <c r="ANX69" s="40"/>
      <c r="ANY69" s="40"/>
      <c r="ANZ69" s="40"/>
      <c r="AOA69" s="40"/>
      <c r="AOB69" s="40"/>
      <c r="AOC69" s="40"/>
      <c r="AOD69" s="40"/>
      <c r="AOE69" s="40"/>
      <c r="AOF69" s="40"/>
      <c r="AOG69" s="40"/>
      <c r="AOH69" s="40"/>
      <c r="AOI69" s="40"/>
      <c r="AOJ69" s="40"/>
      <c r="AOK69" s="40"/>
      <c r="AOL69" s="40"/>
      <c r="AOM69" s="40"/>
      <c r="AON69" s="40"/>
      <c r="AOO69" s="40"/>
      <c r="AOP69" s="40"/>
      <c r="AOQ69" s="40"/>
      <c r="AOR69" s="40"/>
      <c r="AOS69" s="40"/>
      <c r="AOT69" s="40"/>
      <c r="AOU69" s="40"/>
      <c r="AOV69" s="40"/>
      <c r="AOW69" s="40"/>
      <c r="AOX69" s="40"/>
      <c r="AOY69" s="40"/>
      <c r="AOZ69" s="40"/>
      <c r="APA69" s="40"/>
      <c r="APB69" s="40"/>
      <c r="APC69" s="40"/>
      <c r="APD69" s="40"/>
      <c r="APE69" s="40"/>
      <c r="APF69" s="40"/>
      <c r="APG69" s="40"/>
      <c r="APH69" s="40"/>
      <c r="API69" s="40"/>
      <c r="APJ69" s="40"/>
      <c r="APK69" s="40"/>
      <c r="APL69" s="40"/>
      <c r="APM69" s="40"/>
      <c r="APN69" s="40"/>
      <c r="APO69" s="40"/>
      <c r="APP69" s="40"/>
      <c r="APQ69" s="40"/>
      <c r="APR69" s="40"/>
      <c r="APS69" s="40"/>
      <c r="APT69" s="40"/>
      <c r="APU69" s="40"/>
      <c r="APV69" s="40"/>
      <c r="APW69" s="40"/>
      <c r="APX69" s="40"/>
      <c r="APY69" s="40"/>
      <c r="APZ69" s="40"/>
      <c r="AQA69" s="40"/>
      <c r="AQB69" s="40"/>
      <c r="AQC69" s="40"/>
      <c r="AQD69" s="40"/>
      <c r="AQE69" s="40"/>
      <c r="AQF69" s="40"/>
      <c r="AQG69" s="40"/>
      <c r="AQH69" s="40"/>
      <c r="AQI69" s="40"/>
      <c r="AQJ69" s="40"/>
      <c r="AQK69" s="40"/>
      <c r="AQL69" s="40"/>
      <c r="AQM69" s="40"/>
      <c r="AQN69" s="40"/>
      <c r="AQO69" s="40"/>
      <c r="AQP69" s="40"/>
      <c r="AQQ69" s="40"/>
      <c r="AQR69" s="40"/>
      <c r="AQS69" s="40"/>
      <c r="AQT69" s="40"/>
      <c r="AQU69" s="40"/>
      <c r="AQV69" s="40"/>
      <c r="AQW69" s="40"/>
      <c r="AQX69" s="40"/>
      <c r="AQY69" s="40"/>
      <c r="AQZ69" s="40"/>
      <c r="ARA69" s="40"/>
      <c r="ARB69" s="40"/>
      <c r="ARC69" s="40"/>
      <c r="ARD69" s="40"/>
      <c r="ARE69" s="40"/>
      <c r="ARF69" s="40"/>
      <c r="ARG69" s="40"/>
      <c r="ARH69" s="40"/>
      <c r="ARI69" s="40"/>
      <c r="ARJ69" s="40"/>
      <c r="ARK69" s="40"/>
      <c r="ARL69" s="40"/>
      <c r="ARM69" s="40"/>
      <c r="ARN69" s="40"/>
      <c r="ARO69" s="40"/>
      <c r="ARP69" s="40"/>
      <c r="ARQ69" s="40"/>
      <c r="ARR69" s="40"/>
      <c r="ARS69" s="40"/>
      <c r="ART69" s="40"/>
      <c r="ARU69" s="40"/>
      <c r="ARV69" s="40"/>
      <c r="ARW69" s="40"/>
      <c r="ARX69" s="40"/>
      <c r="ARY69" s="40"/>
      <c r="ARZ69" s="40"/>
      <c r="ASA69" s="40"/>
      <c r="ASB69" s="40"/>
      <c r="ASC69" s="40"/>
      <c r="ASD69" s="40"/>
      <c r="ASE69" s="40"/>
      <c r="ASF69" s="40"/>
      <c r="ASG69" s="40"/>
      <c r="ASH69" s="40"/>
      <c r="ASI69" s="40"/>
      <c r="ASJ69" s="40"/>
      <c r="ASK69" s="40"/>
      <c r="ASL69" s="40"/>
      <c r="ASM69" s="40"/>
      <c r="ASN69" s="40"/>
      <c r="ASO69" s="40"/>
      <c r="ASP69" s="40"/>
      <c r="ASQ69" s="40"/>
      <c r="ASR69" s="40"/>
      <c r="ASS69" s="40"/>
      <c r="AST69" s="40"/>
      <c r="ASU69" s="40"/>
      <c r="ASV69" s="40"/>
      <c r="ASW69" s="40"/>
      <c r="ASX69" s="40"/>
      <c r="ASY69" s="40"/>
      <c r="ASZ69" s="40"/>
      <c r="ATA69" s="40"/>
      <c r="ATB69" s="40"/>
      <c r="ATC69" s="40"/>
      <c r="ATD69" s="40"/>
      <c r="ATE69" s="40"/>
      <c r="ATF69" s="40"/>
      <c r="ATG69" s="40"/>
      <c r="ATH69" s="40"/>
      <c r="ATI69" s="40"/>
      <c r="ATJ69" s="40"/>
      <c r="ATK69" s="40"/>
      <c r="ATL69" s="40"/>
      <c r="ATM69" s="40"/>
      <c r="ATN69" s="40"/>
      <c r="ATO69" s="40"/>
      <c r="ATP69" s="40"/>
      <c r="ATQ69" s="40"/>
      <c r="ATR69" s="40"/>
      <c r="ATS69" s="40"/>
      <c r="ATT69" s="40"/>
      <c r="ATU69" s="40"/>
      <c r="ATV69" s="40"/>
      <c r="ATW69" s="40"/>
      <c r="ATX69" s="40"/>
      <c r="ATY69" s="40"/>
      <c r="ATZ69" s="40"/>
      <c r="AUA69" s="40"/>
      <c r="AUB69" s="40"/>
      <c r="AUC69" s="40"/>
      <c r="AUD69" s="40"/>
      <c r="AUE69" s="40"/>
      <c r="AUF69" s="40"/>
      <c r="AUG69" s="40"/>
      <c r="AUH69" s="40"/>
      <c r="AUI69" s="40"/>
      <c r="AUJ69" s="40"/>
      <c r="AUK69" s="40"/>
      <c r="AUL69" s="40"/>
      <c r="AUM69" s="40"/>
      <c r="AUN69" s="40"/>
      <c r="AUO69" s="40"/>
      <c r="AUP69" s="40"/>
      <c r="AUQ69" s="40"/>
      <c r="AUR69" s="40"/>
      <c r="AUS69" s="40"/>
      <c r="AUT69" s="40"/>
      <c r="AUU69" s="40"/>
      <c r="AUV69" s="40"/>
      <c r="AUW69" s="40"/>
      <c r="AUX69" s="40"/>
      <c r="AUY69" s="40"/>
      <c r="AUZ69" s="40"/>
      <c r="AVA69" s="40"/>
      <c r="AVB69" s="40"/>
      <c r="AVC69" s="40"/>
      <c r="AVD69" s="40"/>
      <c r="AVE69" s="40"/>
      <c r="AVF69" s="40"/>
      <c r="AVG69" s="40"/>
      <c r="AVH69" s="40"/>
      <c r="AVI69" s="40"/>
      <c r="AVJ69" s="40"/>
      <c r="AVK69" s="40"/>
      <c r="AVL69" s="40"/>
      <c r="AVM69" s="40"/>
      <c r="AVN69" s="40"/>
      <c r="AVO69" s="40"/>
      <c r="AVP69" s="40"/>
      <c r="AVQ69" s="40"/>
      <c r="AVR69" s="40"/>
      <c r="AVS69" s="40"/>
      <c r="AVT69" s="40"/>
      <c r="AVU69" s="40"/>
      <c r="AVV69" s="40"/>
      <c r="AVW69" s="40"/>
      <c r="AVX69" s="40"/>
      <c r="AVY69" s="40"/>
      <c r="AVZ69" s="40"/>
      <c r="AWA69" s="40"/>
      <c r="AWB69" s="40"/>
      <c r="AWC69" s="40"/>
      <c r="AWD69" s="40"/>
      <c r="AWE69" s="40"/>
      <c r="AWF69" s="40"/>
      <c r="AWG69" s="40"/>
      <c r="AWH69" s="40"/>
      <c r="AWI69" s="40"/>
      <c r="AWJ69" s="40"/>
      <c r="AWK69" s="40"/>
      <c r="AWL69" s="40"/>
      <c r="AWM69" s="40"/>
      <c r="AWN69" s="40"/>
      <c r="AWO69" s="40"/>
      <c r="AWP69" s="40"/>
      <c r="AWQ69" s="40"/>
      <c r="AWR69" s="40"/>
      <c r="AWS69" s="40"/>
      <c r="AWT69" s="40"/>
      <c r="AWU69" s="40"/>
      <c r="AWV69" s="40"/>
      <c r="AWW69" s="40"/>
      <c r="AWX69" s="40"/>
      <c r="AWY69" s="40"/>
      <c r="AWZ69" s="40"/>
      <c r="AXA69" s="40"/>
      <c r="AXB69" s="40"/>
      <c r="AXC69" s="40"/>
      <c r="AXD69" s="40"/>
      <c r="AXE69" s="40"/>
      <c r="AXF69" s="40"/>
      <c r="AXG69" s="40"/>
      <c r="AXH69" s="40"/>
      <c r="AXI69" s="40"/>
      <c r="AXJ69" s="40"/>
      <c r="AXK69" s="40"/>
      <c r="AXL69" s="40"/>
      <c r="AXM69" s="40"/>
      <c r="AXN69" s="40"/>
      <c r="AXO69" s="40"/>
      <c r="AXP69" s="40"/>
      <c r="AXQ69" s="40"/>
      <c r="AXR69" s="40"/>
      <c r="AXS69" s="40"/>
      <c r="AXT69" s="40"/>
      <c r="AXU69" s="40"/>
      <c r="AXV69" s="40"/>
      <c r="AXW69" s="40"/>
      <c r="AXX69" s="40"/>
      <c r="AXY69" s="40"/>
      <c r="AXZ69" s="40"/>
      <c r="AYA69" s="40"/>
      <c r="AYB69" s="40"/>
      <c r="AYC69" s="40"/>
      <c r="AYD69" s="40"/>
      <c r="AYE69" s="40"/>
      <c r="AYF69" s="40"/>
      <c r="AYG69" s="40"/>
      <c r="AYH69" s="40"/>
      <c r="AYI69" s="40"/>
      <c r="AYJ69" s="40"/>
      <c r="AYK69" s="40"/>
      <c r="AYL69" s="40"/>
      <c r="AYM69" s="40"/>
      <c r="AYN69" s="40"/>
      <c r="AYO69" s="40"/>
      <c r="AYP69" s="40"/>
      <c r="AYQ69" s="40"/>
      <c r="AYR69" s="40"/>
      <c r="AYS69" s="40"/>
      <c r="AYT69" s="40"/>
      <c r="AYU69" s="40"/>
      <c r="AYV69" s="40"/>
      <c r="AYW69" s="40"/>
      <c r="AYX69" s="40"/>
      <c r="AYY69" s="40"/>
      <c r="AYZ69" s="40"/>
      <c r="AZA69" s="40"/>
      <c r="AZB69" s="40"/>
      <c r="AZC69" s="40"/>
      <c r="AZD69" s="40"/>
      <c r="AZE69" s="40"/>
      <c r="AZF69" s="40"/>
      <c r="AZG69" s="40"/>
      <c r="AZH69" s="40"/>
      <c r="AZI69" s="40"/>
      <c r="AZJ69" s="40"/>
      <c r="AZK69" s="40"/>
      <c r="AZL69" s="40"/>
      <c r="AZM69" s="40"/>
      <c r="AZN69" s="40"/>
      <c r="AZO69" s="40"/>
      <c r="AZP69" s="40"/>
      <c r="AZQ69" s="40"/>
      <c r="AZR69" s="40"/>
      <c r="AZS69" s="40"/>
      <c r="AZT69" s="40"/>
      <c r="AZU69" s="40"/>
      <c r="AZV69" s="40"/>
      <c r="AZW69" s="40"/>
      <c r="AZX69" s="40"/>
      <c r="AZY69" s="40"/>
      <c r="AZZ69" s="40"/>
      <c r="BAA69" s="40"/>
      <c r="BAB69" s="40"/>
      <c r="BAC69" s="40"/>
      <c r="BAD69" s="40"/>
      <c r="BAE69" s="40"/>
      <c r="BAF69" s="40"/>
      <c r="BAG69" s="40"/>
      <c r="BAH69" s="40"/>
      <c r="BAI69" s="40"/>
      <c r="BAJ69" s="40"/>
      <c r="BAK69" s="40"/>
      <c r="BAL69" s="40"/>
      <c r="BAM69" s="40"/>
      <c r="BAN69" s="40"/>
      <c r="BAO69" s="40"/>
      <c r="BAP69" s="40"/>
      <c r="BAQ69" s="40"/>
      <c r="BAR69" s="40"/>
      <c r="BAS69" s="40"/>
      <c r="BAT69" s="40"/>
      <c r="BAU69" s="40"/>
      <c r="BAV69" s="40"/>
      <c r="BAW69" s="40"/>
      <c r="BAX69" s="40"/>
      <c r="BAY69" s="40"/>
      <c r="BAZ69" s="40"/>
      <c r="BBA69" s="40"/>
      <c r="BBB69" s="40"/>
      <c r="BBC69" s="40"/>
      <c r="BBD69" s="40"/>
      <c r="BBE69" s="40"/>
      <c r="BBF69" s="40"/>
      <c r="BBG69" s="40"/>
      <c r="BBH69" s="40"/>
      <c r="BBI69" s="40"/>
      <c r="BBJ69" s="40"/>
      <c r="BBK69" s="40"/>
      <c r="BBL69" s="40"/>
      <c r="BBM69" s="40"/>
      <c r="BBN69" s="40"/>
      <c r="BBO69" s="40"/>
      <c r="BBP69" s="40"/>
      <c r="BBQ69" s="40"/>
      <c r="BBR69" s="40"/>
      <c r="BBS69" s="40"/>
      <c r="BBT69" s="40"/>
      <c r="BBU69" s="40"/>
      <c r="BBV69" s="40"/>
      <c r="BBW69" s="40"/>
      <c r="BBX69" s="40"/>
      <c r="BBY69" s="40"/>
      <c r="BBZ69" s="40"/>
      <c r="BCA69" s="40"/>
      <c r="BCB69" s="40"/>
      <c r="BCC69" s="40"/>
      <c r="BCD69" s="40"/>
      <c r="BCE69" s="40"/>
      <c r="BCF69" s="40"/>
      <c r="BCG69" s="40"/>
      <c r="BCH69" s="40"/>
      <c r="BCI69" s="40"/>
      <c r="BCJ69" s="40"/>
      <c r="BCK69" s="40"/>
      <c r="BCL69" s="40"/>
      <c r="BCM69" s="40"/>
      <c r="BCN69" s="40"/>
      <c r="BCO69" s="40"/>
      <c r="BCP69" s="40"/>
      <c r="BCQ69" s="40"/>
      <c r="BCR69" s="40"/>
      <c r="BCS69" s="40"/>
      <c r="BCT69" s="40"/>
      <c r="BCU69" s="40"/>
      <c r="BCV69" s="40"/>
      <c r="BCW69" s="40"/>
      <c r="BCX69" s="40"/>
      <c r="BCY69" s="40"/>
      <c r="BCZ69" s="40"/>
      <c r="BDA69" s="40"/>
      <c r="BDB69" s="40"/>
      <c r="BDC69" s="40"/>
      <c r="BDD69" s="40"/>
      <c r="BDE69" s="40"/>
      <c r="BDF69" s="40"/>
      <c r="BDG69" s="40"/>
      <c r="BDH69" s="40"/>
      <c r="BDI69" s="40"/>
      <c r="BDJ69" s="40"/>
      <c r="BDK69" s="40"/>
      <c r="BDL69" s="40"/>
      <c r="BDM69" s="40"/>
      <c r="BDN69" s="40"/>
      <c r="BDO69" s="40"/>
      <c r="BDP69" s="40"/>
      <c r="BDQ69" s="40"/>
      <c r="BDR69" s="40"/>
      <c r="BDS69" s="40"/>
      <c r="BDT69" s="40"/>
      <c r="BDU69" s="40"/>
      <c r="BDV69" s="40"/>
      <c r="BDW69" s="40"/>
      <c r="BDX69" s="40"/>
      <c r="BDY69" s="40"/>
      <c r="BDZ69" s="40"/>
      <c r="BEA69" s="40"/>
      <c r="BEB69" s="40"/>
      <c r="BEC69" s="40"/>
      <c r="BED69" s="40"/>
      <c r="BEE69" s="40"/>
      <c r="BEF69" s="40"/>
      <c r="BEG69" s="40"/>
      <c r="BEH69" s="40"/>
      <c r="BEI69" s="40"/>
      <c r="BEJ69" s="40"/>
      <c r="BEK69" s="40"/>
      <c r="BEL69" s="40"/>
      <c r="BEM69" s="40"/>
      <c r="BEN69" s="40"/>
      <c r="BEO69" s="40"/>
      <c r="BEP69" s="40"/>
      <c r="BEQ69" s="40"/>
      <c r="BER69" s="40"/>
      <c r="BES69" s="40"/>
      <c r="BET69" s="40"/>
      <c r="BEU69" s="40"/>
      <c r="BEV69" s="40"/>
      <c r="BEW69" s="40"/>
      <c r="BEX69" s="40"/>
      <c r="BEY69" s="40"/>
      <c r="BEZ69" s="40"/>
      <c r="BFA69" s="40"/>
      <c r="BFB69" s="40"/>
      <c r="BFC69" s="40"/>
      <c r="BFD69" s="40"/>
      <c r="BFE69" s="40"/>
      <c r="BFF69" s="40"/>
      <c r="BFG69" s="40"/>
      <c r="BFH69" s="40"/>
      <c r="BFI69" s="40"/>
      <c r="BFJ69" s="40"/>
      <c r="BFK69" s="40"/>
      <c r="BFL69" s="40"/>
      <c r="BFM69" s="40"/>
      <c r="BFN69" s="40"/>
      <c r="BFO69" s="40"/>
      <c r="BFP69" s="40"/>
      <c r="BFQ69" s="40"/>
      <c r="BFR69" s="40"/>
      <c r="BFS69" s="40"/>
      <c r="BFT69" s="40"/>
      <c r="BFU69" s="40"/>
      <c r="BFV69" s="40"/>
      <c r="BFW69" s="40"/>
      <c r="BFX69" s="40"/>
      <c r="BFY69" s="40"/>
      <c r="BFZ69" s="40"/>
      <c r="BGA69" s="40"/>
      <c r="BGB69" s="40"/>
      <c r="BGC69" s="40"/>
      <c r="BGD69" s="40"/>
      <c r="BGE69" s="40"/>
      <c r="BGF69" s="40"/>
      <c r="BGG69" s="40"/>
      <c r="BGH69" s="40"/>
      <c r="BGI69" s="40"/>
      <c r="BGJ69" s="40"/>
      <c r="BGK69" s="40"/>
      <c r="BGL69" s="40"/>
      <c r="BGM69" s="40"/>
      <c r="BGN69" s="40"/>
      <c r="BGO69" s="40"/>
      <c r="BGP69" s="40"/>
      <c r="BGQ69" s="40"/>
      <c r="BGR69" s="40"/>
      <c r="BGS69" s="40"/>
      <c r="BGT69" s="40"/>
      <c r="BGU69" s="40"/>
      <c r="BGV69" s="40"/>
      <c r="BGW69" s="40"/>
      <c r="BGX69" s="40"/>
      <c r="BGY69" s="40"/>
      <c r="BGZ69" s="40"/>
      <c r="BHA69" s="40"/>
      <c r="BHB69" s="40"/>
      <c r="BHC69" s="40"/>
      <c r="BHD69" s="40"/>
      <c r="BHE69" s="40"/>
      <c r="BHF69" s="40"/>
      <c r="BHG69" s="40"/>
      <c r="BHH69" s="40"/>
      <c r="BHI69" s="40"/>
      <c r="BHJ69" s="40"/>
      <c r="BHK69" s="40"/>
      <c r="BHL69" s="40"/>
      <c r="BHM69" s="40"/>
      <c r="BHN69" s="40"/>
      <c r="BHO69" s="40"/>
      <c r="BHP69" s="40"/>
      <c r="BHQ69" s="40"/>
      <c r="BHR69" s="40"/>
      <c r="BHS69" s="40"/>
      <c r="BHT69" s="40"/>
      <c r="BHU69" s="40"/>
      <c r="BHV69" s="40"/>
      <c r="BHW69" s="40"/>
      <c r="BHX69" s="40"/>
      <c r="BHY69" s="40"/>
      <c r="BHZ69" s="40"/>
      <c r="BIA69" s="40"/>
      <c r="BIB69" s="40"/>
      <c r="BIC69" s="40"/>
      <c r="BID69" s="40"/>
      <c r="BIE69" s="40"/>
      <c r="BIF69" s="40"/>
      <c r="BIG69" s="40"/>
      <c r="BIH69" s="40"/>
      <c r="BII69" s="40"/>
      <c r="BIJ69" s="40"/>
      <c r="BIK69" s="40"/>
      <c r="BIL69" s="40"/>
      <c r="BIM69" s="40"/>
      <c r="BIN69" s="40"/>
      <c r="BIO69" s="40"/>
      <c r="BIP69" s="40"/>
      <c r="BIQ69" s="40"/>
      <c r="BIR69" s="40"/>
      <c r="BIS69" s="40"/>
      <c r="BIT69" s="40"/>
      <c r="BIU69" s="40"/>
      <c r="BIV69" s="40"/>
      <c r="BIW69" s="40"/>
      <c r="BIX69" s="40"/>
      <c r="BIY69" s="40"/>
      <c r="BIZ69" s="40"/>
      <c r="BJA69" s="40"/>
      <c r="BJB69" s="40"/>
      <c r="BJC69" s="40"/>
      <c r="BJD69" s="40"/>
      <c r="BJE69" s="40"/>
      <c r="BJF69" s="40"/>
      <c r="BJG69" s="40"/>
      <c r="BJH69" s="40"/>
      <c r="BJI69" s="40"/>
      <c r="BJJ69" s="40"/>
      <c r="BJK69" s="40"/>
      <c r="BJL69" s="40"/>
      <c r="BJM69" s="40"/>
      <c r="BJN69" s="40"/>
      <c r="BJO69" s="40"/>
      <c r="BJP69" s="40"/>
      <c r="BJQ69" s="40"/>
      <c r="BJR69" s="40"/>
      <c r="BJS69" s="40"/>
      <c r="BJT69" s="40"/>
      <c r="BJU69" s="40"/>
      <c r="BJV69" s="40"/>
      <c r="BJW69" s="40"/>
      <c r="BJX69" s="40"/>
      <c r="BJY69" s="40"/>
      <c r="BJZ69" s="40"/>
      <c r="BKA69" s="40"/>
      <c r="BKB69" s="40"/>
      <c r="BKC69" s="40"/>
      <c r="BKD69" s="40"/>
      <c r="BKE69" s="40"/>
      <c r="BKF69" s="40"/>
      <c r="BKG69" s="40"/>
      <c r="BKH69" s="40"/>
      <c r="BKI69" s="40"/>
      <c r="BKJ69" s="40"/>
      <c r="BKK69" s="40"/>
      <c r="BKL69" s="40"/>
      <c r="BKM69" s="40"/>
      <c r="BKN69" s="40"/>
      <c r="BKO69" s="40"/>
      <c r="BKP69" s="40"/>
      <c r="BKQ69" s="40"/>
      <c r="BKR69" s="40"/>
      <c r="BKS69" s="40"/>
      <c r="BKT69" s="40"/>
      <c r="BKU69" s="40"/>
      <c r="BKV69" s="40"/>
      <c r="BKW69" s="40"/>
      <c r="BKX69" s="40"/>
      <c r="BKY69" s="40"/>
      <c r="BKZ69" s="40"/>
      <c r="BLA69" s="40"/>
      <c r="BLB69" s="40"/>
      <c r="BLC69" s="40"/>
      <c r="BLD69" s="40"/>
      <c r="BLE69" s="40"/>
      <c r="BLF69" s="40"/>
      <c r="BLG69" s="40"/>
      <c r="BLH69" s="40"/>
      <c r="BLI69" s="40"/>
      <c r="BLJ69" s="40"/>
      <c r="BLK69" s="40"/>
      <c r="BLL69" s="40"/>
      <c r="BLM69" s="40"/>
      <c r="BLN69" s="40"/>
      <c r="BLO69" s="40"/>
      <c r="BLP69" s="40"/>
      <c r="BLQ69" s="40"/>
      <c r="BLR69" s="40"/>
      <c r="BLS69" s="40"/>
      <c r="BLT69" s="40"/>
      <c r="BLU69" s="40"/>
      <c r="BLV69" s="40"/>
      <c r="BLW69" s="40"/>
      <c r="BLX69" s="40"/>
      <c r="BLY69" s="40"/>
      <c r="BLZ69" s="40"/>
      <c r="BMA69" s="40"/>
      <c r="BMB69" s="40"/>
      <c r="BMC69" s="40"/>
      <c r="BMD69" s="40"/>
      <c r="BME69" s="40"/>
      <c r="BMF69" s="40"/>
      <c r="BMG69" s="40"/>
      <c r="BMH69" s="40"/>
      <c r="BMI69" s="40"/>
      <c r="BMJ69" s="40"/>
      <c r="BMK69" s="40"/>
      <c r="BML69" s="40"/>
      <c r="BMM69" s="40"/>
      <c r="BMN69" s="40"/>
      <c r="BMO69" s="40"/>
      <c r="BMP69" s="40"/>
      <c r="BMQ69" s="40"/>
      <c r="BMR69" s="40"/>
      <c r="BMS69" s="40"/>
      <c r="BMT69" s="40"/>
      <c r="BMU69" s="40"/>
      <c r="BMV69" s="40"/>
      <c r="BMW69" s="40"/>
      <c r="BMX69" s="40"/>
      <c r="BMY69" s="40"/>
      <c r="BMZ69" s="40"/>
      <c r="BNA69" s="40"/>
      <c r="BNB69" s="40"/>
      <c r="BNC69" s="40"/>
      <c r="BND69" s="40"/>
      <c r="BNE69" s="40"/>
      <c r="BNF69" s="40"/>
      <c r="BNG69" s="40"/>
      <c r="BNH69" s="40"/>
      <c r="BNI69" s="40"/>
      <c r="BNJ69" s="40"/>
      <c r="BNK69" s="40"/>
      <c r="BNL69" s="40"/>
      <c r="BNM69" s="40"/>
      <c r="BNN69" s="40"/>
      <c r="BNO69" s="40"/>
      <c r="BNP69" s="40"/>
      <c r="BNQ69" s="40"/>
      <c r="BNR69" s="40"/>
      <c r="BNS69" s="40"/>
      <c r="BNT69" s="40"/>
      <c r="BNU69" s="40"/>
      <c r="BNV69" s="40"/>
      <c r="BNW69" s="40"/>
      <c r="BNX69" s="40"/>
      <c r="BNY69" s="40"/>
      <c r="BNZ69" s="40"/>
      <c r="BOA69" s="40"/>
      <c r="BOB69" s="40"/>
      <c r="BOC69" s="40"/>
      <c r="BOD69" s="40"/>
      <c r="BOE69" s="40"/>
      <c r="BOF69" s="40"/>
      <c r="BOG69" s="40"/>
      <c r="BOH69" s="40"/>
      <c r="BOI69" s="40"/>
      <c r="BOJ69" s="40"/>
      <c r="BOK69" s="40"/>
      <c r="BOL69" s="40"/>
      <c r="BOM69" s="40"/>
      <c r="BON69" s="40"/>
      <c r="BOO69" s="40"/>
      <c r="BOP69" s="40"/>
      <c r="BOQ69" s="40"/>
      <c r="BOR69" s="40"/>
      <c r="BOS69" s="40"/>
      <c r="BOT69" s="40"/>
      <c r="BOU69" s="40"/>
      <c r="BOV69" s="40"/>
      <c r="BOW69" s="40"/>
      <c r="BOX69" s="40"/>
      <c r="BOY69" s="40"/>
      <c r="BOZ69" s="40"/>
      <c r="BPA69" s="40"/>
      <c r="BPB69" s="40"/>
      <c r="BPC69" s="40"/>
      <c r="BPD69" s="40"/>
      <c r="BPE69" s="40"/>
      <c r="BPF69" s="40"/>
      <c r="BPG69" s="40"/>
      <c r="BPH69" s="40"/>
      <c r="BPI69" s="40"/>
      <c r="BPJ69" s="40"/>
      <c r="BPK69" s="40"/>
      <c r="BPL69" s="40"/>
      <c r="BPM69" s="40"/>
      <c r="BPN69" s="40"/>
      <c r="BPO69" s="40"/>
      <c r="BPP69" s="40"/>
      <c r="BPQ69" s="40"/>
      <c r="BPR69" s="40"/>
      <c r="BPS69" s="40"/>
      <c r="BPT69" s="40"/>
      <c r="BPU69" s="40"/>
      <c r="BPV69" s="40"/>
      <c r="BPW69" s="40"/>
      <c r="BPX69" s="40"/>
      <c r="BPY69" s="40"/>
      <c r="BPZ69" s="40"/>
      <c r="BQA69" s="40"/>
      <c r="BQB69" s="40"/>
      <c r="BQC69" s="40"/>
      <c r="BQD69" s="40"/>
      <c r="BQE69" s="40"/>
      <c r="BQF69" s="40"/>
      <c r="BQG69" s="40"/>
      <c r="BQH69" s="40"/>
      <c r="BQI69" s="40"/>
      <c r="BQJ69" s="40"/>
      <c r="BQK69" s="40"/>
      <c r="BQL69" s="40"/>
      <c r="BQM69" s="40"/>
      <c r="BQN69" s="40"/>
      <c r="BQO69" s="40"/>
      <c r="BQP69" s="40"/>
      <c r="BQQ69" s="40"/>
      <c r="BQR69" s="40"/>
      <c r="BQS69" s="40"/>
      <c r="BQT69" s="40"/>
      <c r="BQU69" s="40"/>
      <c r="BQV69" s="40"/>
      <c r="BQW69" s="40"/>
      <c r="BQX69" s="40"/>
      <c r="BQY69" s="40"/>
      <c r="BQZ69" s="40"/>
      <c r="BRA69" s="40"/>
      <c r="BRB69" s="40"/>
      <c r="BRC69" s="40"/>
      <c r="BRD69" s="40"/>
      <c r="BRE69" s="40"/>
      <c r="BRF69" s="40"/>
      <c r="BRG69" s="40"/>
      <c r="BRH69" s="40"/>
      <c r="BRI69" s="40"/>
      <c r="BRJ69" s="40"/>
      <c r="BRK69" s="40"/>
      <c r="BRL69" s="40"/>
      <c r="BRM69" s="40"/>
      <c r="BRN69" s="40"/>
      <c r="BRO69" s="40"/>
      <c r="BRP69" s="40"/>
      <c r="BRQ69" s="40"/>
      <c r="BRR69" s="40"/>
      <c r="BRS69" s="40"/>
      <c r="BRT69" s="40"/>
      <c r="BRU69" s="40"/>
      <c r="BRV69" s="40"/>
      <c r="BRW69" s="40"/>
      <c r="BRX69" s="40"/>
      <c r="BRY69" s="40"/>
      <c r="BRZ69" s="40"/>
      <c r="BSA69" s="40"/>
      <c r="BSB69" s="40"/>
      <c r="BSC69" s="40"/>
      <c r="BSD69" s="40"/>
      <c r="BSE69" s="40"/>
      <c r="BSF69" s="40"/>
      <c r="BSG69" s="40"/>
      <c r="BSH69" s="40"/>
      <c r="BSI69" s="40"/>
      <c r="BSJ69" s="40"/>
      <c r="BSK69" s="40"/>
      <c r="BSL69" s="40"/>
      <c r="BSM69" s="40"/>
      <c r="BSN69" s="40"/>
      <c r="BSO69" s="40"/>
      <c r="BSP69" s="40"/>
      <c r="BSQ69" s="40"/>
      <c r="BSR69" s="40"/>
      <c r="BSS69" s="40"/>
      <c r="BST69" s="40"/>
      <c r="BSU69" s="40"/>
      <c r="BSV69" s="40"/>
      <c r="BSW69" s="40"/>
      <c r="BSX69" s="40"/>
      <c r="BSY69" s="40"/>
      <c r="BSZ69" s="40"/>
      <c r="BTA69" s="40"/>
      <c r="BTB69" s="40"/>
      <c r="BTC69" s="40"/>
      <c r="BTD69" s="40"/>
      <c r="BTE69" s="40"/>
      <c r="BTF69" s="40"/>
      <c r="BTG69" s="40"/>
      <c r="BTH69" s="40"/>
      <c r="BTI69" s="40"/>
      <c r="BTJ69" s="40"/>
      <c r="BTK69" s="40"/>
      <c r="BTL69" s="40"/>
      <c r="BTM69" s="40"/>
      <c r="BTN69" s="40"/>
      <c r="BTO69" s="40"/>
      <c r="BTP69" s="40"/>
      <c r="BTQ69" s="40"/>
      <c r="BTR69" s="40"/>
      <c r="BTS69" s="40"/>
      <c r="BTT69" s="40"/>
      <c r="BTU69" s="40"/>
      <c r="BTV69" s="40"/>
      <c r="BTW69" s="40"/>
      <c r="BTX69" s="40"/>
      <c r="BTY69" s="40"/>
      <c r="BTZ69" s="40"/>
      <c r="BUA69" s="40"/>
      <c r="BUB69" s="40"/>
      <c r="BUC69" s="40"/>
      <c r="BUD69" s="40"/>
      <c r="BUE69" s="40"/>
      <c r="BUF69" s="40"/>
      <c r="BUG69" s="40"/>
      <c r="BUH69" s="40"/>
      <c r="BUI69" s="40"/>
      <c r="BUJ69" s="40"/>
      <c r="BUK69" s="40"/>
      <c r="BUL69" s="40"/>
      <c r="BUM69" s="40"/>
      <c r="BUN69" s="40"/>
      <c r="BUO69" s="40"/>
      <c r="BUP69" s="40"/>
      <c r="BUQ69" s="40"/>
      <c r="BUR69" s="40"/>
      <c r="BUS69" s="40"/>
      <c r="BUT69" s="40"/>
      <c r="BUU69" s="40"/>
      <c r="BUV69" s="40"/>
      <c r="BUW69" s="40"/>
      <c r="BUX69" s="40"/>
      <c r="BUY69" s="40"/>
      <c r="BUZ69" s="40"/>
      <c r="BVA69" s="40"/>
      <c r="BVB69" s="40"/>
      <c r="BVC69" s="40"/>
      <c r="BVD69" s="40"/>
      <c r="BVE69" s="40"/>
      <c r="BVF69" s="40"/>
      <c r="BVG69" s="40"/>
      <c r="BVH69" s="40"/>
      <c r="BVI69" s="40"/>
      <c r="BVJ69" s="40"/>
      <c r="BVK69" s="40"/>
      <c r="BVL69" s="40"/>
      <c r="BVM69" s="40"/>
      <c r="BVN69" s="40"/>
      <c r="BVO69" s="40"/>
      <c r="BVP69" s="40"/>
      <c r="BVQ69" s="40"/>
      <c r="BVR69" s="40"/>
      <c r="BVS69" s="40"/>
      <c r="BVT69" s="40"/>
      <c r="BVU69" s="40"/>
      <c r="BVV69" s="40"/>
      <c r="BVW69" s="40"/>
      <c r="BVX69" s="40"/>
      <c r="BVY69" s="40"/>
      <c r="BVZ69" s="40"/>
      <c r="BWA69" s="40"/>
      <c r="BWB69" s="40"/>
      <c r="BWC69" s="40"/>
      <c r="BWD69" s="40"/>
      <c r="BWE69" s="40"/>
      <c r="BWF69" s="40"/>
      <c r="BWG69" s="40"/>
      <c r="BWH69" s="40"/>
      <c r="BWI69" s="40"/>
      <c r="BWJ69" s="40"/>
      <c r="BWK69" s="40"/>
      <c r="BWL69" s="40"/>
      <c r="BWM69" s="40"/>
      <c r="BWN69" s="40"/>
      <c r="BWO69" s="40"/>
      <c r="BWP69" s="40"/>
      <c r="BWQ69" s="40"/>
      <c r="BWR69" s="40"/>
      <c r="BWS69" s="40"/>
      <c r="BWT69" s="40"/>
      <c r="BWU69" s="40"/>
      <c r="BWV69" s="40"/>
      <c r="BWW69" s="40"/>
      <c r="BWX69" s="40"/>
      <c r="BWY69" s="40"/>
      <c r="BWZ69" s="40"/>
      <c r="BXA69" s="40"/>
      <c r="BXB69" s="40"/>
      <c r="BXC69" s="40"/>
      <c r="BXD69" s="40"/>
      <c r="BXE69" s="40"/>
      <c r="BXF69" s="40"/>
      <c r="BXG69" s="40"/>
      <c r="BXH69" s="40"/>
      <c r="BXI69" s="40"/>
      <c r="BXJ69" s="40"/>
      <c r="BXK69" s="40"/>
      <c r="BXL69" s="40"/>
      <c r="BXM69" s="40"/>
      <c r="BXN69" s="40"/>
      <c r="BXO69" s="40"/>
      <c r="BXP69" s="40"/>
      <c r="BXQ69" s="40"/>
      <c r="BXR69" s="40"/>
      <c r="BXS69" s="40"/>
      <c r="BXT69" s="40"/>
      <c r="BXU69" s="40"/>
      <c r="BXV69" s="40"/>
      <c r="BXW69" s="40"/>
      <c r="BXX69" s="40"/>
      <c r="BXY69" s="40"/>
      <c r="BXZ69" s="40"/>
      <c r="BYA69" s="40"/>
      <c r="BYB69" s="40"/>
      <c r="BYC69" s="40"/>
      <c r="BYD69" s="40"/>
      <c r="BYE69" s="40"/>
      <c r="BYF69" s="40"/>
      <c r="BYG69" s="40"/>
      <c r="BYH69" s="40"/>
      <c r="BYI69" s="40"/>
      <c r="BYJ69" s="40"/>
      <c r="BYK69" s="40"/>
      <c r="BYL69" s="40"/>
      <c r="BYM69" s="40"/>
      <c r="BYN69" s="40"/>
      <c r="BYO69" s="40"/>
      <c r="BYP69" s="40"/>
      <c r="BYQ69" s="40"/>
      <c r="BYR69" s="40"/>
      <c r="BYS69" s="40"/>
      <c r="BYT69" s="40"/>
      <c r="BYU69" s="40"/>
      <c r="BYV69" s="40"/>
      <c r="BYW69" s="40"/>
      <c r="BYX69" s="40"/>
      <c r="BYY69" s="40"/>
      <c r="BYZ69" s="40"/>
      <c r="BZA69" s="40"/>
      <c r="BZB69" s="40"/>
      <c r="BZC69" s="40"/>
      <c r="BZD69" s="40"/>
      <c r="BZE69" s="40"/>
      <c r="BZF69" s="40"/>
      <c r="BZG69" s="40"/>
      <c r="BZH69" s="40"/>
      <c r="BZI69" s="40"/>
      <c r="BZJ69" s="40"/>
      <c r="BZK69" s="40"/>
      <c r="BZL69" s="40"/>
      <c r="BZM69" s="40"/>
      <c r="BZN69" s="40"/>
      <c r="BZO69" s="40"/>
      <c r="BZP69" s="40"/>
      <c r="BZQ69" s="40"/>
      <c r="BZR69" s="40"/>
      <c r="BZS69" s="40"/>
      <c r="BZT69" s="40"/>
      <c r="BZU69" s="40"/>
      <c r="BZV69" s="40"/>
      <c r="BZW69" s="40"/>
      <c r="BZX69" s="40"/>
      <c r="BZY69" s="40"/>
      <c r="BZZ69" s="40"/>
      <c r="CAA69" s="40"/>
      <c r="CAB69" s="40"/>
      <c r="CAC69" s="40"/>
      <c r="CAD69" s="40"/>
      <c r="CAE69" s="40"/>
      <c r="CAF69" s="40"/>
      <c r="CAG69" s="40"/>
      <c r="CAH69" s="40"/>
      <c r="CAI69" s="40"/>
      <c r="CAJ69" s="40"/>
      <c r="CAK69" s="40"/>
      <c r="CAL69" s="40"/>
      <c r="CAM69" s="40"/>
      <c r="CAN69" s="40"/>
      <c r="CAO69" s="40"/>
      <c r="CAP69" s="40"/>
      <c r="CAQ69" s="40"/>
      <c r="CAR69" s="40"/>
      <c r="CAS69" s="40"/>
      <c r="CAT69" s="40"/>
      <c r="CAU69" s="40"/>
      <c r="CAV69" s="40"/>
      <c r="CAW69" s="40"/>
      <c r="CAX69" s="40"/>
      <c r="CAY69" s="40"/>
      <c r="CAZ69" s="40"/>
      <c r="CBA69" s="40"/>
      <c r="CBB69" s="40"/>
      <c r="CBC69" s="40"/>
      <c r="CBD69" s="40"/>
      <c r="CBE69" s="40"/>
      <c r="CBF69" s="40"/>
      <c r="CBG69" s="40"/>
      <c r="CBH69" s="40"/>
      <c r="CBI69" s="40"/>
      <c r="CBJ69" s="40"/>
      <c r="CBK69" s="40"/>
      <c r="CBL69" s="40"/>
      <c r="CBM69" s="40"/>
      <c r="CBN69" s="40"/>
      <c r="CBO69" s="40"/>
      <c r="CBP69" s="40"/>
      <c r="CBQ69" s="40"/>
      <c r="CBR69" s="40"/>
      <c r="CBS69" s="40"/>
      <c r="CBT69" s="40"/>
      <c r="CBU69" s="40"/>
      <c r="CBV69" s="40"/>
      <c r="CBW69" s="40"/>
      <c r="CBX69" s="40"/>
      <c r="CBY69" s="40"/>
      <c r="CBZ69" s="40"/>
      <c r="CCA69" s="40"/>
      <c r="CCB69" s="40"/>
      <c r="CCC69" s="40"/>
      <c r="CCD69" s="40"/>
      <c r="CCE69" s="40"/>
      <c r="CCF69" s="40"/>
      <c r="CCG69" s="40"/>
      <c r="CCH69" s="40"/>
      <c r="CCI69" s="40"/>
      <c r="CCJ69" s="40"/>
      <c r="CCK69" s="40"/>
      <c r="CCL69" s="40"/>
      <c r="CCM69" s="40"/>
      <c r="CCN69" s="40"/>
      <c r="CCO69" s="40"/>
      <c r="CCP69" s="40"/>
      <c r="CCQ69" s="40"/>
      <c r="CCR69" s="40"/>
      <c r="CCS69" s="40"/>
      <c r="CCT69" s="40"/>
      <c r="CCU69" s="40"/>
      <c r="CCV69" s="40"/>
      <c r="CCW69" s="40"/>
      <c r="CCX69" s="40"/>
      <c r="CCY69" s="40"/>
      <c r="CCZ69" s="40"/>
      <c r="CDA69" s="40"/>
      <c r="CDB69" s="40"/>
      <c r="CDC69" s="40"/>
      <c r="CDD69" s="40"/>
      <c r="CDE69" s="40"/>
      <c r="CDF69" s="40"/>
      <c r="CDG69" s="40"/>
      <c r="CDH69" s="40"/>
      <c r="CDI69" s="40"/>
      <c r="CDJ69" s="40"/>
      <c r="CDK69" s="40"/>
      <c r="CDL69" s="40"/>
      <c r="CDM69" s="40"/>
      <c r="CDN69" s="40"/>
      <c r="CDO69" s="40"/>
      <c r="CDP69" s="40"/>
      <c r="CDQ69" s="40"/>
      <c r="CDR69" s="40"/>
      <c r="CDS69" s="40"/>
      <c r="CDT69" s="40"/>
      <c r="CDU69" s="40"/>
      <c r="CDV69" s="40"/>
      <c r="CDW69" s="40"/>
      <c r="CDX69" s="40"/>
      <c r="CDY69" s="40"/>
      <c r="CDZ69" s="40"/>
      <c r="CEA69" s="40"/>
      <c r="CEB69" s="40"/>
      <c r="CEC69" s="40"/>
      <c r="CED69" s="40"/>
      <c r="CEE69" s="40"/>
      <c r="CEF69" s="40"/>
      <c r="CEG69" s="40"/>
      <c r="CEH69" s="40"/>
      <c r="CEI69" s="40"/>
      <c r="CEJ69" s="40"/>
      <c r="CEK69" s="40"/>
      <c r="CEL69" s="40"/>
      <c r="CEM69" s="40"/>
      <c r="CEN69" s="40"/>
      <c r="CEO69" s="40"/>
      <c r="CEP69" s="40"/>
      <c r="CEQ69" s="40"/>
      <c r="CER69" s="40"/>
      <c r="CES69" s="40"/>
      <c r="CET69" s="40"/>
      <c r="CEU69" s="40"/>
      <c r="CEV69" s="40"/>
      <c r="CEW69" s="40"/>
      <c r="CEX69" s="40"/>
      <c r="CEY69" s="40"/>
      <c r="CEZ69" s="40"/>
      <c r="CFA69" s="40"/>
      <c r="CFB69" s="40"/>
      <c r="CFC69" s="40"/>
      <c r="CFD69" s="40"/>
      <c r="CFE69" s="40"/>
      <c r="CFF69" s="40"/>
      <c r="CFG69" s="40"/>
      <c r="CFH69" s="40"/>
      <c r="CFI69" s="40"/>
      <c r="CFJ69" s="40"/>
      <c r="CFK69" s="40"/>
      <c r="CFL69" s="40"/>
      <c r="CFM69" s="40"/>
      <c r="CFN69" s="40"/>
      <c r="CFO69" s="40"/>
      <c r="CFP69" s="40"/>
      <c r="CFQ69" s="40"/>
      <c r="CFR69" s="40"/>
      <c r="CFS69" s="40"/>
      <c r="CFT69" s="40"/>
      <c r="CFU69" s="40"/>
      <c r="CFV69" s="40"/>
      <c r="CFW69" s="40"/>
      <c r="CFX69" s="40"/>
      <c r="CFY69" s="40"/>
      <c r="CFZ69" s="40"/>
      <c r="CGA69" s="40"/>
      <c r="CGB69" s="40"/>
      <c r="CGC69" s="40"/>
      <c r="CGD69" s="40"/>
      <c r="CGE69" s="40"/>
      <c r="CGF69" s="40"/>
      <c r="CGG69" s="40"/>
      <c r="CGH69" s="40"/>
      <c r="CGI69" s="40"/>
      <c r="CGJ69" s="40"/>
      <c r="CGK69" s="40"/>
      <c r="CGL69" s="40"/>
      <c r="CGM69" s="40"/>
      <c r="CGN69" s="40"/>
      <c r="CGO69" s="40"/>
      <c r="CGP69" s="40"/>
      <c r="CGQ69" s="40"/>
      <c r="CGR69" s="40"/>
      <c r="CGS69" s="40"/>
      <c r="CGT69" s="40"/>
      <c r="CGU69" s="40"/>
      <c r="CGV69" s="40"/>
      <c r="CGW69" s="40"/>
      <c r="CGX69" s="40"/>
      <c r="CGY69" s="40"/>
      <c r="CGZ69" s="40"/>
      <c r="CHA69" s="40"/>
      <c r="CHB69" s="40"/>
      <c r="CHC69" s="40"/>
      <c r="CHD69" s="40"/>
      <c r="CHE69" s="40"/>
      <c r="CHF69" s="40"/>
      <c r="CHG69" s="40"/>
      <c r="CHH69" s="40"/>
      <c r="CHI69" s="40"/>
      <c r="CHJ69" s="40"/>
      <c r="CHK69" s="40"/>
      <c r="CHL69" s="40"/>
      <c r="CHM69" s="40"/>
      <c r="CHN69" s="40"/>
      <c r="CHO69" s="40"/>
      <c r="CHP69" s="40"/>
      <c r="CHQ69" s="40"/>
      <c r="CHR69" s="40"/>
      <c r="CHS69" s="40"/>
      <c r="CHT69" s="40"/>
      <c r="CHU69" s="40"/>
      <c r="CHV69" s="40"/>
      <c r="CHW69" s="40"/>
      <c r="CHX69" s="40"/>
      <c r="CHY69" s="40"/>
      <c r="CHZ69" s="40"/>
      <c r="CIA69" s="40"/>
      <c r="CIB69" s="40"/>
      <c r="CIC69" s="40"/>
      <c r="CID69" s="40"/>
      <c r="CIE69" s="40"/>
      <c r="CIF69" s="40"/>
      <c r="CIG69" s="40"/>
      <c r="CIH69" s="40"/>
      <c r="CII69" s="40"/>
      <c r="CIJ69" s="40"/>
      <c r="CIK69" s="40"/>
      <c r="CIL69" s="40"/>
      <c r="CIM69" s="40"/>
      <c r="CIN69" s="40"/>
      <c r="CIO69" s="40"/>
      <c r="CIP69" s="40"/>
      <c r="CIQ69" s="40"/>
      <c r="CIR69" s="40"/>
      <c r="CIS69" s="40"/>
      <c r="CIT69" s="40"/>
      <c r="CIU69" s="40"/>
      <c r="CIV69" s="40"/>
      <c r="CIW69" s="40"/>
      <c r="CIX69" s="40"/>
      <c r="CIY69" s="40"/>
      <c r="CIZ69" s="40"/>
      <c r="CJA69" s="40"/>
      <c r="CJB69" s="40"/>
      <c r="CJC69" s="40"/>
      <c r="CJD69" s="40"/>
      <c r="CJE69" s="40"/>
      <c r="CJF69" s="40"/>
      <c r="CJG69" s="40"/>
      <c r="CJH69" s="40"/>
      <c r="CJI69" s="40"/>
      <c r="CJJ69" s="40"/>
      <c r="CJK69" s="40"/>
      <c r="CJL69" s="40"/>
      <c r="CJM69" s="40"/>
      <c r="CJN69" s="40"/>
      <c r="CJO69" s="40"/>
      <c r="CJP69" s="40"/>
      <c r="CJQ69" s="40"/>
      <c r="CJR69" s="40"/>
      <c r="CJS69" s="40"/>
      <c r="CJT69" s="40"/>
      <c r="CJU69" s="40"/>
      <c r="CJV69" s="40"/>
      <c r="CJW69" s="40"/>
      <c r="CJX69" s="40"/>
      <c r="CJY69" s="40"/>
      <c r="CJZ69" s="40"/>
      <c r="CKA69" s="40"/>
      <c r="CKB69" s="40"/>
      <c r="CKC69" s="40"/>
      <c r="CKD69" s="40"/>
      <c r="CKE69" s="40"/>
      <c r="CKF69" s="40"/>
      <c r="CKG69" s="40"/>
      <c r="CKH69" s="40"/>
      <c r="CKI69" s="40"/>
      <c r="CKJ69" s="40"/>
      <c r="CKK69" s="40"/>
      <c r="CKL69" s="40"/>
      <c r="CKM69" s="40"/>
      <c r="CKN69" s="40"/>
      <c r="CKO69" s="40"/>
      <c r="CKP69" s="40"/>
      <c r="CKQ69" s="40"/>
      <c r="CKR69" s="40"/>
      <c r="CKS69" s="40"/>
      <c r="CKT69" s="40"/>
      <c r="CKU69" s="40"/>
      <c r="CKV69" s="40"/>
      <c r="CKW69" s="40"/>
      <c r="CKX69" s="40"/>
      <c r="CKY69" s="40"/>
      <c r="CKZ69" s="40"/>
      <c r="CLA69" s="40"/>
      <c r="CLB69" s="40"/>
      <c r="CLC69" s="40"/>
      <c r="CLD69" s="40"/>
      <c r="CLE69" s="40"/>
      <c r="CLF69" s="40"/>
      <c r="CLG69" s="40"/>
      <c r="CLH69" s="40"/>
      <c r="CLI69" s="40"/>
      <c r="CLJ69" s="40"/>
      <c r="CLK69" s="40"/>
      <c r="CLL69" s="40"/>
      <c r="CLM69" s="40"/>
      <c r="CLN69" s="40"/>
      <c r="CLO69" s="40"/>
      <c r="CLP69" s="40"/>
      <c r="CLQ69" s="40"/>
      <c r="CLR69" s="40"/>
      <c r="CLS69" s="40"/>
      <c r="CLT69" s="40"/>
      <c r="CLU69" s="40"/>
      <c r="CLV69" s="40"/>
      <c r="CLW69" s="40"/>
      <c r="CLX69" s="40"/>
      <c r="CLY69" s="40"/>
      <c r="CLZ69" s="40"/>
      <c r="CMA69" s="40"/>
      <c r="CMB69" s="40"/>
      <c r="CMC69" s="40"/>
      <c r="CMD69" s="40"/>
      <c r="CME69" s="40"/>
      <c r="CMF69" s="40"/>
      <c r="CMG69" s="40"/>
      <c r="CMH69" s="40"/>
      <c r="CMI69" s="40"/>
      <c r="CMJ69" s="40"/>
      <c r="CMK69" s="40"/>
      <c r="CML69" s="40"/>
      <c r="CMM69" s="40"/>
      <c r="CMN69" s="40"/>
      <c r="CMO69" s="40"/>
      <c r="CMP69" s="40"/>
      <c r="CMQ69" s="40"/>
      <c r="CMR69" s="40"/>
      <c r="CMS69" s="40"/>
      <c r="CMT69" s="40"/>
      <c r="CMU69" s="40"/>
      <c r="CMV69" s="40"/>
      <c r="CMW69" s="40"/>
      <c r="CMX69" s="40"/>
      <c r="CMY69" s="40"/>
      <c r="CMZ69" s="40"/>
      <c r="CNA69" s="40"/>
      <c r="CNB69" s="40"/>
      <c r="CNC69" s="40"/>
      <c r="CND69" s="40"/>
      <c r="CNE69" s="40"/>
      <c r="CNF69" s="40"/>
      <c r="CNG69" s="40"/>
      <c r="CNH69" s="40"/>
      <c r="CNI69" s="40"/>
      <c r="CNJ69" s="40"/>
      <c r="CNK69" s="40"/>
      <c r="CNL69" s="40"/>
      <c r="CNM69" s="40"/>
      <c r="CNN69" s="40"/>
      <c r="CNO69" s="40"/>
      <c r="CNP69" s="40"/>
      <c r="CNQ69" s="40"/>
      <c r="CNR69" s="40"/>
      <c r="CNS69" s="40"/>
      <c r="CNT69" s="40"/>
      <c r="CNU69" s="40"/>
      <c r="CNV69" s="40"/>
      <c r="CNW69" s="40"/>
      <c r="CNX69" s="40"/>
      <c r="CNY69" s="40"/>
      <c r="CNZ69" s="40"/>
      <c r="COA69" s="40"/>
      <c r="COB69" s="40"/>
      <c r="COC69" s="40"/>
      <c r="COD69" s="40"/>
      <c r="COE69" s="40"/>
      <c r="COF69" s="40"/>
      <c r="COG69" s="40"/>
      <c r="COH69" s="40"/>
      <c r="COI69" s="40"/>
      <c r="COJ69" s="40"/>
      <c r="COK69" s="40"/>
      <c r="COL69" s="40"/>
      <c r="COM69" s="40"/>
      <c r="CON69" s="40"/>
      <c r="COO69" s="40"/>
      <c r="COP69" s="40"/>
      <c r="COQ69" s="40"/>
      <c r="COR69" s="40"/>
      <c r="COS69" s="40"/>
      <c r="COT69" s="40"/>
      <c r="COU69" s="40"/>
      <c r="COV69" s="40"/>
      <c r="COW69" s="40"/>
      <c r="COX69" s="40"/>
      <c r="COY69" s="40"/>
      <c r="COZ69" s="40"/>
      <c r="CPA69" s="40"/>
      <c r="CPB69" s="40"/>
      <c r="CPC69" s="40"/>
      <c r="CPD69" s="40"/>
      <c r="CPE69" s="40"/>
      <c r="CPF69" s="40"/>
      <c r="CPG69" s="40"/>
      <c r="CPH69" s="40"/>
      <c r="CPI69" s="40"/>
      <c r="CPJ69" s="40"/>
      <c r="CPK69" s="40"/>
      <c r="CPL69" s="40"/>
      <c r="CPM69" s="40"/>
      <c r="CPN69" s="40"/>
      <c r="CPO69" s="40"/>
      <c r="CPP69" s="40"/>
      <c r="CPQ69" s="40"/>
      <c r="CPR69" s="40"/>
      <c r="CPS69" s="40"/>
      <c r="CPT69" s="40"/>
      <c r="CPU69" s="40"/>
      <c r="CPV69" s="40"/>
      <c r="CPW69" s="40"/>
      <c r="CPX69" s="40"/>
      <c r="CPY69" s="40"/>
      <c r="CPZ69" s="40"/>
      <c r="CQA69" s="40"/>
      <c r="CQB69" s="40"/>
      <c r="CQC69" s="40"/>
      <c r="CQD69" s="40"/>
      <c r="CQE69" s="40"/>
      <c r="CQF69" s="40"/>
      <c r="CQG69" s="40"/>
      <c r="CQH69" s="40"/>
      <c r="CQI69" s="40"/>
      <c r="CQJ69" s="40"/>
      <c r="CQK69" s="40"/>
      <c r="CQL69" s="40"/>
      <c r="CQM69" s="40"/>
      <c r="CQN69" s="40"/>
      <c r="CQO69" s="40"/>
      <c r="CQP69" s="40"/>
      <c r="CQQ69" s="40"/>
      <c r="CQR69" s="40"/>
      <c r="CQS69" s="40"/>
      <c r="CQT69" s="40"/>
      <c r="CQU69" s="40"/>
      <c r="CQV69" s="40"/>
      <c r="CQW69" s="40"/>
      <c r="CQX69" s="40"/>
      <c r="CQY69" s="40"/>
      <c r="CQZ69" s="40"/>
      <c r="CRA69" s="40"/>
      <c r="CRB69" s="40"/>
      <c r="CRC69" s="40"/>
      <c r="CRD69" s="40"/>
      <c r="CRE69" s="40"/>
      <c r="CRF69" s="40"/>
      <c r="CRG69" s="40"/>
      <c r="CRH69" s="40"/>
      <c r="CRI69" s="40"/>
      <c r="CRJ69" s="40"/>
      <c r="CRK69" s="40"/>
      <c r="CRL69" s="40"/>
      <c r="CRM69" s="40"/>
      <c r="CRN69" s="40"/>
      <c r="CRO69" s="40"/>
      <c r="CRP69" s="40"/>
      <c r="CRQ69" s="40"/>
      <c r="CRR69" s="40"/>
      <c r="CRS69" s="40"/>
      <c r="CRT69" s="40"/>
      <c r="CRU69" s="40"/>
      <c r="CRV69" s="40"/>
      <c r="CRW69" s="40"/>
      <c r="CRX69" s="40"/>
      <c r="CRY69" s="40"/>
      <c r="CRZ69" s="40"/>
      <c r="CSA69" s="40"/>
      <c r="CSB69" s="40"/>
      <c r="CSC69" s="40"/>
      <c r="CSD69" s="40"/>
      <c r="CSE69" s="40"/>
      <c r="CSF69" s="40"/>
      <c r="CSG69" s="40"/>
      <c r="CSH69" s="40"/>
      <c r="CSI69" s="40"/>
      <c r="CSJ69" s="40"/>
      <c r="CSK69" s="40"/>
      <c r="CSL69" s="40"/>
      <c r="CSM69" s="40"/>
      <c r="CSN69" s="40"/>
      <c r="CSO69" s="40"/>
      <c r="CSP69" s="40"/>
      <c r="CSQ69" s="40"/>
      <c r="CSR69" s="40"/>
      <c r="CSS69" s="40"/>
      <c r="CST69" s="40"/>
      <c r="CSU69" s="40"/>
      <c r="CSV69" s="40"/>
      <c r="CSW69" s="40"/>
      <c r="CSX69" s="40"/>
      <c r="CSY69" s="40"/>
      <c r="CSZ69" s="40"/>
      <c r="CTA69" s="40"/>
      <c r="CTB69" s="40"/>
      <c r="CTC69" s="40"/>
      <c r="CTD69" s="40"/>
      <c r="CTE69" s="40"/>
      <c r="CTF69" s="40"/>
      <c r="CTG69" s="40"/>
      <c r="CTH69" s="40"/>
      <c r="CTI69" s="40"/>
      <c r="CTJ69" s="40"/>
      <c r="CTK69" s="40"/>
      <c r="CTL69" s="40"/>
      <c r="CTM69" s="40"/>
      <c r="CTN69" s="40"/>
      <c r="CTO69" s="40"/>
      <c r="CTP69" s="40"/>
      <c r="CTQ69" s="40"/>
      <c r="CTR69" s="40"/>
      <c r="CTS69" s="40"/>
      <c r="CTT69" s="40"/>
      <c r="CTU69" s="40"/>
      <c r="CTV69" s="40"/>
      <c r="CTW69" s="40"/>
      <c r="CTX69" s="40"/>
      <c r="CTY69" s="40"/>
      <c r="CTZ69" s="40"/>
      <c r="CUA69" s="40"/>
      <c r="CUB69" s="40"/>
      <c r="CUC69" s="40"/>
      <c r="CUD69" s="40"/>
      <c r="CUE69" s="40"/>
      <c r="CUF69" s="40"/>
      <c r="CUG69" s="40"/>
      <c r="CUH69" s="40"/>
      <c r="CUI69" s="40"/>
      <c r="CUJ69" s="40"/>
      <c r="CUK69" s="40"/>
      <c r="CUL69" s="40"/>
      <c r="CUM69" s="40"/>
      <c r="CUN69" s="40"/>
      <c r="CUO69" s="40"/>
      <c r="CUP69" s="40"/>
      <c r="CUQ69" s="40"/>
      <c r="CUR69" s="40"/>
      <c r="CUS69" s="40"/>
      <c r="CUT69" s="40"/>
      <c r="CUU69" s="40"/>
      <c r="CUV69" s="40"/>
      <c r="CUW69" s="40"/>
      <c r="CUX69" s="40"/>
      <c r="CUY69" s="40"/>
      <c r="CUZ69" s="40"/>
      <c r="CVA69" s="40"/>
      <c r="CVB69" s="40"/>
      <c r="CVC69" s="40"/>
      <c r="CVD69" s="40"/>
      <c r="CVE69" s="40"/>
      <c r="CVF69" s="40"/>
      <c r="CVG69" s="40"/>
      <c r="CVH69" s="40"/>
      <c r="CVI69" s="40"/>
      <c r="CVJ69" s="40"/>
      <c r="CVK69" s="40"/>
      <c r="CVL69" s="40"/>
      <c r="CVM69" s="40"/>
      <c r="CVN69" s="40"/>
      <c r="CVO69" s="40"/>
      <c r="CVP69" s="40"/>
      <c r="CVQ69" s="40"/>
      <c r="CVR69" s="40"/>
      <c r="CVS69" s="40"/>
      <c r="CVT69" s="40"/>
      <c r="CVU69" s="40"/>
      <c r="CVV69" s="40"/>
      <c r="CVW69" s="40"/>
      <c r="CVX69" s="40"/>
      <c r="CVY69" s="40"/>
      <c r="CVZ69" s="40"/>
      <c r="CWA69" s="40"/>
      <c r="CWB69" s="40"/>
      <c r="CWC69" s="40"/>
      <c r="CWD69" s="40"/>
      <c r="CWE69" s="40"/>
      <c r="CWF69" s="40"/>
      <c r="CWG69" s="40"/>
      <c r="CWH69" s="40"/>
      <c r="CWI69" s="40"/>
      <c r="CWJ69" s="40"/>
      <c r="CWK69" s="40"/>
      <c r="CWL69" s="40"/>
      <c r="CWM69" s="40"/>
      <c r="CWN69" s="40"/>
      <c r="CWO69" s="40"/>
      <c r="CWP69" s="40"/>
      <c r="CWQ69" s="40"/>
      <c r="CWR69" s="40"/>
      <c r="CWS69" s="40"/>
      <c r="CWT69" s="40"/>
      <c r="CWU69" s="40"/>
      <c r="CWV69" s="40"/>
      <c r="CWW69" s="40"/>
      <c r="CWX69" s="40"/>
      <c r="CWY69" s="40"/>
      <c r="CWZ69" s="40"/>
      <c r="CXA69" s="40"/>
      <c r="CXB69" s="40"/>
      <c r="CXC69" s="40"/>
      <c r="CXD69" s="40"/>
      <c r="CXE69" s="40"/>
      <c r="CXF69" s="40"/>
      <c r="CXG69" s="40"/>
      <c r="CXH69" s="40"/>
      <c r="CXI69" s="40"/>
      <c r="CXJ69" s="40"/>
      <c r="CXK69" s="40"/>
      <c r="CXL69" s="40"/>
      <c r="CXM69" s="40"/>
      <c r="CXN69" s="40"/>
      <c r="CXO69" s="40"/>
      <c r="CXP69" s="40"/>
      <c r="CXQ69" s="40"/>
      <c r="CXR69" s="40"/>
      <c r="CXS69" s="40"/>
      <c r="CXT69" s="40"/>
      <c r="CXU69" s="40"/>
      <c r="CXV69" s="40"/>
      <c r="CXW69" s="40"/>
      <c r="CXX69" s="40"/>
      <c r="CXY69" s="40"/>
      <c r="CXZ69" s="40"/>
      <c r="CYA69" s="40"/>
      <c r="CYB69" s="40"/>
      <c r="CYC69" s="40"/>
      <c r="CYD69" s="40"/>
      <c r="CYE69" s="40"/>
      <c r="CYF69" s="40"/>
      <c r="CYG69" s="40"/>
      <c r="CYH69" s="40"/>
      <c r="CYI69" s="40"/>
      <c r="CYJ69" s="40"/>
      <c r="CYK69" s="40"/>
      <c r="CYL69" s="40"/>
      <c r="CYM69" s="40"/>
      <c r="CYN69" s="40"/>
      <c r="CYO69" s="40"/>
      <c r="CYP69" s="40"/>
      <c r="CYQ69" s="40"/>
      <c r="CYR69" s="40"/>
      <c r="CYS69" s="40"/>
      <c r="CYT69" s="40"/>
      <c r="CYU69" s="40"/>
      <c r="CYV69" s="40"/>
      <c r="CYW69" s="40"/>
      <c r="CYX69" s="40"/>
      <c r="CYY69" s="40"/>
      <c r="CYZ69" s="40"/>
      <c r="CZA69" s="40"/>
      <c r="CZB69" s="40"/>
      <c r="CZC69" s="40"/>
      <c r="CZD69" s="40"/>
      <c r="CZE69" s="40"/>
      <c r="CZF69" s="40"/>
      <c r="CZG69" s="40"/>
      <c r="CZH69" s="40"/>
      <c r="CZI69" s="40"/>
      <c r="CZJ69" s="40"/>
      <c r="CZK69" s="40"/>
      <c r="CZL69" s="40"/>
      <c r="CZM69" s="40"/>
      <c r="CZN69" s="40"/>
      <c r="CZO69" s="40"/>
      <c r="CZP69" s="40"/>
      <c r="CZQ69" s="40"/>
      <c r="CZR69" s="40"/>
      <c r="CZS69" s="40"/>
      <c r="CZT69" s="40"/>
      <c r="CZU69" s="40"/>
      <c r="CZV69" s="40"/>
      <c r="CZW69" s="40"/>
      <c r="CZX69" s="40"/>
      <c r="CZY69" s="40"/>
      <c r="CZZ69" s="40"/>
      <c r="DAA69" s="40"/>
      <c r="DAB69" s="40"/>
      <c r="DAC69" s="40"/>
      <c r="DAD69" s="40"/>
      <c r="DAE69" s="40"/>
      <c r="DAF69" s="40"/>
      <c r="DAG69" s="40"/>
      <c r="DAH69" s="40"/>
      <c r="DAI69" s="40"/>
      <c r="DAJ69" s="40"/>
      <c r="DAK69" s="40"/>
      <c r="DAL69" s="40"/>
      <c r="DAM69" s="40"/>
      <c r="DAN69" s="40"/>
      <c r="DAO69" s="40"/>
      <c r="DAP69" s="40"/>
      <c r="DAQ69" s="40"/>
      <c r="DAR69" s="40"/>
      <c r="DAS69" s="40"/>
      <c r="DAT69" s="40"/>
      <c r="DAU69" s="40"/>
      <c r="DAV69" s="40"/>
      <c r="DAW69" s="40"/>
      <c r="DAX69" s="40"/>
      <c r="DAY69" s="40"/>
      <c r="DAZ69" s="40"/>
      <c r="DBA69" s="40"/>
      <c r="DBB69" s="40"/>
      <c r="DBC69" s="40"/>
      <c r="DBD69" s="40"/>
      <c r="DBE69" s="40"/>
      <c r="DBF69" s="40"/>
      <c r="DBG69" s="40"/>
      <c r="DBH69" s="40"/>
      <c r="DBI69" s="40"/>
      <c r="DBJ69" s="40"/>
      <c r="DBK69" s="40"/>
      <c r="DBL69" s="40"/>
      <c r="DBM69" s="40"/>
      <c r="DBN69" s="40"/>
      <c r="DBO69" s="40"/>
      <c r="DBP69" s="40"/>
      <c r="DBQ69" s="40"/>
      <c r="DBR69" s="40"/>
      <c r="DBS69" s="40"/>
      <c r="DBT69" s="40"/>
      <c r="DBU69" s="40"/>
      <c r="DBV69" s="40"/>
      <c r="DBW69" s="40"/>
      <c r="DBX69" s="40"/>
      <c r="DBY69" s="40"/>
      <c r="DBZ69" s="40"/>
      <c r="DCA69" s="40"/>
      <c r="DCB69" s="40"/>
      <c r="DCC69" s="40"/>
      <c r="DCD69" s="40"/>
      <c r="DCE69" s="40"/>
      <c r="DCF69" s="40"/>
      <c r="DCG69" s="40"/>
      <c r="DCH69" s="40"/>
      <c r="DCI69" s="40"/>
      <c r="DCJ69" s="40"/>
      <c r="DCK69" s="40"/>
      <c r="DCL69" s="40"/>
      <c r="DCM69" s="40"/>
      <c r="DCN69" s="40"/>
      <c r="DCO69" s="40"/>
      <c r="DCP69" s="40"/>
      <c r="DCQ69" s="40"/>
      <c r="DCR69" s="40"/>
      <c r="DCS69" s="40"/>
      <c r="DCT69" s="40"/>
      <c r="DCU69" s="40"/>
      <c r="DCV69" s="40"/>
      <c r="DCW69" s="40"/>
      <c r="DCX69" s="40"/>
      <c r="DCY69" s="40"/>
      <c r="DCZ69" s="40"/>
      <c r="DDA69" s="40"/>
      <c r="DDB69" s="40"/>
      <c r="DDC69" s="40"/>
      <c r="DDD69" s="40"/>
      <c r="DDE69" s="40"/>
      <c r="DDF69" s="40"/>
      <c r="DDG69" s="40"/>
      <c r="DDH69" s="40"/>
      <c r="DDI69" s="40"/>
      <c r="DDJ69" s="40"/>
      <c r="DDK69" s="40"/>
      <c r="DDL69" s="40"/>
      <c r="DDM69" s="40"/>
      <c r="DDN69" s="40"/>
      <c r="DDO69" s="40"/>
      <c r="DDP69" s="40"/>
      <c r="DDQ69" s="40"/>
      <c r="DDR69" s="40"/>
      <c r="DDS69" s="40"/>
      <c r="DDT69" s="40"/>
      <c r="DDU69" s="40"/>
      <c r="DDV69" s="40"/>
      <c r="DDW69" s="40"/>
      <c r="DDX69" s="40"/>
      <c r="DDY69" s="40"/>
      <c r="DDZ69" s="40"/>
      <c r="DEA69" s="40"/>
      <c r="DEB69" s="40"/>
      <c r="DEC69" s="40"/>
      <c r="DED69" s="40"/>
      <c r="DEE69" s="40"/>
      <c r="DEF69" s="40"/>
      <c r="DEG69" s="40"/>
      <c r="DEH69" s="40"/>
      <c r="DEI69" s="40"/>
      <c r="DEJ69" s="40"/>
      <c r="DEK69" s="40"/>
      <c r="DEL69" s="40"/>
      <c r="DEM69" s="40"/>
      <c r="DEN69" s="40"/>
      <c r="DEO69" s="40"/>
      <c r="DEP69" s="40"/>
      <c r="DEQ69" s="40"/>
      <c r="DER69" s="40"/>
      <c r="DES69" s="40"/>
      <c r="DET69" s="40"/>
      <c r="DEU69" s="40"/>
      <c r="DEV69" s="40"/>
      <c r="DEW69" s="40"/>
      <c r="DEX69" s="40"/>
      <c r="DEY69" s="40"/>
      <c r="DEZ69" s="40"/>
      <c r="DFA69" s="40"/>
      <c r="DFB69" s="40"/>
      <c r="DFC69" s="40"/>
      <c r="DFD69" s="40"/>
      <c r="DFE69" s="40"/>
      <c r="DFF69" s="40"/>
      <c r="DFG69" s="40"/>
      <c r="DFH69" s="40"/>
      <c r="DFI69" s="40"/>
      <c r="DFJ69" s="40"/>
      <c r="DFK69" s="40"/>
      <c r="DFL69" s="40"/>
      <c r="DFM69" s="40"/>
      <c r="DFN69" s="40"/>
      <c r="DFO69" s="40"/>
      <c r="DFP69" s="40"/>
      <c r="DFQ69" s="40"/>
      <c r="DFR69" s="40"/>
      <c r="DFS69" s="40"/>
      <c r="DFT69" s="40"/>
      <c r="DFU69" s="40"/>
      <c r="DFV69" s="40"/>
      <c r="DFW69" s="40"/>
      <c r="DFX69" s="40"/>
      <c r="DFY69" s="40"/>
      <c r="DFZ69" s="40"/>
      <c r="DGA69" s="40"/>
      <c r="DGB69" s="40"/>
      <c r="DGC69" s="40"/>
      <c r="DGD69" s="40"/>
      <c r="DGE69" s="40"/>
      <c r="DGF69" s="40"/>
      <c r="DGG69" s="40"/>
      <c r="DGH69" s="40"/>
      <c r="DGI69" s="40"/>
      <c r="DGJ69" s="40"/>
      <c r="DGK69" s="40"/>
      <c r="DGL69" s="40"/>
      <c r="DGM69" s="40"/>
      <c r="DGN69" s="40"/>
      <c r="DGO69" s="40"/>
      <c r="DGP69" s="40"/>
      <c r="DGQ69" s="40"/>
      <c r="DGR69" s="40"/>
      <c r="DGS69" s="40"/>
      <c r="DGT69" s="40"/>
      <c r="DGU69" s="40"/>
      <c r="DGV69" s="40"/>
      <c r="DGW69" s="40"/>
      <c r="DGX69" s="40"/>
      <c r="DGY69" s="40"/>
      <c r="DGZ69" s="40"/>
      <c r="DHA69" s="40"/>
      <c r="DHB69" s="40"/>
      <c r="DHC69" s="40"/>
      <c r="DHD69" s="40"/>
      <c r="DHE69" s="40"/>
      <c r="DHF69" s="40"/>
      <c r="DHG69" s="40"/>
      <c r="DHH69" s="40"/>
      <c r="DHI69" s="40"/>
      <c r="DHJ69" s="40"/>
      <c r="DHK69" s="40"/>
      <c r="DHL69" s="40"/>
      <c r="DHM69" s="40"/>
      <c r="DHN69" s="40"/>
      <c r="DHO69" s="40"/>
      <c r="DHP69" s="40"/>
      <c r="DHQ69" s="40"/>
      <c r="DHR69" s="40"/>
      <c r="DHS69" s="40"/>
      <c r="DHT69" s="40"/>
      <c r="DHU69" s="40"/>
      <c r="DHV69" s="40"/>
      <c r="DHW69" s="40"/>
      <c r="DHX69" s="40"/>
      <c r="DHY69" s="40"/>
      <c r="DHZ69" s="40"/>
      <c r="DIA69" s="40"/>
      <c r="DIB69" s="40"/>
      <c r="DIC69" s="40"/>
      <c r="DID69" s="40"/>
      <c r="DIE69" s="40"/>
      <c r="DIF69" s="40"/>
      <c r="DIG69" s="40"/>
      <c r="DIH69" s="40"/>
      <c r="DII69" s="40"/>
      <c r="DIJ69" s="40"/>
      <c r="DIK69" s="40"/>
      <c r="DIL69" s="40"/>
      <c r="DIM69" s="40"/>
      <c r="DIN69" s="40"/>
      <c r="DIO69" s="40"/>
      <c r="DIP69" s="40"/>
      <c r="DIQ69" s="40"/>
      <c r="DIR69" s="40"/>
      <c r="DIS69" s="40"/>
      <c r="DIT69" s="40"/>
      <c r="DIU69" s="40"/>
      <c r="DIV69" s="40"/>
      <c r="DIW69" s="40"/>
      <c r="DIX69" s="40"/>
      <c r="DIY69" s="40"/>
      <c r="DIZ69" s="40"/>
      <c r="DJA69" s="40"/>
      <c r="DJB69" s="40"/>
      <c r="DJC69" s="40"/>
      <c r="DJD69" s="40"/>
      <c r="DJE69" s="40"/>
      <c r="DJF69" s="40"/>
      <c r="DJG69" s="40"/>
      <c r="DJH69" s="40"/>
      <c r="DJI69" s="40"/>
      <c r="DJJ69" s="40"/>
      <c r="DJK69" s="40"/>
      <c r="DJL69" s="40"/>
      <c r="DJM69" s="40"/>
      <c r="DJN69" s="40"/>
      <c r="DJO69" s="40"/>
      <c r="DJP69" s="40"/>
      <c r="DJQ69" s="40"/>
      <c r="DJR69" s="40"/>
      <c r="DJS69" s="40"/>
      <c r="DJT69" s="40"/>
      <c r="DJU69" s="40"/>
      <c r="DJV69" s="40"/>
      <c r="DJW69" s="40"/>
      <c r="DJX69" s="40"/>
      <c r="DJY69" s="40"/>
      <c r="DJZ69" s="40"/>
      <c r="DKA69" s="40"/>
      <c r="DKB69" s="40"/>
      <c r="DKC69" s="40"/>
      <c r="DKD69" s="40"/>
      <c r="DKE69" s="40"/>
      <c r="DKF69" s="40"/>
      <c r="DKG69" s="40"/>
      <c r="DKH69" s="40"/>
      <c r="DKI69" s="40"/>
      <c r="DKJ69" s="40"/>
      <c r="DKK69" s="40"/>
      <c r="DKL69" s="40"/>
      <c r="DKM69" s="40"/>
      <c r="DKN69" s="40"/>
      <c r="DKO69" s="40"/>
      <c r="DKP69" s="40"/>
      <c r="DKQ69" s="40"/>
      <c r="DKR69" s="40"/>
      <c r="DKS69" s="40"/>
      <c r="DKT69" s="40"/>
      <c r="DKU69" s="40"/>
      <c r="DKV69" s="40"/>
      <c r="DKW69" s="40"/>
      <c r="DKX69" s="40"/>
      <c r="DKY69" s="40"/>
      <c r="DKZ69" s="40"/>
      <c r="DLA69" s="40"/>
      <c r="DLB69" s="40"/>
      <c r="DLC69" s="40"/>
      <c r="DLD69" s="40"/>
      <c r="DLE69" s="40"/>
      <c r="DLF69" s="40"/>
      <c r="DLG69" s="40"/>
      <c r="DLH69" s="40"/>
      <c r="DLI69" s="40"/>
      <c r="DLJ69" s="40"/>
      <c r="DLK69" s="40"/>
      <c r="DLL69" s="40"/>
      <c r="DLM69" s="40"/>
      <c r="DLN69" s="40"/>
      <c r="DLO69" s="40"/>
      <c r="DLP69" s="40"/>
      <c r="DLQ69" s="40"/>
      <c r="DLR69" s="40"/>
      <c r="DLS69" s="40"/>
      <c r="DLT69" s="40"/>
      <c r="DLU69" s="40"/>
      <c r="DLV69" s="40"/>
      <c r="DLW69" s="40"/>
      <c r="DLX69" s="40"/>
      <c r="DLY69" s="40"/>
      <c r="DLZ69" s="40"/>
      <c r="DMA69" s="40"/>
      <c r="DMB69" s="40"/>
      <c r="DMC69" s="40"/>
      <c r="DMD69" s="40"/>
      <c r="DME69" s="40"/>
      <c r="DMF69" s="40"/>
      <c r="DMG69" s="40"/>
      <c r="DMH69" s="40"/>
      <c r="DMI69" s="40"/>
      <c r="DMJ69" s="40"/>
      <c r="DMK69" s="40"/>
      <c r="DML69" s="40"/>
      <c r="DMM69" s="40"/>
      <c r="DMN69" s="40"/>
      <c r="DMO69" s="40"/>
      <c r="DMP69" s="40"/>
      <c r="DMQ69" s="40"/>
      <c r="DMR69" s="40"/>
      <c r="DMS69" s="40"/>
      <c r="DMT69" s="40"/>
      <c r="DMU69" s="40"/>
      <c r="DMV69" s="40"/>
      <c r="DMW69" s="40"/>
      <c r="DMX69" s="40"/>
      <c r="DMY69" s="40"/>
      <c r="DMZ69" s="40"/>
      <c r="DNA69" s="40"/>
      <c r="DNB69" s="40"/>
      <c r="DNC69" s="40"/>
      <c r="DND69" s="40"/>
      <c r="DNE69" s="40"/>
      <c r="DNF69" s="40"/>
      <c r="DNG69" s="40"/>
      <c r="DNH69" s="40"/>
      <c r="DNI69" s="40"/>
      <c r="DNJ69" s="40"/>
      <c r="DNK69" s="40"/>
      <c r="DNL69" s="40"/>
      <c r="DNM69" s="40"/>
      <c r="DNN69" s="40"/>
      <c r="DNO69" s="40"/>
      <c r="DNP69" s="40"/>
      <c r="DNQ69" s="40"/>
      <c r="DNR69" s="40"/>
      <c r="DNS69" s="40"/>
      <c r="DNT69" s="40"/>
      <c r="DNU69" s="40"/>
      <c r="DNV69" s="40"/>
      <c r="DNW69" s="40"/>
      <c r="DNX69" s="40"/>
      <c r="DNY69" s="40"/>
      <c r="DNZ69" s="40"/>
      <c r="DOA69" s="40"/>
      <c r="DOB69" s="40"/>
      <c r="DOC69" s="40"/>
      <c r="DOD69" s="40"/>
      <c r="DOE69" s="40"/>
      <c r="DOF69" s="40"/>
      <c r="DOG69" s="40"/>
      <c r="DOH69" s="40"/>
      <c r="DOI69" s="40"/>
      <c r="DOJ69" s="40"/>
      <c r="DOK69" s="40"/>
      <c r="DOL69" s="40"/>
      <c r="DOM69" s="40"/>
      <c r="DON69" s="40"/>
      <c r="DOO69" s="40"/>
      <c r="DOP69" s="40"/>
      <c r="DOQ69" s="40"/>
      <c r="DOR69" s="40"/>
      <c r="DOS69" s="40"/>
      <c r="DOT69" s="40"/>
      <c r="DOU69" s="40"/>
      <c r="DOV69" s="40"/>
      <c r="DOW69" s="40"/>
      <c r="DOX69" s="40"/>
      <c r="DOY69" s="40"/>
      <c r="DOZ69" s="40"/>
      <c r="DPA69" s="40"/>
      <c r="DPB69" s="40"/>
      <c r="DPC69" s="40"/>
      <c r="DPD69" s="40"/>
      <c r="DPE69" s="40"/>
      <c r="DPF69" s="40"/>
      <c r="DPG69" s="40"/>
      <c r="DPH69" s="40"/>
      <c r="DPI69" s="40"/>
      <c r="DPJ69" s="40"/>
      <c r="DPK69" s="40"/>
      <c r="DPL69" s="40"/>
      <c r="DPM69" s="40"/>
      <c r="DPN69" s="40"/>
      <c r="DPO69" s="40"/>
      <c r="DPP69" s="40"/>
      <c r="DPQ69" s="40"/>
      <c r="DPR69" s="40"/>
      <c r="DPS69" s="40"/>
      <c r="DPT69" s="40"/>
      <c r="DPU69" s="40"/>
      <c r="DPV69" s="40"/>
      <c r="DPW69" s="40"/>
      <c r="DPX69" s="40"/>
      <c r="DPY69" s="40"/>
      <c r="DPZ69" s="40"/>
      <c r="DQA69" s="40"/>
      <c r="DQB69" s="40"/>
      <c r="DQC69" s="40"/>
      <c r="DQD69" s="40"/>
      <c r="DQE69" s="40"/>
      <c r="DQF69" s="40"/>
      <c r="DQG69" s="40"/>
      <c r="DQH69" s="40"/>
      <c r="DQI69" s="40"/>
      <c r="DQJ69" s="40"/>
      <c r="DQK69" s="40"/>
      <c r="DQL69" s="40"/>
      <c r="DQM69" s="40"/>
      <c r="DQN69" s="40"/>
      <c r="DQO69" s="40"/>
      <c r="DQP69" s="40"/>
      <c r="DQQ69" s="40"/>
      <c r="DQR69" s="40"/>
      <c r="DQS69" s="40"/>
      <c r="DQT69" s="40"/>
      <c r="DQU69" s="40"/>
      <c r="DQV69" s="40"/>
      <c r="DQW69" s="40"/>
      <c r="DQX69" s="40"/>
      <c r="DQY69" s="40"/>
      <c r="DQZ69" s="40"/>
      <c r="DRA69" s="40"/>
      <c r="DRB69" s="40"/>
      <c r="DRC69" s="40"/>
      <c r="DRD69" s="40"/>
      <c r="DRE69" s="40"/>
      <c r="DRF69" s="40"/>
      <c r="DRG69" s="40"/>
      <c r="DRH69" s="40"/>
      <c r="DRI69" s="40"/>
      <c r="DRJ69" s="40"/>
      <c r="DRK69" s="40"/>
      <c r="DRL69" s="40"/>
      <c r="DRM69" s="40"/>
      <c r="DRN69" s="40"/>
      <c r="DRO69" s="40"/>
      <c r="DRP69" s="40"/>
      <c r="DRQ69" s="40"/>
      <c r="DRR69" s="40"/>
      <c r="DRS69" s="40"/>
      <c r="DRT69" s="40"/>
      <c r="DRU69" s="40"/>
      <c r="DRV69" s="40"/>
      <c r="DRW69" s="40"/>
      <c r="DRX69" s="40"/>
      <c r="DRY69" s="40"/>
      <c r="DRZ69" s="40"/>
      <c r="DSA69" s="40"/>
      <c r="DSB69" s="40"/>
      <c r="DSC69" s="40"/>
      <c r="DSD69" s="40"/>
      <c r="DSE69" s="40"/>
      <c r="DSF69" s="40"/>
      <c r="DSG69" s="40"/>
      <c r="DSH69" s="40"/>
      <c r="DSI69" s="40"/>
      <c r="DSJ69" s="40"/>
      <c r="DSK69" s="40"/>
      <c r="DSL69" s="40"/>
      <c r="DSM69" s="40"/>
      <c r="DSN69" s="40"/>
      <c r="DSO69" s="40"/>
      <c r="DSP69" s="40"/>
      <c r="DSQ69" s="40"/>
      <c r="DSR69" s="40"/>
      <c r="DSS69" s="40"/>
      <c r="DST69" s="40"/>
      <c r="DSU69" s="40"/>
      <c r="DSV69" s="40"/>
      <c r="DSW69" s="40"/>
      <c r="DSX69" s="40"/>
      <c r="DSY69" s="40"/>
      <c r="DSZ69" s="40"/>
      <c r="DTA69" s="40"/>
      <c r="DTB69" s="40"/>
      <c r="DTC69" s="40"/>
      <c r="DTD69" s="40"/>
      <c r="DTE69" s="40"/>
      <c r="DTF69" s="40"/>
      <c r="DTG69" s="40"/>
      <c r="DTH69" s="40"/>
      <c r="DTI69" s="40"/>
      <c r="DTJ69" s="40"/>
      <c r="DTK69" s="40"/>
      <c r="DTL69" s="40"/>
      <c r="DTM69" s="40"/>
      <c r="DTN69" s="40"/>
      <c r="DTO69" s="40"/>
      <c r="DTP69" s="40"/>
      <c r="DTQ69" s="40"/>
      <c r="DTR69" s="40"/>
      <c r="DTS69" s="40"/>
      <c r="DTT69" s="40"/>
      <c r="DTU69" s="40"/>
      <c r="DTV69" s="40"/>
      <c r="DTW69" s="40"/>
      <c r="DTX69" s="40"/>
      <c r="DTY69" s="40"/>
      <c r="DTZ69" s="40"/>
      <c r="DUA69" s="40"/>
      <c r="DUB69" s="40"/>
      <c r="DUC69" s="40"/>
      <c r="DUD69" s="40"/>
      <c r="DUE69" s="40"/>
      <c r="DUF69" s="40"/>
      <c r="DUG69" s="40"/>
      <c r="DUH69" s="40"/>
      <c r="DUI69" s="40"/>
      <c r="DUJ69" s="40"/>
      <c r="DUK69" s="40"/>
      <c r="DUL69" s="40"/>
      <c r="DUM69" s="40"/>
      <c r="DUN69" s="40"/>
      <c r="DUO69" s="40"/>
      <c r="DUP69" s="40"/>
      <c r="DUQ69" s="40"/>
      <c r="DUR69" s="40"/>
      <c r="DUS69" s="40"/>
      <c r="DUT69" s="40"/>
      <c r="DUU69" s="40"/>
      <c r="DUV69" s="40"/>
      <c r="DUW69" s="40"/>
      <c r="DUX69" s="40"/>
      <c r="DUY69" s="40"/>
      <c r="DUZ69" s="40"/>
      <c r="DVA69" s="40"/>
      <c r="DVB69" s="40"/>
      <c r="DVC69" s="40"/>
      <c r="DVD69" s="40"/>
      <c r="DVE69" s="40"/>
      <c r="DVF69" s="40"/>
      <c r="DVG69" s="40"/>
      <c r="DVH69" s="40"/>
      <c r="DVI69" s="40"/>
      <c r="DVJ69" s="40"/>
      <c r="DVK69" s="40"/>
      <c r="DVL69" s="40"/>
      <c r="DVM69" s="40"/>
      <c r="DVN69" s="40"/>
      <c r="DVO69" s="40"/>
      <c r="DVP69" s="40"/>
      <c r="DVQ69" s="40"/>
      <c r="DVR69" s="40"/>
      <c r="DVS69" s="40"/>
      <c r="DVT69" s="40"/>
      <c r="DVU69" s="40"/>
      <c r="DVV69" s="40"/>
      <c r="DVW69" s="40"/>
      <c r="DVX69" s="40"/>
      <c r="DVY69" s="40"/>
      <c r="DVZ69" s="40"/>
      <c r="DWA69" s="40"/>
      <c r="DWB69" s="40"/>
      <c r="DWC69" s="40"/>
      <c r="DWD69" s="40"/>
      <c r="DWE69" s="40"/>
      <c r="DWF69" s="40"/>
      <c r="DWG69" s="40"/>
      <c r="DWH69" s="40"/>
      <c r="DWI69" s="40"/>
      <c r="DWJ69" s="40"/>
      <c r="DWK69" s="40"/>
      <c r="DWL69" s="40"/>
      <c r="DWM69" s="40"/>
      <c r="DWN69" s="40"/>
      <c r="DWO69" s="40"/>
      <c r="DWP69" s="40"/>
      <c r="DWQ69" s="40"/>
      <c r="DWR69" s="40"/>
      <c r="DWS69" s="40"/>
      <c r="DWT69" s="40"/>
      <c r="DWU69" s="40"/>
      <c r="DWV69" s="40"/>
      <c r="DWW69" s="40"/>
      <c r="DWX69" s="40"/>
      <c r="DWY69" s="40"/>
      <c r="DWZ69" s="40"/>
      <c r="DXA69" s="40"/>
      <c r="DXB69" s="40"/>
      <c r="DXC69" s="40"/>
      <c r="DXD69" s="40"/>
      <c r="DXE69" s="40"/>
      <c r="DXF69" s="40"/>
      <c r="DXG69" s="40"/>
      <c r="DXH69" s="40"/>
      <c r="DXI69" s="40"/>
      <c r="DXJ69" s="40"/>
      <c r="DXK69" s="40"/>
      <c r="DXL69" s="40"/>
      <c r="DXM69" s="40"/>
      <c r="DXN69" s="40"/>
      <c r="DXO69" s="40"/>
      <c r="DXP69" s="40"/>
      <c r="DXQ69" s="40"/>
      <c r="DXR69" s="40"/>
      <c r="DXS69" s="40"/>
      <c r="DXT69" s="40"/>
      <c r="DXU69" s="40"/>
      <c r="DXV69" s="40"/>
      <c r="DXW69" s="40"/>
      <c r="DXX69" s="40"/>
      <c r="DXY69" s="40"/>
      <c r="DXZ69" s="40"/>
      <c r="DYA69" s="40"/>
      <c r="DYB69" s="40"/>
      <c r="DYC69" s="40"/>
      <c r="DYD69" s="40"/>
      <c r="DYE69" s="40"/>
      <c r="DYF69" s="40"/>
      <c r="DYG69" s="40"/>
      <c r="DYH69" s="40"/>
      <c r="DYI69" s="40"/>
      <c r="DYJ69" s="40"/>
      <c r="DYK69" s="40"/>
      <c r="DYL69" s="40"/>
      <c r="DYM69" s="40"/>
      <c r="DYN69" s="40"/>
      <c r="DYO69" s="40"/>
      <c r="DYP69" s="40"/>
      <c r="DYQ69" s="40"/>
      <c r="DYR69" s="40"/>
      <c r="DYS69" s="40"/>
      <c r="DYT69" s="40"/>
      <c r="DYU69" s="40"/>
      <c r="DYV69" s="40"/>
      <c r="DYW69" s="40"/>
      <c r="DYX69" s="40"/>
      <c r="DYY69" s="40"/>
      <c r="DYZ69" s="40"/>
      <c r="DZA69" s="40"/>
      <c r="DZB69" s="40"/>
      <c r="DZC69" s="40"/>
      <c r="DZD69" s="40"/>
      <c r="DZE69" s="40"/>
      <c r="DZF69" s="40"/>
      <c r="DZG69" s="40"/>
      <c r="DZH69" s="40"/>
      <c r="DZI69" s="40"/>
      <c r="DZJ69" s="40"/>
      <c r="DZK69" s="40"/>
      <c r="DZL69" s="40"/>
      <c r="DZM69" s="40"/>
      <c r="DZN69" s="40"/>
      <c r="DZO69" s="40"/>
      <c r="DZP69" s="40"/>
      <c r="DZQ69" s="40"/>
      <c r="DZR69" s="40"/>
      <c r="DZS69" s="40"/>
      <c r="DZT69" s="40"/>
      <c r="DZU69" s="40"/>
      <c r="DZV69" s="40"/>
      <c r="DZW69" s="40"/>
      <c r="DZX69" s="40"/>
      <c r="DZY69" s="40"/>
      <c r="DZZ69" s="40"/>
      <c r="EAA69" s="40"/>
      <c r="EAB69" s="40"/>
      <c r="EAC69" s="40"/>
      <c r="EAD69" s="40"/>
      <c r="EAE69" s="40"/>
      <c r="EAF69" s="40"/>
      <c r="EAG69" s="40"/>
      <c r="EAH69" s="40"/>
      <c r="EAI69" s="40"/>
      <c r="EAJ69" s="40"/>
      <c r="EAK69" s="40"/>
      <c r="EAL69" s="40"/>
      <c r="EAM69" s="40"/>
      <c r="EAN69" s="40"/>
      <c r="EAO69" s="40"/>
      <c r="EAP69" s="40"/>
      <c r="EAQ69" s="40"/>
      <c r="EAR69" s="40"/>
      <c r="EAS69" s="40"/>
      <c r="EAT69" s="40"/>
      <c r="EAU69" s="40"/>
      <c r="EAV69" s="40"/>
      <c r="EAW69" s="40"/>
      <c r="EAX69" s="40"/>
      <c r="EAY69" s="40"/>
      <c r="EAZ69" s="40"/>
      <c r="EBA69" s="40"/>
      <c r="EBB69" s="40"/>
      <c r="EBC69" s="40"/>
      <c r="EBD69" s="40"/>
      <c r="EBE69" s="40"/>
      <c r="EBF69" s="40"/>
      <c r="EBG69" s="40"/>
      <c r="EBH69" s="40"/>
      <c r="EBI69" s="40"/>
      <c r="EBJ69" s="40"/>
      <c r="EBK69" s="40"/>
      <c r="EBL69" s="40"/>
      <c r="EBM69" s="40"/>
      <c r="EBN69" s="40"/>
      <c r="EBO69" s="40"/>
      <c r="EBP69" s="40"/>
      <c r="EBQ69" s="40"/>
      <c r="EBR69" s="40"/>
      <c r="EBS69" s="40"/>
      <c r="EBT69" s="40"/>
      <c r="EBU69" s="40"/>
      <c r="EBV69" s="40"/>
      <c r="EBW69" s="40"/>
      <c r="EBX69" s="40"/>
      <c r="EBY69" s="40"/>
      <c r="EBZ69" s="40"/>
      <c r="ECA69" s="40"/>
      <c r="ECB69" s="40"/>
      <c r="ECC69" s="40"/>
      <c r="ECD69" s="40"/>
      <c r="ECE69" s="40"/>
      <c r="ECF69" s="40"/>
      <c r="ECG69" s="40"/>
      <c r="ECH69" s="40"/>
      <c r="ECI69" s="40"/>
      <c r="ECJ69" s="40"/>
      <c r="ECK69" s="40"/>
      <c r="ECL69" s="40"/>
      <c r="ECM69" s="40"/>
      <c r="ECN69" s="40"/>
      <c r="ECO69" s="40"/>
      <c r="ECP69" s="40"/>
      <c r="ECQ69" s="40"/>
      <c r="ECR69" s="40"/>
      <c r="ECS69" s="40"/>
      <c r="ECT69" s="40"/>
      <c r="ECU69" s="40"/>
      <c r="ECV69" s="40"/>
      <c r="ECW69" s="40"/>
      <c r="ECX69" s="40"/>
      <c r="ECY69" s="40"/>
      <c r="ECZ69" s="40"/>
      <c r="EDA69" s="40"/>
      <c r="EDB69" s="40"/>
      <c r="EDC69" s="40"/>
      <c r="EDD69" s="40"/>
      <c r="EDE69" s="40"/>
      <c r="EDF69" s="40"/>
      <c r="EDG69" s="40"/>
      <c r="EDH69" s="40"/>
      <c r="EDI69" s="40"/>
      <c r="EDJ69" s="40"/>
      <c r="EDK69" s="40"/>
      <c r="EDL69" s="40"/>
      <c r="EDM69" s="40"/>
      <c r="EDN69" s="40"/>
      <c r="EDO69" s="40"/>
      <c r="EDP69" s="40"/>
      <c r="EDQ69" s="40"/>
      <c r="EDR69" s="40"/>
      <c r="EDS69" s="40"/>
      <c r="EDT69" s="40"/>
      <c r="EDU69" s="40"/>
      <c r="EDV69" s="40"/>
      <c r="EDW69" s="40"/>
      <c r="EDX69" s="40"/>
      <c r="EDY69" s="40"/>
      <c r="EDZ69" s="40"/>
      <c r="EEA69" s="40"/>
      <c r="EEB69" s="40"/>
      <c r="EEC69" s="40"/>
      <c r="EED69" s="40"/>
      <c r="EEE69" s="40"/>
      <c r="EEF69" s="40"/>
      <c r="EEG69" s="40"/>
      <c r="EEH69" s="40"/>
      <c r="EEI69" s="40"/>
      <c r="EEJ69" s="40"/>
      <c r="EEK69" s="40"/>
      <c r="EEL69" s="40"/>
      <c r="EEM69" s="40"/>
      <c r="EEN69" s="40"/>
      <c r="EEO69" s="40"/>
      <c r="EEP69" s="40"/>
      <c r="EEQ69" s="40"/>
      <c r="EER69" s="40"/>
      <c r="EES69" s="40"/>
      <c r="EET69" s="40"/>
      <c r="EEU69" s="40"/>
      <c r="EEV69" s="40"/>
      <c r="EEW69" s="40"/>
      <c r="EEX69" s="40"/>
      <c r="EEY69" s="40"/>
      <c r="EEZ69" s="40"/>
      <c r="EFA69" s="40"/>
      <c r="EFB69" s="40"/>
      <c r="EFC69" s="40"/>
      <c r="EFD69" s="40"/>
      <c r="EFE69" s="40"/>
      <c r="EFF69" s="40"/>
      <c r="EFG69" s="40"/>
      <c r="EFH69" s="40"/>
      <c r="EFI69" s="40"/>
      <c r="EFJ69" s="40"/>
      <c r="EFK69" s="40"/>
      <c r="EFL69" s="40"/>
      <c r="EFM69" s="40"/>
      <c r="EFN69" s="40"/>
      <c r="EFO69" s="40"/>
      <c r="EFP69" s="40"/>
      <c r="EFQ69" s="40"/>
      <c r="EFR69" s="40"/>
      <c r="EFS69" s="40"/>
      <c r="EFT69" s="40"/>
      <c r="EFU69" s="40"/>
      <c r="EFV69" s="40"/>
      <c r="EFW69" s="40"/>
      <c r="EFX69" s="40"/>
      <c r="EFY69" s="40"/>
      <c r="EFZ69" s="40"/>
      <c r="EGA69" s="40"/>
      <c r="EGB69" s="40"/>
      <c r="EGC69" s="40"/>
      <c r="EGD69" s="40"/>
      <c r="EGE69" s="40"/>
      <c r="EGF69" s="40"/>
      <c r="EGG69" s="40"/>
      <c r="EGH69" s="40"/>
      <c r="EGI69" s="40"/>
      <c r="EGJ69" s="40"/>
      <c r="EGK69" s="40"/>
      <c r="EGL69" s="40"/>
      <c r="EGM69" s="40"/>
      <c r="EGN69" s="40"/>
      <c r="EGO69" s="40"/>
      <c r="EGP69" s="40"/>
      <c r="EGQ69" s="40"/>
      <c r="EGR69" s="40"/>
      <c r="EGS69" s="40"/>
      <c r="EGT69" s="40"/>
      <c r="EGU69" s="40"/>
      <c r="EGV69" s="40"/>
      <c r="EGW69" s="40"/>
      <c r="EGX69" s="40"/>
      <c r="EGY69" s="40"/>
      <c r="EGZ69" s="40"/>
      <c r="EHA69" s="40"/>
      <c r="EHB69" s="40"/>
      <c r="EHC69" s="40"/>
      <c r="EHD69" s="40"/>
      <c r="EHE69" s="40"/>
      <c r="EHF69" s="40"/>
      <c r="EHG69" s="40"/>
      <c r="EHH69" s="40"/>
      <c r="EHI69" s="40"/>
      <c r="EHJ69" s="40"/>
      <c r="EHK69" s="40"/>
      <c r="EHL69" s="40"/>
      <c r="EHM69" s="40"/>
      <c r="EHN69" s="40"/>
      <c r="EHO69" s="40"/>
      <c r="EHP69" s="40"/>
      <c r="EHQ69" s="40"/>
      <c r="EHR69" s="40"/>
      <c r="EHS69" s="40"/>
      <c r="EHT69" s="40"/>
      <c r="EHU69" s="40"/>
      <c r="EHV69" s="40"/>
      <c r="EHW69" s="40"/>
      <c r="EHX69" s="40"/>
      <c r="EHY69" s="40"/>
      <c r="EHZ69" s="40"/>
      <c r="EIA69" s="40"/>
      <c r="EIB69" s="40"/>
      <c r="EIC69" s="40"/>
      <c r="EID69" s="40"/>
      <c r="EIE69" s="40"/>
      <c r="EIF69" s="40"/>
      <c r="EIG69" s="40"/>
      <c r="EIH69" s="40"/>
      <c r="EII69" s="40"/>
      <c r="EIJ69" s="40"/>
      <c r="EIK69" s="40"/>
      <c r="EIL69" s="40"/>
      <c r="EIM69" s="40"/>
      <c r="EIN69" s="40"/>
      <c r="EIO69" s="40"/>
      <c r="EIP69" s="40"/>
      <c r="EIQ69" s="40"/>
      <c r="EIR69" s="40"/>
      <c r="EIS69" s="40"/>
      <c r="EIT69" s="40"/>
      <c r="EIU69" s="40"/>
      <c r="EIV69" s="40"/>
      <c r="EIW69" s="40"/>
      <c r="EIX69" s="40"/>
      <c r="EIY69" s="40"/>
      <c r="EIZ69" s="40"/>
      <c r="EJA69" s="40"/>
      <c r="EJB69" s="40"/>
      <c r="EJC69" s="40"/>
      <c r="EJD69" s="40"/>
      <c r="EJE69" s="40"/>
      <c r="EJF69" s="40"/>
      <c r="EJG69" s="40"/>
      <c r="EJH69" s="40"/>
      <c r="EJI69" s="40"/>
      <c r="EJJ69" s="40"/>
      <c r="EJK69" s="40"/>
      <c r="EJL69" s="40"/>
      <c r="EJM69" s="40"/>
      <c r="EJN69" s="40"/>
      <c r="EJO69" s="40"/>
      <c r="EJP69" s="40"/>
      <c r="EJQ69" s="40"/>
      <c r="EJR69" s="40"/>
      <c r="EJS69" s="40"/>
      <c r="EJT69" s="40"/>
      <c r="EJU69" s="40"/>
      <c r="EJV69" s="40"/>
      <c r="EJW69" s="40"/>
      <c r="EJX69" s="40"/>
      <c r="EJY69" s="40"/>
      <c r="EJZ69" s="40"/>
      <c r="EKA69" s="40"/>
      <c r="EKB69" s="40"/>
      <c r="EKC69" s="40"/>
      <c r="EKD69" s="40"/>
      <c r="EKE69" s="40"/>
      <c r="EKF69" s="40"/>
      <c r="EKG69" s="40"/>
      <c r="EKH69" s="40"/>
      <c r="EKI69" s="40"/>
      <c r="EKJ69" s="40"/>
      <c r="EKK69" s="40"/>
      <c r="EKL69" s="40"/>
      <c r="EKM69" s="40"/>
      <c r="EKN69" s="40"/>
      <c r="EKO69" s="40"/>
      <c r="EKP69" s="40"/>
      <c r="EKQ69" s="40"/>
      <c r="EKR69" s="40"/>
      <c r="EKS69" s="40"/>
      <c r="EKT69" s="40"/>
      <c r="EKU69" s="40"/>
      <c r="EKV69" s="40"/>
      <c r="EKW69" s="40"/>
      <c r="EKX69" s="40"/>
      <c r="EKY69" s="40"/>
      <c r="EKZ69" s="40"/>
      <c r="ELA69" s="40"/>
      <c r="ELB69" s="40"/>
      <c r="ELC69" s="40"/>
      <c r="ELD69" s="40"/>
      <c r="ELE69" s="40"/>
      <c r="ELF69" s="40"/>
      <c r="ELG69" s="40"/>
      <c r="ELH69" s="40"/>
      <c r="ELI69" s="40"/>
      <c r="ELJ69" s="40"/>
      <c r="ELK69" s="40"/>
      <c r="ELL69" s="40"/>
      <c r="ELM69" s="40"/>
      <c r="ELN69" s="40"/>
      <c r="ELO69" s="40"/>
      <c r="ELP69" s="40"/>
      <c r="ELQ69" s="40"/>
      <c r="ELR69" s="40"/>
      <c r="ELS69" s="40"/>
      <c r="ELT69" s="40"/>
      <c r="ELU69" s="40"/>
      <c r="ELV69" s="40"/>
      <c r="ELW69" s="40"/>
      <c r="ELX69" s="40"/>
      <c r="ELY69" s="40"/>
      <c r="ELZ69" s="40"/>
      <c r="EMA69" s="40"/>
      <c r="EMB69" s="40"/>
      <c r="EMC69" s="40"/>
      <c r="EMD69" s="40"/>
      <c r="EME69" s="40"/>
      <c r="EMF69" s="40"/>
      <c r="EMG69" s="40"/>
      <c r="EMH69" s="40"/>
      <c r="EMI69" s="40"/>
      <c r="EMJ69" s="40"/>
      <c r="EMK69" s="40"/>
      <c r="EML69" s="40"/>
      <c r="EMM69" s="40"/>
      <c r="EMN69" s="40"/>
      <c r="EMO69" s="40"/>
      <c r="EMP69" s="40"/>
      <c r="EMQ69" s="40"/>
      <c r="EMR69" s="40"/>
      <c r="EMS69" s="40"/>
      <c r="EMT69" s="40"/>
      <c r="EMU69" s="40"/>
      <c r="EMV69" s="40"/>
      <c r="EMW69" s="40"/>
      <c r="EMX69" s="40"/>
      <c r="EMY69" s="40"/>
      <c r="EMZ69" s="40"/>
      <c r="ENA69" s="40"/>
      <c r="ENB69" s="40"/>
      <c r="ENC69" s="40"/>
      <c r="END69" s="40"/>
      <c r="ENE69" s="40"/>
      <c r="ENF69" s="40"/>
      <c r="ENG69" s="40"/>
      <c r="ENH69" s="40"/>
      <c r="ENI69" s="40"/>
      <c r="ENJ69" s="40"/>
      <c r="ENK69" s="40"/>
      <c r="ENL69" s="40"/>
      <c r="ENM69" s="40"/>
      <c r="ENN69" s="40"/>
      <c r="ENO69" s="40"/>
      <c r="ENP69" s="40"/>
      <c r="ENQ69" s="40"/>
      <c r="ENR69" s="40"/>
      <c r="ENS69" s="40"/>
      <c r="ENT69" s="40"/>
      <c r="ENU69" s="40"/>
      <c r="ENV69" s="40"/>
      <c r="ENW69" s="40"/>
      <c r="ENX69" s="40"/>
      <c r="ENY69" s="40"/>
      <c r="ENZ69" s="40"/>
      <c r="EOA69" s="40"/>
      <c r="EOB69" s="40"/>
      <c r="EOC69" s="40"/>
      <c r="EOD69" s="40"/>
      <c r="EOE69" s="40"/>
      <c r="EOF69" s="40"/>
      <c r="EOG69" s="40"/>
      <c r="EOH69" s="40"/>
      <c r="EOI69" s="40"/>
      <c r="EOJ69" s="40"/>
      <c r="EOK69" s="40"/>
      <c r="EOL69" s="40"/>
      <c r="EOM69" s="40"/>
      <c r="EON69" s="40"/>
      <c r="EOO69" s="40"/>
      <c r="EOP69" s="40"/>
      <c r="EOQ69" s="40"/>
      <c r="EOR69" s="40"/>
      <c r="EOS69" s="40"/>
      <c r="EOT69" s="40"/>
      <c r="EOU69" s="40"/>
      <c r="EOV69" s="40"/>
      <c r="EOW69" s="40"/>
      <c r="EOX69" s="40"/>
      <c r="EOY69" s="40"/>
      <c r="EOZ69" s="40"/>
      <c r="EPA69" s="40"/>
      <c r="EPB69" s="40"/>
      <c r="EPC69" s="40"/>
      <c r="EPD69" s="40"/>
      <c r="EPE69" s="40"/>
      <c r="EPF69" s="40"/>
      <c r="EPG69" s="40"/>
      <c r="EPH69" s="40"/>
      <c r="EPI69" s="40"/>
      <c r="EPJ69" s="40"/>
      <c r="EPK69" s="40"/>
      <c r="EPL69" s="40"/>
      <c r="EPM69" s="40"/>
      <c r="EPN69" s="40"/>
      <c r="EPO69" s="40"/>
      <c r="EPP69" s="40"/>
      <c r="EPQ69" s="40"/>
      <c r="EPR69" s="40"/>
      <c r="EPS69" s="40"/>
      <c r="EPT69" s="40"/>
      <c r="EPU69" s="40"/>
      <c r="EPV69" s="40"/>
      <c r="EPW69" s="40"/>
      <c r="EPX69" s="40"/>
      <c r="EPY69" s="40"/>
      <c r="EPZ69" s="40"/>
      <c r="EQA69" s="40"/>
      <c r="EQB69" s="40"/>
      <c r="EQC69" s="40"/>
      <c r="EQD69" s="40"/>
      <c r="EQE69" s="40"/>
      <c r="EQF69" s="40"/>
      <c r="EQG69" s="40"/>
      <c r="EQH69" s="40"/>
      <c r="EQI69" s="40"/>
      <c r="EQJ69" s="40"/>
      <c r="EQK69" s="40"/>
      <c r="EQL69" s="40"/>
      <c r="EQM69" s="40"/>
      <c r="EQN69" s="40"/>
      <c r="EQO69" s="40"/>
      <c r="EQP69" s="40"/>
      <c r="EQQ69" s="40"/>
      <c r="EQR69" s="40"/>
      <c r="EQS69" s="40"/>
      <c r="EQT69" s="40"/>
      <c r="EQU69" s="40"/>
      <c r="EQV69" s="40"/>
      <c r="EQW69" s="40"/>
      <c r="EQX69" s="40"/>
      <c r="EQY69" s="40"/>
      <c r="EQZ69" s="40"/>
      <c r="ERA69" s="40"/>
      <c r="ERB69" s="40"/>
      <c r="ERC69" s="40"/>
      <c r="ERD69" s="40"/>
      <c r="ERE69" s="40"/>
      <c r="ERF69" s="40"/>
      <c r="ERG69" s="40"/>
      <c r="ERH69" s="40"/>
      <c r="ERI69" s="40"/>
      <c r="ERJ69" s="40"/>
      <c r="ERK69" s="40"/>
      <c r="ERL69" s="40"/>
      <c r="ERM69" s="40"/>
      <c r="ERN69" s="40"/>
      <c r="ERO69" s="40"/>
      <c r="ERP69" s="40"/>
      <c r="ERQ69" s="40"/>
      <c r="ERR69" s="40"/>
      <c r="ERS69" s="40"/>
      <c r="ERT69" s="40"/>
      <c r="ERU69" s="40"/>
      <c r="ERV69" s="40"/>
      <c r="ERW69" s="40"/>
      <c r="ERX69" s="40"/>
      <c r="ERY69" s="40"/>
      <c r="ERZ69" s="40"/>
      <c r="ESA69" s="40"/>
      <c r="ESB69" s="40"/>
      <c r="ESC69" s="40"/>
      <c r="ESD69" s="40"/>
      <c r="ESE69" s="40"/>
      <c r="ESF69" s="40"/>
      <c r="ESG69" s="40"/>
      <c r="ESH69" s="40"/>
      <c r="ESI69" s="40"/>
      <c r="ESJ69" s="40"/>
      <c r="ESK69" s="40"/>
      <c r="ESL69" s="40"/>
      <c r="ESM69" s="40"/>
      <c r="ESN69" s="40"/>
      <c r="ESO69" s="40"/>
      <c r="ESP69" s="40"/>
      <c r="ESQ69" s="40"/>
      <c r="ESR69" s="40"/>
      <c r="ESS69" s="40"/>
      <c r="EST69" s="40"/>
      <c r="ESU69" s="40"/>
      <c r="ESV69" s="40"/>
      <c r="ESW69" s="40"/>
      <c r="ESX69" s="40"/>
      <c r="ESY69" s="40"/>
      <c r="ESZ69" s="40"/>
      <c r="ETA69" s="40"/>
      <c r="ETB69" s="40"/>
      <c r="ETC69" s="40"/>
      <c r="ETD69" s="40"/>
      <c r="ETE69" s="40"/>
      <c r="ETF69" s="40"/>
      <c r="ETG69" s="40"/>
      <c r="ETH69" s="40"/>
      <c r="ETI69" s="40"/>
      <c r="ETJ69" s="40"/>
      <c r="ETK69" s="40"/>
      <c r="ETL69" s="40"/>
      <c r="ETM69" s="40"/>
      <c r="ETN69" s="40"/>
      <c r="ETO69" s="40"/>
      <c r="ETP69" s="40"/>
      <c r="ETQ69" s="40"/>
      <c r="ETR69" s="40"/>
      <c r="ETS69" s="40"/>
      <c r="ETT69" s="40"/>
      <c r="ETU69" s="40"/>
      <c r="ETV69" s="40"/>
      <c r="ETW69" s="40"/>
      <c r="ETX69" s="40"/>
      <c r="ETY69" s="40"/>
      <c r="ETZ69" s="40"/>
      <c r="EUA69" s="40"/>
      <c r="EUB69" s="40"/>
      <c r="EUC69" s="40"/>
      <c r="EUD69" s="40"/>
      <c r="EUE69" s="40"/>
      <c r="EUF69" s="40"/>
      <c r="EUG69" s="40"/>
      <c r="EUH69" s="40"/>
      <c r="EUI69" s="40"/>
      <c r="EUJ69" s="40"/>
      <c r="EUK69" s="40"/>
      <c r="EUL69" s="40"/>
      <c r="EUM69" s="40"/>
      <c r="EUN69" s="40"/>
      <c r="EUO69" s="40"/>
      <c r="EUP69" s="40"/>
      <c r="EUQ69" s="40"/>
      <c r="EUR69" s="40"/>
      <c r="EUS69" s="40"/>
      <c r="EUT69" s="40"/>
      <c r="EUU69" s="40"/>
      <c r="EUV69" s="40"/>
      <c r="EUW69" s="40"/>
      <c r="EUX69" s="40"/>
      <c r="EUY69" s="40"/>
      <c r="EUZ69" s="40"/>
      <c r="EVA69" s="40"/>
      <c r="EVB69" s="40"/>
      <c r="EVC69" s="40"/>
      <c r="EVD69" s="40"/>
      <c r="EVE69" s="40"/>
      <c r="EVF69" s="40"/>
      <c r="EVG69" s="40"/>
      <c r="EVH69" s="40"/>
      <c r="EVI69" s="40"/>
      <c r="EVJ69" s="40"/>
      <c r="EVK69" s="40"/>
      <c r="EVL69" s="40"/>
      <c r="EVM69" s="40"/>
      <c r="EVN69" s="40"/>
      <c r="EVO69" s="40"/>
      <c r="EVP69" s="40"/>
      <c r="EVQ69" s="40"/>
      <c r="EVR69" s="40"/>
      <c r="EVS69" s="40"/>
      <c r="EVT69" s="40"/>
      <c r="EVU69" s="40"/>
      <c r="EVV69" s="40"/>
      <c r="EVW69" s="40"/>
      <c r="EVX69" s="40"/>
      <c r="EVY69" s="40"/>
      <c r="EVZ69" s="40"/>
      <c r="EWA69" s="40"/>
      <c r="EWB69" s="40"/>
      <c r="EWC69" s="40"/>
      <c r="EWD69" s="40"/>
      <c r="EWE69" s="40"/>
      <c r="EWF69" s="40"/>
      <c r="EWG69" s="40"/>
      <c r="EWH69" s="40"/>
      <c r="EWI69" s="40"/>
      <c r="EWJ69" s="40"/>
      <c r="EWK69" s="40"/>
      <c r="EWL69" s="40"/>
      <c r="EWM69" s="40"/>
      <c r="EWN69" s="40"/>
      <c r="EWO69" s="40"/>
      <c r="EWP69" s="40"/>
      <c r="EWQ69" s="40"/>
      <c r="EWR69" s="40"/>
      <c r="EWS69" s="40"/>
      <c r="EWT69" s="40"/>
      <c r="EWU69" s="40"/>
      <c r="EWV69" s="40"/>
      <c r="EWW69" s="40"/>
      <c r="EWX69" s="40"/>
      <c r="EWY69" s="40"/>
      <c r="EWZ69" s="40"/>
      <c r="EXA69" s="40"/>
      <c r="EXB69" s="40"/>
      <c r="EXC69" s="40"/>
      <c r="EXD69" s="40"/>
      <c r="EXE69" s="40"/>
      <c r="EXF69" s="40"/>
      <c r="EXG69" s="40"/>
      <c r="EXH69" s="40"/>
      <c r="EXI69" s="40"/>
      <c r="EXJ69" s="40"/>
      <c r="EXK69" s="40"/>
      <c r="EXL69" s="40"/>
      <c r="EXM69" s="40"/>
      <c r="EXN69" s="40"/>
      <c r="EXO69" s="40"/>
      <c r="EXP69" s="40"/>
      <c r="EXQ69" s="40"/>
      <c r="EXR69" s="40"/>
      <c r="EXS69" s="40"/>
      <c r="EXT69" s="40"/>
      <c r="EXU69" s="40"/>
      <c r="EXV69" s="40"/>
      <c r="EXW69" s="40"/>
      <c r="EXX69" s="40"/>
      <c r="EXY69" s="40"/>
      <c r="EXZ69" s="40"/>
      <c r="EYA69" s="40"/>
      <c r="EYB69" s="40"/>
      <c r="EYC69" s="40"/>
      <c r="EYD69" s="40"/>
      <c r="EYE69" s="40"/>
      <c r="EYF69" s="40"/>
      <c r="EYG69" s="40"/>
      <c r="EYH69" s="40"/>
      <c r="EYI69" s="40"/>
      <c r="EYJ69" s="40"/>
      <c r="EYK69" s="40"/>
      <c r="EYL69" s="40"/>
      <c r="EYM69" s="40"/>
      <c r="EYN69" s="40"/>
      <c r="EYO69" s="40"/>
      <c r="EYP69" s="40"/>
      <c r="EYQ69" s="40"/>
      <c r="EYR69" s="40"/>
      <c r="EYS69" s="40"/>
      <c r="EYT69" s="40"/>
      <c r="EYU69" s="40"/>
      <c r="EYV69" s="40"/>
      <c r="EYW69" s="40"/>
      <c r="EYX69" s="40"/>
      <c r="EYY69" s="40"/>
      <c r="EYZ69" s="40"/>
      <c r="EZA69" s="40"/>
      <c r="EZB69" s="40"/>
      <c r="EZC69" s="40"/>
      <c r="EZD69" s="40"/>
      <c r="EZE69" s="40"/>
      <c r="EZF69" s="40"/>
      <c r="EZG69" s="40"/>
      <c r="EZH69" s="40"/>
      <c r="EZI69" s="40"/>
      <c r="EZJ69" s="40"/>
      <c r="EZK69" s="40"/>
      <c r="EZL69" s="40"/>
      <c r="EZM69" s="40"/>
      <c r="EZN69" s="40"/>
      <c r="EZO69" s="40"/>
      <c r="EZP69" s="40"/>
      <c r="EZQ69" s="40"/>
      <c r="EZR69" s="40"/>
      <c r="EZS69" s="40"/>
      <c r="EZT69" s="40"/>
      <c r="EZU69" s="40"/>
      <c r="EZV69" s="40"/>
      <c r="EZW69" s="40"/>
      <c r="EZX69" s="40"/>
      <c r="EZY69" s="40"/>
      <c r="EZZ69" s="40"/>
      <c r="FAA69" s="40"/>
      <c r="FAB69" s="40"/>
      <c r="FAC69" s="40"/>
      <c r="FAD69" s="40"/>
      <c r="FAE69" s="40"/>
      <c r="FAF69" s="40"/>
      <c r="FAG69" s="40"/>
      <c r="FAH69" s="40"/>
      <c r="FAI69" s="40"/>
      <c r="FAJ69" s="40"/>
      <c r="FAK69" s="40"/>
      <c r="FAL69" s="40"/>
      <c r="FAM69" s="40"/>
      <c r="FAN69" s="40"/>
      <c r="FAO69" s="40"/>
      <c r="FAP69" s="40"/>
      <c r="FAQ69" s="40"/>
      <c r="FAR69" s="40"/>
      <c r="FAS69" s="40"/>
      <c r="FAT69" s="40"/>
      <c r="FAU69" s="40"/>
      <c r="FAV69" s="40"/>
      <c r="FAW69" s="40"/>
      <c r="FAX69" s="40"/>
      <c r="FAY69" s="40"/>
      <c r="FAZ69" s="40"/>
      <c r="FBA69" s="40"/>
      <c r="FBB69" s="40"/>
      <c r="FBC69" s="40"/>
      <c r="FBD69" s="40"/>
      <c r="FBE69" s="40"/>
      <c r="FBF69" s="40"/>
      <c r="FBG69" s="40"/>
      <c r="FBH69" s="40"/>
      <c r="FBI69" s="40"/>
      <c r="FBJ69" s="40"/>
      <c r="FBK69" s="40"/>
      <c r="FBL69" s="40"/>
      <c r="FBM69" s="40"/>
      <c r="FBN69" s="40"/>
      <c r="FBO69" s="40"/>
      <c r="FBP69" s="40"/>
      <c r="FBQ69" s="40"/>
      <c r="FBR69" s="40"/>
      <c r="FBS69" s="40"/>
      <c r="FBT69" s="40"/>
      <c r="FBU69" s="40"/>
      <c r="FBV69" s="40"/>
      <c r="FBW69" s="40"/>
      <c r="FBX69" s="40"/>
      <c r="FBY69" s="40"/>
      <c r="FBZ69" s="40"/>
      <c r="FCA69" s="40"/>
      <c r="FCB69" s="40"/>
      <c r="FCC69" s="40"/>
      <c r="FCD69" s="40"/>
      <c r="FCE69" s="40"/>
      <c r="FCF69" s="40"/>
      <c r="FCG69" s="40"/>
      <c r="FCH69" s="40"/>
      <c r="FCI69" s="40"/>
      <c r="FCJ69" s="40"/>
      <c r="FCK69" s="40"/>
      <c r="FCL69" s="40"/>
      <c r="FCM69" s="40"/>
      <c r="FCN69" s="40"/>
      <c r="FCO69" s="40"/>
      <c r="FCP69" s="40"/>
      <c r="FCQ69" s="40"/>
      <c r="FCR69" s="40"/>
      <c r="FCS69" s="40"/>
      <c r="FCT69" s="40"/>
      <c r="FCU69" s="40"/>
      <c r="FCV69" s="40"/>
      <c r="FCW69" s="40"/>
      <c r="FCX69" s="40"/>
      <c r="FCY69" s="40"/>
      <c r="FCZ69" s="40"/>
      <c r="FDA69" s="40"/>
      <c r="FDB69" s="40"/>
      <c r="FDC69" s="40"/>
      <c r="FDD69" s="40"/>
      <c r="FDE69" s="40"/>
      <c r="FDF69" s="40"/>
      <c r="FDG69" s="40"/>
      <c r="FDH69" s="40"/>
      <c r="FDI69" s="40"/>
      <c r="FDJ69" s="40"/>
      <c r="FDK69" s="40"/>
      <c r="FDL69" s="40"/>
      <c r="FDM69" s="40"/>
      <c r="FDN69" s="40"/>
      <c r="FDO69" s="40"/>
      <c r="FDP69" s="40"/>
      <c r="FDQ69" s="40"/>
      <c r="FDR69" s="40"/>
      <c r="FDS69" s="40"/>
      <c r="FDT69" s="40"/>
      <c r="FDU69" s="40"/>
      <c r="FDV69" s="40"/>
      <c r="FDW69" s="40"/>
      <c r="FDX69" s="40"/>
      <c r="FDY69" s="40"/>
      <c r="FDZ69" s="40"/>
      <c r="FEA69" s="40"/>
      <c r="FEB69" s="40"/>
      <c r="FEC69" s="40"/>
      <c r="FED69" s="40"/>
      <c r="FEE69" s="40"/>
      <c r="FEF69" s="40"/>
      <c r="FEG69" s="40"/>
      <c r="FEH69" s="40"/>
      <c r="FEI69" s="40"/>
      <c r="FEJ69" s="40"/>
      <c r="FEK69" s="40"/>
      <c r="FEL69" s="40"/>
      <c r="FEM69" s="40"/>
      <c r="FEN69" s="40"/>
      <c r="FEO69" s="40"/>
      <c r="FEP69" s="40"/>
      <c r="FEQ69" s="40"/>
      <c r="FER69" s="40"/>
      <c r="FES69" s="40"/>
      <c r="FET69" s="40"/>
      <c r="FEU69" s="40"/>
      <c r="FEV69" s="40"/>
      <c r="FEW69" s="40"/>
      <c r="FEX69" s="40"/>
      <c r="FEY69" s="40"/>
      <c r="FEZ69" s="40"/>
      <c r="FFA69" s="40"/>
      <c r="FFB69" s="40"/>
      <c r="FFC69" s="40"/>
      <c r="FFD69" s="40"/>
      <c r="FFE69" s="40"/>
      <c r="FFF69" s="40"/>
      <c r="FFG69" s="40"/>
      <c r="FFH69" s="40"/>
      <c r="FFI69" s="40"/>
      <c r="FFJ69" s="40"/>
      <c r="FFK69" s="40"/>
      <c r="FFL69" s="40"/>
      <c r="FFM69" s="40"/>
      <c r="FFN69" s="40"/>
      <c r="FFO69" s="40"/>
      <c r="FFP69" s="40"/>
      <c r="FFQ69" s="40"/>
      <c r="FFR69" s="40"/>
      <c r="FFS69" s="40"/>
      <c r="FFT69" s="40"/>
      <c r="FFU69" s="40"/>
      <c r="FFV69" s="40"/>
      <c r="FFW69" s="40"/>
      <c r="FFX69" s="40"/>
      <c r="FFY69" s="40"/>
      <c r="FFZ69" s="40"/>
      <c r="FGA69" s="40"/>
      <c r="FGB69" s="40"/>
      <c r="FGC69" s="40"/>
      <c r="FGD69" s="40"/>
      <c r="FGE69" s="40"/>
      <c r="FGF69" s="40"/>
      <c r="FGG69" s="40"/>
      <c r="FGH69" s="40"/>
      <c r="FGI69" s="40"/>
      <c r="FGJ69" s="40"/>
      <c r="FGK69" s="40"/>
      <c r="FGL69" s="40"/>
      <c r="FGM69" s="40"/>
      <c r="FGN69" s="40"/>
      <c r="FGO69" s="40"/>
      <c r="FGP69" s="40"/>
      <c r="FGQ69" s="40"/>
      <c r="FGR69" s="40"/>
      <c r="FGS69" s="40"/>
      <c r="FGT69" s="40"/>
      <c r="FGU69" s="40"/>
      <c r="FGV69" s="40"/>
      <c r="FGW69" s="40"/>
      <c r="FGX69" s="40"/>
      <c r="FGY69" s="40"/>
      <c r="FGZ69" s="40"/>
      <c r="FHA69" s="40"/>
      <c r="FHB69" s="40"/>
      <c r="FHC69" s="40"/>
      <c r="FHD69" s="40"/>
      <c r="FHE69" s="40"/>
      <c r="FHF69" s="40"/>
      <c r="FHG69" s="40"/>
      <c r="FHH69" s="40"/>
      <c r="FHI69" s="40"/>
      <c r="FHJ69" s="40"/>
      <c r="FHK69" s="40"/>
      <c r="FHL69" s="40"/>
      <c r="FHM69" s="40"/>
      <c r="FHN69" s="40"/>
      <c r="FHO69" s="40"/>
      <c r="FHP69" s="40"/>
      <c r="FHQ69" s="40"/>
      <c r="FHR69" s="40"/>
      <c r="FHS69" s="40"/>
      <c r="FHT69" s="40"/>
      <c r="FHU69" s="40"/>
      <c r="FHV69" s="40"/>
      <c r="FHW69" s="40"/>
      <c r="FHX69" s="40"/>
      <c r="FHY69" s="40"/>
      <c r="FHZ69" s="40"/>
      <c r="FIA69" s="40"/>
      <c r="FIB69" s="40"/>
      <c r="FIC69" s="40"/>
      <c r="FID69" s="40"/>
      <c r="FIE69" s="40"/>
      <c r="FIF69" s="40"/>
      <c r="FIG69" s="40"/>
      <c r="FIH69" s="40"/>
      <c r="FII69" s="40"/>
      <c r="FIJ69" s="40"/>
      <c r="FIK69" s="40"/>
      <c r="FIL69" s="40"/>
      <c r="FIM69" s="40"/>
      <c r="FIN69" s="40"/>
      <c r="FIO69" s="40"/>
      <c r="FIP69" s="40"/>
      <c r="FIQ69" s="40"/>
      <c r="FIR69" s="40"/>
      <c r="FIS69" s="40"/>
      <c r="FIT69" s="40"/>
      <c r="FIU69" s="40"/>
      <c r="FIV69" s="40"/>
      <c r="FIW69" s="40"/>
      <c r="FIX69" s="40"/>
      <c r="FIY69" s="40"/>
      <c r="FIZ69" s="40"/>
      <c r="FJA69" s="40"/>
      <c r="FJB69" s="40"/>
      <c r="FJC69" s="40"/>
      <c r="FJD69" s="40"/>
      <c r="FJE69" s="40"/>
      <c r="FJF69" s="40"/>
      <c r="FJG69" s="40"/>
      <c r="FJH69" s="40"/>
      <c r="FJI69" s="40"/>
      <c r="FJJ69" s="40"/>
      <c r="FJK69" s="40"/>
      <c r="FJL69" s="40"/>
      <c r="FJM69" s="40"/>
      <c r="FJN69" s="40"/>
      <c r="FJO69" s="40"/>
      <c r="FJP69" s="40"/>
      <c r="FJQ69" s="40"/>
      <c r="FJR69" s="40"/>
      <c r="FJS69" s="40"/>
      <c r="FJT69" s="40"/>
      <c r="FJU69" s="40"/>
      <c r="FJV69" s="40"/>
      <c r="FJW69" s="40"/>
      <c r="FJX69" s="40"/>
      <c r="FJY69" s="40"/>
      <c r="FJZ69" s="40"/>
      <c r="FKA69" s="40"/>
      <c r="FKB69" s="40"/>
      <c r="FKC69" s="40"/>
      <c r="FKD69" s="40"/>
      <c r="FKE69" s="40"/>
      <c r="FKF69" s="40"/>
      <c r="FKG69" s="40"/>
      <c r="FKH69" s="40"/>
      <c r="FKI69" s="40"/>
      <c r="FKJ69" s="40"/>
      <c r="FKK69" s="40"/>
      <c r="FKL69" s="40"/>
      <c r="FKM69" s="40"/>
      <c r="FKN69" s="40"/>
      <c r="FKO69" s="40"/>
      <c r="FKP69" s="40"/>
      <c r="FKQ69" s="40"/>
      <c r="FKR69" s="40"/>
      <c r="FKS69" s="40"/>
      <c r="FKT69" s="40"/>
      <c r="FKU69" s="40"/>
      <c r="FKV69" s="40"/>
      <c r="FKW69" s="40"/>
      <c r="FKX69" s="40"/>
      <c r="FKY69" s="40"/>
      <c r="FKZ69" s="40"/>
      <c r="FLA69" s="40"/>
      <c r="FLB69" s="40"/>
      <c r="FLC69" s="40"/>
      <c r="FLD69" s="40"/>
      <c r="FLE69" s="40"/>
      <c r="FLF69" s="40"/>
      <c r="FLG69" s="40"/>
      <c r="FLH69" s="40"/>
      <c r="FLI69" s="40"/>
      <c r="FLJ69" s="40"/>
      <c r="FLK69" s="40"/>
      <c r="FLL69" s="40"/>
      <c r="FLM69" s="40"/>
      <c r="FLN69" s="40"/>
      <c r="FLO69" s="40"/>
      <c r="FLP69" s="40"/>
      <c r="FLQ69" s="40"/>
      <c r="FLR69" s="40"/>
      <c r="FLS69" s="40"/>
      <c r="FLT69" s="40"/>
      <c r="FLU69" s="40"/>
      <c r="FLV69" s="40"/>
      <c r="FLW69" s="40"/>
      <c r="FLX69" s="40"/>
      <c r="FLY69" s="40"/>
      <c r="FLZ69" s="40"/>
      <c r="FMA69" s="40"/>
      <c r="FMB69" s="40"/>
      <c r="FMC69" s="40"/>
      <c r="FMD69" s="40"/>
      <c r="FME69" s="40"/>
      <c r="FMF69" s="40"/>
      <c r="FMG69" s="40"/>
      <c r="FMH69" s="40"/>
      <c r="FMI69" s="40"/>
      <c r="FMJ69" s="40"/>
      <c r="FMK69" s="40"/>
      <c r="FML69" s="40"/>
      <c r="FMM69" s="40"/>
      <c r="FMN69" s="40"/>
      <c r="FMO69" s="40"/>
      <c r="FMP69" s="40"/>
      <c r="FMQ69" s="40"/>
      <c r="FMR69" s="40"/>
      <c r="FMS69" s="40"/>
      <c r="FMT69" s="40"/>
      <c r="FMU69" s="40"/>
      <c r="FMV69" s="40"/>
      <c r="FMW69" s="40"/>
      <c r="FMX69" s="40"/>
      <c r="FMY69" s="40"/>
      <c r="FMZ69" s="40"/>
      <c r="FNA69" s="40"/>
      <c r="FNB69" s="40"/>
      <c r="FNC69" s="40"/>
      <c r="FND69" s="40"/>
      <c r="FNE69" s="40"/>
      <c r="FNF69" s="40"/>
      <c r="FNG69" s="40"/>
      <c r="FNH69" s="40"/>
      <c r="FNI69" s="40"/>
      <c r="FNJ69" s="40"/>
      <c r="FNK69" s="40"/>
      <c r="FNL69" s="40"/>
      <c r="FNM69" s="40"/>
      <c r="FNN69" s="40"/>
      <c r="FNO69" s="40"/>
      <c r="FNP69" s="40"/>
      <c r="FNQ69" s="40"/>
      <c r="FNR69" s="40"/>
      <c r="FNS69" s="40"/>
      <c r="FNT69" s="40"/>
      <c r="FNU69" s="40"/>
      <c r="FNV69" s="40"/>
      <c r="FNW69" s="40"/>
      <c r="FNX69" s="40"/>
      <c r="FNY69" s="40"/>
      <c r="FNZ69" s="40"/>
      <c r="FOA69" s="40"/>
      <c r="FOB69" s="40"/>
      <c r="FOC69" s="40"/>
      <c r="FOD69" s="40"/>
      <c r="FOE69" s="40"/>
      <c r="FOF69" s="40"/>
      <c r="FOG69" s="40"/>
      <c r="FOH69" s="40"/>
      <c r="FOI69" s="40"/>
      <c r="FOJ69" s="40"/>
      <c r="FOK69" s="40"/>
      <c r="FOL69" s="40"/>
      <c r="FOM69" s="40"/>
      <c r="FON69" s="40"/>
      <c r="FOO69" s="40"/>
      <c r="FOP69" s="40"/>
      <c r="FOQ69" s="40"/>
      <c r="FOR69" s="40"/>
      <c r="FOS69" s="40"/>
      <c r="FOT69" s="40"/>
      <c r="FOU69" s="40"/>
      <c r="FOV69" s="40"/>
      <c r="FOW69" s="40"/>
      <c r="FOX69" s="40"/>
      <c r="FOY69" s="40"/>
      <c r="FOZ69" s="40"/>
      <c r="FPA69" s="40"/>
      <c r="FPB69" s="40"/>
      <c r="FPC69" s="40"/>
      <c r="FPD69" s="40"/>
      <c r="FPE69" s="40"/>
      <c r="FPF69" s="40"/>
      <c r="FPG69" s="40"/>
      <c r="FPH69" s="40"/>
      <c r="FPI69" s="40"/>
      <c r="FPJ69" s="40"/>
      <c r="FPK69" s="40"/>
      <c r="FPL69" s="40"/>
      <c r="FPM69" s="40"/>
      <c r="FPN69" s="40"/>
      <c r="FPO69" s="40"/>
      <c r="FPP69" s="40"/>
      <c r="FPQ69" s="40"/>
      <c r="FPR69" s="40"/>
      <c r="FPS69" s="40"/>
      <c r="FPT69" s="40"/>
      <c r="FPU69" s="40"/>
      <c r="FPV69" s="40"/>
      <c r="FPW69" s="40"/>
      <c r="FPX69" s="40"/>
      <c r="FPY69" s="40"/>
      <c r="FPZ69" s="40"/>
      <c r="FQA69" s="40"/>
      <c r="FQB69" s="40"/>
      <c r="FQC69" s="40"/>
      <c r="FQD69" s="40"/>
      <c r="FQE69" s="40"/>
      <c r="FQF69" s="40"/>
      <c r="FQG69" s="40"/>
      <c r="FQH69" s="40"/>
      <c r="FQI69" s="40"/>
      <c r="FQJ69" s="40"/>
      <c r="FQK69" s="40"/>
      <c r="FQL69" s="40"/>
      <c r="FQM69" s="40"/>
      <c r="FQN69" s="40"/>
      <c r="FQO69" s="40"/>
      <c r="FQP69" s="40"/>
      <c r="FQQ69" s="40"/>
      <c r="FQR69" s="40"/>
      <c r="FQS69" s="40"/>
      <c r="FQT69" s="40"/>
      <c r="FQU69" s="40"/>
      <c r="FQV69" s="40"/>
      <c r="FQW69" s="40"/>
      <c r="FQX69" s="40"/>
      <c r="FQY69" s="40"/>
      <c r="FQZ69" s="40"/>
      <c r="FRA69" s="40"/>
      <c r="FRB69" s="40"/>
      <c r="FRC69" s="40"/>
      <c r="FRD69" s="40"/>
      <c r="FRE69" s="40"/>
      <c r="FRF69" s="40"/>
      <c r="FRG69" s="40"/>
      <c r="FRH69" s="40"/>
      <c r="FRI69" s="40"/>
      <c r="FRJ69" s="40"/>
      <c r="FRK69" s="40"/>
      <c r="FRL69" s="40"/>
      <c r="FRM69" s="40"/>
      <c r="FRN69" s="40"/>
      <c r="FRO69" s="40"/>
      <c r="FRP69" s="40"/>
      <c r="FRQ69" s="40"/>
      <c r="FRR69" s="40"/>
      <c r="FRS69" s="40"/>
      <c r="FRT69" s="40"/>
      <c r="FRU69" s="40"/>
      <c r="FRV69" s="40"/>
      <c r="FRW69" s="40"/>
      <c r="FRX69" s="40"/>
      <c r="FRY69" s="40"/>
      <c r="FRZ69" s="40"/>
      <c r="FSA69" s="40"/>
      <c r="FSB69" s="40"/>
      <c r="FSC69" s="40"/>
      <c r="FSD69" s="40"/>
      <c r="FSE69" s="40"/>
      <c r="FSF69" s="40"/>
      <c r="FSG69" s="40"/>
      <c r="FSH69" s="40"/>
      <c r="FSI69" s="40"/>
      <c r="FSJ69" s="40"/>
      <c r="FSK69" s="40"/>
      <c r="FSL69" s="40"/>
      <c r="FSM69" s="40"/>
      <c r="FSN69" s="40"/>
      <c r="FSO69" s="40"/>
      <c r="FSP69" s="40"/>
      <c r="FSQ69" s="40"/>
      <c r="FSR69" s="40"/>
      <c r="FSS69" s="40"/>
      <c r="FST69" s="40"/>
      <c r="FSU69" s="40"/>
      <c r="FSV69" s="40"/>
      <c r="FSW69" s="40"/>
      <c r="FSX69" s="40"/>
      <c r="FSY69" s="40"/>
      <c r="FSZ69" s="40"/>
      <c r="FTA69" s="40"/>
      <c r="FTB69" s="40"/>
      <c r="FTC69" s="40"/>
      <c r="FTD69" s="40"/>
      <c r="FTE69" s="40"/>
      <c r="FTF69" s="40"/>
      <c r="FTG69" s="40"/>
      <c r="FTH69" s="40"/>
      <c r="FTI69" s="40"/>
      <c r="FTJ69" s="40"/>
      <c r="FTK69" s="40"/>
      <c r="FTL69" s="40"/>
      <c r="FTM69" s="40"/>
      <c r="FTN69" s="40"/>
      <c r="FTO69" s="40"/>
      <c r="FTP69" s="40"/>
      <c r="FTQ69" s="40"/>
      <c r="FTR69" s="40"/>
      <c r="FTS69" s="40"/>
      <c r="FTT69" s="40"/>
      <c r="FTU69" s="40"/>
      <c r="FTV69" s="40"/>
      <c r="FTW69" s="40"/>
      <c r="FTX69" s="40"/>
      <c r="FTY69" s="40"/>
      <c r="FTZ69" s="40"/>
      <c r="FUA69" s="40"/>
      <c r="FUB69" s="40"/>
      <c r="FUC69" s="40"/>
      <c r="FUD69" s="40"/>
      <c r="FUE69" s="40"/>
      <c r="FUF69" s="40"/>
      <c r="FUG69" s="40"/>
      <c r="FUH69" s="40"/>
      <c r="FUI69" s="40"/>
      <c r="FUJ69" s="40"/>
      <c r="FUK69" s="40"/>
      <c r="FUL69" s="40"/>
      <c r="FUM69" s="40"/>
      <c r="FUN69" s="40"/>
      <c r="FUO69" s="40"/>
      <c r="FUP69" s="40"/>
      <c r="FUQ69" s="40"/>
      <c r="FUR69" s="40"/>
      <c r="FUS69" s="40"/>
      <c r="FUT69" s="40"/>
      <c r="FUU69" s="40"/>
      <c r="FUV69" s="40"/>
      <c r="FUW69" s="40"/>
      <c r="FUX69" s="40"/>
      <c r="FUY69" s="40"/>
      <c r="FUZ69" s="40"/>
      <c r="FVA69" s="40"/>
      <c r="FVB69" s="40"/>
      <c r="FVC69" s="40"/>
      <c r="FVD69" s="40"/>
      <c r="FVE69" s="40"/>
      <c r="FVF69" s="40"/>
      <c r="FVG69" s="40"/>
      <c r="FVH69" s="40"/>
      <c r="FVI69" s="40"/>
      <c r="FVJ69" s="40"/>
      <c r="FVK69" s="40"/>
      <c r="FVL69" s="40"/>
      <c r="FVM69" s="40"/>
      <c r="FVN69" s="40"/>
      <c r="FVO69" s="40"/>
      <c r="FVP69" s="40"/>
      <c r="FVQ69" s="40"/>
      <c r="FVR69" s="40"/>
      <c r="FVS69" s="40"/>
      <c r="FVT69" s="40"/>
      <c r="FVU69" s="40"/>
      <c r="FVV69" s="40"/>
      <c r="FVW69" s="40"/>
      <c r="FVX69" s="40"/>
      <c r="FVY69" s="40"/>
      <c r="FVZ69" s="40"/>
      <c r="FWA69" s="40"/>
      <c r="FWB69" s="40"/>
      <c r="FWC69" s="40"/>
      <c r="FWD69" s="40"/>
      <c r="FWE69" s="40"/>
      <c r="FWF69" s="40"/>
      <c r="FWG69" s="40"/>
      <c r="FWH69" s="40"/>
      <c r="FWI69" s="40"/>
      <c r="FWJ69" s="40"/>
      <c r="FWK69" s="40"/>
      <c r="FWL69" s="40"/>
      <c r="FWM69" s="40"/>
      <c r="FWN69" s="40"/>
      <c r="FWO69" s="40"/>
      <c r="FWP69" s="40"/>
      <c r="FWQ69" s="40"/>
      <c r="FWR69" s="40"/>
      <c r="FWS69" s="40"/>
      <c r="FWT69" s="40"/>
      <c r="FWU69" s="40"/>
      <c r="FWV69" s="40"/>
      <c r="FWW69" s="40"/>
      <c r="FWX69" s="40"/>
      <c r="FWY69" s="40"/>
      <c r="FWZ69" s="40"/>
      <c r="FXA69" s="40"/>
      <c r="FXB69" s="40"/>
      <c r="FXC69" s="40"/>
      <c r="FXD69" s="40"/>
      <c r="FXE69" s="40"/>
      <c r="FXF69" s="40"/>
      <c r="FXG69" s="40"/>
      <c r="FXH69" s="40"/>
      <c r="FXI69" s="40"/>
      <c r="FXJ69" s="40"/>
      <c r="FXK69" s="40"/>
      <c r="FXL69" s="40"/>
      <c r="FXM69" s="40"/>
      <c r="FXN69" s="40"/>
      <c r="FXO69" s="40"/>
      <c r="FXP69" s="40"/>
      <c r="FXQ69" s="40"/>
      <c r="FXR69" s="40"/>
      <c r="FXS69" s="40"/>
      <c r="FXT69" s="40"/>
      <c r="FXU69" s="40"/>
      <c r="FXV69" s="40"/>
      <c r="FXW69" s="40"/>
      <c r="FXX69" s="40"/>
      <c r="FXY69" s="40"/>
      <c r="FXZ69" s="40"/>
      <c r="FYA69" s="40"/>
      <c r="FYB69" s="40"/>
      <c r="FYC69" s="40"/>
      <c r="FYD69" s="40"/>
      <c r="FYE69" s="40"/>
      <c r="FYF69" s="40"/>
      <c r="FYG69" s="40"/>
      <c r="FYH69" s="40"/>
      <c r="FYI69" s="40"/>
      <c r="FYJ69" s="40"/>
      <c r="FYK69" s="40"/>
      <c r="FYL69" s="40"/>
      <c r="FYM69" s="40"/>
      <c r="FYN69" s="40"/>
      <c r="FYO69" s="40"/>
      <c r="FYP69" s="40"/>
      <c r="FYQ69" s="40"/>
      <c r="FYR69" s="40"/>
      <c r="FYS69" s="40"/>
      <c r="FYT69" s="40"/>
      <c r="FYU69" s="40"/>
      <c r="FYV69" s="40"/>
      <c r="FYW69" s="40"/>
      <c r="FYX69" s="40"/>
      <c r="FYY69" s="40"/>
      <c r="FYZ69" s="40"/>
      <c r="FZA69" s="40"/>
      <c r="FZB69" s="40"/>
      <c r="FZC69" s="40"/>
      <c r="FZD69" s="40"/>
      <c r="FZE69" s="40"/>
      <c r="FZF69" s="40"/>
      <c r="FZG69" s="40"/>
      <c r="FZH69" s="40"/>
      <c r="FZI69" s="40"/>
      <c r="FZJ69" s="40"/>
      <c r="FZK69" s="40"/>
      <c r="FZL69" s="40"/>
      <c r="FZM69" s="40"/>
      <c r="FZN69" s="40"/>
      <c r="FZO69" s="40"/>
      <c r="FZP69" s="40"/>
      <c r="FZQ69" s="40"/>
      <c r="FZR69" s="40"/>
      <c r="FZS69" s="40"/>
      <c r="FZT69" s="40"/>
      <c r="FZU69" s="40"/>
      <c r="FZV69" s="40"/>
      <c r="FZW69" s="40"/>
      <c r="FZX69" s="40"/>
      <c r="FZY69" s="40"/>
      <c r="FZZ69" s="40"/>
      <c r="GAA69" s="40"/>
      <c r="GAB69" s="40"/>
      <c r="GAC69" s="40"/>
      <c r="GAD69" s="40"/>
      <c r="GAE69" s="40"/>
      <c r="GAF69" s="40"/>
      <c r="GAG69" s="40"/>
      <c r="GAH69" s="40"/>
      <c r="GAI69" s="40"/>
      <c r="GAJ69" s="40"/>
      <c r="GAK69" s="40"/>
      <c r="GAL69" s="40"/>
      <c r="GAM69" s="40"/>
      <c r="GAN69" s="40"/>
      <c r="GAO69" s="40"/>
      <c r="GAP69" s="40"/>
      <c r="GAQ69" s="40"/>
      <c r="GAR69" s="40"/>
      <c r="GAS69" s="40"/>
      <c r="GAT69" s="40"/>
      <c r="GAU69" s="40"/>
      <c r="GAV69" s="40"/>
      <c r="GAW69" s="40"/>
      <c r="GAX69" s="40"/>
      <c r="GAY69" s="40"/>
      <c r="GAZ69" s="40"/>
      <c r="GBA69" s="40"/>
      <c r="GBB69" s="40"/>
      <c r="GBC69" s="40"/>
      <c r="GBD69" s="40"/>
      <c r="GBE69" s="40"/>
      <c r="GBF69" s="40"/>
      <c r="GBG69" s="40"/>
      <c r="GBH69" s="40"/>
      <c r="GBI69" s="40"/>
      <c r="GBJ69" s="40"/>
      <c r="GBK69" s="40"/>
      <c r="GBL69" s="40"/>
      <c r="GBM69" s="40"/>
      <c r="GBN69" s="40"/>
      <c r="GBO69" s="40"/>
      <c r="GBP69" s="40"/>
      <c r="GBQ69" s="40"/>
      <c r="GBR69" s="40"/>
      <c r="GBS69" s="40"/>
      <c r="GBT69" s="40"/>
      <c r="GBU69" s="40"/>
      <c r="GBV69" s="40"/>
      <c r="GBW69" s="40"/>
      <c r="GBX69" s="40"/>
      <c r="GBY69" s="40"/>
      <c r="GBZ69" s="40"/>
      <c r="GCA69" s="40"/>
      <c r="GCB69" s="40"/>
      <c r="GCC69" s="40"/>
      <c r="GCD69" s="40"/>
      <c r="GCE69" s="40"/>
      <c r="GCF69" s="40"/>
      <c r="GCG69" s="40"/>
      <c r="GCH69" s="40"/>
      <c r="GCI69" s="40"/>
      <c r="GCJ69" s="40"/>
      <c r="GCK69" s="40"/>
      <c r="GCL69" s="40"/>
      <c r="GCM69" s="40"/>
      <c r="GCN69" s="40"/>
      <c r="GCO69" s="40"/>
      <c r="GCP69" s="40"/>
      <c r="GCQ69" s="40"/>
      <c r="GCR69" s="40"/>
      <c r="GCS69" s="40"/>
      <c r="GCT69" s="40"/>
      <c r="GCU69" s="40"/>
      <c r="GCV69" s="40"/>
      <c r="GCW69" s="40"/>
      <c r="GCX69" s="40"/>
      <c r="GCY69" s="40"/>
      <c r="GCZ69" s="40"/>
      <c r="GDA69" s="40"/>
      <c r="GDB69" s="40"/>
      <c r="GDC69" s="40"/>
      <c r="GDD69" s="40"/>
      <c r="GDE69" s="40"/>
      <c r="GDF69" s="40"/>
      <c r="GDG69" s="40"/>
      <c r="GDH69" s="40"/>
      <c r="GDI69" s="40"/>
      <c r="GDJ69" s="40"/>
      <c r="GDK69" s="40"/>
      <c r="GDL69" s="40"/>
      <c r="GDM69" s="40"/>
      <c r="GDN69" s="40"/>
      <c r="GDO69" s="40"/>
      <c r="GDP69" s="40"/>
      <c r="GDQ69" s="40"/>
      <c r="GDR69" s="40"/>
      <c r="GDS69" s="40"/>
      <c r="GDT69" s="40"/>
      <c r="GDU69" s="40"/>
      <c r="GDV69" s="40"/>
      <c r="GDW69" s="40"/>
      <c r="GDX69" s="40"/>
      <c r="GDY69" s="40"/>
      <c r="GDZ69" s="40"/>
      <c r="GEA69" s="40"/>
      <c r="GEB69" s="40"/>
      <c r="GEC69" s="40"/>
      <c r="GED69" s="40"/>
      <c r="GEE69" s="40"/>
      <c r="GEF69" s="40"/>
      <c r="GEG69" s="40"/>
      <c r="GEH69" s="40"/>
      <c r="GEI69" s="40"/>
      <c r="GEJ69" s="40"/>
      <c r="GEK69" s="40"/>
      <c r="GEL69" s="40"/>
      <c r="GEM69" s="40"/>
      <c r="GEN69" s="40"/>
      <c r="GEO69" s="40"/>
      <c r="GEP69" s="40"/>
      <c r="GEQ69" s="40"/>
      <c r="GER69" s="40"/>
      <c r="GES69" s="40"/>
      <c r="GET69" s="40"/>
      <c r="GEU69" s="40"/>
      <c r="GEV69" s="40"/>
      <c r="GEW69" s="40"/>
      <c r="GEX69" s="40"/>
      <c r="GEY69" s="40"/>
      <c r="GEZ69" s="40"/>
      <c r="GFA69" s="40"/>
      <c r="GFB69" s="40"/>
      <c r="GFC69" s="40"/>
      <c r="GFD69" s="40"/>
      <c r="GFE69" s="40"/>
      <c r="GFF69" s="40"/>
      <c r="GFG69" s="40"/>
      <c r="GFH69" s="40"/>
      <c r="GFI69" s="40"/>
      <c r="GFJ69" s="40"/>
      <c r="GFK69" s="40"/>
      <c r="GFL69" s="40"/>
      <c r="GFM69" s="40"/>
      <c r="GFN69" s="40"/>
      <c r="GFO69" s="40"/>
      <c r="GFP69" s="40"/>
      <c r="GFQ69" s="40"/>
      <c r="GFR69" s="40"/>
      <c r="GFS69" s="40"/>
      <c r="GFT69" s="40"/>
      <c r="GFU69" s="40"/>
      <c r="GFV69" s="40"/>
      <c r="GFW69" s="40"/>
      <c r="GFX69" s="40"/>
      <c r="GFY69" s="40"/>
      <c r="GFZ69" s="40"/>
      <c r="GGA69" s="40"/>
      <c r="GGB69" s="40"/>
      <c r="GGC69" s="40"/>
      <c r="GGD69" s="40"/>
      <c r="GGE69" s="40"/>
      <c r="GGF69" s="40"/>
      <c r="GGG69" s="40"/>
      <c r="GGH69" s="40"/>
      <c r="GGI69" s="40"/>
      <c r="GGJ69" s="40"/>
      <c r="GGK69" s="40"/>
      <c r="GGL69" s="40"/>
      <c r="GGM69" s="40"/>
      <c r="GGN69" s="40"/>
      <c r="GGO69" s="40"/>
      <c r="GGP69" s="40"/>
      <c r="GGQ69" s="40"/>
      <c r="GGR69" s="40"/>
      <c r="GGS69" s="40"/>
      <c r="GGT69" s="40"/>
      <c r="GGU69" s="40"/>
      <c r="GGV69" s="40"/>
      <c r="GGW69" s="40"/>
      <c r="GGX69" s="40"/>
      <c r="GGY69" s="40"/>
      <c r="GGZ69" s="40"/>
      <c r="GHA69" s="40"/>
      <c r="GHB69" s="40"/>
      <c r="GHC69" s="40"/>
      <c r="GHD69" s="40"/>
      <c r="GHE69" s="40"/>
      <c r="GHF69" s="40"/>
      <c r="GHG69" s="40"/>
      <c r="GHH69" s="40"/>
      <c r="GHI69" s="40"/>
      <c r="GHJ69" s="40"/>
      <c r="GHK69" s="40"/>
      <c r="GHL69" s="40"/>
      <c r="GHM69" s="40"/>
      <c r="GHN69" s="40"/>
      <c r="GHO69" s="40"/>
      <c r="GHP69" s="40"/>
      <c r="GHQ69" s="40"/>
      <c r="GHR69" s="40"/>
      <c r="GHS69" s="40"/>
      <c r="GHT69" s="40"/>
      <c r="GHU69" s="40"/>
      <c r="GHV69" s="40"/>
      <c r="GHW69" s="40"/>
      <c r="GHX69" s="40"/>
      <c r="GHY69" s="40"/>
      <c r="GHZ69" s="40"/>
      <c r="GIA69" s="40"/>
      <c r="GIB69" s="40"/>
      <c r="GIC69" s="40"/>
      <c r="GID69" s="40"/>
      <c r="GIE69" s="40"/>
      <c r="GIF69" s="40"/>
      <c r="GIG69" s="40"/>
      <c r="GIH69" s="40"/>
      <c r="GII69" s="40"/>
      <c r="GIJ69" s="40"/>
      <c r="GIK69" s="40"/>
      <c r="GIL69" s="40"/>
      <c r="GIM69" s="40"/>
      <c r="GIN69" s="40"/>
      <c r="GIO69" s="40"/>
      <c r="GIP69" s="40"/>
      <c r="GIQ69" s="40"/>
      <c r="GIR69" s="40"/>
      <c r="GIS69" s="40"/>
      <c r="GIT69" s="40"/>
      <c r="GIU69" s="40"/>
      <c r="GIV69" s="40"/>
      <c r="GIW69" s="40"/>
      <c r="GIX69" s="40"/>
      <c r="GIY69" s="40"/>
      <c r="GIZ69" s="40"/>
      <c r="GJA69" s="40"/>
      <c r="GJB69" s="40"/>
      <c r="GJC69" s="40"/>
      <c r="GJD69" s="40"/>
      <c r="GJE69" s="40"/>
      <c r="GJF69" s="40"/>
      <c r="GJG69" s="40"/>
      <c r="GJH69" s="40"/>
      <c r="GJI69" s="40"/>
      <c r="GJJ69" s="40"/>
      <c r="GJK69" s="40"/>
      <c r="GJL69" s="40"/>
      <c r="GJM69" s="40"/>
      <c r="GJN69" s="40"/>
      <c r="GJO69" s="40"/>
      <c r="GJP69" s="40"/>
      <c r="GJQ69" s="40"/>
      <c r="GJR69" s="40"/>
      <c r="GJS69" s="40"/>
      <c r="GJT69" s="40"/>
      <c r="GJU69" s="40"/>
      <c r="GJV69" s="40"/>
      <c r="GJW69" s="40"/>
      <c r="GJX69" s="40"/>
      <c r="GJY69" s="40"/>
      <c r="GJZ69" s="40"/>
      <c r="GKA69" s="40"/>
      <c r="GKB69" s="40"/>
      <c r="GKC69" s="40"/>
      <c r="GKD69" s="40"/>
      <c r="GKE69" s="40"/>
      <c r="GKF69" s="40"/>
      <c r="GKG69" s="40"/>
      <c r="GKH69" s="40"/>
      <c r="GKI69" s="40"/>
      <c r="GKJ69" s="40"/>
      <c r="GKK69" s="40"/>
      <c r="GKL69" s="40"/>
      <c r="GKM69" s="40"/>
      <c r="GKN69" s="40"/>
      <c r="GKO69" s="40"/>
      <c r="GKP69" s="40"/>
      <c r="GKQ69" s="40"/>
      <c r="GKR69" s="40"/>
      <c r="GKS69" s="40"/>
      <c r="GKT69" s="40"/>
      <c r="GKU69" s="40"/>
      <c r="GKV69" s="40"/>
      <c r="GKW69" s="40"/>
      <c r="GKX69" s="40"/>
      <c r="GKY69" s="40"/>
      <c r="GKZ69" s="40"/>
      <c r="GLA69" s="40"/>
      <c r="GLB69" s="40"/>
      <c r="GLC69" s="40"/>
      <c r="GLD69" s="40"/>
      <c r="GLE69" s="40"/>
      <c r="GLF69" s="40"/>
      <c r="GLG69" s="40"/>
      <c r="GLH69" s="40"/>
      <c r="GLI69" s="40"/>
      <c r="GLJ69" s="40"/>
      <c r="GLK69" s="40"/>
      <c r="GLL69" s="40"/>
      <c r="GLM69" s="40"/>
      <c r="GLN69" s="40"/>
      <c r="GLO69" s="40"/>
      <c r="GLP69" s="40"/>
      <c r="GLQ69" s="40"/>
      <c r="GLR69" s="40"/>
      <c r="GLS69" s="40"/>
      <c r="GLT69" s="40"/>
      <c r="GLU69" s="40"/>
      <c r="GLV69" s="40"/>
      <c r="GLW69" s="40"/>
      <c r="GLX69" s="40"/>
      <c r="GLY69" s="40"/>
      <c r="GLZ69" s="40"/>
      <c r="GMA69" s="40"/>
      <c r="GMB69" s="40"/>
      <c r="GMC69" s="40"/>
      <c r="GMD69" s="40"/>
      <c r="GME69" s="40"/>
      <c r="GMF69" s="40"/>
      <c r="GMG69" s="40"/>
      <c r="GMH69" s="40"/>
      <c r="GMI69" s="40"/>
      <c r="GMJ69" s="40"/>
      <c r="GMK69" s="40"/>
      <c r="GML69" s="40"/>
      <c r="GMM69" s="40"/>
      <c r="GMN69" s="40"/>
      <c r="GMO69" s="40"/>
      <c r="GMP69" s="40"/>
      <c r="GMQ69" s="40"/>
      <c r="GMR69" s="40"/>
      <c r="GMS69" s="40"/>
      <c r="GMT69" s="40"/>
      <c r="GMU69" s="40"/>
      <c r="GMV69" s="40"/>
      <c r="GMW69" s="40"/>
      <c r="GMX69" s="40"/>
      <c r="GMY69" s="40"/>
      <c r="GMZ69" s="40"/>
      <c r="GNA69" s="40"/>
      <c r="GNB69" s="40"/>
      <c r="GNC69" s="40"/>
      <c r="GND69" s="40"/>
      <c r="GNE69" s="40"/>
      <c r="GNF69" s="40"/>
      <c r="GNG69" s="40"/>
      <c r="GNH69" s="40"/>
      <c r="GNI69" s="40"/>
      <c r="GNJ69" s="40"/>
      <c r="GNK69" s="40"/>
      <c r="GNL69" s="40"/>
      <c r="GNM69" s="40"/>
      <c r="GNN69" s="40"/>
      <c r="GNO69" s="40"/>
      <c r="GNP69" s="40"/>
      <c r="GNQ69" s="40"/>
      <c r="GNR69" s="40"/>
      <c r="GNS69" s="40"/>
      <c r="GNT69" s="40"/>
      <c r="GNU69" s="40"/>
      <c r="GNV69" s="40"/>
      <c r="GNW69" s="40"/>
      <c r="GNX69" s="40"/>
      <c r="GNY69" s="40"/>
      <c r="GNZ69" s="40"/>
      <c r="GOA69" s="40"/>
      <c r="GOB69" s="40"/>
      <c r="GOC69" s="40"/>
      <c r="GOD69" s="40"/>
      <c r="GOE69" s="40"/>
      <c r="GOF69" s="40"/>
      <c r="GOG69" s="40"/>
      <c r="GOH69" s="40"/>
      <c r="GOI69" s="40"/>
      <c r="GOJ69" s="40"/>
      <c r="GOK69" s="40"/>
      <c r="GOL69" s="40"/>
      <c r="GOM69" s="40"/>
      <c r="GON69" s="40"/>
      <c r="GOO69" s="40"/>
      <c r="GOP69" s="40"/>
      <c r="GOQ69" s="40"/>
      <c r="GOR69" s="40"/>
      <c r="GOS69" s="40"/>
      <c r="GOT69" s="40"/>
      <c r="GOU69" s="40"/>
      <c r="GOV69" s="40"/>
      <c r="GOW69" s="40"/>
      <c r="GOX69" s="40"/>
      <c r="GOY69" s="40"/>
      <c r="GOZ69" s="40"/>
      <c r="GPA69" s="40"/>
      <c r="GPB69" s="40"/>
      <c r="GPC69" s="40"/>
      <c r="GPD69" s="40"/>
      <c r="GPE69" s="40"/>
      <c r="GPF69" s="40"/>
      <c r="GPG69" s="40"/>
      <c r="GPH69" s="40"/>
      <c r="GPI69" s="40"/>
      <c r="GPJ69" s="40"/>
      <c r="GPK69" s="40"/>
      <c r="GPL69" s="40"/>
      <c r="GPM69" s="40"/>
      <c r="GPN69" s="40"/>
      <c r="GPO69" s="40"/>
      <c r="GPP69" s="40"/>
      <c r="GPQ69" s="40"/>
      <c r="GPR69" s="40"/>
      <c r="GPS69" s="40"/>
      <c r="GPT69" s="40"/>
      <c r="GPU69" s="40"/>
      <c r="GPV69" s="40"/>
      <c r="GPW69" s="40"/>
      <c r="GPX69" s="40"/>
      <c r="GPY69" s="40"/>
      <c r="GPZ69" s="40"/>
      <c r="GQA69" s="40"/>
      <c r="GQB69" s="40"/>
      <c r="GQC69" s="40"/>
      <c r="GQD69" s="40"/>
      <c r="GQE69" s="40"/>
      <c r="GQF69" s="40"/>
      <c r="GQG69" s="40"/>
      <c r="GQH69" s="40"/>
      <c r="GQI69" s="40"/>
      <c r="GQJ69" s="40"/>
      <c r="GQK69" s="40"/>
      <c r="GQL69" s="40"/>
      <c r="GQM69" s="40"/>
      <c r="GQN69" s="40"/>
      <c r="GQO69" s="40"/>
      <c r="GQP69" s="40"/>
      <c r="GQQ69" s="40"/>
      <c r="GQR69" s="40"/>
      <c r="GQS69" s="40"/>
      <c r="GQT69" s="40"/>
      <c r="GQU69" s="40"/>
      <c r="GQV69" s="40"/>
      <c r="GQW69" s="40"/>
      <c r="GQX69" s="40"/>
      <c r="GQY69" s="40"/>
      <c r="GQZ69" s="40"/>
      <c r="GRA69" s="40"/>
      <c r="GRB69" s="40"/>
      <c r="GRC69" s="40"/>
      <c r="GRD69" s="40"/>
      <c r="GRE69" s="40"/>
      <c r="GRF69" s="40"/>
      <c r="GRG69" s="40"/>
      <c r="GRH69" s="40"/>
      <c r="GRI69" s="40"/>
      <c r="GRJ69" s="40"/>
      <c r="GRK69" s="40"/>
      <c r="GRL69" s="40"/>
      <c r="GRM69" s="40"/>
      <c r="GRN69" s="40"/>
      <c r="GRO69" s="40"/>
      <c r="GRP69" s="40"/>
      <c r="GRQ69" s="40"/>
      <c r="GRR69" s="40"/>
      <c r="GRS69" s="40"/>
      <c r="GRT69" s="40"/>
      <c r="GRU69" s="40"/>
      <c r="GRV69" s="40"/>
      <c r="GRW69" s="40"/>
      <c r="GRX69" s="40"/>
      <c r="GRY69" s="40"/>
      <c r="GRZ69" s="40"/>
      <c r="GSA69" s="40"/>
      <c r="GSB69" s="40"/>
      <c r="GSC69" s="40"/>
      <c r="GSD69" s="40"/>
      <c r="GSE69" s="40"/>
      <c r="GSF69" s="40"/>
      <c r="GSG69" s="40"/>
      <c r="GSH69" s="40"/>
      <c r="GSI69" s="40"/>
      <c r="GSJ69" s="40"/>
      <c r="GSK69" s="40"/>
      <c r="GSL69" s="40"/>
      <c r="GSM69" s="40"/>
      <c r="GSN69" s="40"/>
      <c r="GSO69" s="40"/>
      <c r="GSP69" s="40"/>
      <c r="GSQ69" s="40"/>
      <c r="GSR69" s="40"/>
      <c r="GSS69" s="40"/>
      <c r="GST69" s="40"/>
      <c r="GSU69" s="40"/>
      <c r="GSV69" s="40"/>
      <c r="GSW69" s="40"/>
      <c r="GSX69" s="40"/>
      <c r="GSY69" s="40"/>
      <c r="GSZ69" s="40"/>
      <c r="GTA69" s="40"/>
      <c r="GTB69" s="40"/>
      <c r="GTC69" s="40"/>
      <c r="GTD69" s="40"/>
      <c r="GTE69" s="40"/>
      <c r="GTF69" s="40"/>
      <c r="GTG69" s="40"/>
      <c r="GTH69" s="40"/>
      <c r="GTI69" s="40"/>
      <c r="GTJ69" s="40"/>
      <c r="GTK69" s="40"/>
      <c r="GTL69" s="40"/>
      <c r="GTM69" s="40"/>
      <c r="GTN69" s="40"/>
      <c r="GTO69" s="40"/>
      <c r="GTP69" s="40"/>
      <c r="GTQ69" s="40"/>
      <c r="GTR69" s="40"/>
      <c r="GTS69" s="40"/>
      <c r="GTT69" s="40"/>
      <c r="GTU69" s="40"/>
      <c r="GTV69" s="40"/>
      <c r="GTW69" s="40"/>
      <c r="GTX69" s="40"/>
      <c r="GTY69" s="40"/>
      <c r="GTZ69" s="40"/>
      <c r="GUA69" s="40"/>
      <c r="GUB69" s="40"/>
      <c r="GUC69" s="40"/>
      <c r="GUD69" s="40"/>
      <c r="GUE69" s="40"/>
      <c r="GUF69" s="40"/>
      <c r="GUG69" s="40"/>
      <c r="GUH69" s="40"/>
      <c r="GUI69" s="40"/>
      <c r="GUJ69" s="40"/>
      <c r="GUK69" s="40"/>
      <c r="GUL69" s="40"/>
      <c r="GUM69" s="40"/>
      <c r="GUN69" s="40"/>
      <c r="GUO69" s="40"/>
      <c r="GUP69" s="40"/>
      <c r="GUQ69" s="40"/>
      <c r="GUR69" s="40"/>
      <c r="GUS69" s="40"/>
      <c r="GUT69" s="40"/>
      <c r="GUU69" s="40"/>
      <c r="GUV69" s="40"/>
      <c r="GUW69" s="40"/>
      <c r="GUX69" s="40"/>
      <c r="GUY69" s="40"/>
      <c r="GUZ69" s="40"/>
      <c r="GVA69" s="40"/>
      <c r="GVB69" s="40"/>
      <c r="GVC69" s="40"/>
      <c r="GVD69" s="40"/>
      <c r="GVE69" s="40"/>
      <c r="GVF69" s="40"/>
      <c r="GVG69" s="40"/>
      <c r="GVH69" s="40"/>
      <c r="GVI69" s="40"/>
      <c r="GVJ69" s="40"/>
      <c r="GVK69" s="40"/>
      <c r="GVL69" s="40"/>
      <c r="GVM69" s="40"/>
      <c r="GVN69" s="40"/>
      <c r="GVO69" s="40"/>
      <c r="GVP69" s="40"/>
      <c r="GVQ69" s="40"/>
      <c r="GVR69" s="40"/>
      <c r="GVS69" s="40"/>
      <c r="GVT69" s="40"/>
      <c r="GVU69" s="40"/>
      <c r="GVV69" s="40"/>
      <c r="GVW69" s="40"/>
      <c r="GVX69" s="40"/>
      <c r="GVY69" s="40"/>
      <c r="GVZ69" s="40"/>
      <c r="GWA69" s="40"/>
      <c r="GWB69" s="40"/>
      <c r="GWC69" s="40"/>
      <c r="GWD69" s="40"/>
      <c r="GWE69" s="40"/>
      <c r="GWF69" s="40"/>
      <c r="GWG69" s="40"/>
      <c r="GWH69" s="40"/>
      <c r="GWI69" s="40"/>
      <c r="GWJ69" s="40"/>
      <c r="GWK69" s="40"/>
      <c r="GWL69" s="40"/>
      <c r="GWM69" s="40"/>
      <c r="GWN69" s="40"/>
      <c r="GWO69" s="40"/>
      <c r="GWP69" s="40"/>
      <c r="GWQ69" s="40"/>
      <c r="GWR69" s="40"/>
      <c r="GWS69" s="40"/>
      <c r="GWT69" s="40"/>
      <c r="GWU69" s="40"/>
      <c r="GWV69" s="40"/>
      <c r="GWW69" s="40"/>
      <c r="GWX69" s="40"/>
      <c r="GWY69" s="40"/>
      <c r="GWZ69" s="40"/>
      <c r="GXA69" s="40"/>
      <c r="GXB69" s="40"/>
      <c r="GXC69" s="40"/>
      <c r="GXD69" s="40"/>
      <c r="GXE69" s="40"/>
      <c r="GXF69" s="40"/>
      <c r="GXG69" s="40"/>
      <c r="GXH69" s="40"/>
      <c r="GXI69" s="40"/>
      <c r="GXJ69" s="40"/>
      <c r="GXK69" s="40"/>
      <c r="GXL69" s="40"/>
      <c r="GXM69" s="40"/>
      <c r="GXN69" s="40"/>
      <c r="GXO69" s="40"/>
      <c r="GXP69" s="40"/>
      <c r="GXQ69" s="40"/>
      <c r="GXR69" s="40"/>
      <c r="GXS69" s="40"/>
      <c r="GXT69" s="40"/>
      <c r="GXU69" s="40"/>
      <c r="GXV69" s="40"/>
      <c r="GXW69" s="40"/>
      <c r="GXX69" s="40"/>
      <c r="GXY69" s="40"/>
      <c r="GXZ69" s="40"/>
      <c r="GYA69" s="40"/>
      <c r="GYB69" s="40"/>
      <c r="GYC69" s="40"/>
      <c r="GYD69" s="40"/>
      <c r="GYE69" s="40"/>
      <c r="GYF69" s="40"/>
      <c r="GYG69" s="40"/>
      <c r="GYH69" s="40"/>
      <c r="GYI69" s="40"/>
      <c r="GYJ69" s="40"/>
      <c r="GYK69" s="40"/>
      <c r="GYL69" s="40"/>
      <c r="GYM69" s="40"/>
      <c r="GYN69" s="40"/>
      <c r="GYO69" s="40"/>
      <c r="GYP69" s="40"/>
      <c r="GYQ69" s="40"/>
      <c r="GYR69" s="40"/>
      <c r="GYS69" s="40"/>
      <c r="GYT69" s="40"/>
      <c r="GYU69" s="40"/>
      <c r="GYV69" s="40"/>
      <c r="GYW69" s="40"/>
      <c r="GYX69" s="40"/>
      <c r="GYY69" s="40"/>
      <c r="GYZ69" s="40"/>
      <c r="GZA69" s="40"/>
      <c r="GZB69" s="40"/>
      <c r="GZC69" s="40"/>
      <c r="GZD69" s="40"/>
      <c r="GZE69" s="40"/>
      <c r="GZF69" s="40"/>
      <c r="GZG69" s="40"/>
      <c r="GZH69" s="40"/>
      <c r="GZI69" s="40"/>
      <c r="GZJ69" s="40"/>
      <c r="GZK69" s="40"/>
      <c r="GZL69" s="40"/>
      <c r="GZM69" s="40"/>
      <c r="GZN69" s="40"/>
      <c r="GZO69" s="40"/>
      <c r="GZP69" s="40"/>
      <c r="GZQ69" s="40"/>
      <c r="GZR69" s="40"/>
      <c r="GZS69" s="40"/>
      <c r="GZT69" s="40"/>
      <c r="GZU69" s="40"/>
      <c r="GZV69" s="40"/>
      <c r="GZW69" s="40"/>
      <c r="GZX69" s="40"/>
      <c r="GZY69" s="40"/>
      <c r="GZZ69" s="40"/>
      <c r="HAA69" s="40"/>
      <c r="HAB69" s="40"/>
      <c r="HAC69" s="40"/>
      <c r="HAD69" s="40"/>
      <c r="HAE69" s="40"/>
      <c r="HAF69" s="40"/>
      <c r="HAG69" s="40"/>
      <c r="HAH69" s="40"/>
      <c r="HAI69" s="40"/>
      <c r="HAJ69" s="40"/>
      <c r="HAK69" s="40"/>
      <c r="HAL69" s="40"/>
      <c r="HAM69" s="40"/>
      <c r="HAN69" s="40"/>
      <c r="HAO69" s="40"/>
      <c r="HAP69" s="40"/>
      <c r="HAQ69" s="40"/>
      <c r="HAR69" s="40"/>
      <c r="HAS69" s="40"/>
      <c r="HAT69" s="40"/>
      <c r="HAU69" s="40"/>
      <c r="HAV69" s="40"/>
      <c r="HAW69" s="40"/>
      <c r="HAX69" s="40"/>
      <c r="HAY69" s="40"/>
      <c r="HAZ69" s="40"/>
      <c r="HBA69" s="40"/>
      <c r="HBB69" s="40"/>
      <c r="HBC69" s="40"/>
      <c r="HBD69" s="40"/>
      <c r="HBE69" s="40"/>
      <c r="HBF69" s="40"/>
      <c r="HBG69" s="40"/>
      <c r="HBH69" s="40"/>
      <c r="HBI69" s="40"/>
      <c r="HBJ69" s="40"/>
      <c r="HBK69" s="40"/>
      <c r="HBL69" s="40"/>
      <c r="HBM69" s="40"/>
      <c r="HBN69" s="40"/>
      <c r="HBO69" s="40"/>
      <c r="HBP69" s="40"/>
      <c r="HBQ69" s="40"/>
      <c r="HBR69" s="40"/>
      <c r="HBS69" s="40"/>
      <c r="HBT69" s="40"/>
      <c r="HBU69" s="40"/>
      <c r="HBV69" s="40"/>
      <c r="HBW69" s="40"/>
      <c r="HBX69" s="40"/>
      <c r="HBY69" s="40"/>
      <c r="HBZ69" s="40"/>
      <c r="HCA69" s="40"/>
      <c r="HCB69" s="40"/>
      <c r="HCC69" s="40"/>
      <c r="HCD69" s="40"/>
      <c r="HCE69" s="40"/>
      <c r="HCF69" s="40"/>
      <c r="HCG69" s="40"/>
      <c r="HCH69" s="40"/>
      <c r="HCI69" s="40"/>
      <c r="HCJ69" s="40"/>
      <c r="HCK69" s="40"/>
      <c r="HCL69" s="40"/>
      <c r="HCM69" s="40"/>
      <c r="HCN69" s="40"/>
      <c r="HCO69" s="40"/>
      <c r="HCP69" s="40"/>
      <c r="HCQ69" s="40"/>
      <c r="HCR69" s="40"/>
      <c r="HCS69" s="40"/>
      <c r="HCT69" s="40"/>
      <c r="HCU69" s="40"/>
      <c r="HCV69" s="40"/>
      <c r="HCW69" s="40"/>
      <c r="HCX69" s="40"/>
      <c r="HCY69" s="40"/>
      <c r="HCZ69" s="40"/>
      <c r="HDA69" s="40"/>
      <c r="HDB69" s="40"/>
      <c r="HDC69" s="40"/>
      <c r="HDD69" s="40"/>
      <c r="HDE69" s="40"/>
      <c r="HDF69" s="40"/>
      <c r="HDG69" s="40"/>
      <c r="HDH69" s="40"/>
      <c r="HDI69" s="40"/>
      <c r="HDJ69" s="40"/>
      <c r="HDK69" s="40"/>
      <c r="HDL69" s="40"/>
      <c r="HDM69" s="40"/>
      <c r="HDN69" s="40"/>
      <c r="HDO69" s="40"/>
      <c r="HDP69" s="40"/>
      <c r="HDQ69" s="40"/>
      <c r="HDR69" s="40"/>
      <c r="HDS69" s="40"/>
      <c r="HDT69" s="40"/>
      <c r="HDU69" s="40"/>
      <c r="HDV69" s="40"/>
      <c r="HDW69" s="40"/>
      <c r="HDX69" s="40"/>
      <c r="HDY69" s="40"/>
      <c r="HDZ69" s="40"/>
      <c r="HEA69" s="40"/>
      <c r="HEB69" s="40"/>
      <c r="HEC69" s="40"/>
      <c r="HED69" s="40"/>
      <c r="HEE69" s="40"/>
      <c r="HEF69" s="40"/>
      <c r="HEG69" s="40"/>
      <c r="HEH69" s="40"/>
      <c r="HEI69" s="40"/>
      <c r="HEJ69" s="40"/>
      <c r="HEK69" s="40"/>
      <c r="HEL69" s="40"/>
      <c r="HEM69" s="40"/>
      <c r="HEN69" s="40"/>
      <c r="HEO69" s="40"/>
      <c r="HEP69" s="40"/>
      <c r="HEQ69" s="40"/>
      <c r="HER69" s="40"/>
      <c r="HES69" s="40"/>
      <c r="HET69" s="40"/>
      <c r="HEU69" s="40"/>
      <c r="HEV69" s="40"/>
      <c r="HEW69" s="40"/>
      <c r="HEX69" s="40"/>
      <c r="HEY69" s="40"/>
      <c r="HEZ69" s="40"/>
      <c r="HFA69" s="40"/>
      <c r="HFB69" s="40"/>
      <c r="HFC69" s="40"/>
      <c r="HFD69" s="40"/>
      <c r="HFE69" s="40"/>
      <c r="HFF69" s="40"/>
      <c r="HFG69" s="40"/>
      <c r="HFH69" s="40"/>
      <c r="HFI69" s="40"/>
      <c r="HFJ69" s="40"/>
      <c r="HFK69" s="40"/>
      <c r="HFL69" s="40"/>
      <c r="HFM69" s="40"/>
      <c r="HFN69" s="40"/>
      <c r="HFO69" s="40"/>
      <c r="HFP69" s="40"/>
      <c r="HFQ69" s="40"/>
      <c r="HFR69" s="40"/>
      <c r="HFS69" s="40"/>
      <c r="HFT69" s="40"/>
      <c r="HFU69" s="40"/>
      <c r="HFV69" s="40"/>
      <c r="HFW69" s="40"/>
      <c r="HFX69" s="40"/>
      <c r="HFY69" s="40"/>
      <c r="HFZ69" s="40"/>
      <c r="HGA69" s="40"/>
      <c r="HGB69" s="40"/>
      <c r="HGC69" s="40"/>
      <c r="HGD69" s="40"/>
      <c r="HGE69" s="40"/>
      <c r="HGF69" s="40"/>
      <c r="HGG69" s="40"/>
      <c r="HGH69" s="40"/>
      <c r="HGI69" s="40"/>
      <c r="HGJ69" s="40"/>
      <c r="HGK69" s="40"/>
      <c r="HGL69" s="40"/>
      <c r="HGM69" s="40"/>
      <c r="HGN69" s="40"/>
      <c r="HGO69" s="40"/>
      <c r="HGP69" s="40"/>
      <c r="HGQ69" s="40"/>
      <c r="HGR69" s="40"/>
      <c r="HGS69" s="40"/>
      <c r="HGT69" s="40"/>
      <c r="HGU69" s="40"/>
      <c r="HGV69" s="40"/>
      <c r="HGW69" s="40"/>
      <c r="HGX69" s="40"/>
      <c r="HGY69" s="40"/>
      <c r="HGZ69" s="40"/>
      <c r="HHA69" s="40"/>
      <c r="HHB69" s="40"/>
      <c r="HHC69" s="40"/>
      <c r="HHD69" s="40"/>
      <c r="HHE69" s="40"/>
      <c r="HHF69" s="40"/>
      <c r="HHG69" s="40"/>
      <c r="HHH69" s="40"/>
      <c r="HHI69" s="40"/>
      <c r="HHJ69" s="40"/>
      <c r="HHK69" s="40"/>
      <c r="HHL69" s="40"/>
      <c r="HHM69" s="40"/>
      <c r="HHN69" s="40"/>
      <c r="HHO69" s="40"/>
      <c r="HHP69" s="40"/>
      <c r="HHQ69" s="40"/>
      <c r="HHR69" s="40"/>
      <c r="HHS69" s="40"/>
      <c r="HHT69" s="40"/>
      <c r="HHU69" s="40"/>
      <c r="HHV69" s="40"/>
      <c r="HHW69" s="40"/>
      <c r="HHX69" s="40"/>
      <c r="HHY69" s="40"/>
      <c r="HHZ69" s="40"/>
      <c r="HIA69" s="40"/>
      <c r="HIB69" s="40"/>
      <c r="HIC69" s="40"/>
      <c r="HID69" s="40"/>
      <c r="HIE69" s="40"/>
      <c r="HIF69" s="40"/>
      <c r="HIG69" s="40"/>
      <c r="HIH69" s="40"/>
      <c r="HII69" s="40"/>
      <c r="HIJ69" s="40"/>
      <c r="HIK69" s="40"/>
      <c r="HIL69" s="40"/>
      <c r="HIM69" s="40"/>
      <c r="HIN69" s="40"/>
      <c r="HIO69" s="40"/>
      <c r="HIP69" s="40"/>
      <c r="HIQ69" s="40"/>
      <c r="HIR69" s="40"/>
      <c r="HIS69" s="40"/>
      <c r="HIT69" s="40"/>
      <c r="HIU69" s="40"/>
      <c r="HIV69" s="40"/>
      <c r="HIW69" s="40"/>
      <c r="HIX69" s="40"/>
      <c r="HIY69" s="40"/>
      <c r="HIZ69" s="40"/>
      <c r="HJA69" s="40"/>
      <c r="HJB69" s="40"/>
      <c r="HJC69" s="40"/>
      <c r="HJD69" s="40"/>
      <c r="HJE69" s="40"/>
      <c r="HJF69" s="40"/>
      <c r="HJG69" s="40"/>
      <c r="HJH69" s="40"/>
      <c r="HJI69" s="40"/>
      <c r="HJJ69" s="40"/>
      <c r="HJK69" s="40"/>
      <c r="HJL69" s="40"/>
      <c r="HJM69" s="40"/>
      <c r="HJN69" s="40"/>
      <c r="HJO69" s="40"/>
      <c r="HJP69" s="40"/>
      <c r="HJQ69" s="40"/>
      <c r="HJR69" s="40"/>
      <c r="HJS69" s="40"/>
      <c r="HJT69" s="40"/>
      <c r="HJU69" s="40"/>
      <c r="HJV69" s="40"/>
      <c r="HJW69" s="40"/>
      <c r="HJX69" s="40"/>
      <c r="HJY69" s="40"/>
      <c r="HJZ69" s="40"/>
      <c r="HKA69" s="40"/>
      <c r="HKB69" s="40"/>
      <c r="HKC69" s="40"/>
      <c r="HKD69" s="40"/>
      <c r="HKE69" s="40"/>
      <c r="HKF69" s="40"/>
      <c r="HKG69" s="40"/>
      <c r="HKH69" s="40"/>
      <c r="HKI69" s="40"/>
      <c r="HKJ69" s="40"/>
      <c r="HKK69" s="40"/>
      <c r="HKL69" s="40"/>
      <c r="HKM69" s="40"/>
      <c r="HKN69" s="40"/>
      <c r="HKO69" s="40"/>
      <c r="HKP69" s="40"/>
      <c r="HKQ69" s="40"/>
      <c r="HKR69" s="40"/>
      <c r="HKS69" s="40"/>
      <c r="HKT69" s="40"/>
      <c r="HKU69" s="40"/>
      <c r="HKV69" s="40"/>
      <c r="HKW69" s="40"/>
      <c r="HKX69" s="40"/>
      <c r="HKY69" s="40"/>
      <c r="HKZ69" s="40"/>
      <c r="HLA69" s="40"/>
      <c r="HLB69" s="40"/>
      <c r="HLC69" s="40"/>
      <c r="HLD69" s="40"/>
      <c r="HLE69" s="40"/>
      <c r="HLF69" s="40"/>
      <c r="HLG69" s="40"/>
      <c r="HLH69" s="40"/>
      <c r="HLI69" s="40"/>
      <c r="HLJ69" s="40"/>
      <c r="HLK69" s="40"/>
      <c r="HLL69" s="40"/>
      <c r="HLM69" s="40"/>
      <c r="HLN69" s="40"/>
      <c r="HLO69" s="40"/>
      <c r="HLP69" s="40"/>
      <c r="HLQ69" s="40"/>
      <c r="HLR69" s="40"/>
      <c r="HLS69" s="40"/>
      <c r="HLT69" s="40"/>
      <c r="HLU69" s="40"/>
      <c r="HLV69" s="40"/>
      <c r="HLW69" s="40"/>
      <c r="HLX69" s="40"/>
      <c r="HLY69" s="40"/>
      <c r="HLZ69" s="40"/>
      <c r="HMA69" s="40"/>
      <c r="HMB69" s="40"/>
      <c r="HMC69" s="40"/>
      <c r="HMD69" s="40"/>
      <c r="HME69" s="40"/>
      <c r="HMF69" s="40"/>
      <c r="HMG69" s="40"/>
      <c r="HMH69" s="40"/>
      <c r="HMI69" s="40"/>
      <c r="HMJ69" s="40"/>
      <c r="HMK69" s="40"/>
      <c r="HML69" s="40"/>
      <c r="HMM69" s="40"/>
      <c r="HMN69" s="40"/>
      <c r="HMO69" s="40"/>
      <c r="HMP69" s="40"/>
      <c r="HMQ69" s="40"/>
      <c r="HMR69" s="40"/>
      <c r="HMS69" s="40"/>
      <c r="HMT69" s="40"/>
      <c r="HMU69" s="40"/>
      <c r="HMV69" s="40"/>
      <c r="HMW69" s="40"/>
      <c r="HMX69" s="40"/>
      <c r="HMY69" s="40"/>
      <c r="HMZ69" s="40"/>
      <c r="HNA69" s="40"/>
      <c r="HNB69" s="40"/>
      <c r="HNC69" s="40"/>
      <c r="HND69" s="40"/>
      <c r="HNE69" s="40"/>
      <c r="HNF69" s="40"/>
      <c r="HNG69" s="40"/>
      <c r="HNH69" s="40"/>
      <c r="HNI69" s="40"/>
      <c r="HNJ69" s="40"/>
      <c r="HNK69" s="40"/>
      <c r="HNL69" s="40"/>
      <c r="HNM69" s="40"/>
      <c r="HNN69" s="40"/>
      <c r="HNO69" s="40"/>
      <c r="HNP69" s="40"/>
      <c r="HNQ69" s="40"/>
      <c r="HNR69" s="40"/>
      <c r="HNS69" s="40"/>
      <c r="HNT69" s="40"/>
      <c r="HNU69" s="40"/>
      <c r="HNV69" s="40"/>
      <c r="HNW69" s="40"/>
      <c r="HNX69" s="40"/>
      <c r="HNY69" s="40"/>
      <c r="HNZ69" s="40"/>
      <c r="HOA69" s="40"/>
      <c r="HOB69" s="40"/>
      <c r="HOC69" s="40"/>
      <c r="HOD69" s="40"/>
      <c r="HOE69" s="40"/>
      <c r="HOF69" s="40"/>
      <c r="HOG69" s="40"/>
      <c r="HOH69" s="40"/>
      <c r="HOI69" s="40"/>
      <c r="HOJ69" s="40"/>
      <c r="HOK69" s="40"/>
      <c r="HOL69" s="40"/>
      <c r="HOM69" s="40"/>
      <c r="HON69" s="40"/>
      <c r="HOO69" s="40"/>
      <c r="HOP69" s="40"/>
      <c r="HOQ69" s="40"/>
      <c r="HOR69" s="40"/>
      <c r="HOS69" s="40"/>
      <c r="HOT69" s="40"/>
      <c r="HOU69" s="40"/>
      <c r="HOV69" s="40"/>
      <c r="HOW69" s="40"/>
      <c r="HOX69" s="40"/>
      <c r="HOY69" s="40"/>
      <c r="HOZ69" s="40"/>
      <c r="HPA69" s="40"/>
      <c r="HPB69" s="40"/>
      <c r="HPC69" s="40"/>
      <c r="HPD69" s="40"/>
      <c r="HPE69" s="40"/>
      <c r="HPF69" s="40"/>
      <c r="HPG69" s="40"/>
      <c r="HPH69" s="40"/>
      <c r="HPI69" s="40"/>
      <c r="HPJ69" s="40"/>
      <c r="HPK69" s="40"/>
      <c r="HPL69" s="40"/>
      <c r="HPM69" s="40"/>
      <c r="HPN69" s="40"/>
      <c r="HPO69" s="40"/>
      <c r="HPP69" s="40"/>
      <c r="HPQ69" s="40"/>
      <c r="HPR69" s="40"/>
      <c r="HPS69" s="40"/>
      <c r="HPT69" s="40"/>
      <c r="HPU69" s="40"/>
      <c r="HPV69" s="40"/>
      <c r="HPW69" s="40"/>
      <c r="HPX69" s="40"/>
      <c r="HPY69" s="40"/>
      <c r="HPZ69" s="40"/>
      <c r="HQA69" s="40"/>
      <c r="HQB69" s="40"/>
      <c r="HQC69" s="40"/>
      <c r="HQD69" s="40"/>
      <c r="HQE69" s="40"/>
      <c r="HQF69" s="40"/>
      <c r="HQG69" s="40"/>
      <c r="HQH69" s="40"/>
      <c r="HQI69" s="40"/>
      <c r="HQJ69" s="40"/>
      <c r="HQK69" s="40"/>
      <c r="HQL69" s="40"/>
      <c r="HQM69" s="40"/>
      <c r="HQN69" s="40"/>
      <c r="HQO69" s="40"/>
      <c r="HQP69" s="40"/>
      <c r="HQQ69" s="40"/>
      <c r="HQR69" s="40"/>
      <c r="HQS69" s="40"/>
      <c r="HQT69" s="40"/>
      <c r="HQU69" s="40"/>
      <c r="HQV69" s="40"/>
      <c r="HQW69" s="40"/>
      <c r="HQX69" s="40"/>
      <c r="HQY69" s="40"/>
      <c r="HQZ69" s="40"/>
      <c r="HRA69" s="40"/>
      <c r="HRB69" s="40"/>
      <c r="HRC69" s="40"/>
      <c r="HRD69" s="40"/>
      <c r="HRE69" s="40"/>
      <c r="HRF69" s="40"/>
      <c r="HRG69" s="40"/>
      <c r="HRH69" s="40"/>
      <c r="HRI69" s="40"/>
      <c r="HRJ69" s="40"/>
      <c r="HRK69" s="40"/>
      <c r="HRL69" s="40"/>
      <c r="HRM69" s="40"/>
      <c r="HRN69" s="40"/>
      <c r="HRO69" s="40"/>
      <c r="HRP69" s="40"/>
      <c r="HRQ69" s="40"/>
      <c r="HRR69" s="40"/>
      <c r="HRS69" s="40"/>
      <c r="HRT69" s="40"/>
      <c r="HRU69" s="40"/>
      <c r="HRV69" s="40"/>
      <c r="HRW69" s="40"/>
      <c r="HRX69" s="40"/>
      <c r="HRY69" s="40"/>
      <c r="HRZ69" s="40"/>
      <c r="HSA69" s="40"/>
      <c r="HSB69" s="40"/>
      <c r="HSC69" s="40"/>
      <c r="HSD69" s="40"/>
      <c r="HSE69" s="40"/>
      <c r="HSF69" s="40"/>
      <c r="HSG69" s="40"/>
      <c r="HSH69" s="40"/>
      <c r="HSI69" s="40"/>
      <c r="HSJ69" s="40"/>
      <c r="HSK69" s="40"/>
      <c r="HSL69" s="40"/>
      <c r="HSM69" s="40"/>
      <c r="HSN69" s="40"/>
      <c r="HSO69" s="40"/>
      <c r="HSP69" s="40"/>
      <c r="HSQ69" s="40"/>
      <c r="HSR69" s="40"/>
      <c r="HSS69" s="40"/>
      <c r="HST69" s="40"/>
      <c r="HSU69" s="40"/>
      <c r="HSV69" s="40"/>
      <c r="HSW69" s="40"/>
      <c r="HSX69" s="40"/>
      <c r="HSY69" s="40"/>
      <c r="HSZ69" s="40"/>
      <c r="HTA69" s="40"/>
      <c r="HTB69" s="40"/>
      <c r="HTC69" s="40"/>
      <c r="HTD69" s="40"/>
      <c r="HTE69" s="40"/>
      <c r="HTF69" s="40"/>
      <c r="HTG69" s="40"/>
      <c r="HTH69" s="40"/>
      <c r="HTI69" s="40"/>
      <c r="HTJ69" s="40"/>
      <c r="HTK69" s="40"/>
      <c r="HTL69" s="40"/>
      <c r="HTM69" s="40"/>
      <c r="HTN69" s="40"/>
      <c r="HTO69" s="40"/>
      <c r="HTP69" s="40"/>
      <c r="HTQ69" s="40"/>
      <c r="HTR69" s="40"/>
      <c r="HTS69" s="40"/>
      <c r="HTT69" s="40"/>
      <c r="HTU69" s="40"/>
      <c r="HTV69" s="40"/>
      <c r="HTW69" s="40"/>
      <c r="HTX69" s="40"/>
      <c r="HTY69" s="40"/>
      <c r="HTZ69" s="40"/>
      <c r="HUA69" s="40"/>
      <c r="HUB69" s="40"/>
      <c r="HUC69" s="40"/>
      <c r="HUD69" s="40"/>
      <c r="HUE69" s="40"/>
      <c r="HUF69" s="40"/>
      <c r="HUG69" s="40"/>
      <c r="HUH69" s="40"/>
      <c r="HUI69" s="40"/>
      <c r="HUJ69" s="40"/>
      <c r="HUK69" s="40"/>
      <c r="HUL69" s="40"/>
      <c r="HUM69" s="40"/>
      <c r="HUN69" s="40"/>
      <c r="HUO69" s="40"/>
      <c r="HUP69" s="40"/>
      <c r="HUQ69" s="40"/>
      <c r="HUR69" s="40"/>
      <c r="HUS69" s="40"/>
      <c r="HUT69" s="40"/>
      <c r="HUU69" s="40"/>
      <c r="HUV69" s="40"/>
      <c r="HUW69" s="40"/>
      <c r="HUX69" s="40"/>
      <c r="HUY69" s="40"/>
      <c r="HUZ69" s="40"/>
      <c r="HVA69" s="40"/>
      <c r="HVB69" s="40"/>
      <c r="HVC69" s="40"/>
      <c r="HVD69" s="40"/>
      <c r="HVE69" s="40"/>
      <c r="HVF69" s="40"/>
      <c r="HVG69" s="40"/>
      <c r="HVH69" s="40"/>
      <c r="HVI69" s="40"/>
      <c r="HVJ69" s="40"/>
      <c r="HVK69" s="40"/>
      <c r="HVL69" s="40"/>
      <c r="HVM69" s="40"/>
      <c r="HVN69" s="40"/>
      <c r="HVO69" s="40"/>
      <c r="HVP69" s="40"/>
      <c r="HVQ69" s="40"/>
      <c r="HVR69" s="40"/>
      <c r="HVS69" s="40"/>
      <c r="HVT69" s="40"/>
      <c r="HVU69" s="40"/>
      <c r="HVV69" s="40"/>
      <c r="HVW69" s="40"/>
      <c r="HVX69" s="40"/>
      <c r="HVY69" s="40"/>
      <c r="HVZ69" s="40"/>
      <c r="HWA69" s="40"/>
      <c r="HWB69" s="40"/>
      <c r="HWC69" s="40"/>
      <c r="HWD69" s="40"/>
      <c r="HWE69" s="40"/>
      <c r="HWF69" s="40"/>
      <c r="HWG69" s="40"/>
      <c r="HWH69" s="40"/>
      <c r="HWI69" s="40"/>
      <c r="HWJ69" s="40"/>
      <c r="HWK69" s="40"/>
      <c r="HWL69" s="40"/>
      <c r="HWM69" s="40"/>
      <c r="HWN69" s="40"/>
      <c r="HWO69" s="40"/>
      <c r="HWP69" s="40"/>
      <c r="HWQ69" s="40"/>
      <c r="HWR69" s="40"/>
      <c r="HWS69" s="40"/>
      <c r="HWT69" s="40"/>
      <c r="HWU69" s="40"/>
      <c r="HWV69" s="40"/>
      <c r="HWW69" s="40"/>
      <c r="HWX69" s="40"/>
      <c r="HWY69" s="40"/>
      <c r="HWZ69" s="40"/>
      <c r="HXA69" s="40"/>
      <c r="HXB69" s="40"/>
      <c r="HXC69" s="40"/>
      <c r="HXD69" s="40"/>
      <c r="HXE69" s="40"/>
      <c r="HXF69" s="40"/>
      <c r="HXG69" s="40"/>
      <c r="HXH69" s="40"/>
      <c r="HXI69" s="40"/>
      <c r="HXJ69" s="40"/>
      <c r="HXK69" s="40"/>
      <c r="HXL69" s="40"/>
      <c r="HXM69" s="40"/>
      <c r="HXN69" s="40"/>
      <c r="HXO69" s="40"/>
      <c r="HXP69" s="40"/>
      <c r="HXQ69" s="40"/>
      <c r="HXR69" s="40"/>
      <c r="HXS69" s="40"/>
      <c r="HXT69" s="40"/>
      <c r="HXU69" s="40"/>
      <c r="HXV69" s="40"/>
      <c r="HXW69" s="40"/>
      <c r="HXX69" s="40"/>
      <c r="HXY69" s="40"/>
      <c r="HXZ69" s="40"/>
      <c r="HYA69" s="40"/>
      <c r="HYB69" s="40"/>
      <c r="HYC69" s="40"/>
      <c r="HYD69" s="40"/>
      <c r="HYE69" s="40"/>
      <c r="HYF69" s="40"/>
      <c r="HYG69" s="40"/>
      <c r="HYH69" s="40"/>
      <c r="HYI69" s="40"/>
      <c r="HYJ69" s="40"/>
      <c r="HYK69" s="40"/>
      <c r="HYL69" s="40"/>
      <c r="HYM69" s="40"/>
      <c r="HYN69" s="40"/>
      <c r="HYO69" s="40"/>
      <c r="HYP69" s="40"/>
      <c r="HYQ69" s="40"/>
      <c r="HYR69" s="40"/>
      <c r="HYS69" s="40"/>
      <c r="HYT69" s="40"/>
      <c r="HYU69" s="40"/>
      <c r="HYV69" s="40"/>
      <c r="HYW69" s="40"/>
      <c r="HYX69" s="40"/>
      <c r="HYY69" s="40"/>
      <c r="HYZ69" s="40"/>
      <c r="HZA69" s="40"/>
      <c r="HZB69" s="40"/>
      <c r="HZC69" s="40"/>
      <c r="HZD69" s="40"/>
      <c r="HZE69" s="40"/>
      <c r="HZF69" s="40"/>
      <c r="HZG69" s="40"/>
      <c r="HZH69" s="40"/>
      <c r="HZI69" s="40"/>
      <c r="HZJ69" s="40"/>
      <c r="HZK69" s="40"/>
      <c r="HZL69" s="40"/>
      <c r="HZM69" s="40"/>
      <c r="HZN69" s="40"/>
      <c r="HZO69" s="40"/>
      <c r="HZP69" s="40"/>
      <c r="HZQ69" s="40"/>
      <c r="HZR69" s="40"/>
      <c r="HZS69" s="40"/>
      <c r="HZT69" s="40"/>
      <c r="HZU69" s="40"/>
      <c r="HZV69" s="40"/>
      <c r="HZW69" s="40"/>
      <c r="HZX69" s="40"/>
      <c r="HZY69" s="40"/>
      <c r="HZZ69" s="40"/>
      <c r="IAA69" s="40"/>
      <c r="IAB69" s="40"/>
      <c r="IAC69" s="40"/>
      <c r="IAD69" s="40"/>
      <c r="IAE69" s="40"/>
      <c r="IAF69" s="40"/>
      <c r="IAG69" s="40"/>
      <c r="IAH69" s="40"/>
      <c r="IAI69" s="40"/>
      <c r="IAJ69" s="40"/>
      <c r="IAK69" s="40"/>
      <c r="IAL69" s="40"/>
      <c r="IAM69" s="40"/>
      <c r="IAN69" s="40"/>
      <c r="IAO69" s="40"/>
      <c r="IAP69" s="40"/>
      <c r="IAQ69" s="40"/>
      <c r="IAR69" s="40"/>
      <c r="IAS69" s="40"/>
      <c r="IAT69" s="40"/>
      <c r="IAU69" s="40"/>
      <c r="IAV69" s="40"/>
      <c r="IAW69" s="40"/>
      <c r="IAX69" s="40"/>
      <c r="IAY69" s="40"/>
      <c r="IAZ69" s="40"/>
      <c r="IBA69" s="40"/>
      <c r="IBB69" s="40"/>
      <c r="IBC69" s="40"/>
      <c r="IBD69" s="40"/>
      <c r="IBE69" s="40"/>
      <c r="IBF69" s="40"/>
      <c r="IBG69" s="40"/>
      <c r="IBH69" s="40"/>
      <c r="IBI69" s="40"/>
      <c r="IBJ69" s="40"/>
      <c r="IBK69" s="40"/>
      <c r="IBL69" s="40"/>
      <c r="IBM69" s="40"/>
      <c r="IBN69" s="40"/>
      <c r="IBO69" s="40"/>
      <c r="IBP69" s="40"/>
      <c r="IBQ69" s="40"/>
      <c r="IBR69" s="40"/>
      <c r="IBS69" s="40"/>
      <c r="IBT69" s="40"/>
      <c r="IBU69" s="40"/>
      <c r="IBV69" s="40"/>
      <c r="IBW69" s="40"/>
      <c r="IBX69" s="40"/>
      <c r="IBY69" s="40"/>
      <c r="IBZ69" s="40"/>
      <c r="ICA69" s="40"/>
      <c r="ICB69" s="40"/>
      <c r="ICC69" s="40"/>
      <c r="ICD69" s="40"/>
      <c r="ICE69" s="40"/>
      <c r="ICF69" s="40"/>
      <c r="ICG69" s="40"/>
      <c r="ICH69" s="40"/>
      <c r="ICI69" s="40"/>
      <c r="ICJ69" s="40"/>
      <c r="ICK69" s="40"/>
      <c r="ICL69" s="40"/>
      <c r="ICM69" s="40"/>
      <c r="ICN69" s="40"/>
      <c r="ICO69" s="40"/>
      <c r="ICP69" s="40"/>
      <c r="ICQ69" s="40"/>
      <c r="ICR69" s="40"/>
      <c r="ICS69" s="40"/>
      <c r="ICT69" s="40"/>
      <c r="ICU69" s="40"/>
      <c r="ICV69" s="40"/>
      <c r="ICW69" s="40"/>
      <c r="ICX69" s="40"/>
      <c r="ICY69" s="40"/>
      <c r="ICZ69" s="40"/>
      <c r="IDA69" s="40"/>
      <c r="IDB69" s="40"/>
      <c r="IDC69" s="40"/>
      <c r="IDD69" s="40"/>
      <c r="IDE69" s="40"/>
      <c r="IDF69" s="40"/>
      <c r="IDG69" s="40"/>
      <c r="IDH69" s="40"/>
      <c r="IDI69" s="40"/>
      <c r="IDJ69" s="40"/>
      <c r="IDK69" s="40"/>
      <c r="IDL69" s="40"/>
      <c r="IDM69" s="40"/>
      <c r="IDN69" s="40"/>
      <c r="IDO69" s="40"/>
      <c r="IDP69" s="40"/>
      <c r="IDQ69" s="40"/>
      <c r="IDR69" s="40"/>
      <c r="IDS69" s="40"/>
      <c r="IDT69" s="40"/>
      <c r="IDU69" s="40"/>
      <c r="IDV69" s="40"/>
      <c r="IDW69" s="40"/>
      <c r="IDX69" s="40"/>
      <c r="IDY69" s="40"/>
      <c r="IDZ69" s="40"/>
      <c r="IEA69" s="40"/>
      <c r="IEB69" s="40"/>
      <c r="IEC69" s="40"/>
      <c r="IED69" s="40"/>
      <c r="IEE69" s="40"/>
      <c r="IEF69" s="40"/>
      <c r="IEG69" s="40"/>
      <c r="IEH69" s="40"/>
      <c r="IEI69" s="40"/>
      <c r="IEJ69" s="40"/>
      <c r="IEK69" s="40"/>
      <c r="IEL69" s="40"/>
      <c r="IEM69" s="40"/>
      <c r="IEN69" s="40"/>
      <c r="IEO69" s="40"/>
      <c r="IEP69" s="40"/>
      <c r="IEQ69" s="40"/>
      <c r="IER69" s="40"/>
      <c r="IES69" s="40"/>
      <c r="IET69" s="40"/>
      <c r="IEU69" s="40"/>
      <c r="IEV69" s="40"/>
      <c r="IEW69" s="40"/>
      <c r="IEX69" s="40"/>
      <c r="IEY69" s="40"/>
      <c r="IEZ69" s="40"/>
      <c r="IFA69" s="40"/>
      <c r="IFB69" s="40"/>
      <c r="IFC69" s="40"/>
      <c r="IFD69" s="40"/>
      <c r="IFE69" s="40"/>
      <c r="IFF69" s="40"/>
      <c r="IFG69" s="40"/>
      <c r="IFH69" s="40"/>
      <c r="IFI69" s="40"/>
      <c r="IFJ69" s="40"/>
      <c r="IFK69" s="40"/>
      <c r="IFL69" s="40"/>
      <c r="IFM69" s="40"/>
      <c r="IFN69" s="40"/>
      <c r="IFO69" s="40"/>
      <c r="IFP69" s="40"/>
      <c r="IFQ69" s="40"/>
      <c r="IFR69" s="40"/>
      <c r="IFS69" s="40"/>
      <c r="IFT69" s="40"/>
      <c r="IFU69" s="40"/>
      <c r="IFV69" s="40"/>
      <c r="IFW69" s="40"/>
      <c r="IFX69" s="40"/>
      <c r="IFY69" s="40"/>
      <c r="IFZ69" s="40"/>
      <c r="IGA69" s="40"/>
      <c r="IGB69" s="40"/>
      <c r="IGC69" s="40"/>
      <c r="IGD69" s="40"/>
      <c r="IGE69" s="40"/>
      <c r="IGF69" s="40"/>
      <c r="IGG69" s="40"/>
      <c r="IGH69" s="40"/>
      <c r="IGI69" s="40"/>
      <c r="IGJ69" s="40"/>
      <c r="IGK69" s="40"/>
      <c r="IGL69" s="40"/>
      <c r="IGM69" s="40"/>
      <c r="IGN69" s="40"/>
      <c r="IGO69" s="40"/>
      <c r="IGP69" s="40"/>
      <c r="IGQ69" s="40"/>
      <c r="IGR69" s="40"/>
      <c r="IGS69" s="40"/>
      <c r="IGT69" s="40"/>
      <c r="IGU69" s="40"/>
      <c r="IGV69" s="40"/>
      <c r="IGW69" s="40"/>
      <c r="IGX69" s="40"/>
      <c r="IGY69" s="40"/>
      <c r="IGZ69" s="40"/>
      <c r="IHA69" s="40"/>
      <c r="IHB69" s="40"/>
      <c r="IHC69" s="40"/>
      <c r="IHD69" s="40"/>
      <c r="IHE69" s="40"/>
      <c r="IHF69" s="40"/>
      <c r="IHG69" s="40"/>
      <c r="IHH69" s="40"/>
      <c r="IHI69" s="40"/>
      <c r="IHJ69" s="40"/>
      <c r="IHK69" s="40"/>
      <c r="IHL69" s="40"/>
      <c r="IHM69" s="40"/>
      <c r="IHN69" s="40"/>
      <c r="IHO69" s="40"/>
      <c r="IHP69" s="40"/>
      <c r="IHQ69" s="40"/>
      <c r="IHR69" s="40"/>
      <c r="IHS69" s="40"/>
      <c r="IHT69" s="40"/>
      <c r="IHU69" s="40"/>
      <c r="IHV69" s="40"/>
      <c r="IHW69" s="40"/>
      <c r="IHX69" s="40"/>
      <c r="IHY69" s="40"/>
      <c r="IHZ69" s="40"/>
      <c r="IIA69" s="40"/>
      <c r="IIB69" s="40"/>
      <c r="IIC69" s="40"/>
      <c r="IID69" s="40"/>
      <c r="IIE69" s="40"/>
      <c r="IIF69" s="40"/>
      <c r="IIG69" s="40"/>
      <c r="IIH69" s="40"/>
      <c r="III69" s="40"/>
      <c r="IIJ69" s="40"/>
      <c r="IIK69" s="40"/>
      <c r="IIL69" s="40"/>
      <c r="IIM69" s="40"/>
      <c r="IIN69" s="40"/>
      <c r="IIO69" s="40"/>
      <c r="IIP69" s="40"/>
      <c r="IIQ69" s="40"/>
      <c r="IIR69" s="40"/>
      <c r="IIS69" s="40"/>
      <c r="IIT69" s="40"/>
      <c r="IIU69" s="40"/>
      <c r="IIV69" s="40"/>
      <c r="IIW69" s="40"/>
      <c r="IIX69" s="40"/>
      <c r="IIY69" s="40"/>
      <c r="IIZ69" s="40"/>
      <c r="IJA69" s="40"/>
      <c r="IJB69" s="40"/>
      <c r="IJC69" s="40"/>
      <c r="IJD69" s="40"/>
      <c r="IJE69" s="40"/>
      <c r="IJF69" s="40"/>
      <c r="IJG69" s="40"/>
      <c r="IJH69" s="40"/>
      <c r="IJI69" s="40"/>
      <c r="IJJ69" s="40"/>
      <c r="IJK69" s="40"/>
      <c r="IJL69" s="40"/>
      <c r="IJM69" s="40"/>
      <c r="IJN69" s="40"/>
      <c r="IJO69" s="40"/>
      <c r="IJP69" s="40"/>
      <c r="IJQ69" s="40"/>
      <c r="IJR69" s="40"/>
      <c r="IJS69" s="40"/>
      <c r="IJT69" s="40"/>
      <c r="IJU69" s="40"/>
      <c r="IJV69" s="40"/>
      <c r="IJW69" s="40"/>
      <c r="IJX69" s="40"/>
      <c r="IJY69" s="40"/>
      <c r="IJZ69" s="40"/>
      <c r="IKA69" s="40"/>
      <c r="IKB69" s="40"/>
      <c r="IKC69" s="40"/>
      <c r="IKD69" s="40"/>
      <c r="IKE69" s="40"/>
      <c r="IKF69" s="40"/>
      <c r="IKG69" s="40"/>
      <c r="IKH69" s="40"/>
      <c r="IKI69" s="40"/>
      <c r="IKJ69" s="40"/>
      <c r="IKK69" s="40"/>
      <c r="IKL69" s="40"/>
      <c r="IKM69" s="40"/>
      <c r="IKN69" s="40"/>
      <c r="IKO69" s="40"/>
      <c r="IKP69" s="40"/>
      <c r="IKQ69" s="40"/>
      <c r="IKR69" s="40"/>
      <c r="IKS69" s="40"/>
      <c r="IKT69" s="40"/>
      <c r="IKU69" s="40"/>
      <c r="IKV69" s="40"/>
      <c r="IKW69" s="40"/>
      <c r="IKX69" s="40"/>
      <c r="IKY69" s="40"/>
      <c r="IKZ69" s="40"/>
      <c r="ILA69" s="40"/>
      <c r="ILB69" s="40"/>
      <c r="ILC69" s="40"/>
      <c r="ILD69" s="40"/>
      <c r="ILE69" s="40"/>
      <c r="ILF69" s="40"/>
      <c r="ILG69" s="40"/>
      <c r="ILH69" s="40"/>
      <c r="ILI69" s="40"/>
      <c r="ILJ69" s="40"/>
      <c r="ILK69" s="40"/>
      <c r="ILL69" s="40"/>
      <c r="ILM69" s="40"/>
      <c r="ILN69" s="40"/>
      <c r="ILO69" s="40"/>
      <c r="ILP69" s="40"/>
      <c r="ILQ69" s="40"/>
      <c r="ILR69" s="40"/>
      <c r="ILS69" s="40"/>
      <c r="ILT69" s="40"/>
      <c r="ILU69" s="40"/>
      <c r="ILV69" s="40"/>
      <c r="ILW69" s="40"/>
      <c r="ILX69" s="40"/>
      <c r="ILY69" s="40"/>
      <c r="ILZ69" s="40"/>
      <c r="IMA69" s="40"/>
      <c r="IMB69" s="40"/>
      <c r="IMC69" s="40"/>
      <c r="IMD69" s="40"/>
      <c r="IME69" s="40"/>
      <c r="IMF69" s="40"/>
      <c r="IMG69" s="40"/>
      <c r="IMH69" s="40"/>
      <c r="IMI69" s="40"/>
      <c r="IMJ69" s="40"/>
      <c r="IMK69" s="40"/>
      <c r="IML69" s="40"/>
      <c r="IMM69" s="40"/>
      <c r="IMN69" s="40"/>
      <c r="IMO69" s="40"/>
      <c r="IMP69" s="40"/>
      <c r="IMQ69" s="40"/>
      <c r="IMR69" s="40"/>
      <c r="IMS69" s="40"/>
      <c r="IMT69" s="40"/>
      <c r="IMU69" s="40"/>
      <c r="IMV69" s="40"/>
      <c r="IMW69" s="40"/>
      <c r="IMX69" s="40"/>
      <c r="IMY69" s="40"/>
      <c r="IMZ69" s="40"/>
      <c r="INA69" s="40"/>
      <c r="INB69" s="40"/>
      <c r="INC69" s="40"/>
      <c r="IND69" s="40"/>
      <c r="INE69" s="40"/>
      <c r="INF69" s="40"/>
      <c r="ING69" s="40"/>
      <c r="INH69" s="40"/>
      <c r="INI69" s="40"/>
      <c r="INJ69" s="40"/>
      <c r="INK69" s="40"/>
      <c r="INL69" s="40"/>
      <c r="INM69" s="40"/>
      <c r="INN69" s="40"/>
      <c r="INO69" s="40"/>
      <c r="INP69" s="40"/>
      <c r="INQ69" s="40"/>
      <c r="INR69" s="40"/>
      <c r="INS69" s="40"/>
      <c r="INT69" s="40"/>
      <c r="INU69" s="40"/>
      <c r="INV69" s="40"/>
      <c r="INW69" s="40"/>
      <c r="INX69" s="40"/>
      <c r="INY69" s="40"/>
      <c r="INZ69" s="40"/>
      <c r="IOA69" s="40"/>
      <c r="IOB69" s="40"/>
      <c r="IOC69" s="40"/>
      <c r="IOD69" s="40"/>
      <c r="IOE69" s="40"/>
      <c r="IOF69" s="40"/>
      <c r="IOG69" s="40"/>
      <c r="IOH69" s="40"/>
      <c r="IOI69" s="40"/>
      <c r="IOJ69" s="40"/>
      <c r="IOK69" s="40"/>
      <c r="IOL69" s="40"/>
      <c r="IOM69" s="40"/>
      <c r="ION69" s="40"/>
      <c r="IOO69" s="40"/>
      <c r="IOP69" s="40"/>
      <c r="IOQ69" s="40"/>
      <c r="IOR69" s="40"/>
      <c r="IOS69" s="40"/>
      <c r="IOT69" s="40"/>
      <c r="IOU69" s="40"/>
      <c r="IOV69" s="40"/>
      <c r="IOW69" s="40"/>
      <c r="IOX69" s="40"/>
      <c r="IOY69" s="40"/>
      <c r="IOZ69" s="40"/>
      <c r="IPA69" s="40"/>
      <c r="IPB69" s="40"/>
      <c r="IPC69" s="40"/>
      <c r="IPD69" s="40"/>
      <c r="IPE69" s="40"/>
      <c r="IPF69" s="40"/>
      <c r="IPG69" s="40"/>
      <c r="IPH69" s="40"/>
      <c r="IPI69" s="40"/>
      <c r="IPJ69" s="40"/>
      <c r="IPK69" s="40"/>
      <c r="IPL69" s="40"/>
      <c r="IPM69" s="40"/>
      <c r="IPN69" s="40"/>
      <c r="IPO69" s="40"/>
      <c r="IPP69" s="40"/>
      <c r="IPQ69" s="40"/>
      <c r="IPR69" s="40"/>
      <c r="IPS69" s="40"/>
      <c r="IPT69" s="40"/>
      <c r="IPU69" s="40"/>
      <c r="IPV69" s="40"/>
      <c r="IPW69" s="40"/>
      <c r="IPX69" s="40"/>
      <c r="IPY69" s="40"/>
      <c r="IPZ69" s="40"/>
      <c r="IQA69" s="40"/>
      <c r="IQB69" s="40"/>
      <c r="IQC69" s="40"/>
      <c r="IQD69" s="40"/>
      <c r="IQE69" s="40"/>
      <c r="IQF69" s="40"/>
      <c r="IQG69" s="40"/>
      <c r="IQH69" s="40"/>
      <c r="IQI69" s="40"/>
      <c r="IQJ69" s="40"/>
      <c r="IQK69" s="40"/>
      <c r="IQL69" s="40"/>
      <c r="IQM69" s="40"/>
      <c r="IQN69" s="40"/>
      <c r="IQO69" s="40"/>
      <c r="IQP69" s="40"/>
      <c r="IQQ69" s="40"/>
      <c r="IQR69" s="40"/>
      <c r="IQS69" s="40"/>
      <c r="IQT69" s="40"/>
      <c r="IQU69" s="40"/>
      <c r="IQV69" s="40"/>
      <c r="IQW69" s="40"/>
      <c r="IQX69" s="40"/>
      <c r="IQY69" s="40"/>
      <c r="IQZ69" s="40"/>
      <c r="IRA69" s="40"/>
      <c r="IRB69" s="40"/>
      <c r="IRC69" s="40"/>
      <c r="IRD69" s="40"/>
      <c r="IRE69" s="40"/>
      <c r="IRF69" s="40"/>
      <c r="IRG69" s="40"/>
      <c r="IRH69" s="40"/>
      <c r="IRI69" s="40"/>
      <c r="IRJ69" s="40"/>
      <c r="IRK69" s="40"/>
      <c r="IRL69" s="40"/>
      <c r="IRM69" s="40"/>
      <c r="IRN69" s="40"/>
      <c r="IRO69" s="40"/>
      <c r="IRP69" s="40"/>
      <c r="IRQ69" s="40"/>
      <c r="IRR69" s="40"/>
      <c r="IRS69" s="40"/>
      <c r="IRT69" s="40"/>
      <c r="IRU69" s="40"/>
      <c r="IRV69" s="40"/>
      <c r="IRW69" s="40"/>
      <c r="IRX69" s="40"/>
      <c r="IRY69" s="40"/>
      <c r="IRZ69" s="40"/>
      <c r="ISA69" s="40"/>
      <c r="ISB69" s="40"/>
      <c r="ISC69" s="40"/>
      <c r="ISD69" s="40"/>
      <c r="ISE69" s="40"/>
      <c r="ISF69" s="40"/>
      <c r="ISG69" s="40"/>
      <c r="ISH69" s="40"/>
      <c r="ISI69" s="40"/>
      <c r="ISJ69" s="40"/>
      <c r="ISK69" s="40"/>
      <c r="ISL69" s="40"/>
      <c r="ISM69" s="40"/>
      <c r="ISN69" s="40"/>
      <c r="ISO69" s="40"/>
      <c r="ISP69" s="40"/>
      <c r="ISQ69" s="40"/>
      <c r="ISR69" s="40"/>
      <c r="ISS69" s="40"/>
      <c r="IST69" s="40"/>
      <c r="ISU69" s="40"/>
      <c r="ISV69" s="40"/>
      <c r="ISW69" s="40"/>
      <c r="ISX69" s="40"/>
      <c r="ISY69" s="40"/>
      <c r="ISZ69" s="40"/>
      <c r="ITA69" s="40"/>
      <c r="ITB69" s="40"/>
      <c r="ITC69" s="40"/>
      <c r="ITD69" s="40"/>
      <c r="ITE69" s="40"/>
      <c r="ITF69" s="40"/>
      <c r="ITG69" s="40"/>
      <c r="ITH69" s="40"/>
      <c r="ITI69" s="40"/>
      <c r="ITJ69" s="40"/>
      <c r="ITK69" s="40"/>
      <c r="ITL69" s="40"/>
      <c r="ITM69" s="40"/>
      <c r="ITN69" s="40"/>
      <c r="ITO69" s="40"/>
      <c r="ITP69" s="40"/>
      <c r="ITQ69" s="40"/>
      <c r="ITR69" s="40"/>
      <c r="ITS69" s="40"/>
      <c r="ITT69" s="40"/>
      <c r="ITU69" s="40"/>
      <c r="ITV69" s="40"/>
      <c r="ITW69" s="40"/>
      <c r="ITX69" s="40"/>
      <c r="ITY69" s="40"/>
      <c r="ITZ69" s="40"/>
      <c r="IUA69" s="40"/>
      <c r="IUB69" s="40"/>
      <c r="IUC69" s="40"/>
      <c r="IUD69" s="40"/>
      <c r="IUE69" s="40"/>
      <c r="IUF69" s="40"/>
      <c r="IUG69" s="40"/>
      <c r="IUH69" s="40"/>
      <c r="IUI69" s="40"/>
      <c r="IUJ69" s="40"/>
      <c r="IUK69" s="40"/>
      <c r="IUL69" s="40"/>
      <c r="IUM69" s="40"/>
      <c r="IUN69" s="40"/>
      <c r="IUO69" s="40"/>
      <c r="IUP69" s="40"/>
      <c r="IUQ69" s="40"/>
      <c r="IUR69" s="40"/>
      <c r="IUS69" s="40"/>
      <c r="IUT69" s="40"/>
      <c r="IUU69" s="40"/>
      <c r="IUV69" s="40"/>
      <c r="IUW69" s="40"/>
      <c r="IUX69" s="40"/>
      <c r="IUY69" s="40"/>
      <c r="IUZ69" s="40"/>
      <c r="IVA69" s="40"/>
      <c r="IVB69" s="40"/>
      <c r="IVC69" s="40"/>
      <c r="IVD69" s="40"/>
      <c r="IVE69" s="40"/>
      <c r="IVF69" s="40"/>
      <c r="IVG69" s="40"/>
      <c r="IVH69" s="40"/>
      <c r="IVI69" s="40"/>
      <c r="IVJ69" s="40"/>
      <c r="IVK69" s="40"/>
      <c r="IVL69" s="40"/>
      <c r="IVM69" s="40"/>
      <c r="IVN69" s="40"/>
      <c r="IVO69" s="40"/>
      <c r="IVP69" s="40"/>
      <c r="IVQ69" s="40"/>
      <c r="IVR69" s="40"/>
      <c r="IVS69" s="40"/>
      <c r="IVT69" s="40"/>
      <c r="IVU69" s="40"/>
      <c r="IVV69" s="40"/>
      <c r="IVW69" s="40"/>
      <c r="IVX69" s="40"/>
      <c r="IVY69" s="40"/>
      <c r="IVZ69" s="40"/>
      <c r="IWA69" s="40"/>
      <c r="IWB69" s="40"/>
      <c r="IWC69" s="40"/>
      <c r="IWD69" s="40"/>
      <c r="IWE69" s="40"/>
      <c r="IWF69" s="40"/>
      <c r="IWG69" s="40"/>
      <c r="IWH69" s="40"/>
      <c r="IWI69" s="40"/>
      <c r="IWJ69" s="40"/>
      <c r="IWK69" s="40"/>
      <c r="IWL69" s="40"/>
      <c r="IWM69" s="40"/>
      <c r="IWN69" s="40"/>
      <c r="IWO69" s="40"/>
      <c r="IWP69" s="40"/>
      <c r="IWQ69" s="40"/>
      <c r="IWR69" s="40"/>
      <c r="IWS69" s="40"/>
      <c r="IWT69" s="40"/>
      <c r="IWU69" s="40"/>
      <c r="IWV69" s="40"/>
      <c r="IWW69" s="40"/>
      <c r="IWX69" s="40"/>
      <c r="IWY69" s="40"/>
      <c r="IWZ69" s="40"/>
      <c r="IXA69" s="40"/>
      <c r="IXB69" s="40"/>
      <c r="IXC69" s="40"/>
      <c r="IXD69" s="40"/>
      <c r="IXE69" s="40"/>
      <c r="IXF69" s="40"/>
      <c r="IXG69" s="40"/>
      <c r="IXH69" s="40"/>
      <c r="IXI69" s="40"/>
      <c r="IXJ69" s="40"/>
      <c r="IXK69" s="40"/>
      <c r="IXL69" s="40"/>
      <c r="IXM69" s="40"/>
      <c r="IXN69" s="40"/>
      <c r="IXO69" s="40"/>
      <c r="IXP69" s="40"/>
      <c r="IXQ69" s="40"/>
      <c r="IXR69" s="40"/>
      <c r="IXS69" s="40"/>
      <c r="IXT69" s="40"/>
      <c r="IXU69" s="40"/>
      <c r="IXV69" s="40"/>
      <c r="IXW69" s="40"/>
      <c r="IXX69" s="40"/>
      <c r="IXY69" s="40"/>
      <c r="IXZ69" s="40"/>
      <c r="IYA69" s="40"/>
      <c r="IYB69" s="40"/>
      <c r="IYC69" s="40"/>
      <c r="IYD69" s="40"/>
      <c r="IYE69" s="40"/>
      <c r="IYF69" s="40"/>
      <c r="IYG69" s="40"/>
      <c r="IYH69" s="40"/>
      <c r="IYI69" s="40"/>
      <c r="IYJ69" s="40"/>
      <c r="IYK69" s="40"/>
      <c r="IYL69" s="40"/>
      <c r="IYM69" s="40"/>
      <c r="IYN69" s="40"/>
      <c r="IYO69" s="40"/>
      <c r="IYP69" s="40"/>
      <c r="IYQ69" s="40"/>
      <c r="IYR69" s="40"/>
      <c r="IYS69" s="40"/>
      <c r="IYT69" s="40"/>
      <c r="IYU69" s="40"/>
      <c r="IYV69" s="40"/>
      <c r="IYW69" s="40"/>
      <c r="IYX69" s="40"/>
      <c r="IYY69" s="40"/>
      <c r="IYZ69" s="40"/>
      <c r="IZA69" s="40"/>
      <c r="IZB69" s="40"/>
      <c r="IZC69" s="40"/>
      <c r="IZD69" s="40"/>
      <c r="IZE69" s="40"/>
      <c r="IZF69" s="40"/>
      <c r="IZG69" s="40"/>
      <c r="IZH69" s="40"/>
      <c r="IZI69" s="40"/>
      <c r="IZJ69" s="40"/>
      <c r="IZK69" s="40"/>
      <c r="IZL69" s="40"/>
      <c r="IZM69" s="40"/>
      <c r="IZN69" s="40"/>
      <c r="IZO69" s="40"/>
      <c r="IZP69" s="40"/>
      <c r="IZQ69" s="40"/>
      <c r="IZR69" s="40"/>
      <c r="IZS69" s="40"/>
      <c r="IZT69" s="40"/>
      <c r="IZU69" s="40"/>
      <c r="IZV69" s="40"/>
      <c r="IZW69" s="40"/>
      <c r="IZX69" s="40"/>
      <c r="IZY69" s="40"/>
      <c r="IZZ69" s="40"/>
      <c r="JAA69" s="40"/>
      <c r="JAB69" s="40"/>
      <c r="JAC69" s="40"/>
      <c r="JAD69" s="40"/>
      <c r="JAE69" s="40"/>
      <c r="JAF69" s="40"/>
      <c r="JAG69" s="40"/>
      <c r="JAH69" s="40"/>
      <c r="JAI69" s="40"/>
      <c r="JAJ69" s="40"/>
      <c r="JAK69" s="40"/>
      <c r="JAL69" s="40"/>
      <c r="JAM69" s="40"/>
      <c r="JAN69" s="40"/>
      <c r="JAO69" s="40"/>
      <c r="JAP69" s="40"/>
      <c r="JAQ69" s="40"/>
      <c r="JAR69" s="40"/>
      <c r="JAS69" s="40"/>
      <c r="JAT69" s="40"/>
      <c r="JAU69" s="40"/>
      <c r="JAV69" s="40"/>
      <c r="JAW69" s="40"/>
      <c r="JAX69" s="40"/>
      <c r="JAY69" s="40"/>
      <c r="JAZ69" s="40"/>
      <c r="JBA69" s="40"/>
      <c r="JBB69" s="40"/>
      <c r="JBC69" s="40"/>
      <c r="JBD69" s="40"/>
      <c r="JBE69" s="40"/>
      <c r="JBF69" s="40"/>
      <c r="JBG69" s="40"/>
      <c r="JBH69" s="40"/>
      <c r="JBI69" s="40"/>
      <c r="JBJ69" s="40"/>
      <c r="JBK69" s="40"/>
      <c r="JBL69" s="40"/>
      <c r="JBM69" s="40"/>
      <c r="JBN69" s="40"/>
      <c r="JBO69" s="40"/>
      <c r="JBP69" s="40"/>
      <c r="JBQ69" s="40"/>
      <c r="JBR69" s="40"/>
      <c r="JBS69" s="40"/>
      <c r="JBT69" s="40"/>
      <c r="JBU69" s="40"/>
      <c r="JBV69" s="40"/>
      <c r="JBW69" s="40"/>
      <c r="JBX69" s="40"/>
      <c r="JBY69" s="40"/>
      <c r="JBZ69" s="40"/>
      <c r="JCA69" s="40"/>
      <c r="JCB69" s="40"/>
      <c r="JCC69" s="40"/>
      <c r="JCD69" s="40"/>
      <c r="JCE69" s="40"/>
      <c r="JCF69" s="40"/>
      <c r="JCG69" s="40"/>
      <c r="JCH69" s="40"/>
      <c r="JCI69" s="40"/>
      <c r="JCJ69" s="40"/>
      <c r="JCK69" s="40"/>
      <c r="JCL69" s="40"/>
      <c r="JCM69" s="40"/>
      <c r="JCN69" s="40"/>
      <c r="JCO69" s="40"/>
      <c r="JCP69" s="40"/>
      <c r="JCQ69" s="40"/>
      <c r="JCR69" s="40"/>
      <c r="JCS69" s="40"/>
      <c r="JCT69" s="40"/>
      <c r="JCU69" s="40"/>
      <c r="JCV69" s="40"/>
      <c r="JCW69" s="40"/>
      <c r="JCX69" s="40"/>
      <c r="JCY69" s="40"/>
      <c r="JCZ69" s="40"/>
      <c r="JDA69" s="40"/>
      <c r="JDB69" s="40"/>
      <c r="JDC69" s="40"/>
      <c r="JDD69" s="40"/>
      <c r="JDE69" s="40"/>
      <c r="JDF69" s="40"/>
      <c r="JDG69" s="40"/>
      <c r="JDH69" s="40"/>
      <c r="JDI69" s="40"/>
      <c r="JDJ69" s="40"/>
      <c r="JDK69" s="40"/>
      <c r="JDL69" s="40"/>
      <c r="JDM69" s="40"/>
      <c r="JDN69" s="40"/>
      <c r="JDO69" s="40"/>
      <c r="JDP69" s="40"/>
      <c r="JDQ69" s="40"/>
      <c r="JDR69" s="40"/>
      <c r="JDS69" s="40"/>
      <c r="JDT69" s="40"/>
      <c r="JDU69" s="40"/>
      <c r="JDV69" s="40"/>
      <c r="JDW69" s="40"/>
      <c r="JDX69" s="40"/>
      <c r="JDY69" s="40"/>
      <c r="JDZ69" s="40"/>
      <c r="JEA69" s="40"/>
      <c r="JEB69" s="40"/>
      <c r="JEC69" s="40"/>
      <c r="JED69" s="40"/>
      <c r="JEE69" s="40"/>
      <c r="JEF69" s="40"/>
      <c r="JEG69" s="40"/>
      <c r="JEH69" s="40"/>
      <c r="JEI69" s="40"/>
      <c r="JEJ69" s="40"/>
      <c r="JEK69" s="40"/>
      <c r="JEL69" s="40"/>
      <c r="JEM69" s="40"/>
      <c r="JEN69" s="40"/>
      <c r="JEO69" s="40"/>
      <c r="JEP69" s="40"/>
      <c r="JEQ69" s="40"/>
      <c r="JER69" s="40"/>
      <c r="JES69" s="40"/>
      <c r="JET69" s="40"/>
      <c r="JEU69" s="40"/>
      <c r="JEV69" s="40"/>
      <c r="JEW69" s="40"/>
      <c r="JEX69" s="40"/>
      <c r="JEY69" s="40"/>
      <c r="JEZ69" s="40"/>
      <c r="JFA69" s="40"/>
      <c r="JFB69" s="40"/>
      <c r="JFC69" s="40"/>
      <c r="JFD69" s="40"/>
      <c r="JFE69" s="40"/>
      <c r="JFF69" s="40"/>
      <c r="JFG69" s="40"/>
      <c r="JFH69" s="40"/>
      <c r="JFI69" s="40"/>
      <c r="JFJ69" s="40"/>
      <c r="JFK69" s="40"/>
      <c r="JFL69" s="40"/>
      <c r="JFM69" s="40"/>
      <c r="JFN69" s="40"/>
      <c r="JFO69" s="40"/>
      <c r="JFP69" s="40"/>
      <c r="JFQ69" s="40"/>
      <c r="JFR69" s="40"/>
      <c r="JFS69" s="40"/>
      <c r="JFT69" s="40"/>
      <c r="JFU69" s="40"/>
      <c r="JFV69" s="40"/>
      <c r="JFW69" s="40"/>
      <c r="JFX69" s="40"/>
      <c r="JFY69" s="40"/>
      <c r="JFZ69" s="40"/>
      <c r="JGA69" s="40"/>
      <c r="JGB69" s="40"/>
      <c r="JGC69" s="40"/>
      <c r="JGD69" s="40"/>
      <c r="JGE69" s="40"/>
      <c r="JGF69" s="40"/>
      <c r="JGG69" s="40"/>
      <c r="JGH69" s="40"/>
      <c r="JGI69" s="40"/>
      <c r="JGJ69" s="40"/>
      <c r="JGK69" s="40"/>
      <c r="JGL69" s="40"/>
      <c r="JGM69" s="40"/>
      <c r="JGN69" s="40"/>
      <c r="JGO69" s="40"/>
      <c r="JGP69" s="40"/>
      <c r="JGQ69" s="40"/>
      <c r="JGR69" s="40"/>
      <c r="JGS69" s="40"/>
      <c r="JGT69" s="40"/>
      <c r="JGU69" s="40"/>
      <c r="JGV69" s="40"/>
      <c r="JGW69" s="40"/>
      <c r="JGX69" s="40"/>
      <c r="JGY69" s="40"/>
      <c r="JGZ69" s="40"/>
      <c r="JHA69" s="40"/>
      <c r="JHB69" s="40"/>
      <c r="JHC69" s="40"/>
      <c r="JHD69" s="40"/>
      <c r="JHE69" s="40"/>
      <c r="JHF69" s="40"/>
      <c r="JHG69" s="40"/>
      <c r="JHH69" s="40"/>
      <c r="JHI69" s="40"/>
      <c r="JHJ69" s="40"/>
      <c r="JHK69" s="40"/>
      <c r="JHL69" s="40"/>
      <c r="JHM69" s="40"/>
      <c r="JHN69" s="40"/>
      <c r="JHO69" s="40"/>
      <c r="JHP69" s="40"/>
      <c r="JHQ69" s="40"/>
      <c r="JHR69" s="40"/>
      <c r="JHS69" s="40"/>
      <c r="JHT69" s="40"/>
      <c r="JHU69" s="40"/>
      <c r="JHV69" s="40"/>
      <c r="JHW69" s="40"/>
      <c r="JHX69" s="40"/>
      <c r="JHY69" s="40"/>
      <c r="JHZ69" s="40"/>
      <c r="JIA69" s="40"/>
      <c r="JIB69" s="40"/>
      <c r="JIC69" s="40"/>
      <c r="JID69" s="40"/>
      <c r="JIE69" s="40"/>
      <c r="JIF69" s="40"/>
      <c r="JIG69" s="40"/>
      <c r="JIH69" s="40"/>
      <c r="JII69" s="40"/>
      <c r="JIJ69" s="40"/>
      <c r="JIK69" s="40"/>
      <c r="JIL69" s="40"/>
      <c r="JIM69" s="40"/>
      <c r="JIN69" s="40"/>
      <c r="JIO69" s="40"/>
      <c r="JIP69" s="40"/>
      <c r="JIQ69" s="40"/>
      <c r="JIR69" s="40"/>
      <c r="JIS69" s="40"/>
      <c r="JIT69" s="40"/>
      <c r="JIU69" s="40"/>
      <c r="JIV69" s="40"/>
      <c r="JIW69" s="40"/>
      <c r="JIX69" s="40"/>
      <c r="JIY69" s="40"/>
      <c r="JIZ69" s="40"/>
      <c r="JJA69" s="40"/>
      <c r="JJB69" s="40"/>
      <c r="JJC69" s="40"/>
      <c r="JJD69" s="40"/>
      <c r="JJE69" s="40"/>
      <c r="JJF69" s="40"/>
      <c r="JJG69" s="40"/>
      <c r="JJH69" s="40"/>
      <c r="JJI69" s="40"/>
      <c r="JJJ69" s="40"/>
      <c r="JJK69" s="40"/>
      <c r="JJL69" s="40"/>
      <c r="JJM69" s="40"/>
      <c r="JJN69" s="40"/>
      <c r="JJO69" s="40"/>
      <c r="JJP69" s="40"/>
      <c r="JJQ69" s="40"/>
      <c r="JJR69" s="40"/>
      <c r="JJS69" s="40"/>
      <c r="JJT69" s="40"/>
      <c r="JJU69" s="40"/>
      <c r="JJV69" s="40"/>
      <c r="JJW69" s="40"/>
      <c r="JJX69" s="40"/>
      <c r="JJY69" s="40"/>
      <c r="JJZ69" s="40"/>
      <c r="JKA69" s="40"/>
      <c r="JKB69" s="40"/>
      <c r="JKC69" s="40"/>
      <c r="JKD69" s="40"/>
      <c r="JKE69" s="40"/>
      <c r="JKF69" s="40"/>
      <c r="JKG69" s="40"/>
      <c r="JKH69" s="40"/>
      <c r="JKI69" s="40"/>
      <c r="JKJ69" s="40"/>
      <c r="JKK69" s="40"/>
      <c r="JKL69" s="40"/>
      <c r="JKM69" s="40"/>
      <c r="JKN69" s="40"/>
      <c r="JKO69" s="40"/>
      <c r="JKP69" s="40"/>
      <c r="JKQ69" s="40"/>
      <c r="JKR69" s="40"/>
      <c r="JKS69" s="40"/>
      <c r="JKT69" s="40"/>
      <c r="JKU69" s="40"/>
      <c r="JKV69" s="40"/>
      <c r="JKW69" s="40"/>
      <c r="JKX69" s="40"/>
      <c r="JKY69" s="40"/>
      <c r="JKZ69" s="40"/>
      <c r="JLA69" s="40"/>
      <c r="JLB69" s="40"/>
      <c r="JLC69" s="40"/>
      <c r="JLD69" s="40"/>
      <c r="JLE69" s="40"/>
      <c r="JLF69" s="40"/>
      <c r="JLG69" s="40"/>
      <c r="JLH69" s="40"/>
      <c r="JLI69" s="40"/>
      <c r="JLJ69" s="40"/>
      <c r="JLK69" s="40"/>
      <c r="JLL69" s="40"/>
      <c r="JLM69" s="40"/>
      <c r="JLN69" s="40"/>
      <c r="JLO69" s="40"/>
      <c r="JLP69" s="40"/>
      <c r="JLQ69" s="40"/>
      <c r="JLR69" s="40"/>
      <c r="JLS69" s="40"/>
      <c r="JLT69" s="40"/>
      <c r="JLU69" s="40"/>
      <c r="JLV69" s="40"/>
      <c r="JLW69" s="40"/>
      <c r="JLX69" s="40"/>
      <c r="JLY69" s="40"/>
      <c r="JLZ69" s="40"/>
      <c r="JMA69" s="40"/>
      <c r="JMB69" s="40"/>
      <c r="JMC69" s="40"/>
      <c r="JMD69" s="40"/>
      <c r="JME69" s="40"/>
      <c r="JMF69" s="40"/>
      <c r="JMG69" s="40"/>
      <c r="JMH69" s="40"/>
      <c r="JMI69" s="40"/>
      <c r="JMJ69" s="40"/>
      <c r="JMK69" s="40"/>
      <c r="JML69" s="40"/>
      <c r="JMM69" s="40"/>
      <c r="JMN69" s="40"/>
      <c r="JMO69" s="40"/>
      <c r="JMP69" s="40"/>
      <c r="JMQ69" s="40"/>
      <c r="JMR69" s="40"/>
      <c r="JMS69" s="40"/>
      <c r="JMT69" s="40"/>
      <c r="JMU69" s="40"/>
      <c r="JMV69" s="40"/>
      <c r="JMW69" s="40"/>
      <c r="JMX69" s="40"/>
      <c r="JMY69" s="40"/>
      <c r="JMZ69" s="40"/>
      <c r="JNA69" s="40"/>
      <c r="JNB69" s="40"/>
      <c r="JNC69" s="40"/>
      <c r="JND69" s="40"/>
      <c r="JNE69" s="40"/>
      <c r="JNF69" s="40"/>
      <c r="JNG69" s="40"/>
      <c r="JNH69" s="40"/>
      <c r="JNI69" s="40"/>
      <c r="JNJ69" s="40"/>
      <c r="JNK69" s="40"/>
      <c r="JNL69" s="40"/>
      <c r="JNM69" s="40"/>
      <c r="JNN69" s="40"/>
      <c r="JNO69" s="40"/>
      <c r="JNP69" s="40"/>
      <c r="JNQ69" s="40"/>
      <c r="JNR69" s="40"/>
      <c r="JNS69" s="40"/>
      <c r="JNT69" s="40"/>
      <c r="JNU69" s="40"/>
      <c r="JNV69" s="40"/>
      <c r="JNW69" s="40"/>
      <c r="JNX69" s="40"/>
      <c r="JNY69" s="40"/>
      <c r="JNZ69" s="40"/>
      <c r="JOA69" s="40"/>
      <c r="JOB69" s="40"/>
      <c r="JOC69" s="40"/>
      <c r="JOD69" s="40"/>
      <c r="JOE69" s="40"/>
      <c r="JOF69" s="40"/>
      <c r="JOG69" s="40"/>
      <c r="JOH69" s="40"/>
      <c r="JOI69" s="40"/>
      <c r="JOJ69" s="40"/>
      <c r="JOK69" s="40"/>
      <c r="JOL69" s="40"/>
      <c r="JOM69" s="40"/>
      <c r="JON69" s="40"/>
      <c r="JOO69" s="40"/>
      <c r="JOP69" s="40"/>
      <c r="JOQ69" s="40"/>
      <c r="JOR69" s="40"/>
      <c r="JOS69" s="40"/>
      <c r="JOT69" s="40"/>
      <c r="JOU69" s="40"/>
      <c r="JOV69" s="40"/>
      <c r="JOW69" s="40"/>
      <c r="JOX69" s="40"/>
      <c r="JOY69" s="40"/>
      <c r="JOZ69" s="40"/>
      <c r="JPA69" s="40"/>
      <c r="JPB69" s="40"/>
      <c r="JPC69" s="40"/>
      <c r="JPD69" s="40"/>
      <c r="JPE69" s="40"/>
      <c r="JPF69" s="40"/>
      <c r="JPG69" s="40"/>
      <c r="JPH69" s="40"/>
      <c r="JPI69" s="40"/>
      <c r="JPJ69" s="40"/>
      <c r="JPK69" s="40"/>
      <c r="JPL69" s="40"/>
      <c r="JPM69" s="40"/>
      <c r="JPN69" s="40"/>
      <c r="JPO69" s="40"/>
      <c r="JPP69" s="40"/>
      <c r="JPQ69" s="40"/>
      <c r="JPR69" s="40"/>
      <c r="JPS69" s="40"/>
      <c r="JPT69" s="40"/>
      <c r="JPU69" s="40"/>
      <c r="JPV69" s="40"/>
      <c r="JPW69" s="40"/>
      <c r="JPX69" s="40"/>
      <c r="JPY69" s="40"/>
      <c r="JPZ69" s="40"/>
      <c r="JQA69" s="40"/>
      <c r="JQB69" s="40"/>
      <c r="JQC69" s="40"/>
      <c r="JQD69" s="40"/>
      <c r="JQE69" s="40"/>
      <c r="JQF69" s="40"/>
      <c r="JQG69" s="40"/>
      <c r="JQH69" s="40"/>
      <c r="JQI69" s="40"/>
      <c r="JQJ69" s="40"/>
      <c r="JQK69" s="40"/>
      <c r="JQL69" s="40"/>
      <c r="JQM69" s="40"/>
      <c r="JQN69" s="40"/>
      <c r="JQO69" s="40"/>
      <c r="JQP69" s="40"/>
      <c r="JQQ69" s="40"/>
      <c r="JQR69" s="40"/>
      <c r="JQS69" s="40"/>
      <c r="JQT69" s="40"/>
      <c r="JQU69" s="40"/>
      <c r="JQV69" s="40"/>
      <c r="JQW69" s="40"/>
      <c r="JQX69" s="40"/>
      <c r="JQY69" s="40"/>
      <c r="JQZ69" s="40"/>
      <c r="JRA69" s="40"/>
      <c r="JRB69" s="40"/>
      <c r="JRC69" s="40"/>
      <c r="JRD69" s="40"/>
      <c r="JRE69" s="40"/>
      <c r="JRF69" s="40"/>
      <c r="JRG69" s="40"/>
      <c r="JRH69" s="40"/>
      <c r="JRI69" s="40"/>
      <c r="JRJ69" s="40"/>
      <c r="JRK69" s="40"/>
      <c r="JRL69" s="40"/>
      <c r="JRM69" s="40"/>
      <c r="JRN69" s="40"/>
      <c r="JRO69" s="40"/>
      <c r="JRP69" s="40"/>
      <c r="JRQ69" s="40"/>
      <c r="JRR69" s="40"/>
      <c r="JRS69" s="40"/>
      <c r="JRT69" s="40"/>
      <c r="JRU69" s="40"/>
      <c r="JRV69" s="40"/>
      <c r="JRW69" s="40"/>
      <c r="JRX69" s="40"/>
      <c r="JRY69" s="40"/>
      <c r="JRZ69" s="40"/>
      <c r="JSA69" s="40"/>
      <c r="JSB69" s="40"/>
      <c r="JSC69" s="40"/>
      <c r="JSD69" s="40"/>
      <c r="JSE69" s="40"/>
      <c r="JSF69" s="40"/>
      <c r="JSG69" s="40"/>
      <c r="JSH69" s="40"/>
      <c r="JSI69" s="40"/>
      <c r="JSJ69" s="40"/>
      <c r="JSK69" s="40"/>
      <c r="JSL69" s="40"/>
      <c r="JSM69" s="40"/>
      <c r="JSN69" s="40"/>
      <c r="JSO69" s="40"/>
      <c r="JSP69" s="40"/>
      <c r="JSQ69" s="40"/>
      <c r="JSR69" s="40"/>
      <c r="JSS69" s="40"/>
      <c r="JST69" s="40"/>
      <c r="JSU69" s="40"/>
      <c r="JSV69" s="40"/>
      <c r="JSW69" s="40"/>
      <c r="JSX69" s="40"/>
      <c r="JSY69" s="40"/>
      <c r="JSZ69" s="40"/>
      <c r="JTA69" s="40"/>
      <c r="JTB69" s="40"/>
      <c r="JTC69" s="40"/>
      <c r="JTD69" s="40"/>
      <c r="JTE69" s="40"/>
      <c r="JTF69" s="40"/>
      <c r="JTG69" s="40"/>
      <c r="JTH69" s="40"/>
      <c r="JTI69" s="40"/>
      <c r="JTJ69" s="40"/>
      <c r="JTK69" s="40"/>
      <c r="JTL69" s="40"/>
      <c r="JTM69" s="40"/>
      <c r="JTN69" s="40"/>
      <c r="JTO69" s="40"/>
      <c r="JTP69" s="40"/>
      <c r="JTQ69" s="40"/>
      <c r="JTR69" s="40"/>
      <c r="JTS69" s="40"/>
      <c r="JTT69" s="40"/>
      <c r="JTU69" s="40"/>
      <c r="JTV69" s="40"/>
      <c r="JTW69" s="40"/>
      <c r="JTX69" s="40"/>
      <c r="JTY69" s="40"/>
      <c r="JTZ69" s="40"/>
      <c r="JUA69" s="40"/>
      <c r="JUB69" s="40"/>
      <c r="JUC69" s="40"/>
      <c r="JUD69" s="40"/>
      <c r="JUE69" s="40"/>
      <c r="JUF69" s="40"/>
      <c r="JUG69" s="40"/>
      <c r="JUH69" s="40"/>
      <c r="JUI69" s="40"/>
      <c r="JUJ69" s="40"/>
      <c r="JUK69" s="40"/>
      <c r="JUL69" s="40"/>
      <c r="JUM69" s="40"/>
      <c r="JUN69" s="40"/>
      <c r="JUO69" s="40"/>
      <c r="JUP69" s="40"/>
      <c r="JUQ69" s="40"/>
      <c r="JUR69" s="40"/>
      <c r="JUS69" s="40"/>
      <c r="JUT69" s="40"/>
      <c r="JUU69" s="40"/>
      <c r="JUV69" s="40"/>
      <c r="JUW69" s="40"/>
      <c r="JUX69" s="40"/>
      <c r="JUY69" s="40"/>
      <c r="JUZ69" s="40"/>
      <c r="JVA69" s="40"/>
      <c r="JVB69" s="40"/>
      <c r="JVC69" s="40"/>
      <c r="JVD69" s="40"/>
      <c r="JVE69" s="40"/>
      <c r="JVF69" s="40"/>
      <c r="JVG69" s="40"/>
      <c r="JVH69" s="40"/>
      <c r="JVI69" s="40"/>
      <c r="JVJ69" s="40"/>
      <c r="JVK69" s="40"/>
      <c r="JVL69" s="40"/>
      <c r="JVM69" s="40"/>
      <c r="JVN69" s="40"/>
      <c r="JVO69" s="40"/>
      <c r="JVP69" s="40"/>
      <c r="JVQ69" s="40"/>
      <c r="JVR69" s="40"/>
      <c r="JVS69" s="40"/>
      <c r="JVT69" s="40"/>
      <c r="JVU69" s="40"/>
      <c r="JVV69" s="40"/>
      <c r="JVW69" s="40"/>
      <c r="JVX69" s="40"/>
      <c r="JVY69" s="40"/>
      <c r="JVZ69" s="40"/>
      <c r="JWA69" s="40"/>
      <c r="JWB69" s="40"/>
      <c r="JWC69" s="40"/>
      <c r="JWD69" s="40"/>
      <c r="JWE69" s="40"/>
      <c r="JWF69" s="40"/>
      <c r="JWG69" s="40"/>
      <c r="JWH69" s="40"/>
      <c r="JWI69" s="40"/>
      <c r="JWJ69" s="40"/>
      <c r="JWK69" s="40"/>
      <c r="JWL69" s="40"/>
      <c r="JWM69" s="40"/>
      <c r="JWN69" s="40"/>
      <c r="JWO69" s="40"/>
      <c r="JWP69" s="40"/>
      <c r="JWQ69" s="40"/>
      <c r="JWR69" s="40"/>
      <c r="JWS69" s="40"/>
      <c r="JWT69" s="40"/>
      <c r="JWU69" s="40"/>
      <c r="JWV69" s="40"/>
      <c r="JWW69" s="40"/>
      <c r="JWX69" s="40"/>
      <c r="JWY69" s="40"/>
      <c r="JWZ69" s="40"/>
      <c r="JXA69" s="40"/>
      <c r="JXB69" s="40"/>
      <c r="JXC69" s="40"/>
      <c r="JXD69" s="40"/>
      <c r="JXE69" s="40"/>
      <c r="JXF69" s="40"/>
      <c r="JXG69" s="40"/>
      <c r="JXH69" s="40"/>
      <c r="JXI69" s="40"/>
      <c r="JXJ69" s="40"/>
      <c r="JXK69" s="40"/>
      <c r="JXL69" s="40"/>
      <c r="JXM69" s="40"/>
      <c r="JXN69" s="40"/>
      <c r="JXO69" s="40"/>
      <c r="JXP69" s="40"/>
      <c r="JXQ69" s="40"/>
      <c r="JXR69" s="40"/>
      <c r="JXS69" s="40"/>
      <c r="JXT69" s="40"/>
      <c r="JXU69" s="40"/>
      <c r="JXV69" s="40"/>
      <c r="JXW69" s="40"/>
      <c r="JXX69" s="40"/>
      <c r="JXY69" s="40"/>
      <c r="JXZ69" s="40"/>
      <c r="JYA69" s="40"/>
      <c r="JYB69" s="40"/>
      <c r="JYC69" s="40"/>
      <c r="JYD69" s="40"/>
      <c r="JYE69" s="40"/>
      <c r="JYF69" s="40"/>
      <c r="JYG69" s="40"/>
      <c r="JYH69" s="40"/>
      <c r="JYI69" s="40"/>
      <c r="JYJ69" s="40"/>
      <c r="JYK69" s="40"/>
      <c r="JYL69" s="40"/>
      <c r="JYM69" s="40"/>
      <c r="JYN69" s="40"/>
      <c r="JYO69" s="40"/>
      <c r="JYP69" s="40"/>
      <c r="JYQ69" s="40"/>
      <c r="JYR69" s="40"/>
      <c r="JYS69" s="40"/>
      <c r="JYT69" s="40"/>
      <c r="JYU69" s="40"/>
      <c r="JYV69" s="40"/>
      <c r="JYW69" s="40"/>
      <c r="JYX69" s="40"/>
      <c r="JYY69" s="40"/>
      <c r="JYZ69" s="40"/>
      <c r="JZA69" s="40"/>
      <c r="JZB69" s="40"/>
      <c r="JZC69" s="40"/>
      <c r="JZD69" s="40"/>
      <c r="JZE69" s="40"/>
      <c r="JZF69" s="40"/>
      <c r="JZG69" s="40"/>
      <c r="JZH69" s="40"/>
      <c r="JZI69" s="40"/>
      <c r="JZJ69" s="40"/>
      <c r="JZK69" s="40"/>
      <c r="JZL69" s="40"/>
      <c r="JZM69" s="40"/>
      <c r="JZN69" s="40"/>
      <c r="JZO69" s="40"/>
      <c r="JZP69" s="40"/>
      <c r="JZQ69" s="40"/>
      <c r="JZR69" s="40"/>
      <c r="JZS69" s="40"/>
      <c r="JZT69" s="40"/>
      <c r="JZU69" s="40"/>
      <c r="JZV69" s="40"/>
      <c r="JZW69" s="40"/>
      <c r="JZX69" s="40"/>
      <c r="JZY69" s="40"/>
      <c r="JZZ69" s="40"/>
      <c r="KAA69" s="40"/>
      <c r="KAB69" s="40"/>
      <c r="KAC69" s="40"/>
      <c r="KAD69" s="40"/>
      <c r="KAE69" s="40"/>
      <c r="KAF69" s="40"/>
      <c r="KAG69" s="40"/>
      <c r="KAH69" s="40"/>
      <c r="KAI69" s="40"/>
      <c r="KAJ69" s="40"/>
      <c r="KAK69" s="40"/>
      <c r="KAL69" s="40"/>
      <c r="KAM69" s="40"/>
      <c r="KAN69" s="40"/>
      <c r="KAO69" s="40"/>
      <c r="KAP69" s="40"/>
      <c r="KAQ69" s="40"/>
      <c r="KAR69" s="40"/>
      <c r="KAS69" s="40"/>
      <c r="KAT69" s="40"/>
      <c r="KAU69" s="40"/>
      <c r="KAV69" s="40"/>
      <c r="KAW69" s="40"/>
      <c r="KAX69" s="40"/>
      <c r="KAY69" s="40"/>
      <c r="KAZ69" s="40"/>
      <c r="KBA69" s="40"/>
      <c r="KBB69" s="40"/>
      <c r="KBC69" s="40"/>
      <c r="KBD69" s="40"/>
      <c r="KBE69" s="40"/>
      <c r="KBF69" s="40"/>
      <c r="KBG69" s="40"/>
      <c r="KBH69" s="40"/>
      <c r="KBI69" s="40"/>
      <c r="KBJ69" s="40"/>
      <c r="KBK69" s="40"/>
      <c r="KBL69" s="40"/>
      <c r="KBM69" s="40"/>
      <c r="KBN69" s="40"/>
      <c r="KBO69" s="40"/>
      <c r="KBP69" s="40"/>
      <c r="KBQ69" s="40"/>
      <c r="KBR69" s="40"/>
      <c r="KBS69" s="40"/>
      <c r="KBT69" s="40"/>
      <c r="KBU69" s="40"/>
      <c r="KBV69" s="40"/>
      <c r="KBW69" s="40"/>
      <c r="KBX69" s="40"/>
      <c r="KBY69" s="40"/>
      <c r="KBZ69" s="40"/>
      <c r="KCA69" s="40"/>
      <c r="KCB69" s="40"/>
      <c r="KCC69" s="40"/>
      <c r="KCD69" s="40"/>
      <c r="KCE69" s="40"/>
      <c r="KCF69" s="40"/>
      <c r="KCG69" s="40"/>
      <c r="KCH69" s="40"/>
      <c r="KCI69" s="40"/>
      <c r="KCJ69" s="40"/>
      <c r="KCK69" s="40"/>
      <c r="KCL69" s="40"/>
      <c r="KCM69" s="40"/>
      <c r="KCN69" s="40"/>
      <c r="KCO69" s="40"/>
      <c r="KCP69" s="40"/>
      <c r="KCQ69" s="40"/>
      <c r="KCR69" s="40"/>
      <c r="KCS69" s="40"/>
      <c r="KCT69" s="40"/>
      <c r="KCU69" s="40"/>
      <c r="KCV69" s="40"/>
      <c r="KCW69" s="40"/>
      <c r="KCX69" s="40"/>
      <c r="KCY69" s="40"/>
      <c r="KCZ69" s="40"/>
      <c r="KDA69" s="40"/>
      <c r="KDB69" s="40"/>
      <c r="KDC69" s="40"/>
      <c r="KDD69" s="40"/>
      <c r="KDE69" s="40"/>
      <c r="KDF69" s="40"/>
      <c r="KDG69" s="40"/>
      <c r="KDH69" s="40"/>
      <c r="KDI69" s="40"/>
      <c r="KDJ69" s="40"/>
      <c r="KDK69" s="40"/>
      <c r="KDL69" s="40"/>
      <c r="KDM69" s="40"/>
      <c r="KDN69" s="40"/>
      <c r="KDO69" s="40"/>
      <c r="KDP69" s="40"/>
      <c r="KDQ69" s="40"/>
      <c r="KDR69" s="40"/>
      <c r="KDS69" s="40"/>
      <c r="KDT69" s="40"/>
      <c r="KDU69" s="40"/>
      <c r="KDV69" s="40"/>
      <c r="KDW69" s="40"/>
      <c r="KDX69" s="40"/>
      <c r="KDY69" s="40"/>
      <c r="KDZ69" s="40"/>
      <c r="KEA69" s="40"/>
      <c r="KEB69" s="40"/>
      <c r="KEC69" s="40"/>
      <c r="KED69" s="40"/>
      <c r="KEE69" s="40"/>
      <c r="KEF69" s="40"/>
      <c r="KEG69" s="40"/>
      <c r="KEH69" s="40"/>
      <c r="KEI69" s="40"/>
      <c r="KEJ69" s="40"/>
      <c r="KEK69" s="40"/>
      <c r="KEL69" s="40"/>
      <c r="KEM69" s="40"/>
      <c r="KEN69" s="40"/>
      <c r="KEO69" s="40"/>
      <c r="KEP69" s="40"/>
      <c r="KEQ69" s="40"/>
      <c r="KER69" s="40"/>
      <c r="KES69" s="40"/>
      <c r="KET69" s="40"/>
      <c r="KEU69" s="40"/>
      <c r="KEV69" s="40"/>
      <c r="KEW69" s="40"/>
      <c r="KEX69" s="40"/>
      <c r="KEY69" s="40"/>
      <c r="KEZ69" s="40"/>
      <c r="KFA69" s="40"/>
      <c r="KFB69" s="40"/>
      <c r="KFC69" s="40"/>
      <c r="KFD69" s="40"/>
      <c r="KFE69" s="40"/>
      <c r="KFF69" s="40"/>
      <c r="KFG69" s="40"/>
      <c r="KFH69" s="40"/>
      <c r="KFI69" s="40"/>
      <c r="KFJ69" s="40"/>
      <c r="KFK69" s="40"/>
      <c r="KFL69" s="40"/>
      <c r="KFM69" s="40"/>
      <c r="KFN69" s="40"/>
      <c r="KFO69" s="40"/>
      <c r="KFP69" s="40"/>
      <c r="KFQ69" s="40"/>
      <c r="KFR69" s="40"/>
      <c r="KFS69" s="40"/>
      <c r="KFT69" s="40"/>
      <c r="KFU69" s="40"/>
      <c r="KFV69" s="40"/>
      <c r="KFW69" s="40"/>
      <c r="KFX69" s="40"/>
      <c r="KFY69" s="40"/>
      <c r="KFZ69" s="40"/>
      <c r="KGA69" s="40"/>
      <c r="KGB69" s="40"/>
      <c r="KGC69" s="40"/>
      <c r="KGD69" s="40"/>
      <c r="KGE69" s="40"/>
      <c r="KGF69" s="40"/>
      <c r="KGG69" s="40"/>
      <c r="KGH69" s="40"/>
      <c r="KGI69" s="40"/>
      <c r="KGJ69" s="40"/>
      <c r="KGK69" s="40"/>
      <c r="KGL69" s="40"/>
      <c r="KGM69" s="40"/>
      <c r="KGN69" s="40"/>
      <c r="KGO69" s="40"/>
      <c r="KGP69" s="40"/>
      <c r="KGQ69" s="40"/>
      <c r="KGR69" s="40"/>
      <c r="KGS69" s="40"/>
      <c r="KGT69" s="40"/>
      <c r="KGU69" s="40"/>
      <c r="KGV69" s="40"/>
      <c r="KGW69" s="40"/>
      <c r="KGX69" s="40"/>
      <c r="KGY69" s="40"/>
      <c r="KGZ69" s="40"/>
      <c r="KHA69" s="40"/>
      <c r="KHB69" s="40"/>
      <c r="KHC69" s="40"/>
      <c r="KHD69" s="40"/>
      <c r="KHE69" s="40"/>
      <c r="KHF69" s="40"/>
      <c r="KHG69" s="40"/>
      <c r="KHH69" s="40"/>
      <c r="KHI69" s="40"/>
      <c r="KHJ69" s="40"/>
      <c r="KHK69" s="40"/>
      <c r="KHL69" s="40"/>
      <c r="KHM69" s="40"/>
      <c r="KHN69" s="40"/>
      <c r="KHO69" s="40"/>
      <c r="KHP69" s="40"/>
      <c r="KHQ69" s="40"/>
      <c r="KHR69" s="40"/>
      <c r="KHS69" s="40"/>
      <c r="KHT69" s="40"/>
      <c r="KHU69" s="40"/>
      <c r="KHV69" s="40"/>
      <c r="KHW69" s="40"/>
      <c r="KHX69" s="40"/>
      <c r="KHY69" s="40"/>
      <c r="KHZ69" s="40"/>
      <c r="KIA69" s="40"/>
      <c r="KIB69" s="40"/>
      <c r="KIC69" s="40"/>
      <c r="KID69" s="40"/>
      <c r="KIE69" s="40"/>
      <c r="KIF69" s="40"/>
      <c r="KIG69" s="40"/>
      <c r="KIH69" s="40"/>
      <c r="KII69" s="40"/>
      <c r="KIJ69" s="40"/>
      <c r="KIK69" s="40"/>
      <c r="KIL69" s="40"/>
      <c r="KIM69" s="40"/>
      <c r="KIN69" s="40"/>
      <c r="KIO69" s="40"/>
      <c r="KIP69" s="40"/>
      <c r="KIQ69" s="40"/>
      <c r="KIR69" s="40"/>
      <c r="KIS69" s="40"/>
      <c r="KIT69" s="40"/>
      <c r="KIU69" s="40"/>
      <c r="KIV69" s="40"/>
      <c r="KIW69" s="40"/>
      <c r="KIX69" s="40"/>
      <c r="KIY69" s="40"/>
      <c r="KIZ69" s="40"/>
      <c r="KJA69" s="40"/>
      <c r="KJB69" s="40"/>
      <c r="KJC69" s="40"/>
      <c r="KJD69" s="40"/>
      <c r="KJE69" s="40"/>
      <c r="KJF69" s="40"/>
      <c r="KJG69" s="40"/>
      <c r="KJH69" s="40"/>
      <c r="KJI69" s="40"/>
      <c r="KJJ69" s="40"/>
      <c r="KJK69" s="40"/>
      <c r="KJL69" s="40"/>
      <c r="KJM69" s="40"/>
      <c r="KJN69" s="40"/>
      <c r="KJO69" s="40"/>
      <c r="KJP69" s="40"/>
      <c r="KJQ69" s="40"/>
      <c r="KJR69" s="40"/>
      <c r="KJS69" s="40"/>
      <c r="KJT69" s="40"/>
      <c r="KJU69" s="40"/>
      <c r="KJV69" s="40"/>
      <c r="KJW69" s="40"/>
      <c r="KJX69" s="40"/>
      <c r="KJY69" s="40"/>
      <c r="KJZ69" s="40"/>
      <c r="KKA69" s="40"/>
      <c r="KKB69" s="40"/>
      <c r="KKC69" s="40"/>
      <c r="KKD69" s="40"/>
      <c r="KKE69" s="40"/>
      <c r="KKF69" s="40"/>
      <c r="KKG69" s="40"/>
      <c r="KKH69" s="40"/>
      <c r="KKI69" s="40"/>
      <c r="KKJ69" s="40"/>
      <c r="KKK69" s="40"/>
      <c r="KKL69" s="40"/>
      <c r="KKM69" s="40"/>
      <c r="KKN69" s="40"/>
      <c r="KKO69" s="40"/>
      <c r="KKP69" s="40"/>
      <c r="KKQ69" s="40"/>
      <c r="KKR69" s="40"/>
      <c r="KKS69" s="40"/>
      <c r="KKT69" s="40"/>
      <c r="KKU69" s="40"/>
      <c r="KKV69" s="40"/>
      <c r="KKW69" s="40"/>
      <c r="KKX69" s="40"/>
      <c r="KKY69" s="40"/>
      <c r="KKZ69" s="40"/>
      <c r="KLA69" s="40"/>
      <c r="KLB69" s="40"/>
      <c r="KLC69" s="40"/>
      <c r="KLD69" s="40"/>
      <c r="KLE69" s="40"/>
      <c r="KLF69" s="40"/>
      <c r="KLG69" s="40"/>
      <c r="KLH69" s="40"/>
      <c r="KLI69" s="40"/>
      <c r="KLJ69" s="40"/>
      <c r="KLK69" s="40"/>
      <c r="KLL69" s="40"/>
      <c r="KLM69" s="40"/>
      <c r="KLN69" s="40"/>
      <c r="KLO69" s="40"/>
      <c r="KLP69" s="40"/>
      <c r="KLQ69" s="40"/>
      <c r="KLR69" s="40"/>
      <c r="KLS69" s="40"/>
      <c r="KLT69" s="40"/>
      <c r="KLU69" s="40"/>
      <c r="KLV69" s="40"/>
      <c r="KLW69" s="40"/>
      <c r="KLX69" s="40"/>
      <c r="KLY69" s="40"/>
      <c r="KLZ69" s="40"/>
      <c r="KMA69" s="40"/>
      <c r="KMB69" s="40"/>
      <c r="KMC69" s="40"/>
      <c r="KMD69" s="40"/>
      <c r="KME69" s="40"/>
      <c r="KMF69" s="40"/>
      <c r="KMG69" s="40"/>
      <c r="KMH69" s="40"/>
      <c r="KMI69" s="40"/>
      <c r="KMJ69" s="40"/>
      <c r="KMK69" s="40"/>
      <c r="KML69" s="40"/>
      <c r="KMM69" s="40"/>
      <c r="KMN69" s="40"/>
      <c r="KMO69" s="40"/>
      <c r="KMP69" s="40"/>
      <c r="KMQ69" s="40"/>
      <c r="KMR69" s="40"/>
      <c r="KMS69" s="40"/>
      <c r="KMT69" s="40"/>
      <c r="KMU69" s="40"/>
      <c r="KMV69" s="40"/>
      <c r="KMW69" s="40"/>
      <c r="KMX69" s="40"/>
      <c r="KMY69" s="40"/>
      <c r="KMZ69" s="40"/>
      <c r="KNA69" s="40"/>
      <c r="KNB69" s="40"/>
      <c r="KNC69" s="40"/>
      <c r="KND69" s="40"/>
      <c r="KNE69" s="40"/>
      <c r="KNF69" s="40"/>
      <c r="KNG69" s="40"/>
      <c r="KNH69" s="40"/>
      <c r="KNI69" s="40"/>
      <c r="KNJ69" s="40"/>
      <c r="KNK69" s="40"/>
      <c r="KNL69" s="40"/>
      <c r="KNM69" s="40"/>
      <c r="KNN69" s="40"/>
      <c r="KNO69" s="40"/>
      <c r="KNP69" s="40"/>
      <c r="KNQ69" s="40"/>
      <c r="KNR69" s="40"/>
      <c r="KNS69" s="40"/>
      <c r="KNT69" s="40"/>
      <c r="KNU69" s="40"/>
      <c r="KNV69" s="40"/>
      <c r="KNW69" s="40"/>
      <c r="KNX69" s="40"/>
      <c r="KNY69" s="40"/>
      <c r="KNZ69" s="40"/>
      <c r="KOA69" s="40"/>
      <c r="KOB69" s="40"/>
      <c r="KOC69" s="40"/>
      <c r="KOD69" s="40"/>
      <c r="KOE69" s="40"/>
      <c r="KOF69" s="40"/>
      <c r="KOG69" s="40"/>
      <c r="KOH69" s="40"/>
      <c r="KOI69" s="40"/>
      <c r="KOJ69" s="40"/>
      <c r="KOK69" s="40"/>
      <c r="KOL69" s="40"/>
      <c r="KOM69" s="40"/>
      <c r="KON69" s="40"/>
      <c r="KOO69" s="40"/>
      <c r="KOP69" s="40"/>
      <c r="KOQ69" s="40"/>
      <c r="KOR69" s="40"/>
      <c r="KOS69" s="40"/>
      <c r="KOT69" s="40"/>
      <c r="KOU69" s="40"/>
      <c r="KOV69" s="40"/>
      <c r="KOW69" s="40"/>
      <c r="KOX69" s="40"/>
      <c r="KOY69" s="40"/>
      <c r="KOZ69" s="40"/>
      <c r="KPA69" s="40"/>
      <c r="KPB69" s="40"/>
      <c r="KPC69" s="40"/>
      <c r="KPD69" s="40"/>
      <c r="KPE69" s="40"/>
      <c r="KPF69" s="40"/>
      <c r="KPG69" s="40"/>
      <c r="KPH69" s="40"/>
      <c r="KPI69" s="40"/>
      <c r="KPJ69" s="40"/>
      <c r="KPK69" s="40"/>
      <c r="KPL69" s="40"/>
      <c r="KPM69" s="40"/>
      <c r="KPN69" s="40"/>
      <c r="KPO69" s="40"/>
      <c r="KPP69" s="40"/>
      <c r="KPQ69" s="40"/>
      <c r="KPR69" s="40"/>
      <c r="KPS69" s="40"/>
      <c r="KPT69" s="40"/>
      <c r="KPU69" s="40"/>
      <c r="KPV69" s="40"/>
      <c r="KPW69" s="40"/>
      <c r="KPX69" s="40"/>
      <c r="KPY69" s="40"/>
      <c r="KPZ69" s="40"/>
      <c r="KQA69" s="40"/>
      <c r="KQB69" s="40"/>
      <c r="KQC69" s="40"/>
      <c r="KQD69" s="40"/>
      <c r="KQE69" s="40"/>
      <c r="KQF69" s="40"/>
      <c r="KQG69" s="40"/>
      <c r="KQH69" s="40"/>
      <c r="KQI69" s="40"/>
      <c r="KQJ69" s="40"/>
      <c r="KQK69" s="40"/>
      <c r="KQL69" s="40"/>
      <c r="KQM69" s="40"/>
      <c r="KQN69" s="40"/>
      <c r="KQO69" s="40"/>
      <c r="KQP69" s="40"/>
      <c r="KQQ69" s="40"/>
      <c r="KQR69" s="40"/>
      <c r="KQS69" s="40"/>
      <c r="KQT69" s="40"/>
      <c r="KQU69" s="40"/>
      <c r="KQV69" s="40"/>
      <c r="KQW69" s="40"/>
      <c r="KQX69" s="40"/>
      <c r="KQY69" s="40"/>
      <c r="KQZ69" s="40"/>
      <c r="KRA69" s="40"/>
      <c r="KRB69" s="40"/>
      <c r="KRC69" s="40"/>
      <c r="KRD69" s="40"/>
      <c r="KRE69" s="40"/>
      <c r="KRF69" s="40"/>
      <c r="KRG69" s="40"/>
      <c r="KRH69" s="40"/>
      <c r="KRI69" s="40"/>
      <c r="KRJ69" s="40"/>
      <c r="KRK69" s="40"/>
      <c r="KRL69" s="40"/>
      <c r="KRM69" s="40"/>
      <c r="KRN69" s="40"/>
      <c r="KRO69" s="40"/>
      <c r="KRP69" s="40"/>
      <c r="KRQ69" s="40"/>
      <c r="KRR69" s="40"/>
      <c r="KRS69" s="40"/>
      <c r="KRT69" s="40"/>
      <c r="KRU69" s="40"/>
      <c r="KRV69" s="40"/>
      <c r="KRW69" s="40"/>
      <c r="KRX69" s="40"/>
      <c r="KRY69" s="40"/>
      <c r="KRZ69" s="40"/>
      <c r="KSA69" s="40"/>
      <c r="KSB69" s="40"/>
      <c r="KSC69" s="40"/>
      <c r="KSD69" s="40"/>
      <c r="KSE69" s="40"/>
      <c r="KSF69" s="40"/>
      <c r="KSG69" s="40"/>
      <c r="KSH69" s="40"/>
      <c r="KSI69" s="40"/>
      <c r="KSJ69" s="40"/>
      <c r="KSK69" s="40"/>
      <c r="KSL69" s="40"/>
      <c r="KSM69" s="40"/>
      <c r="KSN69" s="40"/>
      <c r="KSO69" s="40"/>
      <c r="KSP69" s="40"/>
      <c r="KSQ69" s="40"/>
      <c r="KSR69" s="40"/>
      <c r="KSS69" s="40"/>
      <c r="KST69" s="40"/>
      <c r="KSU69" s="40"/>
      <c r="KSV69" s="40"/>
      <c r="KSW69" s="40"/>
      <c r="KSX69" s="40"/>
      <c r="KSY69" s="40"/>
      <c r="KSZ69" s="40"/>
      <c r="KTA69" s="40"/>
      <c r="KTB69" s="40"/>
      <c r="KTC69" s="40"/>
      <c r="KTD69" s="40"/>
      <c r="KTE69" s="40"/>
      <c r="KTF69" s="40"/>
      <c r="KTG69" s="40"/>
      <c r="KTH69" s="40"/>
      <c r="KTI69" s="40"/>
      <c r="KTJ69" s="40"/>
      <c r="KTK69" s="40"/>
      <c r="KTL69" s="40"/>
      <c r="KTM69" s="40"/>
      <c r="KTN69" s="40"/>
      <c r="KTO69" s="40"/>
      <c r="KTP69" s="40"/>
      <c r="KTQ69" s="40"/>
      <c r="KTR69" s="40"/>
      <c r="KTS69" s="40"/>
      <c r="KTT69" s="40"/>
      <c r="KTU69" s="40"/>
      <c r="KTV69" s="40"/>
      <c r="KTW69" s="40"/>
      <c r="KTX69" s="40"/>
      <c r="KTY69" s="40"/>
      <c r="KTZ69" s="40"/>
      <c r="KUA69" s="40"/>
      <c r="KUB69" s="40"/>
      <c r="KUC69" s="40"/>
      <c r="KUD69" s="40"/>
      <c r="KUE69" s="40"/>
      <c r="KUF69" s="40"/>
      <c r="KUG69" s="40"/>
      <c r="KUH69" s="40"/>
      <c r="KUI69" s="40"/>
      <c r="KUJ69" s="40"/>
      <c r="KUK69" s="40"/>
      <c r="KUL69" s="40"/>
      <c r="KUM69" s="40"/>
      <c r="KUN69" s="40"/>
      <c r="KUO69" s="40"/>
      <c r="KUP69" s="40"/>
      <c r="KUQ69" s="40"/>
      <c r="KUR69" s="40"/>
      <c r="KUS69" s="40"/>
      <c r="KUT69" s="40"/>
      <c r="KUU69" s="40"/>
      <c r="KUV69" s="40"/>
      <c r="KUW69" s="40"/>
      <c r="KUX69" s="40"/>
      <c r="KUY69" s="40"/>
      <c r="KUZ69" s="40"/>
      <c r="KVA69" s="40"/>
      <c r="KVB69" s="40"/>
      <c r="KVC69" s="40"/>
      <c r="KVD69" s="40"/>
      <c r="KVE69" s="40"/>
      <c r="KVF69" s="40"/>
      <c r="KVG69" s="40"/>
      <c r="KVH69" s="40"/>
      <c r="KVI69" s="40"/>
      <c r="KVJ69" s="40"/>
      <c r="KVK69" s="40"/>
      <c r="KVL69" s="40"/>
      <c r="KVM69" s="40"/>
      <c r="KVN69" s="40"/>
      <c r="KVO69" s="40"/>
      <c r="KVP69" s="40"/>
      <c r="KVQ69" s="40"/>
      <c r="KVR69" s="40"/>
      <c r="KVS69" s="40"/>
      <c r="KVT69" s="40"/>
      <c r="KVU69" s="40"/>
      <c r="KVV69" s="40"/>
      <c r="KVW69" s="40"/>
      <c r="KVX69" s="40"/>
      <c r="KVY69" s="40"/>
      <c r="KVZ69" s="40"/>
      <c r="KWA69" s="40"/>
      <c r="KWB69" s="40"/>
      <c r="KWC69" s="40"/>
      <c r="KWD69" s="40"/>
      <c r="KWE69" s="40"/>
      <c r="KWF69" s="40"/>
      <c r="KWG69" s="40"/>
      <c r="KWH69" s="40"/>
      <c r="KWI69" s="40"/>
      <c r="KWJ69" s="40"/>
      <c r="KWK69" s="40"/>
      <c r="KWL69" s="40"/>
      <c r="KWM69" s="40"/>
      <c r="KWN69" s="40"/>
      <c r="KWO69" s="40"/>
      <c r="KWP69" s="40"/>
      <c r="KWQ69" s="40"/>
      <c r="KWR69" s="40"/>
      <c r="KWS69" s="40"/>
      <c r="KWT69" s="40"/>
      <c r="KWU69" s="40"/>
      <c r="KWV69" s="40"/>
      <c r="KWW69" s="40"/>
      <c r="KWX69" s="40"/>
      <c r="KWY69" s="40"/>
      <c r="KWZ69" s="40"/>
      <c r="KXA69" s="40"/>
      <c r="KXB69" s="40"/>
      <c r="KXC69" s="40"/>
      <c r="KXD69" s="40"/>
      <c r="KXE69" s="40"/>
      <c r="KXF69" s="40"/>
      <c r="KXG69" s="40"/>
      <c r="KXH69" s="40"/>
      <c r="KXI69" s="40"/>
      <c r="KXJ69" s="40"/>
      <c r="KXK69" s="40"/>
      <c r="KXL69" s="40"/>
      <c r="KXM69" s="40"/>
      <c r="KXN69" s="40"/>
      <c r="KXO69" s="40"/>
      <c r="KXP69" s="40"/>
      <c r="KXQ69" s="40"/>
      <c r="KXR69" s="40"/>
      <c r="KXS69" s="40"/>
      <c r="KXT69" s="40"/>
      <c r="KXU69" s="40"/>
      <c r="KXV69" s="40"/>
      <c r="KXW69" s="40"/>
      <c r="KXX69" s="40"/>
      <c r="KXY69" s="40"/>
      <c r="KXZ69" s="40"/>
      <c r="KYA69" s="40"/>
      <c r="KYB69" s="40"/>
      <c r="KYC69" s="40"/>
      <c r="KYD69" s="40"/>
      <c r="KYE69" s="40"/>
      <c r="KYF69" s="40"/>
      <c r="KYG69" s="40"/>
      <c r="KYH69" s="40"/>
      <c r="KYI69" s="40"/>
      <c r="KYJ69" s="40"/>
      <c r="KYK69" s="40"/>
      <c r="KYL69" s="40"/>
      <c r="KYM69" s="40"/>
      <c r="KYN69" s="40"/>
      <c r="KYO69" s="40"/>
      <c r="KYP69" s="40"/>
      <c r="KYQ69" s="40"/>
      <c r="KYR69" s="40"/>
      <c r="KYS69" s="40"/>
      <c r="KYT69" s="40"/>
      <c r="KYU69" s="40"/>
      <c r="KYV69" s="40"/>
      <c r="KYW69" s="40"/>
      <c r="KYX69" s="40"/>
      <c r="KYY69" s="40"/>
      <c r="KYZ69" s="40"/>
      <c r="KZA69" s="40"/>
      <c r="KZB69" s="40"/>
      <c r="KZC69" s="40"/>
      <c r="KZD69" s="40"/>
      <c r="KZE69" s="40"/>
      <c r="KZF69" s="40"/>
      <c r="KZG69" s="40"/>
      <c r="KZH69" s="40"/>
      <c r="KZI69" s="40"/>
      <c r="KZJ69" s="40"/>
      <c r="KZK69" s="40"/>
      <c r="KZL69" s="40"/>
      <c r="KZM69" s="40"/>
      <c r="KZN69" s="40"/>
      <c r="KZO69" s="40"/>
      <c r="KZP69" s="40"/>
      <c r="KZQ69" s="40"/>
      <c r="KZR69" s="40"/>
      <c r="KZS69" s="40"/>
      <c r="KZT69" s="40"/>
      <c r="KZU69" s="40"/>
      <c r="KZV69" s="40"/>
      <c r="KZW69" s="40"/>
      <c r="KZX69" s="40"/>
      <c r="KZY69" s="40"/>
      <c r="KZZ69" s="40"/>
      <c r="LAA69" s="40"/>
      <c r="LAB69" s="40"/>
      <c r="LAC69" s="40"/>
      <c r="LAD69" s="40"/>
      <c r="LAE69" s="40"/>
      <c r="LAF69" s="40"/>
      <c r="LAG69" s="40"/>
      <c r="LAH69" s="40"/>
      <c r="LAI69" s="40"/>
      <c r="LAJ69" s="40"/>
      <c r="LAK69" s="40"/>
      <c r="LAL69" s="40"/>
      <c r="LAM69" s="40"/>
      <c r="LAN69" s="40"/>
      <c r="LAO69" s="40"/>
      <c r="LAP69" s="40"/>
      <c r="LAQ69" s="40"/>
      <c r="LAR69" s="40"/>
      <c r="LAS69" s="40"/>
      <c r="LAT69" s="40"/>
      <c r="LAU69" s="40"/>
      <c r="LAV69" s="40"/>
      <c r="LAW69" s="40"/>
      <c r="LAX69" s="40"/>
      <c r="LAY69" s="40"/>
      <c r="LAZ69" s="40"/>
      <c r="LBA69" s="40"/>
      <c r="LBB69" s="40"/>
      <c r="LBC69" s="40"/>
      <c r="LBD69" s="40"/>
      <c r="LBE69" s="40"/>
      <c r="LBF69" s="40"/>
      <c r="LBG69" s="40"/>
      <c r="LBH69" s="40"/>
      <c r="LBI69" s="40"/>
      <c r="LBJ69" s="40"/>
      <c r="LBK69" s="40"/>
      <c r="LBL69" s="40"/>
      <c r="LBM69" s="40"/>
      <c r="LBN69" s="40"/>
      <c r="LBO69" s="40"/>
      <c r="LBP69" s="40"/>
      <c r="LBQ69" s="40"/>
      <c r="LBR69" s="40"/>
      <c r="LBS69" s="40"/>
      <c r="LBT69" s="40"/>
      <c r="LBU69" s="40"/>
      <c r="LBV69" s="40"/>
      <c r="LBW69" s="40"/>
      <c r="LBX69" s="40"/>
      <c r="LBY69" s="40"/>
      <c r="LBZ69" s="40"/>
      <c r="LCA69" s="40"/>
      <c r="LCB69" s="40"/>
      <c r="LCC69" s="40"/>
      <c r="LCD69" s="40"/>
      <c r="LCE69" s="40"/>
      <c r="LCF69" s="40"/>
      <c r="LCG69" s="40"/>
      <c r="LCH69" s="40"/>
      <c r="LCI69" s="40"/>
      <c r="LCJ69" s="40"/>
      <c r="LCK69" s="40"/>
      <c r="LCL69" s="40"/>
      <c r="LCM69" s="40"/>
      <c r="LCN69" s="40"/>
      <c r="LCO69" s="40"/>
      <c r="LCP69" s="40"/>
      <c r="LCQ69" s="40"/>
      <c r="LCR69" s="40"/>
      <c r="LCS69" s="40"/>
      <c r="LCT69" s="40"/>
      <c r="LCU69" s="40"/>
      <c r="LCV69" s="40"/>
      <c r="LCW69" s="40"/>
      <c r="LCX69" s="40"/>
      <c r="LCY69" s="40"/>
      <c r="LCZ69" s="40"/>
      <c r="LDA69" s="40"/>
      <c r="LDB69" s="40"/>
      <c r="LDC69" s="40"/>
      <c r="LDD69" s="40"/>
      <c r="LDE69" s="40"/>
      <c r="LDF69" s="40"/>
      <c r="LDG69" s="40"/>
      <c r="LDH69" s="40"/>
      <c r="LDI69" s="40"/>
      <c r="LDJ69" s="40"/>
      <c r="LDK69" s="40"/>
      <c r="LDL69" s="40"/>
      <c r="LDM69" s="40"/>
      <c r="LDN69" s="40"/>
      <c r="LDO69" s="40"/>
      <c r="LDP69" s="40"/>
      <c r="LDQ69" s="40"/>
      <c r="LDR69" s="40"/>
      <c r="LDS69" s="40"/>
      <c r="LDT69" s="40"/>
      <c r="LDU69" s="40"/>
      <c r="LDV69" s="40"/>
      <c r="LDW69" s="40"/>
      <c r="LDX69" s="40"/>
      <c r="LDY69" s="40"/>
      <c r="LDZ69" s="40"/>
      <c r="LEA69" s="40"/>
      <c r="LEB69" s="40"/>
      <c r="LEC69" s="40"/>
      <c r="LED69" s="40"/>
      <c r="LEE69" s="40"/>
      <c r="LEF69" s="40"/>
      <c r="LEG69" s="40"/>
      <c r="LEH69" s="40"/>
      <c r="LEI69" s="40"/>
      <c r="LEJ69" s="40"/>
      <c r="LEK69" s="40"/>
      <c r="LEL69" s="40"/>
      <c r="LEM69" s="40"/>
      <c r="LEN69" s="40"/>
      <c r="LEO69" s="40"/>
      <c r="LEP69" s="40"/>
      <c r="LEQ69" s="40"/>
      <c r="LER69" s="40"/>
      <c r="LES69" s="40"/>
      <c r="LET69" s="40"/>
      <c r="LEU69" s="40"/>
      <c r="LEV69" s="40"/>
      <c r="LEW69" s="40"/>
      <c r="LEX69" s="40"/>
      <c r="LEY69" s="40"/>
      <c r="LEZ69" s="40"/>
      <c r="LFA69" s="40"/>
      <c r="LFB69" s="40"/>
      <c r="LFC69" s="40"/>
      <c r="LFD69" s="40"/>
      <c r="LFE69" s="40"/>
      <c r="LFF69" s="40"/>
      <c r="LFG69" s="40"/>
      <c r="LFH69" s="40"/>
      <c r="LFI69" s="40"/>
      <c r="LFJ69" s="40"/>
      <c r="LFK69" s="40"/>
      <c r="LFL69" s="40"/>
      <c r="LFM69" s="40"/>
      <c r="LFN69" s="40"/>
      <c r="LFO69" s="40"/>
      <c r="LFP69" s="40"/>
      <c r="LFQ69" s="40"/>
      <c r="LFR69" s="40"/>
      <c r="LFS69" s="40"/>
      <c r="LFT69" s="40"/>
      <c r="LFU69" s="40"/>
      <c r="LFV69" s="40"/>
      <c r="LFW69" s="40"/>
      <c r="LFX69" s="40"/>
      <c r="LFY69" s="40"/>
      <c r="LFZ69" s="40"/>
      <c r="LGA69" s="40"/>
      <c r="LGB69" s="40"/>
      <c r="LGC69" s="40"/>
      <c r="LGD69" s="40"/>
      <c r="LGE69" s="40"/>
      <c r="LGF69" s="40"/>
      <c r="LGG69" s="40"/>
      <c r="LGH69" s="40"/>
      <c r="LGI69" s="40"/>
      <c r="LGJ69" s="40"/>
      <c r="LGK69" s="40"/>
      <c r="LGL69" s="40"/>
      <c r="LGM69" s="40"/>
      <c r="LGN69" s="40"/>
      <c r="LGO69" s="40"/>
      <c r="LGP69" s="40"/>
      <c r="LGQ69" s="40"/>
      <c r="LGR69" s="40"/>
      <c r="LGS69" s="40"/>
      <c r="LGT69" s="40"/>
      <c r="LGU69" s="40"/>
      <c r="LGV69" s="40"/>
      <c r="LGW69" s="40"/>
      <c r="LGX69" s="40"/>
      <c r="LGY69" s="40"/>
      <c r="LGZ69" s="40"/>
      <c r="LHA69" s="40"/>
      <c r="LHB69" s="40"/>
      <c r="LHC69" s="40"/>
      <c r="LHD69" s="40"/>
      <c r="LHE69" s="40"/>
      <c r="LHF69" s="40"/>
      <c r="LHG69" s="40"/>
      <c r="LHH69" s="40"/>
      <c r="LHI69" s="40"/>
      <c r="LHJ69" s="40"/>
      <c r="LHK69" s="40"/>
      <c r="LHL69" s="40"/>
      <c r="LHM69" s="40"/>
      <c r="LHN69" s="40"/>
      <c r="LHO69" s="40"/>
      <c r="LHP69" s="40"/>
      <c r="LHQ69" s="40"/>
      <c r="LHR69" s="40"/>
      <c r="LHS69" s="40"/>
      <c r="LHT69" s="40"/>
      <c r="LHU69" s="40"/>
      <c r="LHV69" s="40"/>
      <c r="LHW69" s="40"/>
      <c r="LHX69" s="40"/>
      <c r="LHY69" s="40"/>
      <c r="LHZ69" s="40"/>
      <c r="LIA69" s="40"/>
      <c r="LIB69" s="40"/>
      <c r="LIC69" s="40"/>
      <c r="LID69" s="40"/>
      <c r="LIE69" s="40"/>
      <c r="LIF69" s="40"/>
      <c r="LIG69" s="40"/>
      <c r="LIH69" s="40"/>
      <c r="LII69" s="40"/>
      <c r="LIJ69" s="40"/>
      <c r="LIK69" s="40"/>
      <c r="LIL69" s="40"/>
      <c r="LIM69" s="40"/>
      <c r="LIN69" s="40"/>
      <c r="LIO69" s="40"/>
      <c r="LIP69" s="40"/>
      <c r="LIQ69" s="40"/>
      <c r="LIR69" s="40"/>
      <c r="LIS69" s="40"/>
      <c r="LIT69" s="40"/>
      <c r="LIU69" s="40"/>
      <c r="LIV69" s="40"/>
      <c r="LIW69" s="40"/>
      <c r="LIX69" s="40"/>
      <c r="LIY69" s="40"/>
      <c r="LIZ69" s="40"/>
      <c r="LJA69" s="40"/>
      <c r="LJB69" s="40"/>
      <c r="LJC69" s="40"/>
      <c r="LJD69" s="40"/>
      <c r="LJE69" s="40"/>
      <c r="LJF69" s="40"/>
      <c r="LJG69" s="40"/>
      <c r="LJH69" s="40"/>
      <c r="LJI69" s="40"/>
      <c r="LJJ69" s="40"/>
      <c r="LJK69" s="40"/>
      <c r="LJL69" s="40"/>
      <c r="LJM69" s="40"/>
      <c r="LJN69" s="40"/>
      <c r="LJO69" s="40"/>
      <c r="LJP69" s="40"/>
      <c r="LJQ69" s="40"/>
      <c r="LJR69" s="40"/>
      <c r="LJS69" s="40"/>
      <c r="LJT69" s="40"/>
      <c r="LJU69" s="40"/>
      <c r="LJV69" s="40"/>
      <c r="LJW69" s="40"/>
      <c r="LJX69" s="40"/>
      <c r="LJY69" s="40"/>
      <c r="LJZ69" s="40"/>
      <c r="LKA69" s="40"/>
      <c r="LKB69" s="40"/>
      <c r="LKC69" s="40"/>
      <c r="LKD69" s="40"/>
      <c r="LKE69" s="40"/>
      <c r="LKF69" s="40"/>
      <c r="LKG69" s="40"/>
      <c r="LKH69" s="40"/>
      <c r="LKI69" s="40"/>
      <c r="LKJ69" s="40"/>
      <c r="LKK69" s="40"/>
      <c r="LKL69" s="40"/>
      <c r="LKM69" s="40"/>
      <c r="LKN69" s="40"/>
      <c r="LKO69" s="40"/>
      <c r="LKP69" s="40"/>
      <c r="LKQ69" s="40"/>
      <c r="LKR69" s="40"/>
      <c r="LKS69" s="40"/>
      <c r="LKT69" s="40"/>
      <c r="LKU69" s="40"/>
      <c r="LKV69" s="40"/>
      <c r="LKW69" s="40"/>
      <c r="LKX69" s="40"/>
      <c r="LKY69" s="40"/>
      <c r="LKZ69" s="40"/>
      <c r="LLA69" s="40"/>
      <c r="LLB69" s="40"/>
      <c r="LLC69" s="40"/>
      <c r="LLD69" s="40"/>
      <c r="LLE69" s="40"/>
      <c r="LLF69" s="40"/>
      <c r="LLG69" s="40"/>
      <c r="LLH69" s="40"/>
      <c r="LLI69" s="40"/>
      <c r="LLJ69" s="40"/>
      <c r="LLK69" s="40"/>
      <c r="LLL69" s="40"/>
      <c r="LLM69" s="40"/>
      <c r="LLN69" s="40"/>
      <c r="LLO69" s="40"/>
      <c r="LLP69" s="40"/>
      <c r="LLQ69" s="40"/>
      <c r="LLR69" s="40"/>
      <c r="LLS69" s="40"/>
      <c r="LLT69" s="40"/>
      <c r="LLU69" s="40"/>
      <c r="LLV69" s="40"/>
      <c r="LLW69" s="40"/>
      <c r="LLX69" s="40"/>
      <c r="LLY69" s="40"/>
      <c r="LLZ69" s="40"/>
      <c r="LMA69" s="40"/>
      <c r="LMB69" s="40"/>
      <c r="LMC69" s="40"/>
      <c r="LMD69" s="40"/>
      <c r="LME69" s="40"/>
      <c r="LMF69" s="40"/>
      <c r="LMG69" s="40"/>
      <c r="LMH69" s="40"/>
      <c r="LMI69" s="40"/>
      <c r="LMJ69" s="40"/>
      <c r="LMK69" s="40"/>
      <c r="LML69" s="40"/>
      <c r="LMM69" s="40"/>
      <c r="LMN69" s="40"/>
      <c r="LMO69" s="40"/>
      <c r="LMP69" s="40"/>
      <c r="LMQ69" s="40"/>
      <c r="LMR69" s="40"/>
      <c r="LMS69" s="40"/>
      <c r="LMT69" s="40"/>
      <c r="LMU69" s="40"/>
      <c r="LMV69" s="40"/>
      <c r="LMW69" s="40"/>
      <c r="LMX69" s="40"/>
      <c r="LMY69" s="40"/>
      <c r="LMZ69" s="40"/>
      <c r="LNA69" s="40"/>
      <c r="LNB69" s="40"/>
      <c r="LNC69" s="40"/>
      <c r="LND69" s="40"/>
      <c r="LNE69" s="40"/>
      <c r="LNF69" s="40"/>
      <c r="LNG69" s="40"/>
      <c r="LNH69" s="40"/>
      <c r="LNI69" s="40"/>
      <c r="LNJ69" s="40"/>
      <c r="LNK69" s="40"/>
      <c r="LNL69" s="40"/>
      <c r="LNM69" s="40"/>
      <c r="LNN69" s="40"/>
      <c r="LNO69" s="40"/>
      <c r="LNP69" s="40"/>
      <c r="LNQ69" s="40"/>
      <c r="LNR69" s="40"/>
      <c r="LNS69" s="40"/>
      <c r="LNT69" s="40"/>
      <c r="LNU69" s="40"/>
      <c r="LNV69" s="40"/>
      <c r="LNW69" s="40"/>
      <c r="LNX69" s="40"/>
      <c r="LNY69" s="40"/>
      <c r="LNZ69" s="40"/>
      <c r="LOA69" s="40"/>
      <c r="LOB69" s="40"/>
      <c r="LOC69" s="40"/>
      <c r="LOD69" s="40"/>
      <c r="LOE69" s="40"/>
      <c r="LOF69" s="40"/>
      <c r="LOG69" s="40"/>
      <c r="LOH69" s="40"/>
      <c r="LOI69" s="40"/>
      <c r="LOJ69" s="40"/>
      <c r="LOK69" s="40"/>
      <c r="LOL69" s="40"/>
      <c r="LOM69" s="40"/>
      <c r="LON69" s="40"/>
      <c r="LOO69" s="40"/>
      <c r="LOP69" s="40"/>
      <c r="LOQ69" s="40"/>
      <c r="LOR69" s="40"/>
      <c r="LOS69" s="40"/>
      <c r="LOT69" s="40"/>
      <c r="LOU69" s="40"/>
      <c r="LOV69" s="40"/>
      <c r="LOW69" s="40"/>
      <c r="LOX69" s="40"/>
      <c r="LOY69" s="40"/>
      <c r="LOZ69" s="40"/>
      <c r="LPA69" s="40"/>
      <c r="LPB69" s="40"/>
      <c r="LPC69" s="40"/>
      <c r="LPD69" s="40"/>
      <c r="LPE69" s="40"/>
      <c r="LPF69" s="40"/>
      <c r="LPG69" s="40"/>
      <c r="LPH69" s="40"/>
      <c r="LPI69" s="40"/>
      <c r="LPJ69" s="40"/>
      <c r="LPK69" s="40"/>
      <c r="LPL69" s="40"/>
      <c r="LPM69" s="40"/>
      <c r="LPN69" s="40"/>
      <c r="LPO69" s="40"/>
      <c r="LPP69" s="40"/>
      <c r="LPQ69" s="40"/>
      <c r="LPR69" s="40"/>
      <c r="LPS69" s="40"/>
      <c r="LPT69" s="40"/>
      <c r="LPU69" s="40"/>
      <c r="LPV69" s="40"/>
      <c r="LPW69" s="40"/>
      <c r="LPX69" s="40"/>
      <c r="LPY69" s="40"/>
      <c r="LPZ69" s="40"/>
      <c r="LQA69" s="40"/>
      <c r="LQB69" s="40"/>
      <c r="LQC69" s="40"/>
      <c r="LQD69" s="40"/>
      <c r="LQE69" s="40"/>
      <c r="LQF69" s="40"/>
      <c r="LQG69" s="40"/>
      <c r="LQH69" s="40"/>
      <c r="LQI69" s="40"/>
      <c r="LQJ69" s="40"/>
      <c r="LQK69" s="40"/>
      <c r="LQL69" s="40"/>
      <c r="LQM69" s="40"/>
      <c r="LQN69" s="40"/>
      <c r="LQO69" s="40"/>
      <c r="LQP69" s="40"/>
      <c r="LQQ69" s="40"/>
      <c r="LQR69" s="40"/>
      <c r="LQS69" s="40"/>
      <c r="LQT69" s="40"/>
      <c r="LQU69" s="40"/>
      <c r="LQV69" s="40"/>
      <c r="LQW69" s="40"/>
      <c r="LQX69" s="40"/>
      <c r="LQY69" s="40"/>
      <c r="LQZ69" s="40"/>
      <c r="LRA69" s="40"/>
      <c r="LRB69" s="40"/>
      <c r="LRC69" s="40"/>
      <c r="LRD69" s="40"/>
      <c r="LRE69" s="40"/>
      <c r="LRF69" s="40"/>
      <c r="LRG69" s="40"/>
      <c r="LRH69" s="40"/>
      <c r="LRI69" s="40"/>
      <c r="LRJ69" s="40"/>
      <c r="LRK69" s="40"/>
      <c r="LRL69" s="40"/>
      <c r="LRM69" s="40"/>
      <c r="LRN69" s="40"/>
      <c r="LRO69" s="40"/>
      <c r="LRP69" s="40"/>
      <c r="LRQ69" s="40"/>
      <c r="LRR69" s="40"/>
      <c r="LRS69" s="40"/>
      <c r="LRT69" s="40"/>
      <c r="LRU69" s="40"/>
      <c r="LRV69" s="40"/>
      <c r="LRW69" s="40"/>
      <c r="LRX69" s="40"/>
      <c r="LRY69" s="40"/>
      <c r="LRZ69" s="40"/>
      <c r="LSA69" s="40"/>
      <c r="LSB69" s="40"/>
      <c r="LSC69" s="40"/>
      <c r="LSD69" s="40"/>
      <c r="LSE69" s="40"/>
      <c r="LSF69" s="40"/>
      <c r="LSG69" s="40"/>
      <c r="LSH69" s="40"/>
      <c r="LSI69" s="40"/>
      <c r="LSJ69" s="40"/>
      <c r="LSK69" s="40"/>
      <c r="LSL69" s="40"/>
      <c r="LSM69" s="40"/>
      <c r="LSN69" s="40"/>
      <c r="LSO69" s="40"/>
      <c r="LSP69" s="40"/>
      <c r="LSQ69" s="40"/>
      <c r="LSR69" s="40"/>
      <c r="LSS69" s="40"/>
      <c r="LST69" s="40"/>
      <c r="LSU69" s="40"/>
      <c r="LSV69" s="40"/>
      <c r="LSW69" s="40"/>
      <c r="LSX69" s="40"/>
      <c r="LSY69" s="40"/>
      <c r="LSZ69" s="40"/>
      <c r="LTA69" s="40"/>
      <c r="LTB69" s="40"/>
      <c r="LTC69" s="40"/>
      <c r="LTD69" s="40"/>
      <c r="LTE69" s="40"/>
      <c r="LTF69" s="40"/>
      <c r="LTG69" s="40"/>
      <c r="LTH69" s="40"/>
      <c r="LTI69" s="40"/>
      <c r="LTJ69" s="40"/>
      <c r="LTK69" s="40"/>
      <c r="LTL69" s="40"/>
      <c r="LTM69" s="40"/>
      <c r="LTN69" s="40"/>
      <c r="LTO69" s="40"/>
      <c r="LTP69" s="40"/>
      <c r="LTQ69" s="40"/>
      <c r="LTR69" s="40"/>
      <c r="LTS69" s="40"/>
      <c r="LTT69" s="40"/>
      <c r="LTU69" s="40"/>
      <c r="LTV69" s="40"/>
      <c r="LTW69" s="40"/>
      <c r="LTX69" s="40"/>
      <c r="LTY69" s="40"/>
      <c r="LTZ69" s="40"/>
      <c r="LUA69" s="40"/>
      <c r="LUB69" s="40"/>
      <c r="LUC69" s="40"/>
      <c r="LUD69" s="40"/>
      <c r="LUE69" s="40"/>
      <c r="LUF69" s="40"/>
      <c r="LUG69" s="40"/>
      <c r="LUH69" s="40"/>
      <c r="LUI69" s="40"/>
      <c r="LUJ69" s="40"/>
      <c r="LUK69" s="40"/>
      <c r="LUL69" s="40"/>
      <c r="LUM69" s="40"/>
      <c r="LUN69" s="40"/>
      <c r="LUO69" s="40"/>
      <c r="LUP69" s="40"/>
      <c r="LUQ69" s="40"/>
      <c r="LUR69" s="40"/>
      <c r="LUS69" s="40"/>
      <c r="LUT69" s="40"/>
      <c r="LUU69" s="40"/>
      <c r="LUV69" s="40"/>
      <c r="LUW69" s="40"/>
      <c r="LUX69" s="40"/>
      <c r="LUY69" s="40"/>
      <c r="LUZ69" s="40"/>
      <c r="LVA69" s="40"/>
      <c r="LVB69" s="40"/>
      <c r="LVC69" s="40"/>
      <c r="LVD69" s="40"/>
      <c r="LVE69" s="40"/>
      <c r="LVF69" s="40"/>
      <c r="LVG69" s="40"/>
      <c r="LVH69" s="40"/>
      <c r="LVI69" s="40"/>
      <c r="LVJ69" s="40"/>
      <c r="LVK69" s="40"/>
      <c r="LVL69" s="40"/>
      <c r="LVM69" s="40"/>
      <c r="LVN69" s="40"/>
      <c r="LVO69" s="40"/>
      <c r="LVP69" s="40"/>
      <c r="LVQ69" s="40"/>
      <c r="LVR69" s="40"/>
      <c r="LVS69" s="40"/>
      <c r="LVT69" s="40"/>
      <c r="LVU69" s="40"/>
      <c r="LVV69" s="40"/>
      <c r="LVW69" s="40"/>
      <c r="LVX69" s="40"/>
      <c r="LVY69" s="40"/>
      <c r="LVZ69" s="40"/>
      <c r="LWA69" s="40"/>
      <c r="LWB69" s="40"/>
      <c r="LWC69" s="40"/>
      <c r="LWD69" s="40"/>
      <c r="LWE69" s="40"/>
      <c r="LWF69" s="40"/>
      <c r="LWG69" s="40"/>
      <c r="LWH69" s="40"/>
      <c r="LWI69" s="40"/>
      <c r="LWJ69" s="40"/>
      <c r="LWK69" s="40"/>
      <c r="LWL69" s="40"/>
      <c r="LWM69" s="40"/>
      <c r="LWN69" s="40"/>
      <c r="LWO69" s="40"/>
      <c r="LWP69" s="40"/>
      <c r="LWQ69" s="40"/>
      <c r="LWR69" s="40"/>
      <c r="LWS69" s="40"/>
      <c r="LWT69" s="40"/>
      <c r="LWU69" s="40"/>
      <c r="LWV69" s="40"/>
      <c r="LWW69" s="40"/>
      <c r="LWX69" s="40"/>
      <c r="LWY69" s="40"/>
      <c r="LWZ69" s="40"/>
      <c r="LXA69" s="40"/>
      <c r="LXB69" s="40"/>
      <c r="LXC69" s="40"/>
      <c r="LXD69" s="40"/>
      <c r="LXE69" s="40"/>
      <c r="LXF69" s="40"/>
      <c r="LXG69" s="40"/>
      <c r="LXH69" s="40"/>
      <c r="LXI69" s="40"/>
      <c r="LXJ69" s="40"/>
      <c r="LXK69" s="40"/>
      <c r="LXL69" s="40"/>
      <c r="LXM69" s="40"/>
      <c r="LXN69" s="40"/>
      <c r="LXO69" s="40"/>
      <c r="LXP69" s="40"/>
      <c r="LXQ69" s="40"/>
      <c r="LXR69" s="40"/>
      <c r="LXS69" s="40"/>
      <c r="LXT69" s="40"/>
      <c r="LXU69" s="40"/>
      <c r="LXV69" s="40"/>
      <c r="LXW69" s="40"/>
      <c r="LXX69" s="40"/>
      <c r="LXY69" s="40"/>
      <c r="LXZ69" s="40"/>
      <c r="LYA69" s="40"/>
      <c r="LYB69" s="40"/>
      <c r="LYC69" s="40"/>
      <c r="LYD69" s="40"/>
      <c r="LYE69" s="40"/>
      <c r="LYF69" s="40"/>
      <c r="LYG69" s="40"/>
      <c r="LYH69" s="40"/>
      <c r="LYI69" s="40"/>
      <c r="LYJ69" s="40"/>
      <c r="LYK69" s="40"/>
      <c r="LYL69" s="40"/>
      <c r="LYM69" s="40"/>
      <c r="LYN69" s="40"/>
      <c r="LYO69" s="40"/>
      <c r="LYP69" s="40"/>
      <c r="LYQ69" s="40"/>
      <c r="LYR69" s="40"/>
      <c r="LYS69" s="40"/>
      <c r="LYT69" s="40"/>
      <c r="LYU69" s="40"/>
      <c r="LYV69" s="40"/>
      <c r="LYW69" s="40"/>
      <c r="LYX69" s="40"/>
      <c r="LYY69" s="40"/>
      <c r="LYZ69" s="40"/>
      <c r="LZA69" s="40"/>
      <c r="LZB69" s="40"/>
      <c r="LZC69" s="40"/>
      <c r="LZD69" s="40"/>
      <c r="LZE69" s="40"/>
      <c r="LZF69" s="40"/>
      <c r="LZG69" s="40"/>
      <c r="LZH69" s="40"/>
      <c r="LZI69" s="40"/>
      <c r="LZJ69" s="40"/>
      <c r="LZK69" s="40"/>
      <c r="LZL69" s="40"/>
      <c r="LZM69" s="40"/>
      <c r="LZN69" s="40"/>
      <c r="LZO69" s="40"/>
      <c r="LZP69" s="40"/>
      <c r="LZQ69" s="40"/>
      <c r="LZR69" s="40"/>
      <c r="LZS69" s="40"/>
      <c r="LZT69" s="40"/>
      <c r="LZU69" s="40"/>
      <c r="LZV69" s="40"/>
      <c r="LZW69" s="40"/>
      <c r="LZX69" s="40"/>
      <c r="LZY69" s="40"/>
      <c r="LZZ69" s="40"/>
      <c r="MAA69" s="40"/>
      <c r="MAB69" s="40"/>
      <c r="MAC69" s="40"/>
      <c r="MAD69" s="40"/>
      <c r="MAE69" s="40"/>
      <c r="MAF69" s="40"/>
      <c r="MAG69" s="40"/>
      <c r="MAH69" s="40"/>
      <c r="MAI69" s="40"/>
      <c r="MAJ69" s="40"/>
      <c r="MAK69" s="40"/>
      <c r="MAL69" s="40"/>
      <c r="MAM69" s="40"/>
      <c r="MAN69" s="40"/>
      <c r="MAO69" s="40"/>
      <c r="MAP69" s="40"/>
      <c r="MAQ69" s="40"/>
      <c r="MAR69" s="40"/>
      <c r="MAS69" s="40"/>
      <c r="MAT69" s="40"/>
      <c r="MAU69" s="40"/>
      <c r="MAV69" s="40"/>
      <c r="MAW69" s="40"/>
      <c r="MAX69" s="40"/>
      <c r="MAY69" s="40"/>
      <c r="MAZ69" s="40"/>
      <c r="MBA69" s="40"/>
      <c r="MBB69" s="40"/>
      <c r="MBC69" s="40"/>
      <c r="MBD69" s="40"/>
      <c r="MBE69" s="40"/>
      <c r="MBF69" s="40"/>
      <c r="MBG69" s="40"/>
      <c r="MBH69" s="40"/>
      <c r="MBI69" s="40"/>
      <c r="MBJ69" s="40"/>
      <c r="MBK69" s="40"/>
      <c r="MBL69" s="40"/>
      <c r="MBM69" s="40"/>
      <c r="MBN69" s="40"/>
      <c r="MBO69" s="40"/>
      <c r="MBP69" s="40"/>
      <c r="MBQ69" s="40"/>
      <c r="MBR69" s="40"/>
      <c r="MBS69" s="40"/>
      <c r="MBT69" s="40"/>
      <c r="MBU69" s="40"/>
      <c r="MBV69" s="40"/>
      <c r="MBW69" s="40"/>
      <c r="MBX69" s="40"/>
      <c r="MBY69" s="40"/>
      <c r="MBZ69" s="40"/>
      <c r="MCA69" s="40"/>
      <c r="MCB69" s="40"/>
      <c r="MCC69" s="40"/>
      <c r="MCD69" s="40"/>
      <c r="MCE69" s="40"/>
      <c r="MCF69" s="40"/>
      <c r="MCG69" s="40"/>
      <c r="MCH69" s="40"/>
      <c r="MCI69" s="40"/>
      <c r="MCJ69" s="40"/>
      <c r="MCK69" s="40"/>
      <c r="MCL69" s="40"/>
      <c r="MCM69" s="40"/>
      <c r="MCN69" s="40"/>
      <c r="MCO69" s="40"/>
      <c r="MCP69" s="40"/>
      <c r="MCQ69" s="40"/>
      <c r="MCR69" s="40"/>
      <c r="MCS69" s="40"/>
      <c r="MCT69" s="40"/>
      <c r="MCU69" s="40"/>
      <c r="MCV69" s="40"/>
      <c r="MCW69" s="40"/>
      <c r="MCX69" s="40"/>
      <c r="MCY69" s="40"/>
      <c r="MCZ69" s="40"/>
      <c r="MDA69" s="40"/>
      <c r="MDB69" s="40"/>
      <c r="MDC69" s="40"/>
      <c r="MDD69" s="40"/>
      <c r="MDE69" s="40"/>
      <c r="MDF69" s="40"/>
      <c r="MDG69" s="40"/>
      <c r="MDH69" s="40"/>
      <c r="MDI69" s="40"/>
      <c r="MDJ69" s="40"/>
      <c r="MDK69" s="40"/>
      <c r="MDL69" s="40"/>
      <c r="MDM69" s="40"/>
      <c r="MDN69" s="40"/>
      <c r="MDO69" s="40"/>
      <c r="MDP69" s="40"/>
      <c r="MDQ69" s="40"/>
      <c r="MDR69" s="40"/>
      <c r="MDS69" s="40"/>
      <c r="MDT69" s="40"/>
      <c r="MDU69" s="40"/>
      <c r="MDV69" s="40"/>
      <c r="MDW69" s="40"/>
      <c r="MDX69" s="40"/>
      <c r="MDY69" s="40"/>
      <c r="MDZ69" s="40"/>
      <c r="MEA69" s="40"/>
      <c r="MEB69" s="40"/>
      <c r="MEC69" s="40"/>
      <c r="MED69" s="40"/>
      <c r="MEE69" s="40"/>
      <c r="MEF69" s="40"/>
      <c r="MEG69" s="40"/>
      <c r="MEH69" s="40"/>
      <c r="MEI69" s="40"/>
      <c r="MEJ69" s="40"/>
      <c r="MEK69" s="40"/>
      <c r="MEL69" s="40"/>
      <c r="MEM69" s="40"/>
      <c r="MEN69" s="40"/>
      <c r="MEO69" s="40"/>
      <c r="MEP69" s="40"/>
      <c r="MEQ69" s="40"/>
      <c r="MER69" s="40"/>
      <c r="MES69" s="40"/>
      <c r="MET69" s="40"/>
      <c r="MEU69" s="40"/>
      <c r="MEV69" s="40"/>
      <c r="MEW69" s="40"/>
      <c r="MEX69" s="40"/>
      <c r="MEY69" s="40"/>
      <c r="MEZ69" s="40"/>
      <c r="MFA69" s="40"/>
      <c r="MFB69" s="40"/>
      <c r="MFC69" s="40"/>
      <c r="MFD69" s="40"/>
      <c r="MFE69" s="40"/>
      <c r="MFF69" s="40"/>
      <c r="MFG69" s="40"/>
      <c r="MFH69" s="40"/>
      <c r="MFI69" s="40"/>
      <c r="MFJ69" s="40"/>
      <c r="MFK69" s="40"/>
      <c r="MFL69" s="40"/>
      <c r="MFM69" s="40"/>
      <c r="MFN69" s="40"/>
      <c r="MFO69" s="40"/>
      <c r="MFP69" s="40"/>
      <c r="MFQ69" s="40"/>
      <c r="MFR69" s="40"/>
      <c r="MFS69" s="40"/>
      <c r="MFT69" s="40"/>
      <c r="MFU69" s="40"/>
      <c r="MFV69" s="40"/>
      <c r="MFW69" s="40"/>
      <c r="MFX69" s="40"/>
      <c r="MFY69" s="40"/>
      <c r="MFZ69" s="40"/>
      <c r="MGA69" s="40"/>
      <c r="MGB69" s="40"/>
      <c r="MGC69" s="40"/>
      <c r="MGD69" s="40"/>
      <c r="MGE69" s="40"/>
      <c r="MGF69" s="40"/>
      <c r="MGG69" s="40"/>
      <c r="MGH69" s="40"/>
      <c r="MGI69" s="40"/>
      <c r="MGJ69" s="40"/>
      <c r="MGK69" s="40"/>
      <c r="MGL69" s="40"/>
      <c r="MGM69" s="40"/>
      <c r="MGN69" s="40"/>
      <c r="MGO69" s="40"/>
      <c r="MGP69" s="40"/>
      <c r="MGQ69" s="40"/>
      <c r="MGR69" s="40"/>
      <c r="MGS69" s="40"/>
      <c r="MGT69" s="40"/>
      <c r="MGU69" s="40"/>
      <c r="MGV69" s="40"/>
      <c r="MGW69" s="40"/>
      <c r="MGX69" s="40"/>
      <c r="MGY69" s="40"/>
      <c r="MGZ69" s="40"/>
      <c r="MHA69" s="40"/>
      <c r="MHB69" s="40"/>
      <c r="MHC69" s="40"/>
      <c r="MHD69" s="40"/>
      <c r="MHE69" s="40"/>
      <c r="MHF69" s="40"/>
      <c r="MHG69" s="40"/>
      <c r="MHH69" s="40"/>
      <c r="MHI69" s="40"/>
      <c r="MHJ69" s="40"/>
      <c r="MHK69" s="40"/>
      <c r="MHL69" s="40"/>
      <c r="MHM69" s="40"/>
      <c r="MHN69" s="40"/>
      <c r="MHO69" s="40"/>
      <c r="MHP69" s="40"/>
      <c r="MHQ69" s="40"/>
      <c r="MHR69" s="40"/>
      <c r="MHS69" s="40"/>
      <c r="MHT69" s="40"/>
      <c r="MHU69" s="40"/>
      <c r="MHV69" s="40"/>
      <c r="MHW69" s="40"/>
      <c r="MHX69" s="40"/>
      <c r="MHY69" s="40"/>
      <c r="MHZ69" s="40"/>
      <c r="MIA69" s="40"/>
      <c r="MIB69" s="40"/>
      <c r="MIC69" s="40"/>
      <c r="MID69" s="40"/>
      <c r="MIE69" s="40"/>
      <c r="MIF69" s="40"/>
      <c r="MIG69" s="40"/>
      <c r="MIH69" s="40"/>
      <c r="MII69" s="40"/>
      <c r="MIJ69" s="40"/>
      <c r="MIK69" s="40"/>
      <c r="MIL69" s="40"/>
      <c r="MIM69" s="40"/>
      <c r="MIN69" s="40"/>
      <c r="MIO69" s="40"/>
      <c r="MIP69" s="40"/>
      <c r="MIQ69" s="40"/>
      <c r="MIR69" s="40"/>
      <c r="MIS69" s="40"/>
      <c r="MIT69" s="40"/>
      <c r="MIU69" s="40"/>
      <c r="MIV69" s="40"/>
      <c r="MIW69" s="40"/>
      <c r="MIX69" s="40"/>
      <c r="MIY69" s="40"/>
      <c r="MIZ69" s="40"/>
      <c r="MJA69" s="40"/>
      <c r="MJB69" s="40"/>
      <c r="MJC69" s="40"/>
      <c r="MJD69" s="40"/>
      <c r="MJE69" s="40"/>
      <c r="MJF69" s="40"/>
      <c r="MJG69" s="40"/>
      <c r="MJH69" s="40"/>
      <c r="MJI69" s="40"/>
      <c r="MJJ69" s="40"/>
      <c r="MJK69" s="40"/>
      <c r="MJL69" s="40"/>
      <c r="MJM69" s="40"/>
      <c r="MJN69" s="40"/>
      <c r="MJO69" s="40"/>
      <c r="MJP69" s="40"/>
      <c r="MJQ69" s="40"/>
      <c r="MJR69" s="40"/>
      <c r="MJS69" s="40"/>
      <c r="MJT69" s="40"/>
      <c r="MJU69" s="40"/>
      <c r="MJV69" s="40"/>
      <c r="MJW69" s="40"/>
      <c r="MJX69" s="40"/>
      <c r="MJY69" s="40"/>
      <c r="MJZ69" s="40"/>
      <c r="MKA69" s="40"/>
      <c r="MKB69" s="40"/>
      <c r="MKC69" s="40"/>
      <c r="MKD69" s="40"/>
      <c r="MKE69" s="40"/>
      <c r="MKF69" s="40"/>
      <c r="MKG69" s="40"/>
      <c r="MKH69" s="40"/>
      <c r="MKI69" s="40"/>
      <c r="MKJ69" s="40"/>
      <c r="MKK69" s="40"/>
      <c r="MKL69" s="40"/>
      <c r="MKM69" s="40"/>
      <c r="MKN69" s="40"/>
      <c r="MKO69" s="40"/>
      <c r="MKP69" s="40"/>
      <c r="MKQ69" s="40"/>
      <c r="MKR69" s="40"/>
      <c r="MKS69" s="40"/>
      <c r="MKT69" s="40"/>
      <c r="MKU69" s="40"/>
      <c r="MKV69" s="40"/>
      <c r="MKW69" s="40"/>
      <c r="MKX69" s="40"/>
      <c r="MKY69" s="40"/>
      <c r="MKZ69" s="40"/>
      <c r="MLA69" s="40"/>
      <c r="MLB69" s="40"/>
      <c r="MLC69" s="40"/>
      <c r="MLD69" s="40"/>
      <c r="MLE69" s="40"/>
      <c r="MLF69" s="40"/>
      <c r="MLG69" s="40"/>
      <c r="MLH69" s="40"/>
      <c r="MLI69" s="40"/>
      <c r="MLJ69" s="40"/>
      <c r="MLK69" s="40"/>
      <c r="MLL69" s="40"/>
      <c r="MLM69" s="40"/>
      <c r="MLN69" s="40"/>
      <c r="MLO69" s="40"/>
      <c r="MLP69" s="40"/>
      <c r="MLQ69" s="40"/>
      <c r="MLR69" s="40"/>
      <c r="MLS69" s="40"/>
      <c r="MLT69" s="40"/>
      <c r="MLU69" s="40"/>
      <c r="MLV69" s="40"/>
      <c r="MLW69" s="40"/>
      <c r="MLX69" s="40"/>
      <c r="MLY69" s="40"/>
      <c r="MLZ69" s="40"/>
      <c r="MMA69" s="40"/>
      <c r="MMB69" s="40"/>
      <c r="MMC69" s="40"/>
      <c r="MMD69" s="40"/>
      <c r="MME69" s="40"/>
      <c r="MMF69" s="40"/>
      <c r="MMG69" s="40"/>
      <c r="MMH69" s="40"/>
      <c r="MMI69" s="40"/>
      <c r="MMJ69" s="40"/>
      <c r="MMK69" s="40"/>
      <c r="MML69" s="40"/>
      <c r="MMM69" s="40"/>
      <c r="MMN69" s="40"/>
      <c r="MMO69" s="40"/>
      <c r="MMP69" s="40"/>
      <c r="MMQ69" s="40"/>
      <c r="MMR69" s="40"/>
      <c r="MMS69" s="40"/>
      <c r="MMT69" s="40"/>
      <c r="MMU69" s="40"/>
      <c r="MMV69" s="40"/>
      <c r="MMW69" s="40"/>
      <c r="MMX69" s="40"/>
      <c r="MMY69" s="40"/>
      <c r="MMZ69" s="40"/>
      <c r="MNA69" s="40"/>
      <c r="MNB69" s="40"/>
      <c r="MNC69" s="40"/>
      <c r="MND69" s="40"/>
      <c r="MNE69" s="40"/>
      <c r="MNF69" s="40"/>
      <c r="MNG69" s="40"/>
      <c r="MNH69" s="40"/>
      <c r="MNI69" s="40"/>
      <c r="MNJ69" s="40"/>
      <c r="MNK69" s="40"/>
      <c r="MNL69" s="40"/>
      <c r="MNM69" s="40"/>
      <c r="MNN69" s="40"/>
      <c r="MNO69" s="40"/>
      <c r="MNP69" s="40"/>
      <c r="MNQ69" s="40"/>
      <c r="MNR69" s="40"/>
      <c r="MNS69" s="40"/>
      <c r="MNT69" s="40"/>
      <c r="MNU69" s="40"/>
      <c r="MNV69" s="40"/>
      <c r="MNW69" s="40"/>
      <c r="MNX69" s="40"/>
      <c r="MNY69" s="40"/>
      <c r="MNZ69" s="40"/>
      <c r="MOA69" s="40"/>
      <c r="MOB69" s="40"/>
      <c r="MOC69" s="40"/>
      <c r="MOD69" s="40"/>
      <c r="MOE69" s="40"/>
      <c r="MOF69" s="40"/>
      <c r="MOG69" s="40"/>
      <c r="MOH69" s="40"/>
      <c r="MOI69" s="40"/>
      <c r="MOJ69" s="40"/>
      <c r="MOK69" s="40"/>
      <c r="MOL69" s="40"/>
      <c r="MOM69" s="40"/>
      <c r="MON69" s="40"/>
      <c r="MOO69" s="40"/>
      <c r="MOP69" s="40"/>
      <c r="MOQ69" s="40"/>
      <c r="MOR69" s="40"/>
      <c r="MOS69" s="40"/>
      <c r="MOT69" s="40"/>
      <c r="MOU69" s="40"/>
      <c r="MOV69" s="40"/>
      <c r="MOW69" s="40"/>
      <c r="MOX69" s="40"/>
      <c r="MOY69" s="40"/>
      <c r="MOZ69" s="40"/>
      <c r="MPA69" s="40"/>
      <c r="MPB69" s="40"/>
      <c r="MPC69" s="40"/>
      <c r="MPD69" s="40"/>
      <c r="MPE69" s="40"/>
      <c r="MPF69" s="40"/>
      <c r="MPG69" s="40"/>
      <c r="MPH69" s="40"/>
      <c r="MPI69" s="40"/>
      <c r="MPJ69" s="40"/>
      <c r="MPK69" s="40"/>
      <c r="MPL69" s="40"/>
      <c r="MPM69" s="40"/>
      <c r="MPN69" s="40"/>
      <c r="MPO69" s="40"/>
      <c r="MPP69" s="40"/>
      <c r="MPQ69" s="40"/>
      <c r="MPR69" s="40"/>
      <c r="MPS69" s="40"/>
      <c r="MPT69" s="40"/>
      <c r="MPU69" s="40"/>
      <c r="MPV69" s="40"/>
      <c r="MPW69" s="40"/>
      <c r="MPX69" s="40"/>
      <c r="MPY69" s="40"/>
      <c r="MPZ69" s="40"/>
      <c r="MQA69" s="40"/>
      <c r="MQB69" s="40"/>
      <c r="MQC69" s="40"/>
      <c r="MQD69" s="40"/>
      <c r="MQE69" s="40"/>
      <c r="MQF69" s="40"/>
      <c r="MQG69" s="40"/>
      <c r="MQH69" s="40"/>
      <c r="MQI69" s="40"/>
      <c r="MQJ69" s="40"/>
      <c r="MQK69" s="40"/>
      <c r="MQL69" s="40"/>
      <c r="MQM69" s="40"/>
      <c r="MQN69" s="40"/>
      <c r="MQO69" s="40"/>
      <c r="MQP69" s="40"/>
      <c r="MQQ69" s="40"/>
      <c r="MQR69" s="40"/>
      <c r="MQS69" s="40"/>
      <c r="MQT69" s="40"/>
      <c r="MQU69" s="40"/>
      <c r="MQV69" s="40"/>
      <c r="MQW69" s="40"/>
      <c r="MQX69" s="40"/>
      <c r="MQY69" s="40"/>
      <c r="MQZ69" s="40"/>
      <c r="MRA69" s="40"/>
      <c r="MRB69" s="40"/>
      <c r="MRC69" s="40"/>
      <c r="MRD69" s="40"/>
      <c r="MRE69" s="40"/>
      <c r="MRF69" s="40"/>
      <c r="MRG69" s="40"/>
      <c r="MRH69" s="40"/>
      <c r="MRI69" s="40"/>
      <c r="MRJ69" s="40"/>
      <c r="MRK69" s="40"/>
      <c r="MRL69" s="40"/>
      <c r="MRM69" s="40"/>
      <c r="MRN69" s="40"/>
      <c r="MRO69" s="40"/>
      <c r="MRP69" s="40"/>
      <c r="MRQ69" s="40"/>
      <c r="MRR69" s="40"/>
      <c r="MRS69" s="40"/>
      <c r="MRT69" s="40"/>
      <c r="MRU69" s="40"/>
      <c r="MRV69" s="40"/>
      <c r="MRW69" s="40"/>
      <c r="MRX69" s="40"/>
      <c r="MRY69" s="40"/>
      <c r="MRZ69" s="40"/>
      <c r="MSA69" s="40"/>
      <c r="MSB69" s="40"/>
      <c r="MSC69" s="40"/>
      <c r="MSD69" s="40"/>
      <c r="MSE69" s="40"/>
      <c r="MSF69" s="40"/>
      <c r="MSG69" s="40"/>
      <c r="MSH69" s="40"/>
      <c r="MSI69" s="40"/>
      <c r="MSJ69" s="40"/>
      <c r="MSK69" s="40"/>
      <c r="MSL69" s="40"/>
      <c r="MSM69" s="40"/>
      <c r="MSN69" s="40"/>
      <c r="MSO69" s="40"/>
      <c r="MSP69" s="40"/>
      <c r="MSQ69" s="40"/>
      <c r="MSR69" s="40"/>
      <c r="MSS69" s="40"/>
      <c r="MST69" s="40"/>
      <c r="MSU69" s="40"/>
      <c r="MSV69" s="40"/>
      <c r="MSW69" s="40"/>
      <c r="MSX69" s="40"/>
      <c r="MSY69" s="40"/>
      <c r="MSZ69" s="40"/>
      <c r="MTA69" s="40"/>
      <c r="MTB69" s="40"/>
      <c r="MTC69" s="40"/>
      <c r="MTD69" s="40"/>
      <c r="MTE69" s="40"/>
      <c r="MTF69" s="40"/>
      <c r="MTG69" s="40"/>
      <c r="MTH69" s="40"/>
      <c r="MTI69" s="40"/>
      <c r="MTJ69" s="40"/>
      <c r="MTK69" s="40"/>
      <c r="MTL69" s="40"/>
      <c r="MTM69" s="40"/>
      <c r="MTN69" s="40"/>
      <c r="MTO69" s="40"/>
      <c r="MTP69" s="40"/>
      <c r="MTQ69" s="40"/>
      <c r="MTR69" s="40"/>
      <c r="MTS69" s="40"/>
      <c r="MTT69" s="40"/>
      <c r="MTU69" s="40"/>
      <c r="MTV69" s="40"/>
      <c r="MTW69" s="40"/>
      <c r="MTX69" s="40"/>
      <c r="MTY69" s="40"/>
      <c r="MTZ69" s="40"/>
      <c r="MUA69" s="40"/>
      <c r="MUB69" s="40"/>
      <c r="MUC69" s="40"/>
      <c r="MUD69" s="40"/>
      <c r="MUE69" s="40"/>
      <c r="MUF69" s="40"/>
      <c r="MUG69" s="40"/>
      <c r="MUH69" s="40"/>
      <c r="MUI69" s="40"/>
      <c r="MUJ69" s="40"/>
      <c r="MUK69" s="40"/>
      <c r="MUL69" s="40"/>
      <c r="MUM69" s="40"/>
      <c r="MUN69" s="40"/>
      <c r="MUO69" s="40"/>
      <c r="MUP69" s="40"/>
      <c r="MUQ69" s="40"/>
      <c r="MUR69" s="40"/>
      <c r="MUS69" s="40"/>
      <c r="MUT69" s="40"/>
      <c r="MUU69" s="40"/>
      <c r="MUV69" s="40"/>
      <c r="MUW69" s="40"/>
      <c r="MUX69" s="40"/>
      <c r="MUY69" s="40"/>
      <c r="MUZ69" s="40"/>
      <c r="MVA69" s="40"/>
      <c r="MVB69" s="40"/>
      <c r="MVC69" s="40"/>
      <c r="MVD69" s="40"/>
      <c r="MVE69" s="40"/>
      <c r="MVF69" s="40"/>
      <c r="MVG69" s="40"/>
      <c r="MVH69" s="40"/>
      <c r="MVI69" s="40"/>
      <c r="MVJ69" s="40"/>
      <c r="MVK69" s="40"/>
      <c r="MVL69" s="40"/>
      <c r="MVM69" s="40"/>
      <c r="MVN69" s="40"/>
      <c r="MVO69" s="40"/>
      <c r="MVP69" s="40"/>
      <c r="MVQ69" s="40"/>
      <c r="MVR69" s="40"/>
      <c r="MVS69" s="40"/>
      <c r="MVT69" s="40"/>
      <c r="MVU69" s="40"/>
      <c r="MVV69" s="40"/>
      <c r="MVW69" s="40"/>
      <c r="MVX69" s="40"/>
      <c r="MVY69" s="40"/>
      <c r="MVZ69" s="40"/>
      <c r="MWA69" s="40"/>
      <c r="MWB69" s="40"/>
      <c r="MWC69" s="40"/>
      <c r="MWD69" s="40"/>
      <c r="MWE69" s="40"/>
      <c r="MWF69" s="40"/>
      <c r="MWG69" s="40"/>
      <c r="MWH69" s="40"/>
      <c r="MWI69" s="40"/>
      <c r="MWJ69" s="40"/>
      <c r="MWK69" s="40"/>
      <c r="MWL69" s="40"/>
      <c r="MWM69" s="40"/>
      <c r="MWN69" s="40"/>
      <c r="MWO69" s="40"/>
      <c r="MWP69" s="40"/>
      <c r="MWQ69" s="40"/>
      <c r="MWR69" s="40"/>
      <c r="MWS69" s="40"/>
      <c r="MWT69" s="40"/>
      <c r="MWU69" s="40"/>
      <c r="MWV69" s="40"/>
      <c r="MWW69" s="40"/>
      <c r="MWX69" s="40"/>
      <c r="MWY69" s="40"/>
      <c r="MWZ69" s="40"/>
      <c r="MXA69" s="40"/>
      <c r="MXB69" s="40"/>
      <c r="MXC69" s="40"/>
      <c r="MXD69" s="40"/>
      <c r="MXE69" s="40"/>
      <c r="MXF69" s="40"/>
      <c r="MXG69" s="40"/>
      <c r="MXH69" s="40"/>
      <c r="MXI69" s="40"/>
      <c r="MXJ69" s="40"/>
      <c r="MXK69" s="40"/>
      <c r="MXL69" s="40"/>
      <c r="MXM69" s="40"/>
      <c r="MXN69" s="40"/>
      <c r="MXO69" s="40"/>
      <c r="MXP69" s="40"/>
      <c r="MXQ69" s="40"/>
      <c r="MXR69" s="40"/>
      <c r="MXS69" s="40"/>
      <c r="MXT69" s="40"/>
      <c r="MXU69" s="40"/>
      <c r="MXV69" s="40"/>
      <c r="MXW69" s="40"/>
      <c r="MXX69" s="40"/>
      <c r="MXY69" s="40"/>
      <c r="MXZ69" s="40"/>
      <c r="MYA69" s="40"/>
      <c r="MYB69" s="40"/>
      <c r="MYC69" s="40"/>
      <c r="MYD69" s="40"/>
      <c r="MYE69" s="40"/>
      <c r="MYF69" s="40"/>
      <c r="MYG69" s="40"/>
      <c r="MYH69" s="40"/>
      <c r="MYI69" s="40"/>
      <c r="MYJ69" s="40"/>
      <c r="MYK69" s="40"/>
      <c r="MYL69" s="40"/>
      <c r="MYM69" s="40"/>
      <c r="MYN69" s="40"/>
      <c r="MYO69" s="40"/>
      <c r="MYP69" s="40"/>
      <c r="MYQ69" s="40"/>
      <c r="MYR69" s="40"/>
      <c r="MYS69" s="40"/>
      <c r="MYT69" s="40"/>
      <c r="MYU69" s="40"/>
      <c r="MYV69" s="40"/>
      <c r="MYW69" s="40"/>
      <c r="MYX69" s="40"/>
      <c r="MYY69" s="40"/>
      <c r="MYZ69" s="40"/>
      <c r="MZA69" s="40"/>
      <c r="MZB69" s="40"/>
      <c r="MZC69" s="40"/>
      <c r="MZD69" s="40"/>
      <c r="MZE69" s="40"/>
      <c r="MZF69" s="40"/>
      <c r="MZG69" s="40"/>
      <c r="MZH69" s="40"/>
      <c r="MZI69" s="40"/>
      <c r="MZJ69" s="40"/>
      <c r="MZK69" s="40"/>
      <c r="MZL69" s="40"/>
      <c r="MZM69" s="40"/>
      <c r="MZN69" s="40"/>
      <c r="MZO69" s="40"/>
      <c r="MZP69" s="40"/>
      <c r="MZQ69" s="40"/>
      <c r="MZR69" s="40"/>
      <c r="MZS69" s="40"/>
      <c r="MZT69" s="40"/>
      <c r="MZU69" s="40"/>
      <c r="MZV69" s="40"/>
      <c r="MZW69" s="40"/>
      <c r="MZX69" s="40"/>
      <c r="MZY69" s="40"/>
      <c r="MZZ69" s="40"/>
      <c r="NAA69" s="40"/>
      <c r="NAB69" s="40"/>
      <c r="NAC69" s="40"/>
      <c r="NAD69" s="40"/>
      <c r="NAE69" s="40"/>
      <c r="NAF69" s="40"/>
      <c r="NAG69" s="40"/>
      <c r="NAH69" s="40"/>
      <c r="NAI69" s="40"/>
      <c r="NAJ69" s="40"/>
      <c r="NAK69" s="40"/>
      <c r="NAL69" s="40"/>
      <c r="NAM69" s="40"/>
      <c r="NAN69" s="40"/>
      <c r="NAO69" s="40"/>
      <c r="NAP69" s="40"/>
      <c r="NAQ69" s="40"/>
      <c r="NAR69" s="40"/>
      <c r="NAS69" s="40"/>
      <c r="NAT69" s="40"/>
      <c r="NAU69" s="40"/>
      <c r="NAV69" s="40"/>
      <c r="NAW69" s="40"/>
      <c r="NAX69" s="40"/>
      <c r="NAY69" s="40"/>
      <c r="NAZ69" s="40"/>
      <c r="NBA69" s="40"/>
      <c r="NBB69" s="40"/>
      <c r="NBC69" s="40"/>
      <c r="NBD69" s="40"/>
      <c r="NBE69" s="40"/>
      <c r="NBF69" s="40"/>
      <c r="NBG69" s="40"/>
      <c r="NBH69" s="40"/>
      <c r="NBI69" s="40"/>
      <c r="NBJ69" s="40"/>
      <c r="NBK69" s="40"/>
      <c r="NBL69" s="40"/>
      <c r="NBM69" s="40"/>
      <c r="NBN69" s="40"/>
      <c r="NBO69" s="40"/>
      <c r="NBP69" s="40"/>
      <c r="NBQ69" s="40"/>
      <c r="NBR69" s="40"/>
      <c r="NBS69" s="40"/>
      <c r="NBT69" s="40"/>
      <c r="NBU69" s="40"/>
      <c r="NBV69" s="40"/>
      <c r="NBW69" s="40"/>
      <c r="NBX69" s="40"/>
      <c r="NBY69" s="40"/>
      <c r="NBZ69" s="40"/>
      <c r="NCA69" s="40"/>
      <c r="NCB69" s="40"/>
      <c r="NCC69" s="40"/>
      <c r="NCD69" s="40"/>
      <c r="NCE69" s="40"/>
      <c r="NCF69" s="40"/>
      <c r="NCG69" s="40"/>
      <c r="NCH69" s="40"/>
      <c r="NCI69" s="40"/>
      <c r="NCJ69" s="40"/>
      <c r="NCK69" s="40"/>
      <c r="NCL69" s="40"/>
      <c r="NCM69" s="40"/>
      <c r="NCN69" s="40"/>
      <c r="NCO69" s="40"/>
      <c r="NCP69" s="40"/>
      <c r="NCQ69" s="40"/>
      <c r="NCR69" s="40"/>
      <c r="NCS69" s="40"/>
      <c r="NCT69" s="40"/>
      <c r="NCU69" s="40"/>
      <c r="NCV69" s="40"/>
      <c r="NCW69" s="40"/>
      <c r="NCX69" s="40"/>
      <c r="NCY69" s="40"/>
      <c r="NCZ69" s="40"/>
      <c r="NDA69" s="40"/>
      <c r="NDB69" s="40"/>
      <c r="NDC69" s="40"/>
      <c r="NDD69" s="40"/>
      <c r="NDE69" s="40"/>
      <c r="NDF69" s="40"/>
      <c r="NDG69" s="40"/>
      <c r="NDH69" s="40"/>
      <c r="NDI69" s="40"/>
      <c r="NDJ69" s="40"/>
      <c r="NDK69" s="40"/>
      <c r="NDL69" s="40"/>
      <c r="NDM69" s="40"/>
      <c r="NDN69" s="40"/>
      <c r="NDO69" s="40"/>
      <c r="NDP69" s="40"/>
      <c r="NDQ69" s="40"/>
      <c r="NDR69" s="40"/>
      <c r="NDS69" s="40"/>
      <c r="NDT69" s="40"/>
      <c r="NDU69" s="40"/>
      <c r="NDV69" s="40"/>
      <c r="NDW69" s="40"/>
      <c r="NDX69" s="40"/>
      <c r="NDY69" s="40"/>
      <c r="NDZ69" s="40"/>
      <c r="NEA69" s="40"/>
      <c r="NEB69" s="40"/>
      <c r="NEC69" s="40"/>
      <c r="NED69" s="40"/>
      <c r="NEE69" s="40"/>
      <c r="NEF69" s="40"/>
      <c r="NEG69" s="40"/>
      <c r="NEH69" s="40"/>
      <c r="NEI69" s="40"/>
      <c r="NEJ69" s="40"/>
      <c r="NEK69" s="40"/>
      <c r="NEL69" s="40"/>
      <c r="NEM69" s="40"/>
      <c r="NEN69" s="40"/>
      <c r="NEO69" s="40"/>
      <c r="NEP69" s="40"/>
      <c r="NEQ69" s="40"/>
      <c r="NER69" s="40"/>
      <c r="NES69" s="40"/>
      <c r="NET69" s="40"/>
      <c r="NEU69" s="40"/>
      <c r="NEV69" s="40"/>
      <c r="NEW69" s="40"/>
      <c r="NEX69" s="40"/>
      <c r="NEY69" s="40"/>
      <c r="NEZ69" s="40"/>
      <c r="NFA69" s="40"/>
      <c r="NFB69" s="40"/>
      <c r="NFC69" s="40"/>
      <c r="NFD69" s="40"/>
      <c r="NFE69" s="40"/>
      <c r="NFF69" s="40"/>
      <c r="NFG69" s="40"/>
      <c r="NFH69" s="40"/>
      <c r="NFI69" s="40"/>
      <c r="NFJ69" s="40"/>
      <c r="NFK69" s="40"/>
      <c r="NFL69" s="40"/>
      <c r="NFM69" s="40"/>
      <c r="NFN69" s="40"/>
      <c r="NFO69" s="40"/>
      <c r="NFP69" s="40"/>
      <c r="NFQ69" s="40"/>
      <c r="NFR69" s="40"/>
      <c r="NFS69" s="40"/>
      <c r="NFT69" s="40"/>
      <c r="NFU69" s="40"/>
      <c r="NFV69" s="40"/>
      <c r="NFW69" s="40"/>
      <c r="NFX69" s="40"/>
      <c r="NFY69" s="40"/>
      <c r="NFZ69" s="40"/>
      <c r="NGA69" s="40"/>
      <c r="NGB69" s="40"/>
      <c r="NGC69" s="40"/>
      <c r="NGD69" s="40"/>
      <c r="NGE69" s="40"/>
      <c r="NGF69" s="40"/>
      <c r="NGG69" s="40"/>
      <c r="NGH69" s="40"/>
      <c r="NGI69" s="40"/>
      <c r="NGJ69" s="40"/>
      <c r="NGK69" s="40"/>
      <c r="NGL69" s="40"/>
      <c r="NGM69" s="40"/>
      <c r="NGN69" s="40"/>
      <c r="NGO69" s="40"/>
      <c r="NGP69" s="40"/>
      <c r="NGQ69" s="40"/>
      <c r="NGR69" s="40"/>
      <c r="NGS69" s="40"/>
      <c r="NGT69" s="40"/>
      <c r="NGU69" s="40"/>
      <c r="NGV69" s="40"/>
      <c r="NGW69" s="40"/>
      <c r="NGX69" s="40"/>
      <c r="NGY69" s="40"/>
      <c r="NGZ69" s="40"/>
      <c r="NHA69" s="40"/>
      <c r="NHB69" s="40"/>
      <c r="NHC69" s="40"/>
      <c r="NHD69" s="40"/>
      <c r="NHE69" s="40"/>
      <c r="NHF69" s="40"/>
      <c r="NHG69" s="40"/>
      <c r="NHH69" s="40"/>
      <c r="NHI69" s="40"/>
      <c r="NHJ69" s="40"/>
      <c r="NHK69" s="40"/>
      <c r="NHL69" s="40"/>
      <c r="NHM69" s="40"/>
      <c r="NHN69" s="40"/>
      <c r="NHO69" s="40"/>
      <c r="NHP69" s="40"/>
      <c r="NHQ69" s="40"/>
      <c r="NHR69" s="40"/>
      <c r="NHS69" s="40"/>
      <c r="NHT69" s="40"/>
      <c r="NHU69" s="40"/>
      <c r="NHV69" s="40"/>
      <c r="NHW69" s="40"/>
      <c r="NHX69" s="40"/>
      <c r="NHY69" s="40"/>
      <c r="NHZ69" s="40"/>
      <c r="NIA69" s="40"/>
      <c r="NIB69" s="40"/>
      <c r="NIC69" s="40"/>
      <c r="NID69" s="40"/>
      <c r="NIE69" s="40"/>
      <c r="NIF69" s="40"/>
      <c r="NIG69" s="40"/>
      <c r="NIH69" s="40"/>
      <c r="NII69" s="40"/>
      <c r="NIJ69" s="40"/>
      <c r="NIK69" s="40"/>
      <c r="NIL69" s="40"/>
      <c r="NIM69" s="40"/>
      <c r="NIN69" s="40"/>
      <c r="NIO69" s="40"/>
      <c r="NIP69" s="40"/>
      <c r="NIQ69" s="40"/>
      <c r="NIR69" s="40"/>
      <c r="NIS69" s="40"/>
      <c r="NIT69" s="40"/>
      <c r="NIU69" s="40"/>
      <c r="NIV69" s="40"/>
      <c r="NIW69" s="40"/>
      <c r="NIX69" s="40"/>
      <c r="NIY69" s="40"/>
      <c r="NIZ69" s="40"/>
      <c r="NJA69" s="40"/>
      <c r="NJB69" s="40"/>
      <c r="NJC69" s="40"/>
      <c r="NJD69" s="40"/>
      <c r="NJE69" s="40"/>
      <c r="NJF69" s="40"/>
      <c r="NJG69" s="40"/>
      <c r="NJH69" s="40"/>
      <c r="NJI69" s="40"/>
      <c r="NJJ69" s="40"/>
      <c r="NJK69" s="40"/>
      <c r="NJL69" s="40"/>
      <c r="NJM69" s="40"/>
      <c r="NJN69" s="40"/>
      <c r="NJO69" s="40"/>
      <c r="NJP69" s="40"/>
      <c r="NJQ69" s="40"/>
      <c r="NJR69" s="40"/>
      <c r="NJS69" s="40"/>
      <c r="NJT69" s="40"/>
      <c r="NJU69" s="40"/>
      <c r="NJV69" s="40"/>
      <c r="NJW69" s="40"/>
      <c r="NJX69" s="40"/>
      <c r="NJY69" s="40"/>
      <c r="NJZ69" s="40"/>
      <c r="NKA69" s="40"/>
      <c r="NKB69" s="40"/>
      <c r="NKC69" s="40"/>
      <c r="NKD69" s="40"/>
      <c r="NKE69" s="40"/>
      <c r="NKF69" s="40"/>
      <c r="NKG69" s="40"/>
      <c r="NKH69" s="40"/>
      <c r="NKI69" s="40"/>
      <c r="NKJ69" s="40"/>
      <c r="NKK69" s="40"/>
      <c r="NKL69" s="40"/>
      <c r="NKM69" s="40"/>
      <c r="NKN69" s="40"/>
      <c r="NKO69" s="40"/>
      <c r="NKP69" s="40"/>
      <c r="NKQ69" s="40"/>
      <c r="NKR69" s="40"/>
      <c r="NKS69" s="40"/>
      <c r="NKT69" s="40"/>
      <c r="NKU69" s="40"/>
      <c r="NKV69" s="40"/>
      <c r="NKW69" s="40"/>
      <c r="NKX69" s="40"/>
      <c r="NKY69" s="40"/>
      <c r="NKZ69" s="40"/>
      <c r="NLA69" s="40"/>
      <c r="NLB69" s="40"/>
      <c r="NLC69" s="40"/>
      <c r="NLD69" s="40"/>
      <c r="NLE69" s="40"/>
      <c r="NLF69" s="40"/>
      <c r="NLG69" s="40"/>
      <c r="NLH69" s="40"/>
      <c r="NLI69" s="40"/>
      <c r="NLJ69" s="40"/>
      <c r="NLK69" s="40"/>
      <c r="NLL69" s="40"/>
      <c r="NLM69" s="40"/>
      <c r="NLN69" s="40"/>
      <c r="NLO69" s="40"/>
      <c r="NLP69" s="40"/>
      <c r="NLQ69" s="40"/>
      <c r="NLR69" s="40"/>
      <c r="NLS69" s="40"/>
      <c r="NLT69" s="40"/>
      <c r="NLU69" s="40"/>
      <c r="NLV69" s="40"/>
      <c r="NLW69" s="40"/>
      <c r="NLX69" s="40"/>
      <c r="NLY69" s="40"/>
      <c r="NLZ69" s="40"/>
      <c r="NMA69" s="40"/>
      <c r="NMB69" s="40"/>
      <c r="NMC69" s="40"/>
      <c r="NMD69" s="40"/>
      <c r="NME69" s="40"/>
      <c r="NMF69" s="40"/>
      <c r="NMG69" s="40"/>
      <c r="NMH69" s="40"/>
      <c r="NMI69" s="40"/>
      <c r="NMJ69" s="40"/>
      <c r="NMK69" s="40"/>
      <c r="NML69" s="40"/>
      <c r="NMM69" s="40"/>
      <c r="NMN69" s="40"/>
      <c r="NMO69" s="40"/>
      <c r="NMP69" s="40"/>
      <c r="NMQ69" s="40"/>
      <c r="NMR69" s="40"/>
      <c r="NMS69" s="40"/>
      <c r="NMT69" s="40"/>
      <c r="NMU69" s="40"/>
      <c r="NMV69" s="40"/>
      <c r="NMW69" s="40"/>
      <c r="NMX69" s="40"/>
      <c r="NMY69" s="40"/>
      <c r="NMZ69" s="40"/>
      <c r="NNA69" s="40"/>
      <c r="NNB69" s="40"/>
      <c r="NNC69" s="40"/>
      <c r="NND69" s="40"/>
      <c r="NNE69" s="40"/>
      <c r="NNF69" s="40"/>
      <c r="NNG69" s="40"/>
      <c r="NNH69" s="40"/>
      <c r="NNI69" s="40"/>
      <c r="NNJ69" s="40"/>
      <c r="NNK69" s="40"/>
      <c r="NNL69" s="40"/>
      <c r="NNM69" s="40"/>
      <c r="NNN69" s="40"/>
      <c r="NNO69" s="40"/>
      <c r="NNP69" s="40"/>
      <c r="NNQ69" s="40"/>
      <c r="NNR69" s="40"/>
      <c r="NNS69" s="40"/>
      <c r="NNT69" s="40"/>
      <c r="NNU69" s="40"/>
      <c r="NNV69" s="40"/>
      <c r="NNW69" s="40"/>
      <c r="NNX69" s="40"/>
      <c r="NNY69" s="40"/>
      <c r="NNZ69" s="40"/>
      <c r="NOA69" s="40"/>
      <c r="NOB69" s="40"/>
      <c r="NOC69" s="40"/>
      <c r="NOD69" s="40"/>
      <c r="NOE69" s="40"/>
      <c r="NOF69" s="40"/>
      <c r="NOG69" s="40"/>
      <c r="NOH69" s="40"/>
      <c r="NOI69" s="40"/>
      <c r="NOJ69" s="40"/>
      <c r="NOK69" s="40"/>
      <c r="NOL69" s="40"/>
      <c r="NOM69" s="40"/>
      <c r="NON69" s="40"/>
      <c r="NOO69" s="40"/>
      <c r="NOP69" s="40"/>
      <c r="NOQ69" s="40"/>
      <c r="NOR69" s="40"/>
      <c r="NOS69" s="40"/>
      <c r="NOT69" s="40"/>
      <c r="NOU69" s="40"/>
      <c r="NOV69" s="40"/>
      <c r="NOW69" s="40"/>
      <c r="NOX69" s="40"/>
      <c r="NOY69" s="40"/>
      <c r="NOZ69" s="40"/>
      <c r="NPA69" s="40"/>
      <c r="NPB69" s="40"/>
      <c r="NPC69" s="40"/>
      <c r="NPD69" s="40"/>
      <c r="NPE69" s="40"/>
      <c r="NPF69" s="40"/>
      <c r="NPG69" s="40"/>
      <c r="NPH69" s="40"/>
      <c r="NPI69" s="40"/>
      <c r="NPJ69" s="40"/>
      <c r="NPK69" s="40"/>
      <c r="NPL69" s="40"/>
      <c r="NPM69" s="40"/>
      <c r="NPN69" s="40"/>
      <c r="NPO69" s="40"/>
      <c r="NPP69" s="40"/>
      <c r="NPQ69" s="40"/>
      <c r="NPR69" s="40"/>
      <c r="NPS69" s="40"/>
      <c r="NPT69" s="40"/>
      <c r="NPU69" s="40"/>
      <c r="NPV69" s="40"/>
      <c r="NPW69" s="40"/>
      <c r="NPX69" s="40"/>
      <c r="NPY69" s="40"/>
      <c r="NPZ69" s="40"/>
      <c r="NQA69" s="40"/>
      <c r="NQB69" s="40"/>
      <c r="NQC69" s="40"/>
      <c r="NQD69" s="40"/>
      <c r="NQE69" s="40"/>
      <c r="NQF69" s="40"/>
      <c r="NQG69" s="40"/>
      <c r="NQH69" s="40"/>
      <c r="NQI69" s="40"/>
      <c r="NQJ69" s="40"/>
      <c r="NQK69" s="40"/>
      <c r="NQL69" s="40"/>
      <c r="NQM69" s="40"/>
      <c r="NQN69" s="40"/>
      <c r="NQO69" s="40"/>
      <c r="NQP69" s="40"/>
      <c r="NQQ69" s="40"/>
      <c r="NQR69" s="40"/>
      <c r="NQS69" s="40"/>
      <c r="NQT69" s="40"/>
      <c r="NQU69" s="40"/>
      <c r="NQV69" s="40"/>
      <c r="NQW69" s="40"/>
      <c r="NQX69" s="40"/>
      <c r="NQY69" s="40"/>
      <c r="NQZ69" s="40"/>
      <c r="NRA69" s="40"/>
      <c r="NRB69" s="40"/>
      <c r="NRC69" s="40"/>
      <c r="NRD69" s="40"/>
      <c r="NRE69" s="40"/>
      <c r="NRF69" s="40"/>
      <c r="NRG69" s="40"/>
      <c r="NRH69" s="40"/>
      <c r="NRI69" s="40"/>
      <c r="NRJ69" s="40"/>
      <c r="NRK69" s="40"/>
      <c r="NRL69" s="40"/>
      <c r="NRM69" s="40"/>
      <c r="NRN69" s="40"/>
      <c r="NRO69" s="40"/>
      <c r="NRP69" s="40"/>
      <c r="NRQ69" s="40"/>
      <c r="NRR69" s="40"/>
      <c r="NRS69" s="40"/>
      <c r="NRT69" s="40"/>
      <c r="NRU69" s="40"/>
      <c r="NRV69" s="40"/>
      <c r="NRW69" s="40"/>
      <c r="NRX69" s="40"/>
      <c r="NRY69" s="40"/>
      <c r="NRZ69" s="40"/>
      <c r="NSA69" s="40"/>
      <c r="NSB69" s="40"/>
      <c r="NSC69" s="40"/>
      <c r="NSD69" s="40"/>
      <c r="NSE69" s="40"/>
      <c r="NSF69" s="40"/>
      <c r="NSG69" s="40"/>
      <c r="NSH69" s="40"/>
      <c r="NSI69" s="40"/>
      <c r="NSJ69" s="40"/>
      <c r="NSK69" s="40"/>
      <c r="NSL69" s="40"/>
      <c r="NSM69" s="40"/>
      <c r="NSN69" s="40"/>
      <c r="NSO69" s="40"/>
      <c r="NSP69" s="40"/>
      <c r="NSQ69" s="40"/>
      <c r="NSR69" s="40"/>
      <c r="NSS69" s="40"/>
      <c r="NST69" s="40"/>
      <c r="NSU69" s="40"/>
      <c r="NSV69" s="40"/>
      <c r="NSW69" s="40"/>
      <c r="NSX69" s="40"/>
      <c r="NSY69" s="40"/>
      <c r="NSZ69" s="40"/>
      <c r="NTA69" s="40"/>
      <c r="NTB69" s="40"/>
      <c r="NTC69" s="40"/>
      <c r="NTD69" s="40"/>
      <c r="NTE69" s="40"/>
      <c r="NTF69" s="40"/>
      <c r="NTG69" s="40"/>
      <c r="NTH69" s="40"/>
      <c r="NTI69" s="40"/>
      <c r="NTJ69" s="40"/>
      <c r="NTK69" s="40"/>
      <c r="NTL69" s="40"/>
      <c r="NTM69" s="40"/>
      <c r="NTN69" s="40"/>
      <c r="NTO69" s="40"/>
      <c r="NTP69" s="40"/>
      <c r="NTQ69" s="40"/>
      <c r="NTR69" s="40"/>
      <c r="NTS69" s="40"/>
      <c r="NTT69" s="40"/>
      <c r="NTU69" s="40"/>
      <c r="NTV69" s="40"/>
      <c r="NTW69" s="40"/>
      <c r="NTX69" s="40"/>
      <c r="NTY69" s="40"/>
      <c r="NTZ69" s="40"/>
      <c r="NUA69" s="40"/>
      <c r="NUB69" s="40"/>
      <c r="NUC69" s="40"/>
      <c r="NUD69" s="40"/>
      <c r="NUE69" s="40"/>
      <c r="NUF69" s="40"/>
      <c r="NUG69" s="40"/>
      <c r="NUH69" s="40"/>
      <c r="NUI69" s="40"/>
      <c r="NUJ69" s="40"/>
      <c r="NUK69" s="40"/>
      <c r="NUL69" s="40"/>
      <c r="NUM69" s="40"/>
      <c r="NUN69" s="40"/>
      <c r="NUO69" s="40"/>
      <c r="NUP69" s="40"/>
      <c r="NUQ69" s="40"/>
      <c r="NUR69" s="40"/>
      <c r="NUS69" s="40"/>
      <c r="NUT69" s="40"/>
      <c r="NUU69" s="40"/>
      <c r="NUV69" s="40"/>
      <c r="NUW69" s="40"/>
      <c r="NUX69" s="40"/>
      <c r="NUY69" s="40"/>
      <c r="NUZ69" s="40"/>
      <c r="NVA69" s="40"/>
      <c r="NVB69" s="40"/>
      <c r="NVC69" s="40"/>
      <c r="NVD69" s="40"/>
      <c r="NVE69" s="40"/>
      <c r="NVF69" s="40"/>
      <c r="NVG69" s="40"/>
      <c r="NVH69" s="40"/>
      <c r="NVI69" s="40"/>
      <c r="NVJ69" s="40"/>
      <c r="NVK69" s="40"/>
      <c r="NVL69" s="40"/>
      <c r="NVM69" s="40"/>
      <c r="NVN69" s="40"/>
      <c r="NVO69" s="40"/>
      <c r="NVP69" s="40"/>
      <c r="NVQ69" s="40"/>
      <c r="NVR69" s="40"/>
      <c r="NVS69" s="40"/>
      <c r="NVT69" s="40"/>
      <c r="NVU69" s="40"/>
      <c r="NVV69" s="40"/>
      <c r="NVW69" s="40"/>
      <c r="NVX69" s="40"/>
      <c r="NVY69" s="40"/>
      <c r="NVZ69" s="40"/>
      <c r="NWA69" s="40"/>
      <c r="NWB69" s="40"/>
      <c r="NWC69" s="40"/>
      <c r="NWD69" s="40"/>
      <c r="NWE69" s="40"/>
      <c r="NWF69" s="40"/>
      <c r="NWG69" s="40"/>
      <c r="NWH69" s="40"/>
      <c r="NWI69" s="40"/>
      <c r="NWJ69" s="40"/>
      <c r="NWK69" s="40"/>
      <c r="NWL69" s="40"/>
      <c r="NWM69" s="40"/>
      <c r="NWN69" s="40"/>
      <c r="NWO69" s="40"/>
      <c r="NWP69" s="40"/>
      <c r="NWQ69" s="40"/>
      <c r="NWR69" s="40"/>
      <c r="NWS69" s="40"/>
      <c r="NWT69" s="40"/>
      <c r="NWU69" s="40"/>
      <c r="NWV69" s="40"/>
      <c r="NWW69" s="40"/>
      <c r="NWX69" s="40"/>
      <c r="NWY69" s="40"/>
      <c r="NWZ69" s="40"/>
      <c r="NXA69" s="40"/>
      <c r="NXB69" s="40"/>
      <c r="NXC69" s="40"/>
      <c r="NXD69" s="40"/>
      <c r="NXE69" s="40"/>
      <c r="NXF69" s="40"/>
      <c r="NXG69" s="40"/>
      <c r="NXH69" s="40"/>
      <c r="NXI69" s="40"/>
      <c r="NXJ69" s="40"/>
      <c r="NXK69" s="40"/>
      <c r="NXL69" s="40"/>
      <c r="NXM69" s="40"/>
      <c r="NXN69" s="40"/>
      <c r="NXO69" s="40"/>
      <c r="NXP69" s="40"/>
      <c r="NXQ69" s="40"/>
      <c r="NXR69" s="40"/>
      <c r="NXS69" s="40"/>
      <c r="NXT69" s="40"/>
      <c r="NXU69" s="40"/>
      <c r="NXV69" s="40"/>
      <c r="NXW69" s="40"/>
      <c r="NXX69" s="40"/>
      <c r="NXY69" s="40"/>
      <c r="NXZ69" s="40"/>
      <c r="NYA69" s="40"/>
      <c r="NYB69" s="40"/>
      <c r="NYC69" s="40"/>
      <c r="NYD69" s="40"/>
      <c r="NYE69" s="40"/>
      <c r="NYF69" s="40"/>
      <c r="NYG69" s="40"/>
      <c r="NYH69" s="40"/>
      <c r="NYI69" s="40"/>
      <c r="NYJ69" s="40"/>
      <c r="NYK69" s="40"/>
      <c r="NYL69" s="40"/>
      <c r="NYM69" s="40"/>
      <c r="NYN69" s="40"/>
      <c r="NYO69" s="40"/>
      <c r="NYP69" s="40"/>
      <c r="NYQ69" s="40"/>
      <c r="NYR69" s="40"/>
      <c r="NYS69" s="40"/>
      <c r="NYT69" s="40"/>
      <c r="NYU69" s="40"/>
      <c r="NYV69" s="40"/>
      <c r="NYW69" s="40"/>
      <c r="NYX69" s="40"/>
      <c r="NYY69" s="40"/>
      <c r="NYZ69" s="40"/>
      <c r="NZA69" s="40"/>
      <c r="NZB69" s="40"/>
      <c r="NZC69" s="40"/>
      <c r="NZD69" s="40"/>
      <c r="NZE69" s="40"/>
      <c r="NZF69" s="40"/>
      <c r="NZG69" s="40"/>
      <c r="NZH69" s="40"/>
      <c r="NZI69" s="40"/>
      <c r="NZJ69" s="40"/>
      <c r="NZK69" s="40"/>
      <c r="NZL69" s="40"/>
      <c r="NZM69" s="40"/>
      <c r="NZN69" s="40"/>
      <c r="NZO69" s="40"/>
      <c r="NZP69" s="40"/>
      <c r="NZQ69" s="40"/>
      <c r="NZR69" s="40"/>
      <c r="NZS69" s="40"/>
      <c r="NZT69" s="40"/>
      <c r="NZU69" s="40"/>
      <c r="NZV69" s="40"/>
      <c r="NZW69" s="40"/>
      <c r="NZX69" s="40"/>
      <c r="NZY69" s="40"/>
      <c r="NZZ69" s="40"/>
      <c r="OAA69" s="40"/>
      <c r="OAB69" s="40"/>
      <c r="OAC69" s="40"/>
      <c r="OAD69" s="40"/>
      <c r="OAE69" s="40"/>
      <c r="OAF69" s="40"/>
      <c r="OAG69" s="40"/>
      <c r="OAH69" s="40"/>
      <c r="OAI69" s="40"/>
      <c r="OAJ69" s="40"/>
      <c r="OAK69" s="40"/>
      <c r="OAL69" s="40"/>
      <c r="OAM69" s="40"/>
      <c r="OAN69" s="40"/>
      <c r="OAO69" s="40"/>
      <c r="OAP69" s="40"/>
      <c r="OAQ69" s="40"/>
      <c r="OAR69" s="40"/>
      <c r="OAS69" s="40"/>
      <c r="OAT69" s="40"/>
      <c r="OAU69" s="40"/>
      <c r="OAV69" s="40"/>
      <c r="OAW69" s="40"/>
      <c r="OAX69" s="40"/>
      <c r="OAY69" s="40"/>
      <c r="OAZ69" s="40"/>
      <c r="OBA69" s="40"/>
      <c r="OBB69" s="40"/>
      <c r="OBC69" s="40"/>
      <c r="OBD69" s="40"/>
      <c r="OBE69" s="40"/>
      <c r="OBF69" s="40"/>
      <c r="OBG69" s="40"/>
      <c r="OBH69" s="40"/>
      <c r="OBI69" s="40"/>
      <c r="OBJ69" s="40"/>
      <c r="OBK69" s="40"/>
      <c r="OBL69" s="40"/>
      <c r="OBM69" s="40"/>
      <c r="OBN69" s="40"/>
      <c r="OBO69" s="40"/>
      <c r="OBP69" s="40"/>
      <c r="OBQ69" s="40"/>
      <c r="OBR69" s="40"/>
      <c r="OBS69" s="40"/>
      <c r="OBT69" s="40"/>
      <c r="OBU69" s="40"/>
      <c r="OBV69" s="40"/>
      <c r="OBW69" s="40"/>
      <c r="OBX69" s="40"/>
      <c r="OBY69" s="40"/>
      <c r="OBZ69" s="40"/>
      <c r="OCA69" s="40"/>
      <c r="OCB69" s="40"/>
      <c r="OCC69" s="40"/>
      <c r="OCD69" s="40"/>
      <c r="OCE69" s="40"/>
      <c r="OCF69" s="40"/>
      <c r="OCG69" s="40"/>
      <c r="OCH69" s="40"/>
      <c r="OCI69" s="40"/>
      <c r="OCJ69" s="40"/>
      <c r="OCK69" s="40"/>
      <c r="OCL69" s="40"/>
      <c r="OCM69" s="40"/>
      <c r="OCN69" s="40"/>
      <c r="OCO69" s="40"/>
      <c r="OCP69" s="40"/>
      <c r="OCQ69" s="40"/>
      <c r="OCR69" s="40"/>
      <c r="OCS69" s="40"/>
      <c r="OCT69" s="40"/>
      <c r="OCU69" s="40"/>
      <c r="OCV69" s="40"/>
      <c r="OCW69" s="40"/>
      <c r="OCX69" s="40"/>
      <c r="OCY69" s="40"/>
      <c r="OCZ69" s="40"/>
      <c r="ODA69" s="40"/>
      <c r="ODB69" s="40"/>
      <c r="ODC69" s="40"/>
      <c r="ODD69" s="40"/>
      <c r="ODE69" s="40"/>
      <c r="ODF69" s="40"/>
      <c r="ODG69" s="40"/>
      <c r="ODH69" s="40"/>
      <c r="ODI69" s="40"/>
      <c r="ODJ69" s="40"/>
      <c r="ODK69" s="40"/>
      <c r="ODL69" s="40"/>
      <c r="ODM69" s="40"/>
      <c r="ODN69" s="40"/>
      <c r="ODO69" s="40"/>
      <c r="ODP69" s="40"/>
      <c r="ODQ69" s="40"/>
      <c r="ODR69" s="40"/>
      <c r="ODS69" s="40"/>
      <c r="ODT69" s="40"/>
      <c r="ODU69" s="40"/>
      <c r="ODV69" s="40"/>
      <c r="ODW69" s="40"/>
      <c r="ODX69" s="40"/>
      <c r="ODY69" s="40"/>
      <c r="ODZ69" s="40"/>
      <c r="OEA69" s="40"/>
      <c r="OEB69" s="40"/>
      <c r="OEC69" s="40"/>
      <c r="OED69" s="40"/>
      <c r="OEE69" s="40"/>
      <c r="OEF69" s="40"/>
      <c r="OEG69" s="40"/>
      <c r="OEH69" s="40"/>
      <c r="OEI69" s="40"/>
      <c r="OEJ69" s="40"/>
      <c r="OEK69" s="40"/>
      <c r="OEL69" s="40"/>
      <c r="OEM69" s="40"/>
      <c r="OEN69" s="40"/>
      <c r="OEO69" s="40"/>
      <c r="OEP69" s="40"/>
      <c r="OEQ69" s="40"/>
      <c r="OER69" s="40"/>
      <c r="OES69" s="40"/>
      <c r="OET69" s="40"/>
      <c r="OEU69" s="40"/>
      <c r="OEV69" s="40"/>
      <c r="OEW69" s="40"/>
      <c r="OEX69" s="40"/>
      <c r="OEY69" s="40"/>
      <c r="OEZ69" s="40"/>
      <c r="OFA69" s="40"/>
      <c r="OFB69" s="40"/>
      <c r="OFC69" s="40"/>
      <c r="OFD69" s="40"/>
      <c r="OFE69" s="40"/>
      <c r="OFF69" s="40"/>
      <c r="OFG69" s="40"/>
      <c r="OFH69" s="40"/>
      <c r="OFI69" s="40"/>
      <c r="OFJ69" s="40"/>
      <c r="OFK69" s="40"/>
      <c r="OFL69" s="40"/>
      <c r="OFM69" s="40"/>
      <c r="OFN69" s="40"/>
      <c r="OFO69" s="40"/>
      <c r="OFP69" s="40"/>
      <c r="OFQ69" s="40"/>
      <c r="OFR69" s="40"/>
      <c r="OFS69" s="40"/>
      <c r="OFT69" s="40"/>
      <c r="OFU69" s="40"/>
      <c r="OFV69" s="40"/>
      <c r="OFW69" s="40"/>
      <c r="OFX69" s="40"/>
      <c r="OFY69" s="40"/>
      <c r="OFZ69" s="40"/>
      <c r="OGA69" s="40"/>
      <c r="OGB69" s="40"/>
      <c r="OGC69" s="40"/>
      <c r="OGD69" s="40"/>
      <c r="OGE69" s="40"/>
      <c r="OGF69" s="40"/>
      <c r="OGG69" s="40"/>
      <c r="OGH69" s="40"/>
      <c r="OGI69" s="40"/>
      <c r="OGJ69" s="40"/>
      <c r="OGK69" s="40"/>
      <c r="OGL69" s="40"/>
      <c r="OGM69" s="40"/>
      <c r="OGN69" s="40"/>
      <c r="OGO69" s="40"/>
      <c r="OGP69" s="40"/>
      <c r="OGQ69" s="40"/>
      <c r="OGR69" s="40"/>
      <c r="OGS69" s="40"/>
      <c r="OGT69" s="40"/>
      <c r="OGU69" s="40"/>
      <c r="OGV69" s="40"/>
      <c r="OGW69" s="40"/>
      <c r="OGX69" s="40"/>
      <c r="OGY69" s="40"/>
      <c r="OGZ69" s="40"/>
      <c r="OHA69" s="40"/>
      <c r="OHB69" s="40"/>
      <c r="OHC69" s="40"/>
      <c r="OHD69" s="40"/>
      <c r="OHE69" s="40"/>
      <c r="OHF69" s="40"/>
      <c r="OHG69" s="40"/>
      <c r="OHH69" s="40"/>
      <c r="OHI69" s="40"/>
      <c r="OHJ69" s="40"/>
      <c r="OHK69" s="40"/>
      <c r="OHL69" s="40"/>
      <c r="OHM69" s="40"/>
      <c r="OHN69" s="40"/>
      <c r="OHO69" s="40"/>
      <c r="OHP69" s="40"/>
      <c r="OHQ69" s="40"/>
      <c r="OHR69" s="40"/>
      <c r="OHS69" s="40"/>
      <c r="OHT69" s="40"/>
      <c r="OHU69" s="40"/>
      <c r="OHV69" s="40"/>
      <c r="OHW69" s="40"/>
      <c r="OHX69" s="40"/>
      <c r="OHY69" s="40"/>
      <c r="OHZ69" s="40"/>
      <c r="OIA69" s="40"/>
      <c r="OIB69" s="40"/>
      <c r="OIC69" s="40"/>
      <c r="OID69" s="40"/>
      <c r="OIE69" s="40"/>
      <c r="OIF69" s="40"/>
      <c r="OIG69" s="40"/>
      <c r="OIH69" s="40"/>
      <c r="OII69" s="40"/>
      <c r="OIJ69" s="40"/>
      <c r="OIK69" s="40"/>
      <c r="OIL69" s="40"/>
      <c r="OIM69" s="40"/>
      <c r="OIN69" s="40"/>
      <c r="OIO69" s="40"/>
      <c r="OIP69" s="40"/>
      <c r="OIQ69" s="40"/>
      <c r="OIR69" s="40"/>
      <c r="OIS69" s="40"/>
      <c r="OIT69" s="40"/>
      <c r="OIU69" s="40"/>
      <c r="OIV69" s="40"/>
      <c r="OIW69" s="40"/>
      <c r="OIX69" s="40"/>
      <c r="OIY69" s="40"/>
      <c r="OIZ69" s="40"/>
      <c r="OJA69" s="40"/>
      <c r="OJB69" s="40"/>
      <c r="OJC69" s="40"/>
      <c r="OJD69" s="40"/>
      <c r="OJE69" s="40"/>
      <c r="OJF69" s="40"/>
      <c r="OJG69" s="40"/>
      <c r="OJH69" s="40"/>
      <c r="OJI69" s="40"/>
      <c r="OJJ69" s="40"/>
      <c r="OJK69" s="40"/>
      <c r="OJL69" s="40"/>
      <c r="OJM69" s="40"/>
      <c r="OJN69" s="40"/>
      <c r="OJO69" s="40"/>
      <c r="OJP69" s="40"/>
      <c r="OJQ69" s="40"/>
      <c r="OJR69" s="40"/>
      <c r="OJS69" s="40"/>
      <c r="OJT69" s="40"/>
      <c r="OJU69" s="40"/>
      <c r="OJV69" s="40"/>
      <c r="OJW69" s="40"/>
      <c r="OJX69" s="40"/>
      <c r="OJY69" s="40"/>
      <c r="OJZ69" s="40"/>
      <c r="OKA69" s="40"/>
      <c r="OKB69" s="40"/>
      <c r="OKC69" s="40"/>
      <c r="OKD69" s="40"/>
      <c r="OKE69" s="40"/>
      <c r="OKF69" s="40"/>
      <c r="OKG69" s="40"/>
      <c r="OKH69" s="40"/>
      <c r="OKI69" s="40"/>
      <c r="OKJ69" s="40"/>
      <c r="OKK69" s="40"/>
      <c r="OKL69" s="40"/>
      <c r="OKM69" s="40"/>
      <c r="OKN69" s="40"/>
      <c r="OKO69" s="40"/>
      <c r="OKP69" s="40"/>
      <c r="OKQ69" s="40"/>
      <c r="OKR69" s="40"/>
      <c r="OKS69" s="40"/>
      <c r="OKT69" s="40"/>
      <c r="OKU69" s="40"/>
      <c r="OKV69" s="40"/>
      <c r="OKW69" s="40"/>
      <c r="OKX69" s="40"/>
      <c r="OKY69" s="40"/>
      <c r="OKZ69" s="40"/>
      <c r="OLA69" s="40"/>
      <c r="OLB69" s="40"/>
      <c r="OLC69" s="40"/>
      <c r="OLD69" s="40"/>
      <c r="OLE69" s="40"/>
      <c r="OLF69" s="40"/>
      <c r="OLG69" s="40"/>
      <c r="OLH69" s="40"/>
      <c r="OLI69" s="40"/>
      <c r="OLJ69" s="40"/>
      <c r="OLK69" s="40"/>
      <c r="OLL69" s="40"/>
      <c r="OLM69" s="40"/>
      <c r="OLN69" s="40"/>
      <c r="OLO69" s="40"/>
      <c r="OLP69" s="40"/>
      <c r="OLQ69" s="40"/>
      <c r="OLR69" s="40"/>
      <c r="OLS69" s="40"/>
      <c r="OLT69" s="40"/>
      <c r="OLU69" s="40"/>
      <c r="OLV69" s="40"/>
      <c r="OLW69" s="40"/>
      <c r="OLX69" s="40"/>
      <c r="OLY69" s="40"/>
      <c r="OLZ69" s="40"/>
      <c r="OMA69" s="40"/>
      <c r="OMB69" s="40"/>
      <c r="OMC69" s="40"/>
      <c r="OMD69" s="40"/>
      <c r="OME69" s="40"/>
      <c r="OMF69" s="40"/>
      <c r="OMG69" s="40"/>
      <c r="OMH69" s="40"/>
      <c r="OMI69" s="40"/>
      <c r="OMJ69" s="40"/>
      <c r="OMK69" s="40"/>
      <c r="OML69" s="40"/>
      <c r="OMM69" s="40"/>
      <c r="OMN69" s="40"/>
      <c r="OMO69" s="40"/>
      <c r="OMP69" s="40"/>
      <c r="OMQ69" s="40"/>
      <c r="OMR69" s="40"/>
      <c r="OMS69" s="40"/>
      <c r="OMT69" s="40"/>
      <c r="OMU69" s="40"/>
      <c r="OMV69" s="40"/>
      <c r="OMW69" s="40"/>
      <c r="OMX69" s="40"/>
      <c r="OMY69" s="40"/>
      <c r="OMZ69" s="40"/>
      <c r="ONA69" s="40"/>
      <c r="ONB69" s="40"/>
      <c r="ONC69" s="40"/>
      <c r="OND69" s="40"/>
      <c r="ONE69" s="40"/>
      <c r="ONF69" s="40"/>
      <c r="ONG69" s="40"/>
      <c r="ONH69" s="40"/>
      <c r="ONI69" s="40"/>
      <c r="ONJ69" s="40"/>
      <c r="ONK69" s="40"/>
      <c r="ONL69" s="40"/>
      <c r="ONM69" s="40"/>
      <c r="ONN69" s="40"/>
      <c r="ONO69" s="40"/>
      <c r="ONP69" s="40"/>
      <c r="ONQ69" s="40"/>
      <c r="ONR69" s="40"/>
      <c r="ONS69" s="40"/>
      <c r="ONT69" s="40"/>
      <c r="ONU69" s="40"/>
      <c r="ONV69" s="40"/>
      <c r="ONW69" s="40"/>
      <c r="ONX69" s="40"/>
      <c r="ONY69" s="40"/>
      <c r="ONZ69" s="40"/>
      <c r="OOA69" s="40"/>
      <c r="OOB69" s="40"/>
      <c r="OOC69" s="40"/>
      <c r="OOD69" s="40"/>
      <c r="OOE69" s="40"/>
      <c r="OOF69" s="40"/>
      <c r="OOG69" s="40"/>
      <c r="OOH69" s="40"/>
      <c r="OOI69" s="40"/>
      <c r="OOJ69" s="40"/>
      <c r="OOK69" s="40"/>
      <c r="OOL69" s="40"/>
      <c r="OOM69" s="40"/>
      <c r="OON69" s="40"/>
      <c r="OOO69" s="40"/>
      <c r="OOP69" s="40"/>
      <c r="OOQ69" s="40"/>
      <c r="OOR69" s="40"/>
      <c r="OOS69" s="40"/>
      <c r="OOT69" s="40"/>
      <c r="OOU69" s="40"/>
      <c r="OOV69" s="40"/>
      <c r="OOW69" s="40"/>
      <c r="OOX69" s="40"/>
      <c r="OOY69" s="40"/>
      <c r="OOZ69" s="40"/>
      <c r="OPA69" s="40"/>
      <c r="OPB69" s="40"/>
      <c r="OPC69" s="40"/>
      <c r="OPD69" s="40"/>
      <c r="OPE69" s="40"/>
      <c r="OPF69" s="40"/>
      <c r="OPG69" s="40"/>
      <c r="OPH69" s="40"/>
      <c r="OPI69" s="40"/>
      <c r="OPJ69" s="40"/>
      <c r="OPK69" s="40"/>
      <c r="OPL69" s="40"/>
      <c r="OPM69" s="40"/>
      <c r="OPN69" s="40"/>
      <c r="OPO69" s="40"/>
      <c r="OPP69" s="40"/>
      <c r="OPQ69" s="40"/>
      <c r="OPR69" s="40"/>
      <c r="OPS69" s="40"/>
      <c r="OPT69" s="40"/>
      <c r="OPU69" s="40"/>
      <c r="OPV69" s="40"/>
      <c r="OPW69" s="40"/>
      <c r="OPX69" s="40"/>
      <c r="OPY69" s="40"/>
      <c r="OPZ69" s="40"/>
      <c r="OQA69" s="40"/>
      <c r="OQB69" s="40"/>
      <c r="OQC69" s="40"/>
      <c r="OQD69" s="40"/>
      <c r="OQE69" s="40"/>
      <c r="OQF69" s="40"/>
      <c r="OQG69" s="40"/>
      <c r="OQH69" s="40"/>
      <c r="OQI69" s="40"/>
      <c r="OQJ69" s="40"/>
      <c r="OQK69" s="40"/>
      <c r="OQL69" s="40"/>
      <c r="OQM69" s="40"/>
      <c r="OQN69" s="40"/>
      <c r="OQO69" s="40"/>
      <c r="OQP69" s="40"/>
      <c r="OQQ69" s="40"/>
      <c r="OQR69" s="40"/>
      <c r="OQS69" s="40"/>
      <c r="OQT69" s="40"/>
      <c r="OQU69" s="40"/>
      <c r="OQV69" s="40"/>
      <c r="OQW69" s="40"/>
      <c r="OQX69" s="40"/>
      <c r="OQY69" s="40"/>
      <c r="OQZ69" s="40"/>
      <c r="ORA69" s="40"/>
      <c r="ORB69" s="40"/>
      <c r="ORC69" s="40"/>
      <c r="ORD69" s="40"/>
      <c r="ORE69" s="40"/>
      <c r="ORF69" s="40"/>
      <c r="ORG69" s="40"/>
      <c r="ORH69" s="40"/>
      <c r="ORI69" s="40"/>
      <c r="ORJ69" s="40"/>
      <c r="ORK69" s="40"/>
      <c r="ORL69" s="40"/>
      <c r="ORM69" s="40"/>
      <c r="ORN69" s="40"/>
      <c r="ORO69" s="40"/>
      <c r="ORP69" s="40"/>
      <c r="ORQ69" s="40"/>
      <c r="ORR69" s="40"/>
      <c r="ORS69" s="40"/>
      <c r="ORT69" s="40"/>
      <c r="ORU69" s="40"/>
      <c r="ORV69" s="40"/>
      <c r="ORW69" s="40"/>
      <c r="ORX69" s="40"/>
      <c r="ORY69" s="40"/>
      <c r="ORZ69" s="40"/>
      <c r="OSA69" s="40"/>
      <c r="OSB69" s="40"/>
      <c r="OSC69" s="40"/>
      <c r="OSD69" s="40"/>
      <c r="OSE69" s="40"/>
      <c r="OSF69" s="40"/>
      <c r="OSG69" s="40"/>
      <c r="OSH69" s="40"/>
      <c r="OSI69" s="40"/>
      <c r="OSJ69" s="40"/>
      <c r="OSK69" s="40"/>
      <c r="OSL69" s="40"/>
      <c r="OSM69" s="40"/>
      <c r="OSN69" s="40"/>
      <c r="OSO69" s="40"/>
      <c r="OSP69" s="40"/>
      <c r="OSQ69" s="40"/>
      <c r="OSR69" s="40"/>
      <c r="OSS69" s="40"/>
      <c r="OST69" s="40"/>
      <c r="OSU69" s="40"/>
      <c r="OSV69" s="40"/>
      <c r="OSW69" s="40"/>
      <c r="OSX69" s="40"/>
      <c r="OSY69" s="40"/>
      <c r="OSZ69" s="40"/>
      <c r="OTA69" s="40"/>
      <c r="OTB69" s="40"/>
      <c r="OTC69" s="40"/>
      <c r="OTD69" s="40"/>
      <c r="OTE69" s="40"/>
      <c r="OTF69" s="40"/>
      <c r="OTG69" s="40"/>
      <c r="OTH69" s="40"/>
      <c r="OTI69" s="40"/>
      <c r="OTJ69" s="40"/>
      <c r="OTK69" s="40"/>
      <c r="OTL69" s="40"/>
      <c r="OTM69" s="40"/>
      <c r="OTN69" s="40"/>
      <c r="OTO69" s="40"/>
      <c r="OTP69" s="40"/>
      <c r="OTQ69" s="40"/>
      <c r="OTR69" s="40"/>
      <c r="OTS69" s="40"/>
      <c r="OTT69" s="40"/>
      <c r="OTU69" s="40"/>
      <c r="OTV69" s="40"/>
      <c r="OTW69" s="40"/>
      <c r="OTX69" s="40"/>
      <c r="OTY69" s="40"/>
      <c r="OTZ69" s="40"/>
      <c r="OUA69" s="40"/>
      <c r="OUB69" s="40"/>
      <c r="OUC69" s="40"/>
      <c r="OUD69" s="40"/>
      <c r="OUE69" s="40"/>
      <c r="OUF69" s="40"/>
      <c r="OUG69" s="40"/>
      <c r="OUH69" s="40"/>
      <c r="OUI69" s="40"/>
      <c r="OUJ69" s="40"/>
      <c r="OUK69" s="40"/>
      <c r="OUL69" s="40"/>
      <c r="OUM69" s="40"/>
      <c r="OUN69" s="40"/>
      <c r="OUO69" s="40"/>
      <c r="OUP69" s="40"/>
      <c r="OUQ69" s="40"/>
      <c r="OUR69" s="40"/>
      <c r="OUS69" s="40"/>
      <c r="OUT69" s="40"/>
      <c r="OUU69" s="40"/>
      <c r="OUV69" s="40"/>
      <c r="OUW69" s="40"/>
      <c r="OUX69" s="40"/>
      <c r="OUY69" s="40"/>
      <c r="OUZ69" s="40"/>
      <c r="OVA69" s="40"/>
      <c r="OVB69" s="40"/>
      <c r="OVC69" s="40"/>
      <c r="OVD69" s="40"/>
      <c r="OVE69" s="40"/>
      <c r="OVF69" s="40"/>
      <c r="OVG69" s="40"/>
      <c r="OVH69" s="40"/>
      <c r="OVI69" s="40"/>
      <c r="OVJ69" s="40"/>
      <c r="OVK69" s="40"/>
      <c r="OVL69" s="40"/>
      <c r="OVM69" s="40"/>
      <c r="OVN69" s="40"/>
      <c r="OVO69" s="40"/>
      <c r="OVP69" s="40"/>
      <c r="OVQ69" s="40"/>
      <c r="OVR69" s="40"/>
      <c r="OVS69" s="40"/>
      <c r="OVT69" s="40"/>
      <c r="OVU69" s="40"/>
      <c r="OVV69" s="40"/>
      <c r="OVW69" s="40"/>
      <c r="OVX69" s="40"/>
      <c r="OVY69" s="40"/>
      <c r="OVZ69" s="40"/>
      <c r="OWA69" s="40"/>
      <c r="OWB69" s="40"/>
      <c r="OWC69" s="40"/>
      <c r="OWD69" s="40"/>
      <c r="OWE69" s="40"/>
      <c r="OWF69" s="40"/>
      <c r="OWG69" s="40"/>
      <c r="OWH69" s="40"/>
      <c r="OWI69" s="40"/>
      <c r="OWJ69" s="40"/>
      <c r="OWK69" s="40"/>
      <c r="OWL69" s="40"/>
      <c r="OWM69" s="40"/>
      <c r="OWN69" s="40"/>
      <c r="OWO69" s="40"/>
      <c r="OWP69" s="40"/>
      <c r="OWQ69" s="40"/>
      <c r="OWR69" s="40"/>
      <c r="OWS69" s="40"/>
      <c r="OWT69" s="40"/>
      <c r="OWU69" s="40"/>
      <c r="OWV69" s="40"/>
      <c r="OWW69" s="40"/>
      <c r="OWX69" s="40"/>
      <c r="OWY69" s="40"/>
      <c r="OWZ69" s="40"/>
      <c r="OXA69" s="40"/>
      <c r="OXB69" s="40"/>
      <c r="OXC69" s="40"/>
      <c r="OXD69" s="40"/>
      <c r="OXE69" s="40"/>
      <c r="OXF69" s="40"/>
      <c r="OXG69" s="40"/>
      <c r="OXH69" s="40"/>
      <c r="OXI69" s="40"/>
      <c r="OXJ69" s="40"/>
      <c r="OXK69" s="40"/>
      <c r="OXL69" s="40"/>
      <c r="OXM69" s="40"/>
      <c r="OXN69" s="40"/>
      <c r="OXO69" s="40"/>
      <c r="OXP69" s="40"/>
      <c r="OXQ69" s="40"/>
      <c r="OXR69" s="40"/>
      <c r="OXS69" s="40"/>
      <c r="OXT69" s="40"/>
      <c r="OXU69" s="40"/>
      <c r="OXV69" s="40"/>
      <c r="OXW69" s="40"/>
      <c r="OXX69" s="40"/>
      <c r="OXY69" s="40"/>
      <c r="OXZ69" s="40"/>
      <c r="OYA69" s="40"/>
      <c r="OYB69" s="40"/>
      <c r="OYC69" s="40"/>
      <c r="OYD69" s="40"/>
      <c r="OYE69" s="40"/>
      <c r="OYF69" s="40"/>
      <c r="OYG69" s="40"/>
      <c r="OYH69" s="40"/>
      <c r="OYI69" s="40"/>
      <c r="OYJ69" s="40"/>
      <c r="OYK69" s="40"/>
      <c r="OYL69" s="40"/>
      <c r="OYM69" s="40"/>
      <c r="OYN69" s="40"/>
      <c r="OYO69" s="40"/>
      <c r="OYP69" s="40"/>
      <c r="OYQ69" s="40"/>
      <c r="OYR69" s="40"/>
      <c r="OYS69" s="40"/>
      <c r="OYT69" s="40"/>
      <c r="OYU69" s="40"/>
      <c r="OYV69" s="40"/>
      <c r="OYW69" s="40"/>
      <c r="OYX69" s="40"/>
      <c r="OYY69" s="40"/>
      <c r="OYZ69" s="40"/>
      <c r="OZA69" s="40"/>
      <c r="OZB69" s="40"/>
      <c r="OZC69" s="40"/>
      <c r="OZD69" s="40"/>
      <c r="OZE69" s="40"/>
      <c r="OZF69" s="40"/>
      <c r="OZG69" s="40"/>
      <c r="OZH69" s="40"/>
      <c r="OZI69" s="40"/>
      <c r="OZJ69" s="40"/>
      <c r="OZK69" s="40"/>
      <c r="OZL69" s="40"/>
      <c r="OZM69" s="40"/>
      <c r="OZN69" s="40"/>
      <c r="OZO69" s="40"/>
      <c r="OZP69" s="40"/>
      <c r="OZQ69" s="40"/>
      <c r="OZR69" s="40"/>
      <c r="OZS69" s="40"/>
      <c r="OZT69" s="40"/>
      <c r="OZU69" s="40"/>
      <c r="OZV69" s="40"/>
      <c r="OZW69" s="40"/>
      <c r="OZX69" s="40"/>
      <c r="OZY69" s="40"/>
      <c r="OZZ69" s="40"/>
      <c r="PAA69" s="40"/>
      <c r="PAB69" s="40"/>
      <c r="PAC69" s="40"/>
      <c r="PAD69" s="40"/>
      <c r="PAE69" s="40"/>
      <c r="PAF69" s="40"/>
      <c r="PAG69" s="40"/>
      <c r="PAH69" s="40"/>
      <c r="PAI69" s="40"/>
      <c r="PAJ69" s="40"/>
      <c r="PAK69" s="40"/>
      <c r="PAL69" s="40"/>
      <c r="PAM69" s="40"/>
      <c r="PAN69" s="40"/>
      <c r="PAO69" s="40"/>
      <c r="PAP69" s="40"/>
      <c r="PAQ69" s="40"/>
      <c r="PAR69" s="40"/>
      <c r="PAS69" s="40"/>
      <c r="PAT69" s="40"/>
      <c r="PAU69" s="40"/>
      <c r="PAV69" s="40"/>
      <c r="PAW69" s="40"/>
      <c r="PAX69" s="40"/>
      <c r="PAY69" s="40"/>
      <c r="PAZ69" s="40"/>
      <c r="PBA69" s="40"/>
      <c r="PBB69" s="40"/>
      <c r="PBC69" s="40"/>
      <c r="PBD69" s="40"/>
      <c r="PBE69" s="40"/>
      <c r="PBF69" s="40"/>
      <c r="PBG69" s="40"/>
      <c r="PBH69" s="40"/>
      <c r="PBI69" s="40"/>
      <c r="PBJ69" s="40"/>
      <c r="PBK69" s="40"/>
      <c r="PBL69" s="40"/>
      <c r="PBM69" s="40"/>
      <c r="PBN69" s="40"/>
      <c r="PBO69" s="40"/>
      <c r="PBP69" s="40"/>
      <c r="PBQ69" s="40"/>
      <c r="PBR69" s="40"/>
      <c r="PBS69" s="40"/>
      <c r="PBT69" s="40"/>
      <c r="PBU69" s="40"/>
      <c r="PBV69" s="40"/>
      <c r="PBW69" s="40"/>
      <c r="PBX69" s="40"/>
      <c r="PBY69" s="40"/>
      <c r="PBZ69" s="40"/>
      <c r="PCA69" s="40"/>
      <c r="PCB69" s="40"/>
      <c r="PCC69" s="40"/>
      <c r="PCD69" s="40"/>
      <c r="PCE69" s="40"/>
      <c r="PCF69" s="40"/>
      <c r="PCG69" s="40"/>
      <c r="PCH69" s="40"/>
      <c r="PCI69" s="40"/>
      <c r="PCJ69" s="40"/>
      <c r="PCK69" s="40"/>
      <c r="PCL69" s="40"/>
      <c r="PCM69" s="40"/>
      <c r="PCN69" s="40"/>
      <c r="PCO69" s="40"/>
      <c r="PCP69" s="40"/>
      <c r="PCQ69" s="40"/>
      <c r="PCR69" s="40"/>
      <c r="PCS69" s="40"/>
      <c r="PCT69" s="40"/>
      <c r="PCU69" s="40"/>
      <c r="PCV69" s="40"/>
      <c r="PCW69" s="40"/>
      <c r="PCX69" s="40"/>
      <c r="PCY69" s="40"/>
      <c r="PCZ69" s="40"/>
      <c r="PDA69" s="40"/>
      <c r="PDB69" s="40"/>
      <c r="PDC69" s="40"/>
      <c r="PDD69" s="40"/>
      <c r="PDE69" s="40"/>
      <c r="PDF69" s="40"/>
      <c r="PDG69" s="40"/>
      <c r="PDH69" s="40"/>
      <c r="PDI69" s="40"/>
      <c r="PDJ69" s="40"/>
      <c r="PDK69" s="40"/>
      <c r="PDL69" s="40"/>
      <c r="PDM69" s="40"/>
      <c r="PDN69" s="40"/>
      <c r="PDO69" s="40"/>
      <c r="PDP69" s="40"/>
      <c r="PDQ69" s="40"/>
      <c r="PDR69" s="40"/>
      <c r="PDS69" s="40"/>
      <c r="PDT69" s="40"/>
      <c r="PDU69" s="40"/>
      <c r="PDV69" s="40"/>
      <c r="PDW69" s="40"/>
      <c r="PDX69" s="40"/>
      <c r="PDY69" s="40"/>
      <c r="PDZ69" s="40"/>
      <c r="PEA69" s="40"/>
      <c r="PEB69" s="40"/>
      <c r="PEC69" s="40"/>
      <c r="PED69" s="40"/>
      <c r="PEE69" s="40"/>
      <c r="PEF69" s="40"/>
      <c r="PEG69" s="40"/>
      <c r="PEH69" s="40"/>
      <c r="PEI69" s="40"/>
      <c r="PEJ69" s="40"/>
      <c r="PEK69" s="40"/>
      <c r="PEL69" s="40"/>
      <c r="PEM69" s="40"/>
      <c r="PEN69" s="40"/>
      <c r="PEO69" s="40"/>
      <c r="PEP69" s="40"/>
      <c r="PEQ69" s="40"/>
      <c r="PER69" s="40"/>
      <c r="PES69" s="40"/>
      <c r="PET69" s="40"/>
      <c r="PEU69" s="40"/>
      <c r="PEV69" s="40"/>
      <c r="PEW69" s="40"/>
      <c r="PEX69" s="40"/>
      <c r="PEY69" s="40"/>
      <c r="PEZ69" s="40"/>
      <c r="PFA69" s="40"/>
      <c r="PFB69" s="40"/>
      <c r="PFC69" s="40"/>
      <c r="PFD69" s="40"/>
      <c r="PFE69" s="40"/>
      <c r="PFF69" s="40"/>
      <c r="PFG69" s="40"/>
      <c r="PFH69" s="40"/>
      <c r="PFI69" s="40"/>
      <c r="PFJ69" s="40"/>
      <c r="PFK69" s="40"/>
      <c r="PFL69" s="40"/>
      <c r="PFM69" s="40"/>
      <c r="PFN69" s="40"/>
      <c r="PFO69" s="40"/>
      <c r="PFP69" s="40"/>
      <c r="PFQ69" s="40"/>
      <c r="PFR69" s="40"/>
      <c r="PFS69" s="40"/>
      <c r="PFT69" s="40"/>
      <c r="PFU69" s="40"/>
      <c r="PFV69" s="40"/>
      <c r="PFW69" s="40"/>
      <c r="PFX69" s="40"/>
      <c r="PFY69" s="40"/>
      <c r="PFZ69" s="40"/>
      <c r="PGA69" s="40"/>
      <c r="PGB69" s="40"/>
      <c r="PGC69" s="40"/>
      <c r="PGD69" s="40"/>
      <c r="PGE69" s="40"/>
      <c r="PGF69" s="40"/>
      <c r="PGG69" s="40"/>
      <c r="PGH69" s="40"/>
      <c r="PGI69" s="40"/>
      <c r="PGJ69" s="40"/>
      <c r="PGK69" s="40"/>
      <c r="PGL69" s="40"/>
      <c r="PGM69" s="40"/>
      <c r="PGN69" s="40"/>
      <c r="PGO69" s="40"/>
      <c r="PGP69" s="40"/>
      <c r="PGQ69" s="40"/>
      <c r="PGR69" s="40"/>
      <c r="PGS69" s="40"/>
      <c r="PGT69" s="40"/>
      <c r="PGU69" s="40"/>
      <c r="PGV69" s="40"/>
      <c r="PGW69" s="40"/>
      <c r="PGX69" s="40"/>
      <c r="PGY69" s="40"/>
      <c r="PGZ69" s="40"/>
      <c r="PHA69" s="40"/>
      <c r="PHB69" s="40"/>
      <c r="PHC69" s="40"/>
      <c r="PHD69" s="40"/>
      <c r="PHE69" s="40"/>
      <c r="PHF69" s="40"/>
      <c r="PHG69" s="40"/>
      <c r="PHH69" s="40"/>
      <c r="PHI69" s="40"/>
      <c r="PHJ69" s="40"/>
      <c r="PHK69" s="40"/>
      <c r="PHL69" s="40"/>
      <c r="PHM69" s="40"/>
      <c r="PHN69" s="40"/>
      <c r="PHO69" s="40"/>
      <c r="PHP69" s="40"/>
      <c r="PHQ69" s="40"/>
      <c r="PHR69" s="40"/>
      <c r="PHS69" s="40"/>
      <c r="PHT69" s="40"/>
      <c r="PHU69" s="40"/>
      <c r="PHV69" s="40"/>
      <c r="PHW69" s="40"/>
      <c r="PHX69" s="40"/>
      <c r="PHY69" s="40"/>
      <c r="PHZ69" s="40"/>
      <c r="PIA69" s="40"/>
      <c r="PIB69" s="40"/>
      <c r="PIC69" s="40"/>
      <c r="PID69" s="40"/>
      <c r="PIE69" s="40"/>
      <c r="PIF69" s="40"/>
      <c r="PIG69" s="40"/>
      <c r="PIH69" s="40"/>
      <c r="PII69" s="40"/>
      <c r="PIJ69" s="40"/>
      <c r="PIK69" s="40"/>
      <c r="PIL69" s="40"/>
      <c r="PIM69" s="40"/>
      <c r="PIN69" s="40"/>
      <c r="PIO69" s="40"/>
      <c r="PIP69" s="40"/>
      <c r="PIQ69" s="40"/>
      <c r="PIR69" s="40"/>
      <c r="PIS69" s="40"/>
      <c r="PIT69" s="40"/>
      <c r="PIU69" s="40"/>
      <c r="PIV69" s="40"/>
      <c r="PIW69" s="40"/>
      <c r="PIX69" s="40"/>
      <c r="PIY69" s="40"/>
      <c r="PIZ69" s="40"/>
      <c r="PJA69" s="40"/>
      <c r="PJB69" s="40"/>
      <c r="PJC69" s="40"/>
      <c r="PJD69" s="40"/>
      <c r="PJE69" s="40"/>
      <c r="PJF69" s="40"/>
      <c r="PJG69" s="40"/>
      <c r="PJH69" s="40"/>
      <c r="PJI69" s="40"/>
      <c r="PJJ69" s="40"/>
      <c r="PJK69" s="40"/>
      <c r="PJL69" s="40"/>
      <c r="PJM69" s="40"/>
      <c r="PJN69" s="40"/>
      <c r="PJO69" s="40"/>
      <c r="PJP69" s="40"/>
      <c r="PJQ69" s="40"/>
      <c r="PJR69" s="40"/>
      <c r="PJS69" s="40"/>
      <c r="PJT69" s="40"/>
      <c r="PJU69" s="40"/>
      <c r="PJV69" s="40"/>
      <c r="PJW69" s="40"/>
      <c r="PJX69" s="40"/>
      <c r="PJY69" s="40"/>
      <c r="PJZ69" s="40"/>
      <c r="PKA69" s="40"/>
      <c r="PKB69" s="40"/>
      <c r="PKC69" s="40"/>
      <c r="PKD69" s="40"/>
      <c r="PKE69" s="40"/>
      <c r="PKF69" s="40"/>
      <c r="PKG69" s="40"/>
      <c r="PKH69" s="40"/>
      <c r="PKI69" s="40"/>
      <c r="PKJ69" s="40"/>
      <c r="PKK69" s="40"/>
      <c r="PKL69" s="40"/>
      <c r="PKM69" s="40"/>
      <c r="PKN69" s="40"/>
      <c r="PKO69" s="40"/>
      <c r="PKP69" s="40"/>
      <c r="PKQ69" s="40"/>
      <c r="PKR69" s="40"/>
      <c r="PKS69" s="40"/>
      <c r="PKT69" s="40"/>
      <c r="PKU69" s="40"/>
      <c r="PKV69" s="40"/>
      <c r="PKW69" s="40"/>
      <c r="PKX69" s="40"/>
      <c r="PKY69" s="40"/>
      <c r="PKZ69" s="40"/>
      <c r="PLA69" s="40"/>
      <c r="PLB69" s="40"/>
      <c r="PLC69" s="40"/>
      <c r="PLD69" s="40"/>
      <c r="PLE69" s="40"/>
      <c r="PLF69" s="40"/>
      <c r="PLG69" s="40"/>
      <c r="PLH69" s="40"/>
      <c r="PLI69" s="40"/>
      <c r="PLJ69" s="40"/>
      <c r="PLK69" s="40"/>
      <c r="PLL69" s="40"/>
      <c r="PLM69" s="40"/>
      <c r="PLN69" s="40"/>
      <c r="PLO69" s="40"/>
      <c r="PLP69" s="40"/>
      <c r="PLQ69" s="40"/>
      <c r="PLR69" s="40"/>
      <c r="PLS69" s="40"/>
      <c r="PLT69" s="40"/>
      <c r="PLU69" s="40"/>
      <c r="PLV69" s="40"/>
      <c r="PLW69" s="40"/>
      <c r="PLX69" s="40"/>
      <c r="PLY69" s="40"/>
      <c r="PLZ69" s="40"/>
      <c r="PMA69" s="40"/>
      <c r="PMB69" s="40"/>
      <c r="PMC69" s="40"/>
      <c r="PMD69" s="40"/>
      <c r="PME69" s="40"/>
      <c r="PMF69" s="40"/>
      <c r="PMG69" s="40"/>
      <c r="PMH69" s="40"/>
      <c r="PMI69" s="40"/>
      <c r="PMJ69" s="40"/>
      <c r="PMK69" s="40"/>
      <c r="PML69" s="40"/>
      <c r="PMM69" s="40"/>
      <c r="PMN69" s="40"/>
      <c r="PMO69" s="40"/>
      <c r="PMP69" s="40"/>
      <c r="PMQ69" s="40"/>
      <c r="PMR69" s="40"/>
      <c r="PMS69" s="40"/>
      <c r="PMT69" s="40"/>
      <c r="PMU69" s="40"/>
      <c r="PMV69" s="40"/>
      <c r="PMW69" s="40"/>
      <c r="PMX69" s="40"/>
      <c r="PMY69" s="40"/>
      <c r="PMZ69" s="40"/>
      <c r="PNA69" s="40"/>
      <c r="PNB69" s="40"/>
      <c r="PNC69" s="40"/>
      <c r="PND69" s="40"/>
      <c r="PNE69" s="40"/>
      <c r="PNF69" s="40"/>
      <c r="PNG69" s="40"/>
      <c r="PNH69" s="40"/>
      <c r="PNI69" s="40"/>
      <c r="PNJ69" s="40"/>
      <c r="PNK69" s="40"/>
      <c r="PNL69" s="40"/>
      <c r="PNM69" s="40"/>
      <c r="PNN69" s="40"/>
      <c r="PNO69" s="40"/>
      <c r="PNP69" s="40"/>
      <c r="PNQ69" s="40"/>
      <c r="PNR69" s="40"/>
      <c r="PNS69" s="40"/>
      <c r="PNT69" s="40"/>
      <c r="PNU69" s="40"/>
      <c r="PNV69" s="40"/>
      <c r="PNW69" s="40"/>
      <c r="PNX69" s="40"/>
      <c r="PNY69" s="40"/>
      <c r="PNZ69" s="40"/>
      <c r="POA69" s="40"/>
      <c r="POB69" s="40"/>
      <c r="POC69" s="40"/>
      <c r="POD69" s="40"/>
      <c r="POE69" s="40"/>
      <c r="POF69" s="40"/>
      <c r="POG69" s="40"/>
      <c r="POH69" s="40"/>
      <c r="POI69" s="40"/>
      <c r="POJ69" s="40"/>
      <c r="POK69" s="40"/>
      <c r="POL69" s="40"/>
      <c r="POM69" s="40"/>
      <c r="PON69" s="40"/>
      <c r="POO69" s="40"/>
      <c r="POP69" s="40"/>
      <c r="POQ69" s="40"/>
      <c r="POR69" s="40"/>
      <c r="POS69" s="40"/>
      <c r="POT69" s="40"/>
      <c r="POU69" s="40"/>
      <c r="POV69" s="40"/>
      <c r="POW69" s="40"/>
      <c r="POX69" s="40"/>
      <c r="POY69" s="40"/>
      <c r="POZ69" s="40"/>
      <c r="PPA69" s="40"/>
      <c r="PPB69" s="40"/>
      <c r="PPC69" s="40"/>
      <c r="PPD69" s="40"/>
      <c r="PPE69" s="40"/>
      <c r="PPF69" s="40"/>
      <c r="PPG69" s="40"/>
      <c r="PPH69" s="40"/>
      <c r="PPI69" s="40"/>
      <c r="PPJ69" s="40"/>
      <c r="PPK69" s="40"/>
      <c r="PPL69" s="40"/>
      <c r="PPM69" s="40"/>
      <c r="PPN69" s="40"/>
      <c r="PPO69" s="40"/>
      <c r="PPP69" s="40"/>
      <c r="PPQ69" s="40"/>
      <c r="PPR69" s="40"/>
      <c r="PPS69" s="40"/>
      <c r="PPT69" s="40"/>
      <c r="PPU69" s="40"/>
      <c r="PPV69" s="40"/>
      <c r="PPW69" s="40"/>
      <c r="PPX69" s="40"/>
      <c r="PPY69" s="40"/>
      <c r="PPZ69" s="40"/>
      <c r="PQA69" s="40"/>
      <c r="PQB69" s="40"/>
      <c r="PQC69" s="40"/>
      <c r="PQD69" s="40"/>
      <c r="PQE69" s="40"/>
      <c r="PQF69" s="40"/>
      <c r="PQG69" s="40"/>
      <c r="PQH69" s="40"/>
      <c r="PQI69" s="40"/>
      <c r="PQJ69" s="40"/>
      <c r="PQK69" s="40"/>
      <c r="PQL69" s="40"/>
      <c r="PQM69" s="40"/>
      <c r="PQN69" s="40"/>
      <c r="PQO69" s="40"/>
      <c r="PQP69" s="40"/>
      <c r="PQQ69" s="40"/>
      <c r="PQR69" s="40"/>
      <c r="PQS69" s="40"/>
      <c r="PQT69" s="40"/>
      <c r="PQU69" s="40"/>
      <c r="PQV69" s="40"/>
      <c r="PQW69" s="40"/>
      <c r="PQX69" s="40"/>
      <c r="PQY69" s="40"/>
      <c r="PQZ69" s="40"/>
      <c r="PRA69" s="40"/>
      <c r="PRB69" s="40"/>
      <c r="PRC69" s="40"/>
      <c r="PRD69" s="40"/>
      <c r="PRE69" s="40"/>
      <c r="PRF69" s="40"/>
      <c r="PRG69" s="40"/>
      <c r="PRH69" s="40"/>
      <c r="PRI69" s="40"/>
      <c r="PRJ69" s="40"/>
      <c r="PRK69" s="40"/>
      <c r="PRL69" s="40"/>
      <c r="PRM69" s="40"/>
      <c r="PRN69" s="40"/>
      <c r="PRO69" s="40"/>
      <c r="PRP69" s="40"/>
      <c r="PRQ69" s="40"/>
      <c r="PRR69" s="40"/>
      <c r="PRS69" s="40"/>
      <c r="PRT69" s="40"/>
      <c r="PRU69" s="40"/>
      <c r="PRV69" s="40"/>
      <c r="PRW69" s="40"/>
      <c r="PRX69" s="40"/>
      <c r="PRY69" s="40"/>
      <c r="PRZ69" s="40"/>
      <c r="PSA69" s="40"/>
      <c r="PSB69" s="40"/>
      <c r="PSC69" s="40"/>
      <c r="PSD69" s="40"/>
      <c r="PSE69" s="40"/>
      <c r="PSF69" s="40"/>
      <c r="PSG69" s="40"/>
      <c r="PSH69" s="40"/>
      <c r="PSI69" s="40"/>
      <c r="PSJ69" s="40"/>
      <c r="PSK69" s="40"/>
      <c r="PSL69" s="40"/>
      <c r="PSM69" s="40"/>
      <c r="PSN69" s="40"/>
      <c r="PSO69" s="40"/>
      <c r="PSP69" s="40"/>
      <c r="PSQ69" s="40"/>
      <c r="PSR69" s="40"/>
      <c r="PSS69" s="40"/>
      <c r="PST69" s="40"/>
      <c r="PSU69" s="40"/>
      <c r="PSV69" s="40"/>
      <c r="PSW69" s="40"/>
      <c r="PSX69" s="40"/>
      <c r="PSY69" s="40"/>
      <c r="PSZ69" s="40"/>
      <c r="PTA69" s="40"/>
      <c r="PTB69" s="40"/>
      <c r="PTC69" s="40"/>
      <c r="PTD69" s="40"/>
      <c r="PTE69" s="40"/>
      <c r="PTF69" s="40"/>
      <c r="PTG69" s="40"/>
      <c r="PTH69" s="40"/>
      <c r="PTI69" s="40"/>
      <c r="PTJ69" s="40"/>
      <c r="PTK69" s="40"/>
      <c r="PTL69" s="40"/>
      <c r="PTM69" s="40"/>
      <c r="PTN69" s="40"/>
      <c r="PTO69" s="40"/>
      <c r="PTP69" s="40"/>
      <c r="PTQ69" s="40"/>
      <c r="PTR69" s="40"/>
      <c r="PTS69" s="40"/>
      <c r="PTT69" s="40"/>
      <c r="PTU69" s="40"/>
      <c r="PTV69" s="40"/>
      <c r="PTW69" s="40"/>
      <c r="PTX69" s="40"/>
      <c r="PTY69" s="40"/>
      <c r="PTZ69" s="40"/>
      <c r="PUA69" s="40"/>
      <c r="PUB69" s="40"/>
      <c r="PUC69" s="40"/>
      <c r="PUD69" s="40"/>
      <c r="PUE69" s="40"/>
      <c r="PUF69" s="40"/>
      <c r="PUG69" s="40"/>
      <c r="PUH69" s="40"/>
      <c r="PUI69" s="40"/>
      <c r="PUJ69" s="40"/>
      <c r="PUK69" s="40"/>
      <c r="PUL69" s="40"/>
      <c r="PUM69" s="40"/>
      <c r="PUN69" s="40"/>
      <c r="PUO69" s="40"/>
      <c r="PUP69" s="40"/>
      <c r="PUQ69" s="40"/>
      <c r="PUR69" s="40"/>
      <c r="PUS69" s="40"/>
      <c r="PUT69" s="40"/>
      <c r="PUU69" s="40"/>
      <c r="PUV69" s="40"/>
      <c r="PUW69" s="40"/>
      <c r="PUX69" s="40"/>
      <c r="PUY69" s="40"/>
      <c r="PUZ69" s="40"/>
      <c r="PVA69" s="40"/>
      <c r="PVB69" s="40"/>
      <c r="PVC69" s="40"/>
      <c r="PVD69" s="40"/>
      <c r="PVE69" s="40"/>
      <c r="PVF69" s="40"/>
      <c r="PVG69" s="40"/>
      <c r="PVH69" s="40"/>
      <c r="PVI69" s="40"/>
      <c r="PVJ69" s="40"/>
      <c r="PVK69" s="40"/>
      <c r="PVL69" s="40"/>
      <c r="PVM69" s="40"/>
      <c r="PVN69" s="40"/>
      <c r="PVO69" s="40"/>
      <c r="PVP69" s="40"/>
      <c r="PVQ69" s="40"/>
      <c r="PVR69" s="40"/>
      <c r="PVS69" s="40"/>
      <c r="PVT69" s="40"/>
      <c r="PVU69" s="40"/>
      <c r="PVV69" s="40"/>
      <c r="PVW69" s="40"/>
      <c r="PVX69" s="40"/>
      <c r="PVY69" s="40"/>
      <c r="PVZ69" s="40"/>
      <c r="PWA69" s="40"/>
      <c r="PWB69" s="40"/>
      <c r="PWC69" s="40"/>
      <c r="PWD69" s="40"/>
      <c r="PWE69" s="40"/>
      <c r="PWF69" s="40"/>
      <c r="PWG69" s="40"/>
      <c r="PWH69" s="40"/>
      <c r="PWI69" s="40"/>
      <c r="PWJ69" s="40"/>
      <c r="PWK69" s="40"/>
      <c r="PWL69" s="40"/>
      <c r="PWM69" s="40"/>
      <c r="PWN69" s="40"/>
      <c r="PWO69" s="40"/>
      <c r="PWP69" s="40"/>
      <c r="PWQ69" s="40"/>
      <c r="PWR69" s="40"/>
      <c r="PWS69" s="40"/>
      <c r="PWT69" s="40"/>
      <c r="PWU69" s="40"/>
      <c r="PWV69" s="40"/>
      <c r="PWW69" s="40"/>
      <c r="PWX69" s="40"/>
      <c r="PWY69" s="40"/>
      <c r="PWZ69" s="40"/>
      <c r="PXA69" s="40"/>
      <c r="PXB69" s="40"/>
      <c r="PXC69" s="40"/>
      <c r="PXD69" s="40"/>
      <c r="PXE69" s="40"/>
      <c r="PXF69" s="40"/>
      <c r="PXG69" s="40"/>
      <c r="PXH69" s="40"/>
      <c r="PXI69" s="40"/>
      <c r="PXJ69" s="40"/>
      <c r="PXK69" s="40"/>
      <c r="PXL69" s="40"/>
      <c r="PXM69" s="40"/>
      <c r="PXN69" s="40"/>
      <c r="PXO69" s="40"/>
      <c r="PXP69" s="40"/>
      <c r="PXQ69" s="40"/>
      <c r="PXR69" s="40"/>
      <c r="PXS69" s="40"/>
      <c r="PXT69" s="40"/>
      <c r="PXU69" s="40"/>
      <c r="PXV69" s="40"/>
      <c r="PXW69" s="40"/>
      <c r="PXX69" s="40"/>
      <c r="PXY69" s="40"/>
      <c r="PXZ69" s="40"/>
      <c r="PYA69" s="40"/>
      <c r="PYB69" s="40"/>
      <c r="PYC69" s="40"/>
      <c r="PYD69" s="40"/>
      <c r="PYE69" s="40"/>
      <c r="PYF69" s="40"/>
      <c r="PYG69" s="40"/>
      <c r="PYH69" s="40"/>
      <c r="PYI69" s="40"/>
      <c r="PYJ69" s="40"/>
      <c r="PYK69" s="40"/>
      <c r="PYL69" s="40"/>
      <c r="PYM69" s="40"/>
      <c r="PYN69" s="40"/>
      <c r="PYO69" s="40"/>
      <c r="PYP69" s="40"/>
      <c r="PYQ69" s="40"/>
      <c r="PYR69" s="40"/>
      <c r="PYS69" s="40"/>
      <c r="PYT69" s="40"/>
      <c r="PYU69" s="40"/>
      <c r="PYV69" s="40"/>
      <c r="PYW69" s="40"/>
      <c r="PYX69" s="40"/>
      <c r="PYY69" s="40"/>
      <c r="PYZ69" s="40"/>
      <c r="PZA69" s="40"/>
      <c r="PZB69" s="40"/>
      <c r="PZC69" s="40"/>
      <c r="PZD69" s="40"/>
      <c r="PZE69" s="40"/>
      <c r="PZF69" s="40"/>
      <c r="PZG69" s="40"/>
      <c r="PZH69" s="40"/>
      <c r="PZI69" s="40"/>
      <c r="PZJ69" s="40"/>
      <c r="PZK69" s="40"/>
      <c r="PZL69" s="40"/>
      <c r="PZM69" s="40"/>
      <c r="PZN69" s="40"/>
      <c r="PZO69" s="40"/>
      <c r="PZP69" s="40"/>
      <c r="PZQ69" s="40"/>
      <c r="PZR69" s="40"/>
      <c r="PZS69" s="40"/>
      <c r="PZT69" s="40"/>
      <c r="PZU69" s="40"/>
      <c r="PZV69" s="40"/>
      <c r="PZW69" s="40"/>
      <c r="PZX69" s="40"/>
      <c r="PZY69" s="40"/>
      <c r="PZZ69" s="40"/>
      <c r="QAA69" s="40"/>
      <c r="QAB69" s="40"/>
      <c r="QAC69" s="40"/>
      <c r="QAD69" s="40"/>
      <c r="QAE69" s="40"/>
      <c r="QAF69" s="40"/>
      <c r="QAG69" s="40"/>
      <c r="QAH69" s="40"/>
      <c r="QAI69" s="40"/>
      <c r="QAJ69" s="40"/>
      <c r="QAK69" s="40"/>
      <c r="QAL69" s="40"/>
      <c r="QAM69" s="40"/>
      <c r="QAN69" s="40"/>
      <c r="QAO69" s="40"/>
      <c r="QAP69" s="40"/>
      <c r="QAQ69" s="40"/>
      <c r="QAR69" s="40"/>
      <c r="QAS69" s="40"/>
      <c r="QAT69" s="40"/>
      <c r="QAU69" s="40"/>
      <c r="QAV69" s="40"/>
      <c r="QAW69" s="40"/>
      <c r="QAX69" s="40"/>
      <c r="QAY69" s="40"/>
      <c r="QAZ69" s="40"/>
      <c r="QBA69" s="40"/>
      <c r="QBB69" s="40"/>
      <c r="QBC69" s="40"/>
      <c r="QBD69" s="40"/>
      <c r="QBE69" s="40"/>
      <c r="QBF69" s="40"/>
      <c r="QBG69" s="40"/>
      <c r="QBH69" s="40"/>
      <c r="QBI69" s="40"/>
      <c r="QBJ69" s="40"/>
      <c r="QBK69" s="40"/>
      <c r="QBL69" s="40"/>
      <c r="QBM69" s="40"/>
      <c r="QBN69" s="40"/>
      <c r="QBO69" s="40"/>
      <c r="QBP69" s="40"/>
      <c r="QBQ69" s="40"/>
      <c r="QBR69" s="40"/>
      <c r="QBS69" s="40"/>
      <c r="QBT69" s="40"/>
      <c r="QBU69" s="40"/>
      <c r="QBV69" s="40"/>
      <c r="QBW69" s="40"/>
      <c r="QBX69" s="40"/>
      <c r="QBY69" s="40"/>
      <c r="QBZ69" s="40"/>
      <c r="QCA69" s="40"/>
      <c r="QCB69" s="40"/>
      <c r="QCC69" s="40"/>
      <c r="QCD69" s="40"/>
      <c r="QCE69" s="40"/>
      <c r="QCF69" s="40"/>
      <c r="QCG69" s="40"/>
      <c r="QCH69" s="40"/>
      <c r="QCI69" s="40"/>
      <c r="QCJ69" s="40"/>
      <c r="QCK69" s="40"/>
      <c r="QCL69" s="40"/>
      <c r="QCM69" s="40"/>
      <c r="QCN69" s="40"/>
      <c r="QCO69" s="40"/>
      <c r="QCP69" s="40"/>
      <c r="QCQ69" s="40"/>
      <c r="QCR69" s="40"/>
      <c r="QCS69" s="40"/>
      <c r="QCT69" s="40"/>
      <c r="QCU69" s="40"/>
      <c r="QCV69" s="40"/>
      <c r="QCW69" s="40"/>
      <c r="QCX69" s="40"/>
      <c r="QCY69" s="40"/>
      <c r="QCZ69" s="40"/>
      <c r="QDA69" s="40"/>
      <c r="QDB69" s="40"/>
      <c r="QDC69" s="40"/>
      <c r="QDD69" s="40"/>
      <c r="QDE69" s="40"/>
      <c r="QDF69" s="40"/>
      <c r="QDG69" s="40"/>
      <c r="QDH69" s="40"/>
      <c r="QDI69" s="40"/>
      <c r="QDJ69" s="40"/>
      <c r="QDK69" s="40"/>
      <c r="QDL69" s="40"/>
      <c r="QDM69" s="40"/>
      <c r="QDN69" s="40"/>
      <c r="QDO69" s="40"/>
      <c r="QDP69" s="40"/>
      <c r="QDQ69" s="40"/>
      <c r="QDR69" s="40"/>
      <c r="QDS69" s="40"/>
      <c r="QDT69" s="40"/>
      <c r="QDU69" s="40"/>
      <c r="QDV69" s="40"/>
      <c r="QDW69" s="40"/>
      <c r="QDX69" s="40"/>
      <c r="QDY69" s="40"/>
      <c r="QDZ69" s="40"/>
      <c r="QEA69" s="40"/>
      <c r="QEB69" s="40"/>
      <c r="QEC69" s="40"/>
      <c r="QED69" s="40"/>
      <c r="QEE69" s="40"/>
      <c r="QEF69" s="40"/>
      <c r="QEG69" s="40"/>
      <c r="QEH69" s="40"/>
      <c r="QEI69" s="40"/>
      <c r="QEJ69" s="40"/>
      <c r="QEK69" s="40"/>
      <c r="QEL69" s="40"/>
      <c r="QEM69" s="40"/>
      <c r="QEN69" s="40"/>
      <c r="QEO69" s="40"/>
      <c r="QEP69" s="40"/>
      <c r="QEQ69" s="40"/>
      <c r="QER69" s="40"/>
      <c r="QES69" s="40"/>
      <c r="QET69" s="40"/>
      <c r="QEU69" s="40"/>
      <c r="QEV69" s="40"/>
      <c r="QEW69" s="40"/>
      <c r="QEX69" s="40"/>
      <c r="QEY69" s="40"/>
      <c r="QEZ69" s="40"/>
      <c r="QFA69" s="40"/>
      <c r="QFB69" s="40"/>
      <c r="QFC69" s="40"/>
      <c r="QFD69" s="40"/>
      <c r="QFE69" s="40"/>
      <c r="QFF69" s="40"/>
      <c r="QFG69" s="40"/>
      <c r="QFH69" s="40"/>
      <c r="QFI69" s="40"/>
      <c r="QFJ69" s="40"/>
      <c r="QFK69" s="40"/>
      <c r="QFL69" s="40"/>
      <c r="QFM69" s="40"/>
      <c r="QFN69" s="40"/>
      <c r="QFO69" s="40"/>
      <c r="QFP69" s="40"/>
      <c r="QFQ69" s="40"/>
      <c r="QFR69" s="40"/>
      <c r="QFS69" s="40"/>
      <c r="QFT69" s="40"/>
      <c r="QFU69" s="40"/>
      <c r="QFV69" s="40"/>
      <c r="QFW69" s="40"/>
      <c r="QFX69" s="40"/>
      <c r="QFY69" s="40"/>
      <c r="QFZ69" s="40"/>
      <c r="QGA69" s="40"/>
      <c r="QGB69" s="40"/>
      <c r="QGC69" s="40"/>
      <c r="QGD69" s="40"/>
      <c r="QGE69" s="40"/>
      <c r="QGF69" s="40"/>
      <c r="QGG69" s="40"/>
      <c r="QGH69" s="40"/>
      <c r="QGI69" s="40"/>
      <c r="QGJ69" s="40"/>
      <c r="QGK69" s="40"/>
      <c r="QGL69" s="40"/>
      <c r="QGM69" s="40"/>
      <c r="QGN69" s="40"/>
      <c r="QGO69" s="40"/>
      <c r="QGP69" s="40"/>
      <c r="QGQ69" s="40"/>
      <c r="QGR69" s="40"/>
      <c r="QGS69" s="40"/>
      <c r="QGT69" s="40"/>
      <c r="QGU69" s="40"/>
      <c r="QGV69" s="40"/>
      <c r="QGW69" s="40"/>
      <c r="QGX69" s="40"/>
      <c r="QGY69" s="40"/>
      <c r="QGZ69" s="40"/>
      <c r="QHA69" s="40"/>
      <c r="QHB69" s="40"/>
      <c r="QHC69" s="40"/>
      <c r="QHD69" s="40"/>
      <c r="QHE69" s="40"/>
      <c r="QHF69" s="40"/>
      <c r="QHG69" s="40"/>
      <c r="QHH69" s="40"/>
      <c r="QHI69" s="40"/>
      <c r="QHJ69" s="40"/>
      <c r="QHK69" s="40"/>
      <c r="QHL69" s="40"/>
      <c r="QHM69" s="40"/>
      <c r="QHN69" s="40"/>
      <c r="QHO69" s="40"/>
      <c r="QHP69" s="40"/>
      <c r="QHQ69" s="40"/>
      <c r="QHR69" s="40"/>
      <c r="QHS69" s="40"/>
      <c r="QHT69" s="40"/>
      <c r="QHU69" s="40"/>
      <c r="QHV69" s="40"/>
      <c r="QHW69" s="40"/>
      <c r="QHX69" s="40"/>
      <c r="QHY69" s="40"/>
      <c r="QHZ69" s="40"/>
      <c r="QIA69" s="40"/>
      <c r="QIB69" s="40"/>
      <c r="QIC69" s="40"/>
      <c r="QID69" s="40"/>
      <c r="QIE69" s="40"/>
      <c r="QIF69" s="40"/>
      <c r="QIG69" s="40"/>
      <c r="QIH69" s="40"/>
      <c r="QII69" s="40"/>
      <c r="QIJ69" s="40"/>
      <c r="QIK69" s="40"/>
      <c r="QIL69" s="40"/>
      <c r="QIM69" s="40"/>
      <c r="QIN69" s="40"/>
      <c r="QIO69" s="40"/>
      <c r="QIP69" s="40"/>
      <c r="QIQ69" s="40"/>
      <c r="QIR69" s="40"/>
      <c r="QIS69" s="40"/>
      <c r="QIT69" s="40"/>
      <c r="QIU69" s="40"/>
      <c r="QIV69" s="40"/>
      <c r="QIW69" s="40"/>
      <c r="QIX69" s="40"/>
      <c r="QIY69" s="40"/>
      <c r="QIZ69" s="40"/>
      <c r="QJA69" s="40"/>
      <c r="QJB69" s="40"/>
      <c r="QJC69" s="40"/>
      <c r="QJD69" s="40"/>
      <c r="QJE69" s="40"/>
      <c r="QJF69" s="40"/>
      <c r="QJG69" s="40"/>
      <c r="QJH69" s="40"/>
      <c r="QJI69" s="40"/>
      <c r="QJJ69" s="40"/>
      <c r="QJK69" s="40"/>
      <c r="QJL69" s="40"/>
      <c r="QJM69" s="40"/>
      <c r="QJN69" s="40"/>
      <c r="QJO69" s="40"/>
      <c r="QJP69" s="40"/>
      <c r="QJQ69" s="40"/>
      <c r="QJR69" s="40"/>
      <c r="QJS69" s="40"/>
      <c r="QJT69" s="40"/>
      <c r="QJU69" s="40"/>
      <c r="QJV69" s="40"/>
      <c r="QJW69" s="40"/>
      <c r="QJX69" s="40"/>
      <c r="QJY69" s="40"/>
      <c r="QJZ69" s="40"/>
      <c r="QKA69" s="40"/>
      <c r="QKB69" s="40"/>
      <c r="QKC69" s="40"/>
      <c r="QKD69" s="40"/>
      <c r="QKE69" s="40"/>
      <c r="QKF69" s="40"/>
      <c r="QKG69" s="40"/>
      <c r="QKH69" s="40"/>
      <c r="QKI69" s="40"/>
      <c r="QKJ69" s="40"/>
      <c r="QKK69" s="40"/>
      <c r="QKL69" s="40"/>
      <c r="QKM69" s="40"/>
      <c r="QKN69" s="40"/>
      <c r="QKO69" s="40"/>
      <c r="QKP69" s="40"/>
      <c r="QKQ69" s="40"/>
      <c r="QKR69" s="40"/>
      <c r="QKS69" s="40"/>
      <c r="QKT69" s="40"/>
      <c r="QKU69" s="40"/>
      <c r="QKV69" s="40"/>
      <c r="QKW69" s="40"/>
      <c r="QKX69" s="40"/>
      <c r="QKY69" s="40"/>
      <c r="QKZ69" s="40"/>
      <c r="QLA69" s="40"/>
      <c r="QLB69" s="40"/>
      <c r="QLC69" s="40"/>
      <c r="QLD69" s="40"/>
      <c r="QLE69" s="40"/>
      <c r="QLF69" s="40"/>
      <c r="QLG69" s="40"/>
      <c r="QLH69" s="40"/>
      <c r="QLI69" s="40"/>
      <c r="QLJ69" s="40"/>
      <c r="QLK69" s="40"/>
      <c r="QLL69" s="40"/>
      <c r="QLM69" s="40"/>
      <c r="QLN69" s="40"/>
      <c r="QLO69" s="40"/>
      <c r="QLP69" s="40"/>
      <c r="QLQ69" s="40"/>
      <c r="QLR69" s="40"/>
      <c r="QLS69" s="40"/>
      <c r="QLT69" s="40"/>
      <c r="QLU69" s="40"/>
      <c r="QLV69" s="40"/>
      <c r="QLW69" s="40"/>
      <c r="QLX69" s="40"/>
      <c r="QLY69" s="40"/>
      <c r="QLZ69" s="40"/>
      <c r="QMA69" s="40"/>
      <c r="QMB69" s="40"/>
      <c r="QMC69" s="40"/>
      <c r="QMD69" s="40"/>
      <c r="QME69" s="40"/>
      <c r="QMF69" s="40"/>
      <c r="QMG69" s="40"/>
      <c r="QMH69" s="40"/>
      <c r="QMI69" s="40"/>
      <c r="QMJ69" s="40"/>
      <c r="QMK69" s="40"/>
      <c r="QML69" s="40"/>
      <c r="QMM69" s="40"/>
      <c r="QMN69" s="40"/>
      <c r="QMO69" s="40"/>
      <c r="QMP69" s="40"/>
      <c r="QMQ69" s="40"/>
      <c r="QMR69" s="40"/>
      <c r="QMS69" s="40"/>
      <c r="QMT69" s="40"/>
      <c r="QMU69" s="40"/>
      <c r="QMV69" s="40"/>
      <c r="QMW69" s="40"/>
      <c r="QMX69" s="40"/>
      <c r="QMY69" s="40"/>
      <c r="QMZ69" s="40"/>
      <c r="QNA69" s="40"/>
      <c r="QNB69" s="40"/>
      <c r="QNC69" s="40"/>
      <c r="QND69" s="40"/>
      <c r="QNE69" s="40"/>
      <c r="QNF69" s="40"/>
      <c r="QNG69" s="40"/>
      <c r="QNH69" s="40"/>
      <c r="QNI69" s="40"/>
      <c r="QNJ69" s="40"/>
      <c r="QNK69" s="40"/>
      <c r="QNL69" s="40"/>
      <c r="QNM69" s="40"/>
      <c r="QNN69" s="40"/>
      <c r="QNO69" s="40"/>
      <c r="QNP69" s="40"/>
      <c r="QNQ69" s="40"/>
      <c r="QNR69" s="40"/>
      <c r="QNS69" s="40"/>
      <c r="QNT69" s="40"/>
      <c r="QNU69" s="40"/>
      <c r="QNV69" s="40"/>
      <c r="QNW69" s="40"/>
      <c r="QNX69" s="40"/>
      <c r="QNY69" s="40"/>
      <c r="QNZ69" s="40"/>
      <c r="QOA69" s="40"/>
      <c r="QOB69" s="40"/>
      <c r="QOC69" s="40"/>
      <c r="QOD69" s="40"/>
      <c r="QOE69" s="40"/>
      <c r="QOF69" s="40"/>
      <c r="QOG69" s="40"/>
      <c r="QOH69" s="40"/>
      <c r="QOI69" s="40"/>
      <c r="QOJ69" s="40"/>
      <c r="QOK69" s="40"/>
      <c r="QOL69" s="40"/>
      <c r="QOM69" s="40"/>
      <c r="QON69" s="40"/>
      <c r="QOO69" s="40"/>
      <c r="QOP69" s="40"/>
      <c r="QOQ69" s="40"/>
      <c r="QOR69" s="40"/>
      <c r="QOS69" s="40"/>
      <c r="QOT69" s="40"/>
      <c r="QOU69" s="40"/>
      <c r="QOV69" s="40"/>
      <c r="QOW69" s="40"/>
      <c r="QOX69" s="40"/>
      <c r="QOY69" s="40"/>
      <c r="QOZ69" s="40"/>
      <c r="QPA69" s="40"/>
      <c r="QPB69" s="40"/>
      <c r="QPC69" s="40"/>
      <c r="QPD69" s="40"/>
      <c r="QPE69" s="40"/>
      <c r="QPF69" s="40"/>
      <c r="QPG69" s="40"/>
      <c r="QPH69" s="40"/>
      <c r="QPI69" s="40"/>
      <c r="QPJ69" s="40"/>
      <c r="QPK69" s="40"/>
      <c r="QPL69" s="40"/>
      <c r="QPM69" s="40"/>
      <c r="QPN69" s="40"/>
      <c r="QPO69" s="40"/>
      <c r="QPP69" s="40"/>
      <c r="QPQ69" s="40"/>
      <c r="QPR69" s="40"/>
      <c r="QPS69" s="40"/>
      <c r="QPT69" s="40"/>
      <c r="QPU69" s="40"/>
      <c r="QPV69" s="40"/>
      <c r="QPW69" s="40"/>
      <c r="QPX69" s="40"/>
      <c r="QPY69" s="40"/>
      <c r="QPZ69" s="40"/>
      <c r="QQA69" s="40"/>
      <c r="QQB69" s="40"/>
      <c r="QQC69" s="40"/>
      <c r="QQD69" s="40"/>
      <c r="QQE69" s="40"/>
      <c r="QQF69" s="40"/>
      <c r="QQG69" s="40"/>
      <c r="QQH69" s="40"/>
      <c r="QQI69" s="40"/>
      <c r="QQJ69" s="40"/>
      <c r="QQK69" s="40"/>
      <c r="QQL69" s="40"/>
      <c r="QQM69" s="40"/>
      <c r="QQN69" s="40"/>
      <c r="QQO69" s="40"/>
      <c r="QQP69" s="40"/>
      <c r="QQQ69" s="40"/>
      <c r="QQR69" s="40"/>
      <c r="QQS69" s="40"/>
      <c r="QQT69" s="40"/>
      <c r="QQU69" s="40"/>
      <c r="QQV69" s="40"/>
      <c r="QQW69" s="40"/>
      <c r="QQX69" s="40"/>
      <c r="QQY69" s="40"/>
      <c r="QQZ69" s="40"/>
      <c r="QRA69" s="40"/>
      <c r="QRB69" s="40"/>
      <c r="QRC69" s="40"/>
      <c r="QRD69" s="40"/>
      <c r="QRE69" s="40"/>
      <c r="QRF69" s="40"/>
      <c r="QRG69" s="40"/>
      <c r="QRH69" s="40"/>
      <c r="QRI69" s="40"/>
      <c r="QRJ69" s="40"/>
      <c r="QRK69" s="40"/>
      <c r="QRL69" s="40"/>
      <c r="QRM69" s="40"/>
      <c r="QRN69" s="40"/>
      <c r="QRO69" s="40"/>
      <c r="QRP69" s="40"/>
      <c r="QRQ69" s="40"/>
      <c r="QRR69" s="40"/>
      <c r="QRS69" s="40"/>
      <c r="QRT69" s="40"/>
      <c r="QRU69" s="40"/>
      <c r="QRV69" s="40"/>
      <c r="QRW69" s="40"/>
      <c r="QRX69" s="40"/>
      <c r="QRY69" s="40"/>
      <c r="QRZ69" s="40"/>
      <c r="QSA69" s="40"/>
      <c r="QSB69" s="40"/>
      <c r="QSC69" s="40"/>
      <c r="QSD69" s="40"/>
      <c r="QSE69" s="40"/>
      <c r="QSF69" s="40"/>
      <c r="QSG69" s="40"/>
      <c r="QSH69" s="40"/>
      <c r="QSI69" s="40"/>
      <c r="QSJ69" s="40"/>
      <c r="QSK69" s="40"/>
      <c r="QSL69" s="40"/>
      <c r="QSM69" s="40"/>
      <c r="QSN69" s="40"/>
      <c r="QSO69" s="40"/>
      <c r="QSP69" s="40"/>
      <c r="QSQ69" s="40"/>
      <c r="QSR69" s="40"/>
      <c r="QSS69" s="40"/>
      <c r="QST69" s="40"/>
      <c r="QSU69" s="40"/>
      <c r="QSV69" s="40"/>
      <c r="QSW69" s="40"/>
      <c r="QSX69" s="40"/>
      <c r="QSY69" s="40"/>
      <c r="QSZ69" s="40"/>
      <c r="QTA69" s="40"/>
      <c r="QTB69" s="40"/>
      <c r="QTC69" s="40"/>
      <c r="QTD69" s="40"/>
      <c r="QTE69" s="40"/>
      <c r="QTF69" s="40"/>
      <c r="QTG69" s="40"/>
      <c r="QTH69" s="40"/>
      <c r="QTI69" s="40"/>
      <c r="QTJ69" s="40"/>
      <c r="QTK69" s="40"/>
      <c r="QTL69" s="40"/>
      <c r="QTM69" s="40"/>
      <c r="QTN69" s="40"/>
      <c r="QTO69" s="40"/>
      <c r="QTP69" s="40"/>
      <c r="QTQ69" s="40"/>
      <c r="QTR69" s="40"/>
      <c r="QTS69" s="40"/>
      <c r="QTT69" s="40"/>
      <c r="QTU69" s="40"/>
      <c r="QTV69" s="40"/>
      <c r="QTW69" s="40"/>
      <c r="QTX69" s="40"/>
      <c r="QTY69" s="40"/>
      <c r="QTZ69" s="40"/>
      <c r="QUA69" s="40"/>
      <c r="QUB69" s="40"/>
      <c r="QUC69" s="40"/>
      <c r="QUD69" s="40"/>
      <c r="QUE69" s="40"/>
      <c r="QUF69" s="40"/>
      <c r="QUG69" s="40"/>
      <c r="QUH69" s="40"/>
      <c r="QUI69" s="40"/>
      <c r="QUJ69" s="40"/>
      <c r="QUK69" s="40"/>
      <c r="QUL69" s="40"/>
      <c r="QUM69" s="40"/>
      <c r="QUN69" s="40"/>
      <c r="QUO69" s="40"/>
      <c r="QUP69" s="40"/>
      <c r="QUQ69" s="40"/>
      <c r="QUR69" s="40"/>
      <c r="QUS69" s="40"/>
      <c r="QUT69" s="40"/>
      <c r="QUU69" s="40"/>
      <c r="QUV69" s="40"/>
      <c r="QUW69" s="40"/>
      <c r="QUX69" s="40"/>
      <c r="QUY69" s="40"/>
      <c r="QUZ69" s="40"/>
      <c r="QVA69" s="40"/>
      <c r="QVB69" s="40"/>
      <c r="QVC69" s="40"/>
      <c r="QVD69" s="40"/>
      <c r="QVE69" s="40"/>
      <c r="QVF69" s="40"/>
      <c r="QVG69" s="40"/>
      <c r="QVH69" s="40"/>
      <c r="QVI69" s="40"/>
      <c r="QVJ69" s="40"/>
      <c r="QVK69" s="40"/>
      <c r="QVL69" s="40"/>
      <c r="QVM69" s="40"/>
      <c r="QVN69" s="40"/>
      <c r="QVO69" s="40"/>
      <c r="QVP69" s="40"/>
      <c r="QVQ69" s="40"/>
      <c r="QVR69" s="40"/>
      <c r="QVS69" s="40"/>
      <c r="QVT69" s="40"/>
      <c r="QVU69" s="40"/>
      <c r="QVV69" s="40"/>
      <c r="QVW69" s="40"/>
      <c r="QVX69" s="40"/>
      <c r="QVY69" s="40"/>
      <c r="QVZ69" s="40"/>
      <c r="QWA69" s="40"/>
      <c r="QWB69" s="40"/>
      <c r="QWC69" s="40"/>
      <c r="QWD69" s="40"/>
      <c r="QWE69" s="40"/>
      <c r="QWF69" s="40"/>
      <c r="QWG69" s="40"/>
      <c r="QWH69" s="40"/>
      <c r="QWI69" s="40"/>
      <c r="QWJ69" s="40"/>
      <c r="QWK69" s="40"/>
      <c r="QWL69" s="40"/>
      <c r="QWM69" s="40"/>
      <c r="QWN69" s="40"/>
      <c r="QWO69" s="40"/>
      <c r="QWP69" s="40"/>
      <c r="QWQ69" s="40"/>
      <c r="QWR69" s="40"/>
      <c r="QWS69" s="40"/>
      <c r="QWT69" s="40"/>
      <c r="QWU69" s="40"/>
      <c r="QWV69" s="40"/>
      <c r="QWW69" s="40"/>
      <c r="QWX69" s="40"/>
      <c r="QWY69" s="40"/>
      <c r="QWZ69" s="40"/>
      <c r="QXA69" s="40"/>
      <c r="QXB69" s="40"/>
      <c r="QXC69" s="40"/>
      <c r="QXD69" s="40"/>
      <c r="QXE69" s="40"/>
      <c r="QXF69" s="40"/>
      <c r="QXG69" s="40"/>
      <c r="QXH69" s="40"/>
      <c r="QXI69" s="40"/>
      <c r="QXJ69" s="40"/>
      <c r="QXK69" s="40"/>
      <c r="QXL69" s="40"/>
      <c r="QXM69" s="40"/>
      <c r="QXN69" s="40"/>
      <c r="QXO69" s="40"/>
      <c r="QXP69" s="40"/>
      <c r="QXQ69" s="40"/>
      <c r="QXR69" s="40"/>
      <c r="QXS69" s="40"/>
      <c r="QXT69" s="40"/>
      <c r="QXU69" s="40"/>
      <c r="QXV69" s="40"/>
      <c r="QXW69" s="40"/>
      <c r="QXX69" s="40"/>
      <c r="QXY69" s="40"/>
      <c r="QXZ69" s="40"/>
      <c r="QYA69" s="40"/>
      <c r="QYB69" s="40"/>
      <c r="QYC69" s="40"/>
      <c r="QYD69" s="40"/>
      <c r="QYE69" s="40"/>
      <c r="QYF69" s="40"/>
      <c r="QYG69" s="40"/>
      <c r="QYH69" s="40"/>
      <c r="QYI69" s="40"/>
      <c r="QYJ69" s="40"/>
      <c r="QYK69" s="40"/>
      <c r="QYL69" s="40"/>
      <c r="QYM69" s="40"/>
      <c r="QYN69" s="40"/>
      <c r="QYO69" s="40"/>
      <c r="QYP69" s="40"/>
      <c r="QYQ69" s="40"/>
      <c r="QYR69" s="40"/>
      <c r="QYS69" s="40"/>
      <c r="QYT69" s="40"/>
      <c r="QYU69" s="40"/>
      <c r="QYV69" s="40"/>
      <c r="QYW69" s="40"/>
      <c r="QYX69" s="40"/>
      <c r="QYY69" s="40"/>
      <c r="QYZ69" s="40"/>
      <c r="QZA69" s="40"/>
      <c r="QZB69" s="40"/>
      <c r="QZC69" s="40"/>
      <c r="QZD69" s="40"/>
      <c r="QZE69" s="40"/>
      <c r="QZF69" s="40"/>
      <c r="QZG69" s="40"/>
      <c r="QZH69" s="40"/>
      <c r="QZI69" s="40"/>
      <c r="QZJ69" s="40"/>
      <c r="QZK69" s="40"/>
      <c r="QZL69" s="40"/>
      <c r="QZM69" s="40"/>
      <c r="QZN69" s="40"/>
      <c r="QZO69" s="40"/>
      <c r="QZP69" s="40"/>
      <c r="QZQ69" s="40"/>
      <c r="QZR69" s="40"/>
      <c r="QZS69" s="40"/>
      <c r="QZT69" s="40"/>
      <c r="QZU69" s="40"/>
      <c r="QZV69" s="40"/>
      <c r="QZW69" s="40"/>
      <c r="QZX69" s="40"/>
      <c r="QZY69" s="40"/>
      <c r="QZZ69" s="40"/>
      <c r="RAA69" s="40"/>
      <c r="RAB69" s="40"/>
      <c r="RAC69" s="40"/>
      <c r="RAD69" s="40"/>
      <c r="RAE69" s="40"/>
      <c r="RAF69" s="40"/>
      <c r="RAG69" s="40"/>
      <c r="RAH69" s="40"/>
      <c r="RAI69" s="40"/>
      <c r="RAJ69" s="40"/>
      <c r="RAK69" s="40"/>
      <c r="RAL69" s="40"/>
      <c r="RAM69" s="40"/>
      <c r="RAN69" s="40"/>
      <c r="RAO69" s="40"/>
      <c r="RAP69" s="40"/>
      <c r="RAQ69" s="40"/>
      <c r="RAR69" s="40"/>
      <c r="RAS69" s="40"/>
      <c r="RAT69" s="40"/>
      <c r="RAU69" s="40"/>
      <c r="RAV69" s="40"/>
      <c r="RAW69" s="40"/>
      <c r="RAX69" s="40"/>
      <c r="RAY69" s="40"/>
      <c r="RAZ69" s="40"/>
      <c r="RBA69" s="40"/>
      <c r="RBB69" s="40"/>
      <c r="RBC69" s="40"/>
      <c r="RBD69" s="40"/>
      <c r="RBE69" s="40"/>
      <c r="RBF69" s="40"/>
      <c r="RBG69" s="40"/>
      <c r="RBH69" s="40"/>
      <c r="RBI69" s="40"/>
      <c r="RBJ69" s="40"/>
      <c r="RBK69" s="40"/>
      <c r="RBL69" s="40"/>
      <c r="RBM69" s="40"/>
      <c r="RBN69" s="40"/>
      <c r="RBO69" s="40"/>
      <c r="RBP69" s="40"/>
      <c r="RBQ69" s="40"/>
      <c r="RBR69" s="40"/>
      <c r="RBS69" s="40"/>
      <c r="RBT69" s="40"/>
      <c r="RBU69" s="40"/>
      <c r="RBV69" s="40"/>
      <c r="RBW69" s="40"/>
      <c r="RBX69" s="40"/>
      <c r="RBY69" s="40"/>
      <c r="RBZ69" s="40"/>
      <c r="RCA69" s="40"/>
      <c r="RCB69" s="40"/>
      <c r="RCC69" s="40"/>
      <c r="RCD69" s="40"/>
      <c r="RCE69" s="40"/>
      <c r="RCF69" s="40"/>
      <c r="RCG69" s="40"/>
      <c r="RCH69" s="40"/>
      <c r="RCI69" s="40"/>
      <c r="RCJ69" s="40"/>
      <c r="RCK69" s="40"/>
      <c r="RCL69" s="40"/>
      <c r="RCM69" s="40"/>
      <c r="RCN69" s="40"/>
      <c r="RCO69" s="40"/>
      <c r="RCP69" s="40"/>
      <c r="RCQ69" s="40"/>
      <c r="RCR69" s="40"/>
      <c r="RCS69" s="40"/>
      <c r="RCT69" s="40"/>
      <c r="RCU69" s="40"/>
      <c r="RCV69" s="40"/>
      <c r="RCW69" s="40"/>
      <c r="RCX69" s="40"/>
      <c r="RCY69" s="40"/>
      <c r="RCZ69" s="40"/>
      <c r="RDA69" s="40"/>
      <c r="RDB69" s="40"/>
      <c r="RDC69" s="40"/>
      <c r="RDD69" s="40"/>
      <c r="RDE69" s="40"/>
      <c r="RDF69" s="40"/>
      <c r="RDG69" s="40"/>
      <c r="RDH69" s="40"/>
      <c r="RDI69" s="40"/>
      <c r="RDJ69" s="40"/>
      <c r="RDK69" s="40"/>
      <c r="RDL69" s="40"/>
      <c r="RDM69" s="40"/>
      <c r="RDN69" s="40"/>
      <c r="RDO69" s="40"/>
      <c r="RDP69" s="40"/>
      <c r="RDQ69" s="40"/>
      <c r="RDR69" s="40"/>
      <c r="RDS69" s="40"/>
      <c r="RDT69" s="40"/>
      <c r="RDU69" s="40"/>
      <c r="RDV69" s="40"/>
      <c r="RDW69" s="40"/>
      <c r="RDX69" s="40"/>
      <c r="RDY69" s="40"/>
      <c r="RDZ69" s="40"/>
      <c r="REA69" s="40"/>
      <c r="REB69" s="40"/>
      <c r="REC69" s="40"/>
      <c r="RED69" s="40"/>
      <c r="REE69" s="40"/>
      <c r="REF69" s="40"/>
      <c r="REG69" s="40"/>
      <c r="REH69" s="40"/>
      <c r="REI69" s="40"/>
      <c r="REJ69" s="40"/>
      <c r="REK69" s="40"/>
      <c r="REL69" s="40"/>
      <c r="REM69" s="40"/>
      <c r="REN69" s="40"/>
      <c r="REO69" s="40"/>
      <c r="REP69" s="40"/>
      <c r="REQ69" s="40"/>
      <c r="RER69" s="40"/>
      <c r="RES69" s="40"/>
      <c r="RET69" s="40"/>
      <c r="REU69" s="40"/>
      <c r="REV69" s="40"/>
      <c r="REW69" s="40"/>
      <c r="REX69" s="40"/>
      <c r="REY69" s="40"/>
      <c r="REZ69" s="40"/>
      <c r="RFA69" s="40"/>
      <c r="RFB69" s="40"/>
      <c r="RFC69" s="40"/>
      <c r="RFD69" s="40"/>
      <c r="RFE69" s="40"/>
      <c r="RFF69" s="40"/>
      <c r="RFG69" s="40"/>
      <c r="RFH69" s="40"/>
      <c r="RFI69" s="40"/>
      <c r="RFJ69" s="40"/>
      <c r="RFK69" s="40"/>
      <c r="RFL69" s="40"/>
      <c r="RFM69" s="40"/>
      <c r="RFN69" s="40"/>
      <c r="RFO69" s="40"/>
      <c r="RFP69" s="40"/>
      <c r="RFQ69" s="40"/>
      <c r="RFR69" s="40"/>
      <c r="RFS69" s="40"/>
      <c r="RFT69" s="40"/>
      <c r="RFU69" s="40"/>
      <c r="RFV69" s="40"/>
      <c r="RFW69" s="40"/>
      <c r="RFX69" s="40"/>
      <c r="RFY69" s="40"/>
      <c r="RFZ69" s="40"/>
      <c r="RGA69" s="40"/>
      <c r="RGB69" s="40"/>
      <c r="RGC69" s="40"/>
      <c r="RGD69" s="40"/>
      <c r="RGE69" s="40"/>
      <c r="RGF69" s="40"/>
      <c r="RGG69" s="40"/>
      <c r="RGH69" s="40"/>
      <c r="RGI69" s="40"/>
      <c r="RGJ69" s="40"/>
      <c r="RGK69" s="40"/>
      <c r="RGL69" s="40"/>
      <c r="RGM69" s="40"/>
      <c r="RGN69" s="40"/>
      <c r="RGO69" s="40"/>
      <c r="RGP69" s="40"/>
      <c r="RGQ69" s="40"/>
      <c r="RGR69" s="40"/>
      <c r="RGS69" s="40"/>
      <c r="RGT69" s="40"/>
      <c r="RGU69" s="40"/>
      <c r="RGV69" s="40"/>
      <c r="RGW69" s="40"/>
      <c r="RGX69" s="40"/>
      <c r="RGY69" s="40"/>
      <c r="RGZ69" s="40"/>
      <c r="RHA69" s="40"/>
      <c r="RHB69" s="40"/>
      <c r="RHC69" s="40"/>
      <c r="RHD69" s="40"/>
      <c r="RHE69" s="40"/>
      <c r="RHF69" s="40"/>
      <c r="RHG69" s="40"/>
      <c r="RHH69" s="40"/>
      <c r="RHI69" s="40"/>
      <c r="RHJ69" s="40"/>
      <c r="RHK69" s="40"/>
      <c r="RHL69" s="40"/>
      <c r="RHM69" s="40"/>
      <c r="RHN69" s="40"/>
      <c r="RHO69" s="40"/>
      <c r="RHP69" s="40"/>
      <c r="RHQ69" s="40"/>
      <c r="RHR69" s="40"/>
      <c r="RHS69" s="40"/>
      <c r="RHT69" s="40"/>
      <c r="RHU69" s="40"/>
      <c r="RHV69" s="40"/>
      <c r="RHW69" s="40"/>
      <c r="RHX69" s="40"/>
      <c r="RHY69" s="40"/>
      <c r="RHZ69" s="40"/>
      <c r="RIA69" s="40"/>
      <c r="RIB69" s="40"/>
      <c r="RIC69" s="40"/>
      <c r="RID69" s="40"/>
      <c r="RIE69" s="40"/>
      <c r="RIF69" s="40"/>
      <c r="RIG69" s="40"/>
      <c r="RIH69" s="40"/>
      <c r="RII69" s="40"/>
      <c r="RIJ69" s="40"/>
      <c r="RIK69" s="40"/>
      <c r="RIL69" s="40"/>
      <c r="RIM69" s="40"/>
      <c r="RIN69" s="40"/>
      <c r="RIO69" s="40"/>
      <c r="RIP69" s="40"/>
      <c r="RIQ69" s="40"/>
      <c r="RIR69" s="40"/>
      <c r="RIS69" s="40"/>
      <c r="RIT69" s="40"/>
      <c r="RIU69" s="40"/>
      <c r="RIV69" s="40"/>
      <c r="RIW69" s="40"/>
      <c r="RIX69" s="40"/>
      <c r="RIY69" s="40"/>
      <c r="RIZ69" s="40"/>
      <c r="RJA69" s="40"/>
      <c r="RJB69" s="40"/>
      <c r="RJC69" s="40"/>
      <c r="RJD69" s="40"/>
      <c r="RJE69" s="40"/>
      <c r="RJF69" s="40"/>
      <c r="RJG69" s="40"/>
      <c r="RJH69" s="40"/>
      <c r="RJI69" s="40"/>
      <c r="RJJ69" s="40"/>
      <c r="RJK69" s="40"/>
      <c r="RJL69" s="40"/>
      <c r="RJM69" s="40"/>
      <c r="RJN69" s="40"/>
      <c r="RJO69" s="40"/>
      <c r="RJP69" s="40"/>
      <c r="RJQ69" s="40"/>
      <c r="RJR69" s="40"/>
      <c r="RJS69" s="40"/>
      <c r="RJT69" s="40"/>
      <c r="RJU69" s="40"/>
      <c r="RJV69" s="40"/>
      <c r="RJW69" s="40"/>
      <c r="RJX69" s="40"/>
      <c r="RJY69" s="40"/>
      <c r="RJZ69" s="40"/>
      <c r="RKA69" s="40"/>
      <c r="RKB69" s="40"/>
      <c r="RKC69" s="40"/>
      <c r="RKD69" s="40"/>
      <c r="RKE69" s="40"/>
      <c r="RKF69" s="40"/>
      <c r="RKG69" s="40"/>
      <c r="RKH69" s="40"/>
      <c r="RKI69" s="40"/>
      <c r="RKJ69" s="40"/>
      <c r="RKK69" s="40"/>
      <c r="RKL69" s="40"/>
      <c r="RKM69" s="40"/>
      <c r="RKN69" s="40"/>
      <c r="RKO69" s="40"/>
      <c r="RKP69" s="40"/>
      <c r="RKQ69" s="40"/>
      <c r="RKR69" s="40"/>
      <c r="RKS69" s="40"/>
      <c r="RKT69" s="40"/>
      <c r="RKU69" s="40"/>
      <c r="RKV69" s="40"/>
      <c r="RKW69" s="40"/>
      <c r="RKX69" s="40"/>
      <c r="RKY69" s="40"/>
      <c r="RKZ69" s="40"/>
      <c r="RLA69" s="40"/>
      <c r="RLB69" s="40"/>
      <c r="RLC69" s="40"/>
      <c r="RLD69" s="40"/>
      <c r="RLE69" s="40"/>
      <c r="RLF69" s="40"/>
      <c r="RLG69" s="40"/>
      <c r="RLH69" s="40"/>
      <c r="RLI69" s="40"/>
      <c r="RLJ69" s="40"/>
      <c r="RLK69" s="40"/>
      <c r="RLL69" s="40"/>
      <c r="RLM69" s="40"/>
      <c r="RLN69" s="40"/>
      <c r="RLO69" s="40"/>
      <c r="RLP69" s="40"/>
      <c r="RLQ69" s="40"/>
      <c r="RLR69" s="40"/>
      <c r="RLS69" s="40"/>
      <c r="RLT69" s="40"/>
      <c r="RLU69" s="40"/>
      <c r="RLV69" s="40"/>
      <c r="RLW69" s="40"/>
      <c r="RLX69" s="40"/>
      <c r="RLY69" s="40"/>
      <c r="RLZ69" s="40"/>
      <c r="RMA69" s="40"/>
      <c r="RMB69" s="40"/>
      <c r="RMC69" s="40"/>
      <c r="RMD69" s="40"/>
      <c r="RME69" s="40"/>
      <c r="RMF69" s="40"/>
      <c r="RMG69" s="40"/>
      <c r="RMH69" s="40"/>
      <c r="RMI69" s="40"/>
      <c r="RMJ69" s="40"/>
      <c r="RMK69" s="40"/>
      <c r="RML69" s="40"/>
      <c r="RMM69" s="40"/>
      <c r="RMN69" s="40"/>
      <c r="RMO69" s="40"/>
      <c r="RMP69" s="40"/>
      <c r="RMQ69" s="40"/>
      <c r="RMR69" s="40"/>
      <c r="RMS69" s="40"/>
      <c r="RMT69" s="40"/>
      <c r="RMU69" s="40"/>
      <c r="RMV69" s="40"/>
      <c r="RMW69" s="40"/>
      <c r="RMX69" s="40"/>
      <c r="RMY69" s="40"/>
      <c r="RMZ69" s="40"/>
      <c r="RNA69" s="40"/>
      <c r="RNB69" s="40"/>
      <c r="RNC69" s="40"/>
      <c r="RND69" s="40"/>
      <c r="RNE69" s="40"/>
      <c r="RNF69" s="40"/>
      <c r="RNG69" s="40"/>
      <c r="RNH69" s="40"/>
      <c r="RNI69" s="40"/>
      <c r="RNJ69" s="40"/>
      <c r="RNK69" s="40"/>
      <c r="RNL69" s="40"/>
      <c r="RNM69" s="40"/>
      <c r="RNN69" s="40"/>
      <c r="RNO69" s="40"/>
      <c r="RNP69" s="40"/>
      <c r="RNQ69" s="40"/>
      <c r="RNR69" s="40"/>
      <c r="RNS69" s="40"/>
      <c r="RNT69" s="40"/>
      <c r="RNU69" s="40"/>
      <c r="RNV69" s="40"/>
      <c r="RNW69" s="40"/>
      <c r="RNX69" s="40"/>
      <c r="RNY69" s="40"/>
      <c r="RNZ69" s="40"/>
      <c r="ROA69" s="40"/>
      <c r="ROB69" s="40"/>
      <c r="ROC69" s="40"/>
      <c r="ROD69" s="40"/>
      <c r="ROE69" s="40"/>
      <c r="ROF69" s="40"/>
      <c r="ROG69" s="40"/>
      <c r="ROH69" s="40"/>
      <c r="ROI69" s="40"/>
      <c r="ROJ69" s="40"/>
      <c r="ROK69" s="40"/>
      <c r="ROL69" s="40"/>
      <c r="ROM69" s="40"/>
      <c r="RON69" s="40"/>
      <c r="ROO69" s="40"/>
      <c r="ROP69" s="40"/>
      <c r="ROQ69" s="40"/>
      <c r="ROR69" s="40"/>
      <c r="ROS69" s="40"/>
      <c r="ROT69" s="40"/>
      <c r="ROU69" s="40"/>
      <c r="ROV69" s="40"/>
      <c r="ROW69" s="40"/>
      <c r="ROX69" s="40"/>
      <c r="ROY69" s="40"/>
      <c r="ROZ69" s="40"/>
      <c r="RPA69" s="40"/>
      <c r="RPB69" s="40"/>
      <c r="RPC69" s="40"/>
      <c r="RPD69" s="40"/>
      <c r="RPE69" s="40"/>
      <c r="RPF69" s="40"/>
      <c r="RPG69" s="40"/>
      <c r="RPH69" s="40"/>
      <c r="RPI69" s="40"/>
      <c r="RPJ69" s="40"/>
      <c r="RPK69" s="40"/>
      <c r="RPL69" s="40"/>
      <c r="RPM69" s="40"/>
      <c r="RPN69" s="40"/>
      <c r="RPO69" s="40"/>
      <c r="RPP69" s="40"/>
      <c r="RPQ69" s="40"/>
      <c r="RPR69" s="40"/>
      <c r="RPS69" s="40"/>
      <c r="RPT69" s="40"/>
      <c r="RPU69" s="40"/>
      <c r="RPV69" s="40"/>
      <c r="RPW69" s="40"/>
      <c r="RPX69" s="40"/>
      <c r="RPY69" s="40"/>
      <c r="RPZ69" s="40"/>
      <c r="RQA69" s="40"/>
      <c r="RQB69" s="40"/>
      <c r="RQC69" s="40"/>
      <c r="RQD69" s="40"/>
      <c r="RQE69" s="40"/>
      <c r="RQF69" s="40"/>
      <c r="RQG69" s="40"/>
      <c r="RQH69" s="40"/>
      <c r="RQI69" s="40"/>
      <c r="RQJ69" s="40"/>
      <c r="RQK69" s="40"/>
      <c r="RQL69" s="40"/>
      <c r="RQM69" s="40"/>
      <c r="RQN69" s="40"/>
      <c r="RQO69" s="40"/>
      <c r="RQP69" s="40"/>
      <c r="RQQ69" s="40"/>
      <c r="RQR69" s="40"/>
      <c r="RQS69" s="40"/>
      <c r="RQT69" s="40"/>
      <c r="RQU69" s="40"/>
      <c r="RQV69" s="40"/>
      <c r="RQW69" s="40"/>
      <c r="RQX69" s="40"/>
      <c r="RQY69" s="40"/>
      <c r="RQZ69" s="40"/>
      <c r="RRA69" s="40"/>
      <c r="RRB69" s="40"/>
      <c r="RRC69" s="40"/>
      <c r="RRD69" s="40"/>
      <c r="RRE69" s="40"/>
      <c r="RRF69" s="40"/>
      <c r="RRG69" s="40"/>
      <c r="RRH69" s="40"/>
      <c r="RRI69" s="40"/>
      <c r="RRJ69" s="40"/>
      <c r="RRK69" s="40"/>
      <c r="RRL69" s="40"/>
      <c r="RRM69" s="40"/>
      <c r="RRN69" s="40"/>
      <c r="RRO69" s="40"/>
      <c r="RRP69" s="40"/>
      <c r="RRQ69" s="40"/>
      <c r="RRR69" s="40"/>
      <c r="RRS69" s="40"/>
      <c r="RRT69" s="40"/>
      <c r="RRU69" s="40"/>
      <c r="RRV69" s="40"/>
      <c r="RRW69" s="40"/>
      <c r="RRX69" s="40"/>
      <c r="RRY69" s="40"/>
      <c r="RRZ69" s="40"/>
      <c r="RSA69" s="40"/>
      <c r="RSB69" s="40"/>
      <c r="RSC69" s="40"/>
      <c r="RSD69" s="40"/>
      <c r="RSE69" s="40"/>
      <c r="RSF69" s="40"/>
      <c r="RSG69" s="40"/>
      <c r="RSH69" s="40"/>
      <c r="RSI69" s="40"/>
      <c r="RSJ69" s="40"/>
      <c r="RSK69" s="40"/>
      <c r="RSL69" s="40"/>
      <c r="RSM69" s="40"/>
      <c r="RSN69" s="40"/>
      <c r="RSO69" s="40"/>
      <c r="RSP69" s="40"/>
      <c r="RSQ69" s="40"/>
      <c r="RSR69" s="40"/>
      <c r="RSS69" s="40"/>
      <c r="RST69" s="40"/>
      <c r="RSU69" s="40"/>
      <c r="RSV69" s="40"/>
      <c r="RSW69" s="40"/>
      <c r="RSX69" s="40"/>
      <c r="RSY69" s="40"/>
      <c r="RSZ69" s="40"/>
      <c r="RTA69" s="40"/>
      <c r="RTB69" s="40"/>
      <c r="RTC69" s="40"/>
      <c r="RTD69" s="40"/>
      <c r="RTE69" s="40"/>
      <c r="RTF69" s="40"/>
      <c r="RTG69" s="40"/>
      <c r="RTH69" s="40"/>
      <c r="RTI69" s="40"/>
      <c r="RTJ69" s="40"/>
      <c r="RTK69" s="40"/>
      <c r="RTL69" s="40"/>
      <c r="RTM69" s="40"/>
      <c r="RTN69" s="40"/>
      <c r="RTO69" s="40"/>
      <c r="RTP69" s="40"/>
      <c r="RTQ69" s="40"/>
      <c r="RTR69" s="40"/>
      <c r="RTS69" s="40"/>
      <c r="RTT69" s="40"/>
      <c r="RTU69" s="40"/>
      <c r="RTV69" s="40"/>
      <c r="RTW69" s="40"/>
      <c r="RTX69" s="40"/>
      <c r="RTY69" s="40"/>
      <c r="RTZ69" s="40"/>
      <c r="RUA69" s="40"/>
      <c r="RUB69" s="40"/>
      <c r="RUC69" s="40"/>
      <c r="RUD69" s="40"/>
      <c r="RUE69" s="40"/>
      <c r="RUF69" s="40"/>
      <c r="RUG69" s="40"/>
      <c r="RUH69" s="40"/>
      <c r="RUI69" s="40"/>
      <c r="RUJ69" s="40"/>
      <c r="RUK69" s="40"/>
      <c r="RUL69" s="40"/>
      <c r="RUM69" s="40"/>
      <c r="RUN69" s="40"/>
      <c r="RUO69" s="40"/>
      <c r="RUP69" s="40"/>
      <c r="RUQ69" s="40"/>
      <c r="RUR69" s="40"/>
      <c r="RUS69" s="40"/>
      <c r="RUT69" s="40"/>
      <c r="RUU69" s="40"/>
      <c r="RUV69" s="40"/>
      <c r="RUW69" s="40"/>
      <c r="RUX69" s="40"/>
      <c r="RUY69" s="40"/>
      <c r="RUZ69" s="40"/>
      <c r="RVA69" s="40"/>
      <c r="RVB69" s="40"/>
      <c r="RVC69" s="40"/>
      <c r="RVD69" s="40"/>
      <c r="RVE69" s="40"/>
      <c r="RVF69" s="40"/>
      <c r="RVG69" s="40"/>
      <c r="RVH69" s="40"/>
      <c r="RVI69" s="40"/>
      <c r="RVJ69" s="40"/>
      <c r="RVK69" s="40"/>
      <c r="RVL69" s="40"/>
      <c r="RVM69" s="40"/>
      <c r="RVN69" s="40"/>
      <c r="RVO69" s="40"/>
      <c r="RVP69" s="40"/>
      <c r="RVQ69" s="40"/>
      <c r="RVR69" s="40"/>
      <c r="RVS69" s="40"/>
      <c r="RVT69" s="40"/>
      <c r="RVU69" s="40"/>
      <c r="RVV69" s="40"/>
      <c r="RVW69" s="40"/>
      <c r="RVX69" s="40"/>
      <c r="RVY69" s="40"/>
      <c r="RVZ69" s="40"/>
      <c r="RWA69" s="40"/>
      <c r="RWB69" s="40"/>
      <c r="RWC69" s="40"/>
      <c r="RWD69" s="40"/>
      <c r="RWE69" s="40"/>
      <c r="RWF69" s="40"/>
      <c r="RWG69" s="40"/>
      <c r="RWH69" s="40"/>
      <c r="RWI69" s="40"/>
      <c r="RWJ69" s="40"/>
      <c r="RWK69" s="40"/>
      <c r="RWL69" s="40"/>
      <c r="RWM69" s="40"/>
      <c r="RWN69" s="40"/>
      <c r="RWO69" s="40"/>
      <c r="RWP69" s="40"/>
      <c r="RWQ69" s="40"/>
      <c r="RWR69" s="40"/>
      <c r="RWS69" s="40"/>
      <c r="RWT69" s="40"/>
      <c r="RWU69" s="40"/>
      <c r="RWV69" s="40"/>
      <c r="RWW69" s="40"/>
      <c r="RWX69" s="40"/>
      <c r="RWY69" s="40"/>
      <c r="RWZ69" s="40"/>
      <c r="RXA69" s="40"/>
      <c r="RXB69" s="40"/>
      <c r="RXC69" s="40"/>
      <c r="RXD69" s="40"/>
      <c r="RXE69" s="40"/>
      <c r="RXF69" s="40"/>
      <c r="RXG69" s="40"/>
      <c r="RXH69" s="40"/>
      <c r="RXI69" s="40"/>
      <c r="RXJ69" s="40"/>
      <c r="RXK69" s="40"/>
      <c r="RXL69" s="40"/>
      <c r="RXM69" s="40"/>
      <c r="RXN69" s="40"/>
      <c r="RXO69" s="40"/>
      <c r="RXP69" s="40"/>
      <c r="RXQ69" s="40"/>
      <c r="RXR69" s="40"/>
      <c r="RXS69" s="40"/>
      <c r="RXT69" s="40"/>
      <c r="RXU69" s="40"/>
      <c r="RXV69" s="40"/>
      <c r="RXW69" s="40"/>
      <c r="RXX69" s="40"/>
      <c r="RXY69" s="40"/>
      <c r="RXZ69" s="40"/>
      <c r="RYA69" s="40"/>
      <c r="RYB69" s="40"/>
      <c r="RYC69" s="40"/>
      <c r="RYD69" s="40"/>
      <c r="RYE69" s="40"/>
      <c r="RYF69" s="40"/>
      <c r="RYG69" s="40"/>
      <c r="RYH69" s="40"/>
      <c r="RYI69" s="40"/>
      <c r="RYJ69" s="40"/>
      <c r="RYK69" s="40"/>
      <c r="RYL69" s="40"/>
      <c r="RYM69" s="40"/>
      <c r="RYN69" s="40"/>
      <c r="RYO69" s="40"/>
      <c r="RYP69" s="40"/>
      <c r="RYQ69" s="40"/>
      <c r="RYR69" s="40"/>
      <c r="RYS69" s="40"/>
      <c r="RYT69" s="40"/>
      <c r="RYU69" s="40"/>
      <c r="RYV69" s="40"/>
      <c r="RYW69" s="40"/>
      <c r="RYX69" s="40"/>
      <c r="RYY69" s="40"/>
      <c r="RYZ69" s="40"/>
      <c r="RZA69" s="40"/>
      <c r="RZB69" s="40"/>
      <c r="RZC69" s="40"/>
      <c r="RZD69" s="40"/>
      <c r="RZE69" s="40"/>
      <c r="RZF69" s="40"/>
      <c r="RZG69" s="40"/>
      <c r="RZH69" s="40"/>
      <c r="RZI69" s="40"/>
      <c r="RZJ69" s="40"/>
      <c r="RZK69" s="40"/>
      <c r="RZL69" s="40"/>
      <c r="RZM69" s="40"/>
      <c r="RZN69" s="40"/>
      <c r="RZO69" s="40"/>
      <c r="RZP69" s="40"/>
      <c r="RZQ69" s="40"/>
      <c r="RZR69" s="40"/>
      <c r="RZS69" s="40"/>
      <c r="RZT69" s="40"/>
      <c r="RZU69" s="40"/>
      <c r="RZV69" s="40"/>
      <c r="RZW69" s="40"/>
      <c r="RZX69" s="40"/>
      <c r="RZY69" s="40"/>
      <c r="RZZ69" s="40"/>
      <c r="SAA69" s="40"/>
      <c r="SAB69" s="40"/>
      <c r="SAC69" s="40"/>
      <c r="SAD69" s="40"/>
      <c r="SAE69" s="40"/>
      <c r="SAF69" s="40"/>
      <c r="SAG69" s="40"/>
      <c r="SAH69" s="40"/>
      <c r="SAI69" s="40"/>
      <c r="SAJ69" s="40"/>
      <c r="SAK69" s="40"/>
      <c r="SAL69" s="40"/>
      <c r="SAM69" s="40"/>
      <c r="SAN69" s="40"/>
      <c r="SAO69" s="40"/>
      <c r="SAP69" s="40"/>
      <c r="SAQ69" s="40"/>
      <c r="SAR69" s="40"/>
      <c r="SAS69" s="40"/>
      <c r="SAT69" s="40"/>
      <c r="SAU69" s="40"/>
      <c r="SAV69" s="40"/>
      <c r="SAW69" s="40"/>
      <c r="SAX69" s="40"/>
      <c r="SAY69" s="40"/>
      <c r="SAZ69" s="40"/>
      <c r="SBA69" s="40"/>
      <c r="SBB69" s="40"/>
      <c r="SBC69" s="40"/>
      <c r="SBD69" s="40"/>
      <c r="SBE69" s="40"/>
      <c r="SBF69" s="40"/>
      <c r="SBG69" s="40"/>
      <c r="SBH69" s="40"/>
      <c r="SBI69" s="40"/>
      <c r="SBJ69" s="40"/>
      <c r="SBK69" s="40"/>
      <c r="SBL69" s="40"/>
      <c r="SBM69" s="40"/>
      <c r="SBN69" s="40"/>
      <c r="SBO69" s="40"/>
      <c r="SBP69" s="40"/>
      <c r="SBQ69" s="40"/>
      <c r="SBR69" s="40"/>
      <c r="SBS69" s="40"/>
      <c r="SBT69" s="40"/>
      <c r="SBU69" s="40"/>
      <c r="SBV69" s="40"/>
      <c r="SBW69" s="40"/>
      <c r="SBX69" s="40"/>
      <c r="SBY69" s="40"/>
      <c r="SBZ69" s="40"/>
      <c r="SCA69" s="40"/>
      <c r="SCB69" s="40"/>
      <c r="SCC69" s="40"/>
      <c r="SCD69" s="40"/>
      <c r="SCE69" s="40"/>
      <c r="SCF69" s="40"/>
      <c r="SCG69" s="40"/>
      <c r="SCH69" s="40"/>
      <c r="SCI69" s="40"/>
      <c r="SCJ69" s="40"/>
      <c r="SCK69" s="40"/>
      <c r="SCL69" s="40"/>
      <c r="SCM69" s="40"/>
      <c r="SCN69" s="40"/>
      <c r="SCO69" s="40"/>
      <c r="SCP69" s="40"/>
      <c r="SCQ69" s="40"/>
      <c r="SCR69" s="40"/>
      <c r="SCS69" s="40"/>
      <c r="SCT69" s="40"/>
      <c r="SCU69" s="40"/>
      <c r="SCV69" s="40"/>
      <c r="SCW69" s="40"/>
      <c r="SCX69" s="40"/>
      <c r="SCY69" s="40"/>
      <c r="SCZ69" s="40"/>
      <c r="SDA69" s="40"/>
      <c r="SDB69" s="40"/>
      <c r="SDC69" s="40"/>
      <c r="SDD69" s="40"/>
      <c r="SDE69" s="40"/>
      <c r="SDF69" s="40"/>
      <c r="SDG69" s="40"/>
      <c r="SDH69" s="40"/>
      <c r="SDI69" s="40"/>
      <c r="SDJ69" s="40"/>
      <c r="SDK69" s="40"/>
      <c r="SDL69" s="40"/>
      <c r="SDM69" s="40"/>
      <c r="SDN69" s="40"/>
      <c r="SDO69" s="40"/>
      <c r="SDP69" s="40"/>
      <c r="SDQ69" s="40"/>
      <c r="SDR69" s="40"/>
      <c r="SDS69" s="40"/>
      <c r="SDT69" s="40"/>
      <c r="SDU69" s="40"/>
      <c r="SDV69" s="40"/>
      <c r="SDW69" s="40"/>
      <c r="SDX69" s="40"/>
      <c r="SDY69" s="40"/>
      <c r="SDZ69" s="40"/>
      <c r="SEA69" s="40"/>
      <c r="SEB69" s="40"/>
      <c r="SEC69" s="40"/>
      <c r="SED69" s="40"/>
      <c r="SEE69" s="40"/>
      <c r="SEF69" s="40"/>
      <c r="SEG69" s="40"/>
      <c r="SEH69" s="40"/>
      <c r="SEI69" s="40"/>
      <c r="SEJ69" s="40"/>
      <c r="SEK69" s="40"/>
      <c r="SEL69" s="40"/>
      <c r="SEM69" s="40"/>
      <c r="SEN69" s="40"/>
      <c r="SEO69" s="40"/>
      <c r="SEP69" s="40"/>
      <c r="SEQ69" s="40"/>
      <c r="SER69" s="40"/>
      <c r="SES69" s="40"/>
      <c r="SET69" s="40"/>
      <c r="SEU69" s="40"/>
      <c r="SEV69" s="40"/>
      <c r="SEW69" s="40"/>
      <c r="SEX69" s="40"/>
      <c r="SEY69" s="40"/>
      <c r="SEZ69" s="40"/>
      <c r="SFA69" s="40"/>
      <c r="SFB69" s="40"/>
      <c r="SFC69" s="40"/>
      <c r="SFD69" s="40"/>
      <c r="SFE69" s="40"/>
      <c r="SFF69" s="40"/>
      <c r="SFG69" s="40"/>
      <c r="SFH69" s="40"/>
      <c r="SFI69" s="40"/>
      <c r="SFJ69" s="40"/>
      <c r="SFK69" s="40"/>
      <c r="SFL69" s="40"/>
      <c r="SFM69" s="40"/>
      <c r="SFN69" s="40"/>
      <c r="SFO69" s="40"/>
      <c r="SFP69" s="40"/>
      <c r="SFQ69" s="40"/>
      <c r="SFR69" s="40"/>
      <c r="SFS69" s="40"/>
      <c r="SFT69" s="40"/>
      <c r="SFU69" s="40"/>
      <c r="SFV69" s="40"/>
      <c r="SFW69" s="40"/>
      <c r="SFX69" s="40"/>
      <c r="SFY69" s="40"/>
      <c r="SFZ69" s="40"/>
      <c r="SGA69" s="40"/>
      <c r="SGB69" s="40"/>
      <c r="SGC69" s="40"/>
      <c r="SGD69" s="40"/>
      <c r="SGE69" s="40"/>
      <c r="SGF69" s="40"/>
      <c r="SGG69" s="40"/>
      <c r="SGH69" s="40"/>
      <c r="SGI69" s="40"/>
      <c r="SGJ69" s="40"/>
      <c r="SGK69" s="40"/>
      <c r="SGL69" s="40"/>
      <c r="SGM69" s="40"/>
      <c r="SGN69" s="40"/>
      <c r="SGO69" s="40"/>
      <c r="SGP69" s="40"/>
      <c r="SGQ69" s="40"/>
      <c r="SGR69" s="40"/>
      <c r="SGS69" s="40"/>
      <c r="SGT69" s="40"/>
      <c r="SGU69" s="40"/>
      <c r="SGV69" s="40"/>
      <c r="SGW69" s="40"/>
      <c r="SGX69" s="40"/>
      <c r="SGY69" s="40"/>
      <c r="SGZ69" s="40"/>
      <c r="SHA69" s="40"/>
      <c r="SHB69" s="40"/>
      <c r="SHC69" s="40"/>
      <c r="SHD69" s="40"/>
      <c r="SHE69" s="40"/>
      <c r="SHF69" s="40"/>
      <c r="SHG69" s="40"/>
      <c r="SHH69" s="40"/>
      <c r="SHI69" s="40"/>
      <c r="SHJ69" s="40"/>
      <c r="SHK69" s="40"/>
      <c r="SHL69" s="40"/>
      <c r="SHM69" s="40"/>
      <c r="SHN69" s="40"/>
      <c r="SHO69" s="40"/>
      <c r="SHP69" s="40"/>
      <c r="SHQ69" s="40"/>
      <c r="SHR69" s="40"/>
      <c r="SHS69" s="40"/>
      <c r="SHT69" s="40"/>
      <c r="SHU69" s="40"/>
      <c r="SHV69" s="40"/>
      <c r="SHW69" s="40"/>
      <c r="SHX69" s="40"/>
      <c r="SHY69" s="40"/>
      <c r="SHZ69" s="40"/>
      <c r="SIA69" s="40"/>
      <c r="SIB69" s="40"/>
      <c r="SIC69" s="40"/>
      <c r="SID69" s="40"/>
      <c r="SIE69" s="40"/>
      <c r="SIF69" s="40"/>
      <c r="SIG69" s="40"/>
      <c r="SIH69" s="40"/>
      <c r="SII69" s="40"/>
      <c r="SIJ69" s="40"/>
      <c r="SIK69" s="40"/>
      <c r="SIL69" s="40"/>
      <c r="SIM69" s="40"/>
      <c r="SIN69" s="40"/>
      <c r="SIO69" s="40"/>
      <c r="SIP69" s="40"/>
      <c r="SIQ69" s="40"/>
      <c r="SIR69" s="40"/>
      <c r="SIS69" s="40"/>
      <c r="SIT69" s="40"/>
      <c r="SIU69" s="40"/>
      <c r="SIV69" s="40"/>
      <c r="SIW69" s="40"/>
      <c r="SIX69" s="40"/>
      <c r="SIY69" s="40"/>
      <c r="SIZ69" s="40"/>
      <c r="SJA69" s="40"/>
      <c r="SJB69" s="40"/>
      <c r="SJC69" s="40"/>
      <c r="SJD69" s="40"/>
      <c r="SJE69" s="40"/>
      <c r="SJF69" s="40"/>
      <c r="SJG69" s="40"/>
      <c r="SJH69" s="40"/>
      <c r="SJI69" s="40"/>
      <c r="SJJ69" s="40"/>
      <c r="SJK69" s="40"/>
      <c r="SJL69" s="40"/>
      <c r="SJM69" s="40"/>
      <c r="SJN69" s="40"/>
      <c r="SJO69" s="40"/>
      <c r="SJP69" s="40"/>
      <c r="SJQ69" s="40"/>
      <c r="SJR69" s="40"/>
      <c r="SJS69" s="40"/>
      <c r="SJT69" s="40"/>
      <c r="SJU69" s="40"/>
      <c r="SJV69" s="40"/>
      <c r="SJW69" s="40"/>
      <c r="SJX69" s="40"/>
      <c r="SJY69" s="40"/>
      <c r="SJZ69" s="40"/>
      <c r="SKA69" s="40"/>
      <c r="SKB69" s="40"/>
      <c r="SKC69" s="40"/>
      <c r="SKD69" s="40"/>
      <c r="SKE69" s="40"/>
      <c r="SKF69" s="40"/>
      <c r="SKG69" s="40"/>
      <c r="SKH69" s="40"/>
      <c r="SKI69" s="40"/>
      <c r="SKJ69" s="40"/>
      <c r="SKK69" s="40"/>
      <c r="SKL69" s="40"/>
      <c r="SKM69" s="40"/>
      <c r="SKN69" s="40"/>
      <c r="SKO69" s="40"/>
      <c r="SKP69" s="40"/>
      <c r="SKQ69" s="40"/>
      <c r="SKR69" s="40"/>
      <c r="SKS69" s="40"/>
      <c r="SKT69" s="40"/>
      <c r="SKU69" s="40"/>
      <c r="SKV69" s="40"/>
      <c r="SKW69" s="40"/>
      <c r="SKX69" s="40"/>
      <c r="SKY69" s="40"/>
      <c r="SKZ69" s="40"/>
      <c r="SLA69" s="40"/>
      <c r="SLB69" s="40"/>
      <c r="SLC69" s="40"/>
      <c r="SLD69" s="40"/>
      <c r="SLE69" s="40"/>
      <c r="SLF69" s="40"/>
      <c r="SLG69" s="40"/>
      <c r="SLH69" s="40"/>
      <c r="SLI69" s="40"/>
      <c r="SLJ69" s="40"/>
      <c r="SLK69" s="40"/>
      <c r="SLL69" s="40"/>
      <c r="SLM69" s="40"/>
      <c r="SLN69" s="40"/>
      <c r="SLO69" s="40"/>
      <c r="SLP69" s="40"/>
      <c r="SLQ69" s="40"/>
      <c r="SLR69" s="40"/>
      <c r="SLS69" s="40"/>
      <c r="SLT69" s="40"/>
      <c r="SLU69" s="40"/>
      <c r="SLV69" s="40"/>
      <c r="SLW69" s="40"/>
      <c r="SLX69" s="40"/>
      <c r="SLY69" s="40"/>
      <c r="SLZ69" s="40"/>
      <c r="SMA69" s="40"/>
      <c r="SMB69" s="40"/>
      <c r="SMC69" s="40"/>
      <c r="SMD69" s="40"/>
      <c r="SME69" s="40"/>
      <c r="SMF69" s="40"/>
      <c r="SMG69" s="40"/>
      <c r="SMH69" s="40"/>
      <c r="SMI69" s="40"/>
      <c r="SMJ69" s="40"/>
      <c r="SMK69" s="40"/>
      <c r="SML69" s="40"/>
      <c r="SMM69" s="40"/>
      <c r="SMN69" s="40"/>
      <c r="SMO69" s="40"/>
      <c r="SMP69" s="40"/>
      <c r="SMQ69" s="40"/>
      <c r="SMR69" s="40"/>
      <c r="SMS69" s="40"/>
      <c r="SMT69" s="40"/>
      <c r="SMU69" s="40"/>
      <c r="SMV69" s="40"/>
      <c r="SMW69" s="40"/>
      <c r="SMX69" s="40"/>
      <c r="SMY69" s="40"/>
      <c r="SMZ69" s="40"/>
      <c r="SNA69" s="40"/>
      <c r="SNB69" s="40"/>
      <c r="SNC69" s="40"/>
      <c r="SND69" s="40"/>
      <c r="SNE69" s="40"/>
      <c r="SNF69" s="40"/>
      <c r="SNG69" s="40"/>
      <c r="SNH69" s="40"/>
      <c r="SNI69" s="40"/>
      <c r="SNJ69" s="40"/>
      <c r="SNK69" s="40"/>
      <c r="SNL69" s="40"/>
      <c r="SNM69" s="40"/>
      <c r="SNN69" s="40"/>
      <c r="SNO69" s="40"/>
      <c r="SNP69" s="40"/>
      <c r="SNQ69" s="40"/>
      <c r="SNR69" s="40"/>
      <c r="SNS69" s="40"/>
      <c r="SNT69" s="40"/>
      <c r="SNU69" s="40"/>
      <c r="SNV69" s="40"/>
      <c r="SNW69" s="40"/>
      <c r="SNX69" s="40"/>
      <c r="SNY69" s="40"/>
      <c r="SNZ69" s="40"/>
      <c r="SOA69" s="40"/>
      <c r="SOB69" s="40"/>
      <c r="SOC69" s="40"/>
      <c r="SOD69" s="40"/>
      <c r="SOE69" s="40"/>
      <c r="SOF69" s="40"/>
      <c r="SOG69" s="40"/>
      <c r="SOH69" s="40"/>
      <c r="SOI69" s="40"/>
      <c r="SOJ69" s="40"/>
      <c r="SOK69" s="40"/>
      <c r="SOL69" s="40"/>
      <c r="SOM69" s="40"/>
      <c r="SON69" s="40"/>
      <c r="SOO69" s="40"/>
      <c r="SOP69" s="40"/>
      <c r="SOQ69" s="40"/>
      <c r="SOR69" s="40"/>
      <c r="SOS69" s="40"/>
      <c r="SOT69" s="40"/>
      <c r="SOU69" s="40"/>
      <c r="SOV69" s="40"/>
      <c r="SOW69" s="40"/>
      <c r="SOX69" s="40"/>
      <c r="SOY69" s="40"/>
      <c r="SOZ69" s="40"/>
      <c r="SPA69" s="40"/>
      <c r="SPB69" s="40"/>
      <c r="SPC69" s="40"/>
      <c r="SPD69" s="40"/>
      <c r="SPE69" s="40"/>
      <c r="SPF69" s="40"/>
      <c r="SPG69" s="40"/>
      <c r="SPH69" s="40"/>
      <c r="SPI69" s="40"/>
      <c r="SPJ69" s="40"/>
      <c r="SPK69" s="40"/>
      <c r="SPL69" s="40"/>
      <c r="SPM69" s="40"/>
      <c r="SPN69" s="40"/>
      <c r="SPO69" s="40"/>
      <c r="SPP69" s="40"/>
      <c r="SPQ69" s="40"/>
      <c r="SPR69" s="40"/>
      <c r="SPS69" s="40"/>
      <c r="SPT69" s="40"/>
      <c r="SPU69" s="40"/>
      <c r="SPV69" s="40"/>
      <c r="SPW69" s="40"/>
      <c r="SPX69" s="40"/>
      <c r="SPY69" s="40"/>
      <c r="SPZ69" s="40"/>
      <c r="SQA69" s="40"/>
      <c r="SQB69" s="40"/>
      <c r="SQC69" s="40"/>
      <c r="SQD69" s="40"/>
      <c r="SQE69" s="40"/>
      <c r="SQF69" s="40"/>
      <c r="SQG69" s="40"/>
      <c r="SQH69" s="40"/>
      <c r="SQI69" s="40"/>
      <c r="SQJ69" s="40"/>
      <c r="SQK69" s="40"/>
      <c r="SQL69" s="40"/>
      <c r="SQM69" s="40"/>
      <c r="SQN69" s="40"/>
      <c r="SQO69" s="40"/>
      <c r="SQP69" s="40"/>
      <c r="SQQ69" s="40"/>
      <c r="SQR69" s="40"/>
      <c r="SQS69" s="40"/>
      <c r="SQT69" s="40"/>
      <c r="SQU69" s="40"/>
      <c r="SQV69" s="40"/>
      <c r="SQW69" s="40"/>
      <c r="SQX69" s="40"/>
      <c r="SQY69" s="40"/>
      <c r="SQZ69" s="40"/>
      <c r="SRA69" s="40"/>
      <c r="SRB69" s="40"/>
      <c r="SRC69" s="40"/>
      <c r="SRD69" s="40"/>
      <c r="SRE69" s="40"/>
      <c r="SRF69" s="40"/>
      <c r="SRG69" s="40"/>
      <c r="SRH69" s="40"/>
      <c r="SRI69" s="40"/>
      <c r="SRJ69" s="40"/>
      <c r="SRK69" s="40"/>
      <c r="SRL69" s="40"/>
      <c r="SRM69" s="40"/>
      <c r="SRN69" s="40"/>
      <c r="SRO69" s="40"/>
      <c r="SRP69" s="40"/>
      <c r="SRQ69" s="40"/>
      <c r="SRR69" s="40"/>
      <c r="SRS69" s="40"/>
      <c r="SRT69" s="40"/>
      <c r="SRU69" s="40"/>
      <c r="SRV69" s="40"/>
      <c r="SRW69" s="40"/>
      <c r="SRX69" s="40"/>
      <c r="SRY69" s="40"/>
      <c r="SRZ69" s="40"/>
      <c r="SSA69" s="40"/>
      <c r="SSB69" s="40"/>
      <c r="SSC69" s="40"/>
      <c r="SSD69" s="40"/>
      <c r="SSE69" s="40"/>
      <c r="SSF69" s="40"/>
      <c r="SSG69" s="40"/>
      <c r="SSH69" s="40"/>
      <c r="SSI69" s="40"/>
      <c r="SSJ69" s="40"/>
      <c r="SSK69" s="40"/>
      <c r="SSL69" s="40"/>
      <c r="SSM69" s="40"/>
      <c r="SSN69" s="40"/>
      <c r="SSO69" s="40"/>
      <c r="SSP69" s="40"/>
      <c r="SSQ69" s="40"/>
      <c r="SSR69" s="40"/>
      <c r="SSS69" s="40"/>
      <c r="SST69" s="40"/>
      <c r="SSU69" s="40"/>
      <c r="SSV69" s="40"/>
      <c r="SSW69" s="40"/>
      <c r="SSX69" s="40"/>
      <c r="SSY69" s="40"/>
      <c r="SSZ69" s="40"/>
      <c r="STA69" s="40"/>
      <c r="STB69" s="40"/>
      <c r="STC69" s="40"/>
      <c r="STD69" s="40"/>
      <c r="STE69" s="40"/>
      <c r="STF69" s="40"/>
      <c r="STG69" s="40"/>
      <c r="STH69" s="40"/>
      <c r="STI69" s="40"/>
      <c r="STJ69" s="40"/>
      <c r="STK69" s="40"/>
      <c r="STL69" s="40"/>
      <c r="STM69" s="40"/>
      <c r="STN69" s="40"/>
      <c r="STO69" s="40"/>
      <c r="STP69" s="40"/>
      <c r="STQ69" s="40"/>
      <c r="STR69" s="40"/>
      <c r="STS69" s="40"/>
      <c r="STT69" s="40"/>
      <c r="STU69" s="40"/>
      <c r="STV69" s="40"/>
      <c r="STW69" s="40"/>
      <c r="STX69" s="40"/>
      <c r="STY69" s="40"/>
      <c r="STZ69" s="40"/>
      <c r="SUA69" s="40"/>
      <c r="SUB69" s="40"/>
      <c r="SUC69" s="40"/>
      <c r="SUD69" s="40"/>
      <c r="SUE69" s="40"/>
      <c r="SUF69" s="40"/>
      <c r="SUG69" s="40"/>
      <c r="SUH69" s="40"/>
      <c r="SUI69" s="40"/>
      <c r="SUJ69" s="40"/>
      <c r="SUK69" s="40"/>
      <c r="SUL69" s="40"/>
      <c r="SUM69" s="40"/>
      <c r="SUN69" s="40"/>
      <c r="SUO69" s="40"/>
      <c r="SUP69" s="40"/>
      <c r="SUQ69" s="40"/>
      <c r="SUR69" s="40"/>
      <c r="SUS69" s="40"/>
      <c r="SUT69" s="40"/>
      <c r="SUU69" s="40"/>
      <c r="SUV69" s="40"/>
      <c r="SUW69" s="40"/>
      <c r="SUX69" s="40"/>
      <c r="SUY69" s="40"/>
      <c r="SUZ69" s="40"/>
      <c r="SVA69" s="40"/>
      <c r="SVB69" s="40"/>
      <c r="SVC69" s="40"/>
      <c r="SVD69" s="40"/>
      <c r="SVE69" s="40"/>
      <c r="SVF69" s="40"/>
      <c r="SVG69" s="40"/>
      <c r="SVH69" s="40"/>
      <c r="SVI69" s="40"/>
      <c r="SVJ69" s="40"/>
      <c r="SVK69" s="40"/>
      <c r="SVL69" s="40"/>
      <c r="SVM69" s="40"/>
      <c r="SVN69" s="40"/>
      <c r="SVO69" s="40"/>
      <c r="SVP69" s="40"/>
      <c r="SVQ69" s="40"/>
      <c r="SVR69" s="40"/>
      <c r="SVS69" s="40"/>
      <c r="SVT69" s="40"/>
      <c r="SVU69" s="40"/>
      <c r="SVV69" s="40"/>
      <c r="SVW69" s="40"/>
      <c r="SVX69" s="40"/>
      <c r="SVY69" s="40"/>
      <c r="SVZ69" s="40"/>
      <c r="SWA69" s="40"/>
      <c r="SWB69" s="40"/>
      <c r="SWC69" s="40"/>
      <c r="SWD69" s="40"/>
      <c r="SWE69" s="40"/>
      <c r="SWF69" s="40"/>
      <c r="SWG69" s="40"/>
      <c r="SWH69" s="40"/>
      <c r="SWI69" s="40"/>
      <c r="SWJ69" s="40"/>
      <c r="SWK69" s="40"/>
      <c r="SWL69" s="40"/>
      <c r="SWM69" s="40"/>
      <c r="SWN69" s="40"/>
      <c r="SWO69" s="40"/>
      <c r="SWP69" s="40"/>
      <c r="SWQ69" s="40"/>
      <c r="SWR69" s="40"/>
      <c r="SWS69" s="40"/>
      <c r="SWT69" s="40"/>
      <c r="SWU69" s="40"/>
      <c r="SWV69" s="40"/>
      <c r="SWW69" s="40"/>
      <c r="SWX69" s="40"/>
      <c r="SWY69" s="40"/>
      <c r="SWZ69" s="40"/>
      <c r="SXA69" s="40"/>
      <c r="SXB69" s="40"/>
      <c r="SXC69" s="40"/>
      <c r="SXD69" s="40"/>
      <c r="SXE69" s="40"/>
      <c r="SXF69" s="40"/>
      <c r="SXG69" s="40"/>
      <c r="SXH69" s="40"/>
      <c r="SXI69" s="40"/>
      <c r="SXJ69" s="40"/>
      <c r="SXK69" s="40"/>
      <c r="SXL69" s="40"/>
      <c r="SXM69" s="40"/>
      <c r="SXN69" s="40"/>
      <c r="SXO69" s="40"/>
      <c r="SXP69" s="40"/>
      <c r="SXQ69" s="40"/>
      <c r="SXR69" s="40"/>
      <c r="SXS69" s="40"/>
      <c r="SXT69" s="40"/>
      <c r="SXU69" s="40"/>
      <c r="SXV69" s="40"/>
      <c r="SXW69" s="40"/>
      <c r="SXX69" s="40"/>
      <c r="SXY69" s="40"/>
      <c r="SXZ69" s="40"/>
      <c r="SYA69" s="40"/>
      <c r="SYB69" s="40"/>
      <c r="SYC69" s="40"/>
      <c r="SYD69" s="40"/>
      <c r="SYE69" s="40"/>
      <c r="SYF69" s="40"/>
      <c r="SYG69" s="40"/>
      <c r="SYH69" s="40"/>
      <c r="SYI69" s="40"/>
      <c r="SYJ69" s="40"/>
      <c r="SYK69" s="40"/>
      <c r="SYL69" s="40"/>
      <c r="SYM69" s="40"/>
      <c r="SYN69" s="40"/>
      <c r="SYO69" s="40"/>
      <c r="SYP69" s="40"/>
      <c r="SYQ69" s="40"/>
      <c r="SYR69" s="40"/>
      <c r="SYS69" s="40"/>
      <c r="SYT69" s="40"/>
      <c r="SYU69" s="40"/>
      <c r="SYV69" s="40"/>
      <c r="SYW69" s="40"/>
      <c r="SYX69" s="40"/>
      <c r="SYY69" s="40"/>
      <c r="SYZ69" s="40"/>
      <c r="SZA69" s="40"/>
      <c r="SZB69" s="40"/>
      <c r="SZC69" s="40"/>
      <c r="SZD69" s="40"/>
      <c r="SZE69" s="40"/>
      <c r="SZF69" s="40"/>
      <c r="SZG69" s="40"/>
      <c r="SZH69" s="40"/>
      <c r="SZI69" s="40"/>
      <c r="SZJ69" s="40"/>
      <c r="SZK69" s="40"/>
      <c r="SZL69" s="40"/>
      <c r="SZM69" s="40"/>
      <c r="SZN69" s="40"/>
      <c r="SZO69" s="40"/>
      <c r="SZP69" s="40"/>
      <c r="SZQ69" s="40"/>
      <c r="SZR69" s="40"/>
      <c r="SZS69" s="40"/>
      <c r="SZT69" s="40"/>
      <c r="SZU69" s="40"/>
      <c r="SZV69" s="40"/>
      <c r="SZW69" s="40"/>
      <c r="SZX69" s="40"/>
      <c r="SZY69" s="40"/>
      <c r="SZZ69" s="40"/>
      <c r="TAA69" s="40"/>
      <c r="TAB69" s="40"/>
      <c r="TAC69" s="40"/>
      <c r="TAD69" s="40"/>
      <c r="TAE69" s="40"/>
      <c r="TAF69" s="40"/>
      <c r="TAG69" s="40"/>
      <c r="TAH69" s="40"/>
      <c r="TAI69" s="40"/>
      <c r="TAJ69" s="40"/>
      <c r="TAK69" s="40"/>
      <c r="TAL69" s="40"/>
      <c r="TAM69" s="40"/>
      <c r="TAN69" s="40"/>
      <c r="TAO69" s="40"/>
      <c r="TAP69" s="40"/>
      <c r="TAQ69" s="40"/>
      <c r="TAR69" s="40"/>
      <c r="TAS69" s="40"/>
      <c r="TAT69" s="40"/>
      <c r="TAU69" s="40"/>
      <c r="TAV69" s="40"/>
      <c r="TAW69" s="40"/>
      <c r="TAX69" s="40"/>
      <c r="TAY69" s="40"/>
      <c r="TAZ69" s="40"/>
      <c r="TBA69" s="40"/>
      <c r="TBB69" s="40"/>
      <c r="TBC69" s="40"/>
      <c r="TBD69" s="40"/>
      <c r="TBE69" s="40"/>
      <c r="TBF69" s="40"/>
      <c r="TBG69" s="40"/>
      <c r="TBH69" s="40"/>
      <c r="TBI69" s="40"/>
      <c r="TBJ69" s="40"/>
      <c r="TBK69" s="40"/>
      <c r="TBL69" s="40"/>
      <c r="TBM69" s="40"/>
      <c r="TBN69" s="40"/>
      <c r="TBO69" s="40"/>
      <c r="TBP69" s="40"/>
      <c r="TBQ69" s="40"/>
      <c r="TBR69" s="40"/>
      <c r="TBS69" s="40"/>
      <c r="TBT69" s="40"/>
      <c r="TBU69" s="40"/>
      <c r="TBV69" s="40"/>
      <c r="TBW69" s="40"/>
      <c r="TBX69" s="40"/>
      <c r="TBY69" s="40"/>
      <c r="TBZ69" s="40"/>
      <c r="TCA69" s="40"/>
      <c r="TCB69" s="40"/>
      <c r="TCC69" s="40"/>
      <c r="TCD69" s="40"/>
      <c r="TCE69" s="40"/>
      <c r="TCF69" s="40"/>
      <c r="TCG69" s="40"/>
      <c r="TCH69" s="40"/>
      <c r="TCI69" s="40"/>
      <c r="TCJ69" s="40"/>
      <c r="TCK69" s="40"/>
      <c r="TCL69" s="40"/>
      <c r="TCM69" s="40"/>
      <c r="TCN69" s="40"/>
      <c r="TCO69" s="40"/>
      <c r="TCP69" s="40"/>
      <c r="TCQ69" s="40"/>
      <c r="TCR69" s="40"/>
      <c r="TCS69" s="40"/>
      <c r="TCT69" s="40"/>
      <c r="TCU69" s="40"/>
      <c r="TCV69" s="40"/>
      <c r="TCW69" s="40"/>
      <c r="TCX69" s="40"/>
      <c r="TCY69" s="40"/>
      <c r="TCZ69" s="40"/>
      <c r="TDA69" s="40"/>
      <c r="TDB69" s="40"/>
      <c r="TDC69" s="40"/>
      <c r="TDD69" s="40"/>
      <c r="TDE69" s="40"/>
      <c r="TDF69" s="40"/>
      <c r="TDG69" s="40"/>
      <c r="TDH69" s="40"/>
      <c r="TDI69" s="40"/>
      <c r="TDJ69" s="40"/>
      <c r="TDK69" s="40"/>
      <c r="TDL69" s="40"/>
      <c r="TDM69" s="40"/>
      <c r="TDN69" s="40"/>
      <c r="TDO69" s="40"/>
      <c r="TDP69" s="40"/>
      <c r="TDQ69" s="40"/>
      <c r="TDR69" s="40"/>
      <c r="TDS69" s="40"/>
      <c r="TDT69" s="40"/>
      <c r="TDU69" s="40"/>
      <c r="TDV69" s="40"/>
      <c r="TDW69" s="40"/>
      <c r="TDX69" s="40"/>
      <c r="TDY69" s="40"/>
      <c r="TDZ69" s="40"/>
      <c r="TEA69" s="40"/>
      <c r="TEB69" s="40"/>
      <c r="TEC69" s="40"/>
      <c r="TED69" s="40"/>
      <c r="TEE69" s="40"/>
      <c r="TEF69" s="40"/>
      <c r="TEG69" s="40"/>
      <c r="TEH69" s="40"/>
      <c r="TEI69" s="40"/>
      <c r="TEJ69" s="40"/>
      <c r="TEK69" s="40"/>
      <c r="TEL69" s="40"/>
      <c r="TEM69" s="40"/>
      <c r="TEN69" s="40"/>
      <c r="TEO69" s="40"/>
      <c r="TEP69" s="40"/>
      <c r="TEQ69" s="40"/>
      <c r="TER69" s="40"/>
      <c r="TES69" s="40"/>
      <c r="TET69" s="40"/>
      <c r="TEU69" s="40"/>
      <c r="TEV69" s="40"/>
      <c r="TEW69" s="40"/>
      <c r="TEX69" s="40"/>
      <c r="TEY69" s="40"/>
      <c r="TEZ69" s="40"/>
      <c r="TFA69" s="40"/>
      <c r="TFB69" s="40"/>
      <c r="TFC69" s="40"/>
      <c r="TFD69" s="40"/>
      <c r="TFE69" s="40"/>
      <c r="TFF69" s="40"/>
      <c r="TFG69" s="40"/>
      <c r="TFH69" s="40"/>
      <c r="TFI69" s="40"/>
      <c r="TFJ69" s="40"/>
      <c r="TFK69" s="40"/>
      <c r="TFL69" s="40"/>
      <c r="TFM69" s="40"/>
      <c r="TFN69" s="40"/>
      <c r="TFO69" s="40"/>
      <c r="TFP69" s="40"/>
      <c r="TFQ69" s="40"/>
      <c r="TFR69" s="40"/>
      <c r="TFS69" s="40"/>
      <c r="TFT69" s="40"/>
      <c r="TFU69" s="40"/>
      <c r="TFV69" s="40"/>
      <c r="TFW69" s="40"/>
      <c r="TFX69" s="40"/>
      <c r="TFY69" s="40"/>
      <c r="TFZ69" s="40"/>
      <c r="TGA69" s="40"/>
      <c r="TGB69" s="40"/>
      <c r="TGC69" s="40"/>
      <c r="TGD69" s="40"/>
      <c r="TGE69" s="40"/>
      <c r="TGF69" s="40"/>
      <c r="TGG69" s="40"/>
      <c r="TGH69" s="40"/>
      <c r="TGI69" s="40"/>
      <c r="TGJ69" s="40"/>
      <c r="TGK69" s="40"/>
      <c r="TGL69" s="40"/>
      <c r="TGM69" s="40"/>
      <c r="TGN69" s="40"/>
      <c r="TGO69" s="40"/>
      <c r="TGP69" s="40"/>
      <c r="TGQ69" s="40"/>
      <c r="TGR69" s="40"/>
      <c r="TGS69" s="40"/>
      <c r="TGT69" s="40"/>
      <c r="TGU69" s="40"/>
      <c r="TGV69" s="40"/>
      <c r="TGW69" s="40"/>
      <c r="TGX69" s="40"/>
      <c r="TGY69" s="40"/>
      <c r="TGZ69" s="40"/>
      <c r="THA69" s="40"/>
      <c r="THB69" s="40"/>
      <c r="THC69" s="40"/>
      <c r="THD69" s="40"/>
      <c r="THE69" s="40"/>
      <c r="THF69" s="40"/>
      <c r="THG69" s="40"/>
      <c r="THH69" s="40"/>
      <c r="THI69" s="40"/>
      <c r="THJ69" s="40"/>
      <c r="THK69" s="40"/>
      <c r="THL69" s="40"/>
      <c r="THM69" s="40"/>
      <c r="THN69" s="40"/>
      <c r="THO69" s="40"/>
      <c r="THP69" s="40"/>
      <c r="THQ69" s="40"/>
      <c r="THR69" s="40"/>
      <c r="THS69" s="40"/>
      <c r="THT69" s="40"/>
      <c r="THU69" s="40"/>
      <c r="THV69" s="40"/>
      <c r="THW69" s="40"/>
      <c r="THX69" s="40"/>
      <c r="THY69" s="40"/>
      <c r="THZ69" s="40"/>
      <c r="TIA69" s="40"/>
      <c r="TIB69" s="40"/>
      <c r="TIC69" s="40"/>
      <c r="TID69" s="40"/>
      <c r="TIE69" s="40"/>
      <c r="TIF69" s="40"/>
      <c r="TIG69" s="40"/>
      <c r="TIH69" s="40"/>
      <c r="TII69" s="40"/>
      <c r="TIJ69" s="40"/>
      <c r="TIK69" s="40"/>
      <c r="TIL69" s="40"/>
      <c r="TIM69" s="40"/>
      <c r="TIN69" s="40"/>
      <c r="TIO69" s="40"/>
      <c r="TIP69" s="40"/>
      <c r="TIQ69" s="40"/>
      <c r="TIR69" s="40"/>
      <c r="TIS69" s="40"/>
      <c r="TIT69" s="40"/>
      <c r="TIU69" s="40"/>
      <c r="TIV69" s="40"/>
      <c r="TIW69" s="40"/>
      <c r="TIX69" s="40"/>
      <c r="TIY69" s="40"/>
      <c r="TIZ69" s="40"/>
      <c r="TJA69" s="40"/>
      <c r="TJB69" s="40"/>
      <c r="TJC69" s="40"/>
      <c r="TJD69" s="40"/>
      <c r="TJE69" s="40"/>
      <c r="TJF69" s="40"/>
      <c r="TJG69" s="40"/>
      <c r="TJH69" s="40"/>
      <c r="TJI69" s="40"/>
      <c r="TJJ69" s="40"/>
      <c r="TJK69" s="40"/>
      <c r="TJL69" s="40"/>
      <c r="TJM69" s="40"/>
      <c r="TJN69" s="40"/>
      <c r="TJO69" s="40"/>
      <c r="TJP69" s="40"/>
      <c r="TJQ69" s="40"/>
      <c r="TJR69" s="40"/>
      <c r="TJS69" s="40"/>
      <c r="TJT69" s="40"/>
      <c r="TJU69" s="40"/>
      <c r="TJV69" s="40"/>
      <c r="TJW69" s="40"/>
      <c r="TJX69" s="40"/>
      <c r="TJY69" s="40"/>
      <c r="TJZ69" s="40"/>
      <c r="TKA69" s="40"/>
      <c r="TKB69" s="40"/>
      <c r="TKC69" s="40"/>
      <c r="TKD69" s="40"/>
      <c r="TKE69" s="40"/>
      <c r="TKF69" s="40"/>
      <c r="TKG69" s="40"/>
      <c r="TKH69" s="40"/>
      <c r="TKI69" s="40"/>
      <c r="TKJ69" s="40"/>
      <c r="TKK69" s="40"/>
      <c r="TKL69" s="40"/>
      <c r="TKM69" s="40"/>
      <c r="TKN69" s="40"/>
      <c r="TKO69" s="40"/>
      <c r="TKP69" s="40"/>
      <c r="TKQ69" s="40"/>
      <c r="TKR69" s="40"/>
      <c r="TKS69" s="40"/>
      <c r="TKT69" s="40"/>
      <c r="TKU69" s="40"/>
      <c r="TKV69" s="40"/>
      <c r="TKW69" s="40"/>
      <c r="TKX69" s="40"/>
      <c r="TKY69" s="40"/>
      <c r="TKZ69" s="40"/>
      <c r="TLA69" s="40"/>
      <c r="TLB69" s="40"/>
      <c r="TLC69" s="40"/>
      <c r="TLD69" s="40"/>
      <c r="TLE69" s="40"/>
      <c r="TLF69" s="40"/>
      <c r="TLG69" s="40"/>
      <c r="TLH69" s="40"/>
      <c r="TLI69" s="40"/>
      <c r="TLJ69" s="40"/>
      <c r="TLK69" s="40"/>
      <c r="TLL69" s="40"/>
      <c r="TLM69" s="40"/>
      <c r="TLN69" s="40"/>
      <c r="TLO69" s="40"/>
      <c r="TLP69" s="40"/>
      <c r="TLQ69" s="40"/>
      <c r="TLR69" s="40"/>
      <c r="TLS69" s="40"/>
      <c r="TLT69" s="40"/>
      <c r="TLU69" s="40"/>
      <c r="TLV69" s="40"/>
      <c r="TLW69" s="40"/>
      <c r="TLX69" s="40"/>
      <c r="TLY69" s="40"/>
      <c r="TLZ69" s="40"/>
      <c r="TMA69" s="40"/>
      <c r="TMB69" s="40"/>
      <c r="TMC69" s="40"/>
      <c r="TMD69" s="40"/>
      <c r="TME69" s="40"/>
      <c r="TMF69" s="40"/>
      <c r="TMG69" s="40"/>
      <c r="TMH69" s="40"/>
      <c r="TMI69" s="40"/>
      <c r="TMJ69" s="40"/>
      <c r="TMK69" s="40"/>
      <c r="TML69" s="40"/>
      <c r="TMM69" s="40"/>
      <c r="TMN69" s="40"/>
      <c r="TMO69" s="40"/>
      <c r="TMP69" s="40"/>
      <c r="TMQ69" s="40"/>
      <c r="TMR69" s="40"/>
      <c r="TMS69" s="40"/>
      <c r="TMT69" s="40"/>
      <c r="TMU69" s="40"/>
      <c r="TMV69" s="40"/>
      <c r="TMW69" s="40"/>
      <c r="TMX69" s="40"/>
      <c r="TMY69" s="40"/>
      <c r="TMZ69" s="40"/>
      <c r="TNA69" s="40"/>
      <c r="TNB69" s="40"/>
      <c r="TNC69" s="40"/>
      <c r="TND69" s="40"/>
      <c r="TNE69" s="40"/>
      <c r="TNF69" s="40"/>
      <c r="TNG69" s="40"/>
      <c r="TNH69" s="40"/>
      <c r="TNI69" s="40"/>
      <c r="TNJ69" s="40"/>
      <c r="TNK69" s="40"/>
      <c r="TNL69" s="40"/>
      <c r="TNM69" s="40"/>
      <c r="TNN69" s="40"/>
      <c r="TNO69" s="40"/>
      <c r="TNP69" s="40"/>
      <c r="TNQ69" s="40"/>
      <c r="TNR69" s="40"/>
      <c r="TNS69" s="40"/>
      <c r="TNT69" s="40"/>
      <c r="TNU69" s="40"/>
      <c r="TNV69" s="40"/>
      <c r="TNW69" s="40"/>
      <c r="TNX69" s="40"/>
      <c r="TNY69" s="40"/>
      <c r="TNZ69" s="40"/>
      <c r="TOA69" s="40"/>
      <c r="TOB69" s="40"/>
      <c r="TOC69" s="40"/>
      <c r="TOD69" s="40"/>
      <c r="TOE69" s="40"/>
      <c r="TOF69" s="40"/>
      <c r="TOG69" s="40"/>
      <c r="TOH69" s="40"/>
      <c r="TOI69" s="40"/>
      <c r="TOJ69" s="40"/>
      <c r="TOK69" s="40"/>
      <c r="TOL69" s="40"/>
      <c r="TOM69" s="40"/>
      <c r="TON69" s="40"/>
      <c r="TOO69" s="40"/>
      <c r="TOP69" s="40"/>
      <c r="TOQ69" s="40"/>
      <c r="TOR69" s="40"/>
      <c r="TOS69" s="40"/>
      <c r="TOT69" s="40"/>
      <c r="TOU69" s="40"/>
      <c r="TOV69" s="40"/>
      <c r="TOW69" s="40"/>
      <c r="TOX69" s="40"/>
      <c r="TOY69" s="40"/>
      <c r="TOZ69" s="40"/>
      <c r="TPA69" s="40"/>
      <c r="TPB69" s="40"/>
      <c r="TPC69" s="40"/>
      <c r="TPD69" s="40"/>
      <c r="TPE69" s="40"/>
      <c r="TPF69" s="40"/>
      <c r="TPG69" s="40"/>
      <c r="TPH69" s="40"/>
      <c r="TPI69" s="40"/>
      <c r="TPJ69" s="40"/>
      <c r="TPK69" s="40"/>
      <c r="TPL69" s="40"/>
      <c r="TPM69" s="40"/>
      <c r="TPN69" s="40"/>
      <c r="TPO69" s="40"/>
      <c r="TPP69" s="40"/>
      <c r="TPQ69" s="40"/>
      <c r="TPR69" s="40"/>
      <c r="TPS69" s="40"/>
      <c r="TPT69" s="40"/>
      <c r="TPU69" s="40"/>
      <c r="TPV69" s="40"/>
      <c r="TPW69" s="40"/>
      <c r="TPX69" s="40"/>
      <c r="TPY69" s="40"/>
      <c r="TPZ69" s="40"/>
      <c r="TQA69" s="40"/>
      <c r="TQB69" s="40"/>
      <c r="TQC69" s="40"/>
      <c r="TQD69" s="40"/>
      <c r="TQE69" s="40"/>
      <c r="TQF69" s="40"/>
      <c r="TQG69" s="40"/>
      <c r="TQH69" s="40"/>
      <c r="TQI69" s="40"/>
      <c r="TQJ69" s="40"/>
      <c r="TQK69" s="40"/>
      <c r="TQL69" s="40"/>
      <c r="TQM69" s="40"/>
      <c r="TQN69" s="40"/>
      <c r="TQO69" s="40"/>
      <c r="TQP69" s="40"/>
      <c r="TQQ69" s="40"/>
      <c r="TQR69" s="40"/>
      <c r="TQS69" s="40"/>
      <c r="TQT69" s="40"/>
      <c r="TQU69" s="40"/>
      <c r="TQV69" s="40"/>
      <c r="TQW69" s="40"/>
      <c r="TQX69" s="40"/>
      <c r="TQY69" s="40"/>
      <c r="TQZ69" s="40"/>
      <c r="TRA69" s="40"/>
      <c r="TRB69" s="40"/>
      <c r="TRC69" s="40"/>
      <c r="TRD69" s="40"/>
      <c r="TRE69" s="40"/>
      <c r="TRF69" s="40"/>
      <c r="TRG69" s="40"/>
      <c r="TRH69" s="40"/>
      <c r="TRI69" s="40"/>
      <c r="TRJ69" s="40"/>
      <c r="TRK69" s="40"/>
      <c r="TRL69" s="40"/>
      <c r="TRM69" s="40"/>
      <c r="TRN69" s="40"/>
      <c r="TRO69" s="40"/>
      <c r="TRP69" s="40"/>
      <c r="TRQ69" s="40"/>
      <c r="TRR69" s="40"/>
      <c r="TRS69" s="40"/>
      <c r="TRT69" s="40"/>
      <c r="TRU69" s="40"/>
      <c r="TRV69" s="40"/>
      <c r="TRW69" s="40"/>
      <c r="TRX69" s="40"/>
      <c r="TRY69" s="40"/>
      <c r="TRZ69" s="40"/>
      <c r="TSA69" s="40"/>
      <c r="TSB69" s="40"/>
      <c r="TSC69" s="40"/>
      <c r="TSD69" s="40"/>
      <c r="TSE69" s="40"/>
      <c r="TSF69" s="40"/>
      <c r="TSG69" s="40"/>
      <c r="TSH69" s="40"/>
      <c r="TSI69" s="40"/>
      <c r="TSJ69" s="40"/>
      <c r="TSK69" s="40"/>
      <c r="TSL69" s="40"/>
      <c r="TSM69" s="40"/>
      <c r="TSN69" s="40"/>
      <c r="TSO69" s="40"/>
      <c r="TSP69" s="40"/>
      <c r="TSQ69" s="40"/>
      <c r="TSR69" s="40"/>
      <c r="TSS69" s="40"/>
      <c r="TST69" s="40"/>
      <c r="TSU69" s="40"/>
      <c r="TSV69" s="40"/>
      <c r="TSW69" s="40"/>
      <c r="TSX69" s="40"/>
      <c r="TSY69" s="40"/>
      <c r="TSZ69" s="40"/>
      <c r="TTA69" s="40"/>
      <c r="TTB69" s="40"/>
      <c r="TTC69" s="40"/>
      <c r="TTD69" s="40"/>
      <c r="TTE69" s="40"/>
      <c r="TTF69" s="40"/>
      <c r="TTG69" s="40"/>
      <c r="TTH69" s="40"/>
      <c r="TTI69" s="40"/>
      <c r="TTJ69" s="40"/>
      <c r="TTK69" s="40"/>
      <c r="TTL69" s="40"/>
      <c r="TTM69" s="40"/>
      <c r="TTN69" s="40"/>
      <c r="TTO69" s="40"/>
      <c r="TTP69" s="40"/>
      <c r="TTQ69" s="40"/>
      <c r="TTR69" s="40"/>
      <c r="TTS69" s="40"/>
      <c r="TTT69" s="40"/>
      <c r="TTU69" s="40"/>
      <c r="TTV69" s="40"/>
      <c r="TTW69" s="40"/>
      <c r="TTX69" s="40"/>
      <c r="TTY69" s="40"/>
      <c r="TTZ69" s="40"/>
      <c r="TUA69" s="40"/>
      <c r="TUB69" s="40"/>
      <c r="TUC69" s="40"/>
      <c r="TUD69" s="40"/>
      <c r="TUE69" s="40"/>
      <c r="TUF69" s="40"/>
      <c r="TUG69" s="40"/>
      <c r="TUH69" s="40"/>
      <c r="TUI69" s="40"/>
      <c r="TUJ69" s="40"/>
      <c r="TUK69" s="40"/>
      <c r="TUL69" s="40"/>
      <c r="TUM69" s="40"/>
      <c r="TUN69" s="40"/>
      <c r="TUO69" s="40"/>
      <c r="TUP69" s="40"/>
      <c r="TUQ69" s="40"/>
      <c r="TUR69" s="40"/>
      <c r="TUS69" s="40"/>
      <c r="TUT69" s="40"/>
      <c r="TUU69" s="40"/>
      <c r="TUV69" s="40"/>
      <c r="TUW69" s="40"/>
      <c r="TUX69" s="40"/>
      <c r="TUY69" s="40"/>
      <c r="TUZ69" s="40"/>
      <c r="TVA69" s="40"/>
      <c r="TVB69" s="40"/>
      <c r="TVC69" s="40"/>
      <c r="TVD69" s="40"/>
      <c r="TVE69" s="40"/>
      <c r="TVF69" s="40"/>
      <c r="TVG69" s="40"/>
      <c r="TVH69" s="40"/>
      <c r="TVI69" s="40"/>
      <c r="TVJ69" s="40"/>
      <c r="TVK69" s="40"/>
      <c r="TVL69" s="40"/>
      <c r="TVM69" s="40"/>
      <c r="TVN69" s="40"/>
      <c r="TVO69" s="40"/>
      <c r="TVP69" s="40"/>
      <c r="TVQ69" s="40"/>
      <c r="TVR69" s="40"/>
      <c r="TVS69" s="40"/>
      <c r="TVT69" s="40"/>
      <c r="TVU69" s="40"/>
      <c r="TVV69" s="40"/>
      <c r="TVW69" s="40"/>
      <c r="TVX69" s="40"/>
      <c r="TVY69" s="40"/>
      <c r="TVZ69" s="40"/>
      <c r="TWA69" s="40"/>
      <c r="TWB69" s="40"/>
      <c r="TWC69" s="40"/>
      <c r="TWD69" s="40"/>
      <c r="TWE69" s="40"/>
      <c r="TWF69" s="40"/>
      <c r="TWG69" s="40"/>
      <c r="TWH69" s="40"/>
      <c r="TWI69" s="40"/>
      <c r="TWJ69" s="40"/>
      <c r="TWK69" s="40"/>
      <c r="TWL69" s="40"/>
      <c r="TWM69" s="40"/>
      <c r="TWN69" s="40"/>
      <c r="TWO69" s="40"/>
      <c r="TWP69" s="40"/>
      <c r="TWQ69" s="40"/>
      <c r="TWR69" s="40"/>
      <c r="TWS69" s="40"/>
      <c r="TWT69" s="40"/>
      <c r="TWU69" s="40"/>
      <c r="TWV69" s="40"/>
      <c r="TWW69" s="40"/>
      <c r="TWX69" s="40"/>
      <c r="TWY69" s="40"/>
      <c r="TWZ69" s="40"/>
      <c r="TXA69" s="40"/>
      <c r="TXB69" s="40"/>
      <c r="TXC69" s="40"/>
      <c r="TXD69" s="40"/>
      <c r="TXE69" s="40"/>
      <c r="TXF69" s="40"/>
      <c r="TXG69" s="40"/>
      <c r="TXH69" s="40"/>
      <c r="TXI69" s="40"/>
      <c r="TXJ69" s="40"/>
      <c r="TXK69" s="40"/>
      <c r="TXL69" s="40"/>
      <c r="TXM69" s="40"/>
      <c r="TXN69" s="40"/>
      <c r="TXO69" s="40"/>
      <c r="TXP69" s="40"/>
      <c r="TXQ69" s="40"/>
      <c r="TXR69" s="40"/>
      <c r="TXS69" s="40"/>
      <c r="TXT69" s="40"/>
      <c r="TXU69" s="40"/>
      <c r="TXV69" s="40"/>
      <c r="TXW69" s="40"/>
      <c r="TXX69" s="40"/>
      <c r="TXY69" s="40"/>
      <c r="TXZ69" s="40"/>
      <c r="TYA69" s="40"/>
      <c r="TYB69" s="40"/>
      <c r="TYC69" s="40"/>
      <c r="TYD69" s="40"/>
      <c r="TYE69" s="40"/>
      <c r="TYF69" s="40"/>
      <c r="TYG69" s="40"/>
      <c r="TYH69" s="40"/>
      <c r="TYI69" s="40"/>
      <c r="TYJ69" s="40"/>
      <c r="TYK69" s="40"/>
      <c r="TYL69" s="40"/>
      <c r="TYM69" s="40"/>
      <c r="TYN69" s="40"/>
      <c r="TYO69" s="40"/>
      <c r="TYP69" s="40"/>
      <c r="TYQ69" s="40"/>
      <c r="TYR69" s="40"/>
      <c r="TYS69" s="40"/>
      <c r="TYT69" s="40"/>
      <c r="TYU69" s="40"/>
      <c r="TYV69" s="40"/>
      <c r="TYW69" s="40"/>
      <c r="TYX69" s="40"/>
      <c r="TYY69" s="40"/>
      <c r="TYZ69" s="40"/>
      <c r="TZA69" s="40"/>
      <c r="TZB69" s="40"/>
      <c r="TZC69" s="40"/>
      <c r="TZD69" s="40"/>
      <c r="TZE69" s="40"/>
      <c r="TZF69" s="40"/>
      <c r="TZG69" s="40"/>
      <c r="TZH69" s="40"/>
      <c r="TZI69" s="40"/>
      <c r="TZJ69" s="40"/>
      <c r="TZK69" s="40"/>
      <c r="TZL69" s="40"/>
      <c r="TZM69" s="40"/>
      <c r="TZN69" s="40"/>
      <c r="TZO69" s="40"/>
      <c r="TZP69" s="40"/>
      <c r="TZQ69" s="40"/>
      <c r="TZR69" s="40"/>
      <c r="TZS69" s="40"/>
      <c r="TZT69" s="40"/>
      <c r="TZU69" s="40"/>
      <c r="TZV69" s="40"/>
      <c r="TZW69" s="40"/>
      <c r="TZX69" s="40"/>
      <c r="TZY69" s="40"/>
      <c r="TZZ69" s="40"/>
      <c r="UAA69" s="40"/>
      <c r="UAB69" s="40"/>
      <c r="UAC69" s="40"/>
      <c r="UAD69" s="40"/>
      <c r="UAE69" s="40"/>
      <c r="UAF69" s="40"/>
      <c r="UAG69" s="40"/>
      <c r="UAH69" s="40"/>
      <c r="UAI69" s="40"/>
      <c r="UAJ69" s="40"/>
      <c r="UAK69" s="40"/>
      <c r="UAL69" s="40"/>
      <c r="UAM69" s="40"/>
      <c r="UAN69" s="40"/>
      <c r="UAO69" s="40"/>
      <c r="UAP69" s="40"/>
      <c r="UAQ69" s="40"/>
      <c r="UAR69" s="40"/>
      <c r="UAS69" s="40"/>
      <c r="UAT69" s="40"/>
      <c r="UAU69" s="40"/>
      <c r="UAV69" s="40"/>
      <c r="UAW69" s="40"/>
      <c r="UAX69" s="40"/>
      <c r="UAY69" s="40"/>
      <c r="UAZ69" s="40"/>
      <c r="UBA69" s="40"/>
      <c r="UBB69" s="40"/>
      <c r="UBC69" s="40"/>
      <c r="UBD69" s="40"/>
      <c r="UBE69" s="40"/>
      <c r="UBF69" s="40"/>
      <c r="UBG69" s="40"/>
      <c r="UBH69" s="40"/>
      <c r="UBI69" s="40"/>
      <c r="UBJ69" s="40"/>
      <c r="UBK69" s="40"/>
      <c r="UBL69" s="40"/>
      <c r="UBM69" s="40"/>
      <c r="UBN69" s="40"/>
      <c r="UBO69" s="40"/>
      <c r="UBP69" s="40"/>
      <c r="UBQ69" s="40"/>
      <c r="UBR69" s="40"/>
      <c r="UBS69" s="40"/>
      <c r="UBT69" s="40"/>
      <c r="UBU69" s="40"/>
      <c r="UBV69" s="40"/>
      <c r="UBW69" s="40"/>
      <c r="UBX69" s="40"/>
      <c r="UBY69" s="40"/>
      <c r="UBZ69" s="40"/>
      <c r="UCA69" s="40"/>
      <c r="UCB69" s="40"/>
      <c r="UCC69" s="40"/>
      <c r="UCD69" s="40"/>
      <c r="UCE69" s="40"/>
      <c r="UCF69" s="40"/>
      <c r="UCG69" s="40"/>
      <c r="UCH69" s="40"/>
      <c r="UCI69" s="40"/>
      <c r="UCJ69" s="40"/>
      <c r="UCK69" s="40"/>
      <c r="UCL69" s="40"/>
      <c r="UCM69" s="40"/>
      <c r="UCN69" s="40"/>
      <c r="UCO69" s="40"/>
      <c r="UCP69" s="40"/>
      <c r="UCQ69" s="40"/>
      <c r="UCR69" s="40"/>
      <c r="UCS69" s="40"/>
      <c r="UCT69" s="40"/>
      <c r="UCU69" s="40"/>
      <c r="UCV69" s="40"/>
      <c r="UCW69" s="40"/>
      <c r="UCX69" s="40"/>
      <c r="UCY69" s="40"/>
      <c r="UCZ69" s="40"/>
      <c r="UDA69" s="40"/>
      <c r="UDB69" s="40"/>
      <c r="UDC69" s="40"/>
      <c r="UDD69" s="40"/>
      <c r="UDE69" s="40"/>
      <c r="UDF69" s="40"/>
      <c r="UDG69" s="40"/>
      <c r="UDH69" s="40"/>
      <c r="UDI69" s="40"/>
      <c r="UDJ69" s="40"/>
      <c r="UDK69" s="40"/>
      <c r="UDL69" s="40"/>
      <c r="UDM69" s="40"/>
      <c r="UDN69" s="40"/>
      <c r="UDO69" s="40"/>
      <c r="UDP69" s="40"/>
      <c r="UDQ69" s="40"/>
      <c r="UDR69" s="40"/>
      <c r="UDS69" s="40"/>
      <c r="UDT69" s="40"/>
      <c r="UDU69" s="40"/>
      <c r="UDV69" s="40"/>
      <c r="UDW69" s="40"/>
      <c r="UDX69" s="40"/>
      <c r="UDY69" s="40"/>
      <c r="UDZ69" s="40"/>
      <c r="UEA69" s="40"/>
      <c r="UEB69" s="40"/>
      <c r="UEC69" s="40"/>
      <c r="UED69" s="40"/>
      <c r="UEE69" s="40"/>
      <c r="UEF69" s="40"/>
      <c r="UEG69" s="40"/>
      <c r="UEH69" s="40"/>
      <c r="UEI69" s="40"/>
      <c r="UEJ69" s="40"/>
      <c r="UEK69" s="40"/>
      <c r="UEL69" s="40"/>
      <c r="UEM69" s="40"/>
      <c r="UEN69" s="40"/>
      <c r="UEO69" s="40"/>
      <c r="UEP69" s="40"/>
      <c r="UEQ69" s="40"/>
      <c r="UER69" s="40"/>
      <c r="UES69" s="40"/>
      <c r="UET69" s="40"/>
      <c r="UEU69" s="40"/>
      <c r="UEV69" s="40"/>
      <c r="UEW69" s="40"/>
      <c r="UEX69" s="40"/>
      <c r="UEY69" s="40"/>
      <c r="UEZ69" s="40"/>
      <c r="UFA69" s="40"/>
      <c r="UFB69" s="40"/>
      <c r="UFC69" s="40"/>
      <c r="UFD69" s="40"/>
      <c r="UFE69" s="40"/>
      <c r="UFF69" s="40"/>
      <c r="UFG69" s="40"/>
      <c r="UFH69" s="40"/>
      <c r="UFI69" s="40"/>
      <c r="UFJ69" s="40"/>
      <c r="UFK69" s="40"/>
      <c r="UFL69" s="40"/>
      <c r="UFM69" s="40"/>
      <c r="UFN69" s="40"/>
      <c r="UFO69" s="40"/>
      <c r="UFP69" s="40"/>
      <c r="UFQ69" s="40"/>
      <c r="UFR69" s="40"/>
      <c r="UFS69" s="40"/>
      <c r="UFT69" s="40"/>
      <c r="UFU69" s="40"/>
      <c r="UFV69" s="40"/>
      <c r="UFW69" s="40"/>
      <c r="UFX69" s="40"/>
      <c r="UFY69" s="40"/>
      <c r="UFZ69" s="40"/>
      <c r="UGA69" s="40"/>
      <c r="UGB69" s="40"/>
      <c r="UGC69" s="40"/>
      <c r="UGD69" s="40"/>
      <c r="UGE69" s="40"/>
      <c r="UGF69" s="40"/>
      <c r="UGG69" s="40"/>
      <c r="UGH69" s="40"/>
      <c r="UGI69" s="40"/>
      <c r="UGJ69" s="40"/>
      <c r="UGK69" s="40"/>
      <c r="UGL69" s="40"/>
      <c r="UGM69" s="40"/>
      <c r="UGN69" s="40"/>
      <c r="UGO69" s="40"/>
      <c r="UGP69" s="40"/>
      <c r="UGQ69" s="40"/>
      <c r="UGR69" s="40"/>
      <c r="UGS69" s="40"/>
      <c r="UGT69" s="40"/>
      <c r="UGU69" s="40"/>
      <c r="UGV69" s="40"/>
      <c r="UGW69" s="40"/>
      <c r="UGX69" s="40"/>
      <c r="UGY69" s="40"/>
      <c r="UGZ69" s="40"/>
      <c r="UHA69" s="40"/>
      <c r="UHB69" s="40"/>
      <c r="UHC69" s="40"/>
      <c r="UHD69" s="40"/>
      <c r="UHE69" s="40"/>
      <c r="UHF69" s="40"/>
      <c r="UHG69" s="40"/>
      <c r="UHH69" s="40"/>
      <c r="UHI69" s="40"/>
      <c r="UHJ69" s="40"/>
      <c r="UHK69" s="40"/>
      <c r="UHL69" s="40"/>
      <c r="UHM69" s="40"/>
      <c r="UHN69" s="40"/>
      <c r="UHO69" s="40"/>
      <c r="UHP69" s="40"/>
      <c r="UHQ69" s="40"/>
      <c r="UHR69" s="40"/>
      <c r="UHS69" s="40"/>
      <c r="UHT69" s="40"/>
      <c r="UHU69" s="40"/>
      <c r="UHV69" s="40"/>
      <c r="UHW69" s="40"/>
      <c r="UHX69" s="40"/>
      <c r="UHY69" s="40"/>
      <c r="UHZ69" s="40"/>
      <c r="UIA69" s="40"/>
      <c r="UIB69" s="40"/>
      <c r="UIC69" s="40"/>
      <c r="UID69" s="40"/>
      <c r="UIE69" s="40"/>
      <c r="UIF69" s="40"/>
      <c r="UIG69" s="40"/>
      <c r="UIH69" s="40"/>
      <c r="UII69" s="40"/>
      <c r="UIJ69" s="40"/>
      <c r="UIK69" s="40"/>
      <c r="UIL69" s="40"/>
      <c r="UIM69" s="40"/>
      <c r="UIN69" s="40"/>
      <c r="UIO69" s="40"/>
      <c r="UIP69" s="40"/>
      <c r="UIQ69" s="40"/>
      <c r="UIR69" s="40"/>
      <c r="UIS69" s="40"/>
      <c r="UIT69" s="40"/>
      <c r="UIU69" s="40"/>
      <c r="UIV69" s="40"/>
      <c r="UIW69" s="40"/>
      <c r="UIX69" s="40"/>
      <c r="UIY69" s="40"/>
      <c r="UIZ69" s="40"/>
      <c r="UJA69" s="40"/>
      <c r="UJB69" s="40"/>
      <c r="UJC69" s="40"/>
      <c r="UJD69" s="40"/>
      <c r="UJE69" s="40"/>
      <c r="UJF69" s="40"/>
      <c r="UJG69" s="40"/>
      <c r="UJH69" s="40"/>
      <c r="UJI69" s="40"/>
      <c r="UJJ69" s="40"/>
      <c r="UJK69" s="40"/>
      <c r="UJL69" s="40"/>
      <c r="UJM69" s="40"/>
      <c r="UJN69" s="40"/>
      <c r="UJO69" s="40"/>
      <c r="UJP69" s="40"/>
      <c r="UJQ69" s="40"/>
      <c r="UJR69" s="40"/>
      <c r="UJS69" s="40"/>
      <c r="UJT69" s="40"/>
      <c r="UJU69" s="40"/>
      <c r="UJV69" s="40"/>
      <c r="UJW69" s="40"/>
      <c r="UJX69" s="40"/>
      <c r="UJY69" s="40"/>
      <c r="UJZ69" s="40"/>
      <c r="UKA69" s="40"/>
      <c r="UKB69" s="40"/>
      <c r="UKC69" s="40"/>
      <c r="UKD69" s="40"/>
      <c r="UKE69" s="40"/>
      <c r="UKF69" s="40"/>
      <c r="UKG69" s="40"/>
      <c r="UKH69" s="40"/>
      <c r="UKI69" s="40"/>
      <c r="UKJ69" s="40"/>
      <c r="UKK69" s="40"/>
      <c r="UKL69" s="40"/>
      <c r="UKM69" s="40"/>
      <c r="UKN69" s="40"/>
      <c r="UKO69" s="40"/>
      <c r="UKP69" s="40"/>
      <c r="UKQ69" s="40"/>
      <c r="UKR69" s="40"/>
      <c r="UKS69" s="40"/>
      <c r="UKT69" s="40"/>
      <c r="UKU69" s="40"/>
      <c r="UKV69" s="40"/>
      <c r="UKW69" s="40"/>
      <c r="UKX69" s="40"/>
      <c r="UKY69" s="40"/>
      <c r="UKZ69" s="40"/>
      <c r="ULA69" s="40"/>
      <c r="ULB69" s="40"/>
      <c r="ULC69" s="40"/>
      <c r="ULD69" s="40"/>
      <c r="ULE69" s="40"/>
      <c r="ULF69" s="40"/>
      <c r="ULG69" s="40"/>
      <c r="ULH69" s="40"/>
      <c r="ULI69" s="40"/>
      <c r="ULJ69" s="40"/>
      <c r="ULK69" s="40"/>
      <c r="ULL69" s="40"/>
      <c r="ULM69" s="40"/>
      <c r="ULN69" s="40"/>
      <c r="ULO69" s="40"/>
      <c r="ULP69" s="40"/>
      <c r="ULQ69" s="40"/>
      <c r="ULR69" s="40"/>
      <c r="ULS69" s="40"/>
      <c r="ULT69" s="40"/>
      <c r="ULU69" s="40"/>
      <c r="ULV69" s="40"/>
      <c r="ULW69" s="40"/>
      <c r="ULX69" s="40"/>
      <c r="ULY69" s="40"/>
      <c r="ULZ69" s="40"/>
      <c r="UMA69" s="40"/>
      <c r="UMB69" s="40"/>
      <c r="UMC69" s="40"/>
      <c r="UMD69" s="40"/>
      <c r="UME69" s="40"/>
      <c r="UMF69" s="40"/>
      <c r="UMG69" s="40"/>
      <c r="UMH69" s="40"/>
      <c r="UMI69" s="40"/>
      <c r="UMJ69" s="40"/>
      <c r="UMK69" s="40"/>
      <c r="UML69" s="40"/>
      <c r="UMM69" s="40"/>
      <c r="UMN69" s="40"/>
      <c r="UMO69" s="40"/>
      <c r="UMP69" s="40"/>
      <c r="UMQ69" s="40"/>
      <c r="UMR69" s="40"/>
      <c r="UMS69" s="40"/>
      <c r="UMT69" s="40"/>
      <c r="UMU69" s="40"/>
      <c r="UMV69" s="40"/>
      <c r="UMW69" s="40"/>
      <c r="UMX69" s="40"/>
      <c r="UMY69" s="40"/>
      <c r="UMZ69" s="40"/>
      <c r="UNA69" s="40"/>
      <c r="UNB69" s="40"/>
      <c r="UNC69" s="40"/>
      <c r="UND69" s="40"/>
      <c r="UNE69" s="40"/>
      <c r="UNF69" s="40"/>
      <c r="UNG69" s="40"/>
      <c r="UNH69" s="40"/>
      <c r="UNI69" s="40"/>
      <c r="UNJ69" s="40"/>
      <c r="UNK69" s="40"/>
      <c r="UNL69" s="40"/>
      <c r="UNM69" s="40"/>
      <c r="UNN69" s="40"/>
      <c r="UNO69" s="40"/>
      <c r="UNP69" s="40"/>
      <c r="UNQ69" s="40"/>
      <c r="UNR69" s="40"/>
      <c r="UNS69" s="40"/>
      <c r="UNT69" s="40"/>
      <c r="UNU69" s="40"/>
      <c r="UNV69" s="40"/>
      <c r="UNW69" s="40"/>
      <c r="UNX69" s="40"/>
      <c r="UNY69" s="40"/>
      <c r="UNZ69" s="40"/>
      <c r="UOA69" s="40"/>
      <c r="UOB69" s="40"/>
      <c r="UOC69" s="40"/>
      <c r="UOD69" s="40"/>
      <c r="UOE69" s="40"/>
      <c r="UOF69" s="40"/>
      <c r="UOG69" s="40"/>
      <c r="UOH69" s="40"/>
      <c r="UOI69" s="40"/>
      <c r="UOJ69" s="40"/>
      <c r="UOK69" s="40"/>
      <c r="UOL69" s="40"/>
      <c r="UOM69" s="40"/>
      <c r="UON69" s="40"/>
      <c r="UOO69" s="40"/>
      <c r="UOP69" s="40"/>
      <c r="UOQ69" s="40"/>
      <c r="UOR69" s="40"/>
      <c r="UOS69" s="40"/>
      <c r="UOT69" s="40"/>
      <c r="UOU69" s="40"/>
      <c r="UOV69" s="40"/>
      <c r="UOW69" s="40"/>
      <c r="UOX69" s="40"/>
      <c r="UOY69" s="40"/>
      <c r="UOZ69" s="40"/>
      <c r="UPA69" s="40"/>
      <c r="UPB69" s="40"/>
      <c r="UPC69" s="40"/>
      <c r="UPD69" s="40"/>
      <c r="UPE69" s="40"/>
      <c r="UPF69" s="40"/>
      <c r="UPG69" s="40"/>
      <c r="UPH69" s="40"/>
      <c r="UPI69" s="40"/>
      <c r="UPJ69" s="40"/>
      <c r="UPK69" s="40"/>
      <c r="UPL69" s="40"/>
      <c r="UPM69" s="40"/>
      <c r="UPN69" s="40"/>
      <c r="UPO69" s="40"/>
      <c r="UPP69" s="40"/>
      <c r="UPQ69" s="40"/>
      <c r="UPR69" s="40"/>
      <c r="UPS69" s="40"/>
      <c r="UPT69" s="40"/>
      <c r="UPU69" s="40"/>
      <c r="UPV69" s="40"/>
      <c r="UPW69" s="40"/>
      <c r="UPX69" s="40"/>
      <c r="UPY69" s="40"/>
      <c r="UPZ69" s="40"/>
      <c r="UQA69" s="40"/>
      <c r="UQB69" s="40"/>
      <c r="UQC69" s="40"/>
      <c r="UQD69" s="40"/>
      <c r="UQE69" s="40"/>
      <c r="UQF69" s="40"/>
      <c r="UQG69" s="40"/>
      <c r="UQH69" s="40"/>
      <c r="UQI69" s="40"/>
      <c r="UQJ69" s="40"/>
      <c r="UQK69" s="40"/>
      <c r="UQL69" s="40"/>
      <c r="UQM69" s="40"/>
      <c r="UQN69" s="40"/>
      <c r="UQO69" s="40"/>
      <c r="UQP69" s="40"/>
      <c r="UQQ69" s="40"/>
      <c r="UQR69" s="40"/>
      <c r="UQS69" s="40"/>
      <c r="UQT69" s="40"/>
      <c r="UQU69" s="40"/>
      <c r="UQV69" s="40"/>
      <c r="UQW69" s="40"/>
      <c r="UQX69" s="40"/>
      <c r="UQY69" s="40"/>
      <c r="UQZ69" s="40"/>
      <c r="URA69" s="40"/>
      <c r="URB69" s="40"/>
      <c r="URC69" s="40"/>
      <c r="URD69" s="40"/>
      <c r="URE69" s="40"/>
      <c r="URF69" s="40"/>
      <c r="URG69" s="40"/>
      <c r="URH69" s="40"/>
      <c r="URI69" s="40"/>
      <c r="URJ69" s="40"/>
      <c r="URK69" s="40"/>
      <c r="URL69" s="40"/>
      <c r="URM69" s="40"/>
      <c r="URN69" s="40"/>
      <c r="URO69" s="40"/>
      <c r="URP69" s="40"/>
      <c r="URQ69" s="40"/>
      <c r="URR69" s="40"/>
      <c r="URS69" s="40"/>
      <c r="URT69" s="40"/>
      <c r="URU69" s="40"/>
      <c r="URV69" s="40"/>
      <c r="URW69" s="40"/>
      <c r="URX69" s="40"/>
      <c r="URY69" s="40"/>
      <c r="URZ69" s="40"/>
      <c r="USA69" s="40"/>
      <c r="USB69" s="40"/>
      <c r="USC69" s="40"/>
      <c r="USD69" s="40"/>
      <c r="USE69" s="40"/>
      <c r="USF69" s="40"/>
      <c r="USG69" s="40"/>
      <c r="USH69" s="40"/>
      <c r="USI69" s="40"/>
      <c r="USJ69" s="40"/>
      <c r="USK69" s="40"/>
      <c r="USL69" s="40"/>
      <c r="USM69" s="40"/>
      <c r="USN69" s="40"/>
      <c r="USO69" s="40"/>
      <c r="USP69" s="40"/>
      <c r="USQ69" s="40"/>
      <c r="USR69" s="40"/>
      <c r="USS69" s="40"/>
      <c r="UST69" s="40"/>
      <c r="USU69" s="40"/>
      <c r="USV69" s="40"/>
      <c r="USW69" s="40"/>
      <c r="USX69" s="40"/>
      <c r="USY69" s="40"/>
      <c r="USZ69" s="40"/>
      <c r="UTA69" s="40"/>
      <c r="UTB69" s="40"/>
      <c r="UTC69" s="40"/>
      <c r="UTD69" s="40"/>
      <c r="UTE69" s="40"/>
      <c r="UTF69" s="40"/>
      <c r="UTG69" s="40"/>
      <c r="UTH69" s="40"/>
      <c r="UTI69" s="40"/>
      <c r="UTJ69" s="40"/>
      <c r="UTK69" s="40"/>
      <c r="UTL69" s="40"/>
      <c r="UTM69" s="40"/>
      <c r="UTN69" s="40"/>
      <c r="UTO69" s="40"/>
      <c r="UTP69" s="40"/>
      <c r="UTQ69" s="40"/>
      <c r="UTR69" s="40"/>
      <c r="UTS69" s="40"/>
      <c r="UTT69" s="40"/>
      <c r="UTU69" s="40"/>
      <c r="UTV69" s="40"/>
      <c r="UTW69" s="40"/>
      <c r="UTX69" s="40"/>
      <c r="UTY69" s="40"/>
      <c r="UTZ69" s="40"/>
      <c r="UUA69" s="40"/>
      <c r="UUB69" s="40"/>
      <c r="UUC69" s="40"/>
      <c r="UUD69" s="40"/>
      <c r="UUE69" s="40"/>
      <c r="UUF69" s="40"/>
      <c r="UUG69" s="40"/>
      <c r="UUH69" s="40"/>
      <c r="UUI69" s="40"/>
      <c r="UUJ69" s="40"/>
      <c r="UUK69" s="40"/>
      <c r="UUL69" s="40"/>
      <c r="UUM69" s="40"/>
      <c r="UUN69" s="40"/>
      <c r="UUO69" s="40"/>
      <c r="UUP69" s="40"/>
      <c r="UUQ69" s="40"/>
      <c r="UUR69" s="40"/>
      <c r="UUS69" s="40"/>
      <c r="UUT69" s="40"/>
      <c r="UUU69" s="40"/>
      <c r="UUV69" s="40"/>
      <c r="UUW69" s="40"/>
      <c r="UUX69" s="40"/>
      <c r="UUY69" s="40"/>
      <c r="UUZ69" s="40"/>
      <c r="UVA69" s="40"/>
      <c r="UVB69" s="40"/>
      <c r="UVC69" s="40"/>
      <c r="UVD69" s="40"/>
      <c r="UVE69" s="40"/>
      <c r="UVF69" s="40"/>
      <c r="UVG69" s="40"/>
      <c r="UVH69" s="40"/>
      <c r="UVI69" s="40"/>
      <c r="UVJ69" s="40"/>
      <c r="UVK69" s="40"/>
      <c r="UVL69" s="40"/>
      <c r="UVM69" s="40"/>
      <c r="UVN69" s="40"/>
      <c r="UVO69" s="40"/>
      <c r="UVP69" s="40"/>
      <c r="UVQ69" s="40"/>
      <c r="UVR69" s="40"/>
      <c r="UVS69" s="40"/>
      <c r="UVT69" s="40"/>
      <c r="UVU69" s="40"/>
      <c r="UVV69" s="40"/>
      <c r="UVW69" s="40"/>
      <c r="UVX69" s="40"/>
      <c r="UVY69" s="40"/>
      <c r="UVZ69" s="40"/>
      <c r="UWA69" s="40"/>
      <c r="UWB69" s="40"/>
      <c r="UWC69" s="40"/>
      <c r="UWD69" s="40"/>
      <c r="UWE69" s="40"/>
      <c r="UWF69" s="40"/>
      <c r="UWG69" s="40"/>
      <c r="UWH69" s="40"/>
      <c r="UWI69" s="40"/>
      <c r="UWJ69" s="40"/>
      <c r="UWK69" s="40"/>
      <c r="UWL69" s="40"/>
      <c r="UWM69" s="40"/>
      <c r="UWN69" s="40"/>
      <c r="UWO69" s="40"/>
      <c r="UWP69" s="40"/>
      <c r="UWQ69" s="40"/>
      <c r="UWR69" s="40"/>
      <c r="UWS69" s="40"/>
      <c r="UWT69" s="40"/>
      <c r="UWU69" s="40"/>
      <c r="UWV69" s="40"/>
      <c r="UWW69" s="40"/>
      <c r="UWX69" s="40"/>
      <c r="UWY69" s="40"/>
      <c r="UWZ69" s="40"/>
      <c r="UXA69" s="40"/>
      <c r="UXB69" s="40"/>
      <c r="UXC69" s="40"/>
      <c r="UXD69" s="40"/>
      <c r="UXE69" s="40"/>
      <c r="UXF69" s="40"/>
      <c r="UXG69" s="40"/>
      <c r="UXH69" s="40"/>
      <c r="UXI69" s="40"/>
      <c r="UXJ69" s="40"/>
      <c r="UXK69" s="40"/>
      <c r="UXL69" s="40"/>
      <c r="UXM69" s="40"/>
      <c r="UXN69" s="40"/>
      <c r="UXO69" s="40"/>
      <c r="UXP69" s="40"/>
      <c r="UXQ69" s="40"/>
      <c r="UXR69" s="40"/>
      <c r="UXS69" s="40"/>
      <c r="UXT69" s="40"/>
      <c r="UXU69" s="40"/>
      <c r="UXV69" s="40"/>
      <c r="UXW69" s="40"/>
      <c r="UXX69" s="40"/>
      <c r="UXY69" s="40"/>
      <c r="UXZ69" s="40"/>
      <c r="UYA69" s="40"/>
      <c r="UYB69" s="40"/>
      <c r="UYC69" s="40"/>
      <c r="UYD69" s="40"/>
      <c r="UYE69" s="40"/>
      <c r="UYF69" s="40"/>
      <c r="UYG69" s="40"/>
      <c r="UYH69" s="40"/>
      <c r="UYI69" s="40"/>
      <c r="UYJ69" s="40"/>
      <c r="UYK69" s="40"/>
      <c r="UYL69" s="40"/>
      <c r="UYM69" s="40"/>
      <c r="UYN69" s="40"/>
      <c r="UYO69" s="40"/>
      <c r="UYP69" s="40"/>
      <c r="UYQ69" s="40"/>
      <c r="UYR69" s="40"/>
      <c r="UYS69" s="40"/>
      <c r="UYT69" s="40"/>
      <c r="UYU69" s="40"/>
      <c r="UYV69" s="40"/>
      <c r="UYW69" s="40"/>
      <c r="UYX69" s="40"/>
      <c r="UYY69" s="40"/>
      <c r="UYZ69" s="40"/>
      <c r="UZA69" s="40"/>
      <c r="UZB69" s="40"/>
      <c r="UZC69" s="40"/>
      <c r="UZD69" s="40"/>
      <c r="UZE69" s="40"/>
      <c r="UZF69" s="40"/>
      <c r="UZG69" s="40"/>
      <c r="UZH69" s="40"/>
      <c r="UZI69" s="40"/>
      <c r="UZJ69" s="40"/>
      <c r="UZK69" s="40"/>
      <c r="UZL69" s="40"/>
      <c r="UZM69" s="40"/>
      <c r="UZN69" s="40"/>
      <c r="UZO69" s="40"/>
      <c r="UZP69" s="40"/>
      <c r="UZQ69" s="40"/>
      <c r="UZR69" s="40"/>
      <c r="UZS69" s="40"/>
      <c r="UZT69" s="40"/>
      <c r="UZU69" s="40"/>
      <c r="UZV69" s="40"/>
      <c r="UZW69" s="40"/>
      <c r="UZX69" s="40"/>
      <c r="UZY69" s="40"/>
      <c r="UZZ69" s="40"/>
      <c r="VAA69" s="40"/>
      <c r="VAB69" s="40"/>
      <c r="VAC69" s="40"/>
      <c r="VAD69" s="40"/>
      <c r="VAE69" s="40"/>
      <c r="VAF69" s="40"/>
      <c r="VAG69" s="40"/>
      <c r="VAH69" s="40"/>
      <c r="VAI69" s="40"/>
      <c r="VAJ69" s="40"/>
      <c r="VAK69" s="40"/>
      <c r="VAL69" s="40"/>
      <c r="VAM69" s="40"/>
      <c r="VAN69" s="40"/>
      <c r="VAO69" s="40"/>
      <c r="VAP69" s="40"/>
      <c r="VAQ69" s="40"/>
      <c r="VAR69" s="40"/>
      <c r="VAS69" s="40"/>
      <c r="VAT69" s="40"/>
      <c r="VAU69" s="40"/>
      <c r="VAV69" s="40"/>
      <c r="VAW69" s="40"/>
      <c r="VAX69" s="40"/>
      <c r="VAY69" s="40"/>
      <c r="VAZ69" s="40"/>
      <c r="VBA69" s="40"/>
      <c r="VBB69" s="40"/>
      <c r="VBC69" s="40"/>
      <c r="VBD69" s="40"/>
      <c r="VBE69" s="40"/>
      <c r="VBF69" s="40"/>
      <c r="VBG69" s="40"/>
      <c r="VBH69" s="40"/>
      <c r="VBI69" s="40"/>
      <c r="VBJ69" s="40"/>
      <c r="VBK69" s="40"/>
      <c r="VBL69" s="40"/>
      <c r="VBM69" s="40"/>
      <c r="VBN69" s="40"/>
      <c r="VBO69" s="40"/>
      <c r="VBP69" s="40"/>
      <c r="VBQ69" s="40"/>
      <c r="VBR69" s="40"/>
      <c r="VBS69" s="40"/>
      <c r="VBT69" s="40"/>
      <c r="VBU69" s="40"/>
      <c r="VBV69" s="40"/>
      <c r="VBW69" s="40"/>
      <c r="VBX69" s="40"/>
      <c r="VBY69" s="40"/>
      <c r="VBZ69" s="40"/>
      <c r="VCA69" s="40"/>
      <c r="VCB69" s="40"/>
      <c r="VCC69" s="40"/>
      <c r="VCD69" s="40"/>
      <c r="VCE69" s="40"/>
      <c r="VCF69" s="40"/>
      <c r="VCG69" s="40"/>
      <c r="VCH69" s="40"/>
      <c r="VCI69" s="40"/>
      <c r="VCJ69" s="40"/>
      <c r="VCK69" s="40"/>
      <c r="VCL69" s="40"/>
      <c r="VCM69" s="40"/>
      <c r="VCN69" s="40"/>
      <c r="VCO69" s="40"/>
      <c r="VCP69" s="40"/>
      <c r="VCQ69" s="40"/>
      <c r="VCR69" s="40"/>
      <c r="VCS69" s="40"/>
      <c r="VCT69" s="40"/>
      <c r="VCU69" s="40"/>
      <c r="VCV69" s="40"/>
      <c r="VCW69" s="40"/>
      <c r="VCX69" s="40"/>
      <c r="VCY69" s="40"/>
      <c r="VCZ69" s="40"/>
      <c r="VDA69" s="40"/>
      <c r="VDB69" s="40"/>
      <c r="VDC69" s="40"/>
      <c r="VDD69" s="40"/>
      <c r="VDE69" s="40"/>
      <c r="VDF69" s="40"/>
      <c r="VDG69" s="40"/>
      <c r="VDH69" s="40"/>
      <c r="VDI69" s="40"/>
      <c r="VDJ69" s="40"/>
      <c r="VDK69" s="40"/>
      <c r="VDL69" s="40"/>
      <c r="VDM69" s="40"/>
      <c r="VDN69" s="40"/>
      <c r="VDO69" s="40"/>
      <c r="VDP69" s="40"/>
      <c r="VDQ69" s="40"/>
      <c r="VDR69" s="40"/>
      <c r="VDS69" s="40"/>
      <c r="VDT69" s="40"/>
      <c r="VDU69" s="40"/>
      <c r="VDV69" s="40"/>
      <c r="VDW69" s="40"/>
      <c r="VDX69" s="40"/>
      <c r="VDY69" s="40"/>
      <c r="VDZ69" s="40"/>
      <c r="VEA69" s="40"/>
      <c r="VEB69" s="40"/>
      <c r="VEC69" s="40"/>
      <c r="VED69" s="40"/>
      <c r="VEE69" s="40"/>
      <c r="VEF69" s="40"/>
      <c r="VEG69" s="40"/>
      <c r="VEH69" s="40"/>
      <c r="VEI69" s="40"/>
      <c r="VEJ69" s="40"/>
      <c r="VEK69" s="40"/>
      <c r="VEL69" s="40"/>
      <c r="VEM69" s="40"/>
      <c r="VEN69" s="40"/>
      <c r="VEO69" s="40"/>
      <c r="VEP69" s="40"/>
      <c r="VEQ69" s="40"/>
      <c r="VER69" s="40"/>
      <c r="VES69" s="40"/>
      <c r="VET69" s="40"/>
      <c r="VEU69" s="40"/>
      <c r="VEV69" s="40"/>
      <c r="VEW69" s="40"/>
      <c r="VEX69" s="40"/>
      <c r="VEY69" s="40"/>
      <c r="VEZ69" s="40"/>
      <c r="VFA69" s="40"/>
      <c r="VFB69" s="40"/>
      <c r="VFC69" s="40"/>
      <c r="VFD69" s="40"/>
      <c r="VFE69" s="40"/>
      <c r="VFF69" s="40"/>
      <c r="VFG69" s="40"/>
      <c r="VFH69" s="40"/>
      <c r="VFI69" s="40"/>
      <c r="VFJ69" s="40"/>
      <c r="VFK69" s="40"/>
      <c r="VFL69" s="40"/>
      <c r="VFM69" s="40"/>
      <c r="VFN69" s="40"/>
      <c r="VFO69" s="40"/>
      <c r="VFP69" s="40"/>
      <c r="VFQ69" s="40"/>
      <c r="VFR69" s="40"/>
      <c r="VFS69" s="40"/>
      <c r="VFT69" s="40"/>
      <c r="VFU69" s="40"/>
      <c r="VFV69" s="40"/>
      <c r="VFW69" s="40"/>
      <c r="VFX69" s="40"/>
      <c r="VFY69" s="40"/>
      <c r="VFZ69" s="40"/>
      <c r="VGA69" s="40"/>
      <c r="VGB69" s="40"/>
      <c r="VGC69" s="40"/>
      <c r="VGD69" s="40"/>
      <c r="VGE69" s="40"/>
      <c r="VGF69" s="40"/>
      <c r="VGG69" s="40"/>
      <c r="VGH69" s="40"/>
      <c r="VGI69" s="40"/>
      <c r="VGJ69" s="40"/>
      <c r="VGK69" s="40"/>
      <c r="VGL69" s="40"/>
      <c r="VGM69" s="40"/>
      <c r="VGN69" s="40"/>
      <c r="VGO69" s="40"/>
      <c r="VGP69" s="40"/>
      <c r="VGQ69" s="40"/>
      <c r="VGR69" s="40"/>
      <c r="VGS69" s="40"/>
      <c r="VGT69" s="40"/>
      <c r="VGU69" s="40"/>
      <c r="VGV69" s="40"/>
      <c r="VGW69" s="40"/>
      <c r="VGX69" s="40"/>
      <c r="VGY69" s="40"/>
      <c r="VGZ69" s="40"/>
      <c r="VHA69" s="40"/>
      <c r="VHB69" s="40"/>
      <c r="VHC69" s="40"/>
      <c r="VHD69" s="40"/>
      <c r="VHE69" s="40"/>
      <c r="VHF69" s="40"/>
      <c r="VHG69" s="40"/>
      <c r="VHH69" s="40"/>
      <c r="VHI69" s="40"/>
      <c r="VHJ69" s="40"/>
      <c r="VHK69" s="40"/>
      <c r="VHL69" s="40"/>
      <c r="VHM69" s="40"/>
      <c r="VHN69" s="40"/>
      <c r="VHO69" s="40"/>
      <c r="VHP69" s="40"/>
      <c r="VHQ69" s="40"/>
      <c r="VHR69" s="40"/>
      <c r="VHS69" s="40"/>
      <c r="VHT69" s="40"/>
      <c r="VHU69" s="40"/>
      <c r="VHV69" s="40"/>
      <c r="VHW69" s="40"/>
      <c r="VHX69" s="40"/>
      <c r="VHY69" s="40"/>
      <c r="VHZ69" s="40"/>
      <c r="VIA69" s="40"/>
      <c r="VIB69" s="40"/>
      <c r="VIC69" s="40"/>
      <c r="VID69" s="40"/>
      <c r="VIE69" s="40"/>
      <c r="VIF69" s="40"/>
      <c r="VIG69" s="40"/>
      <c r="VIH69" s="40"/>
      <c r="VII69" s="40"/>
      <c r="VIJ69" s="40"/>
      <c r="VIK69" s="40"/>
      <c r="VIL69" s="40"/>
      <c r="VIM69" s="40"/>
      <c r="VIN69" s="40"/>
      <c r="VIO69" s="40"/>
      <c r="VIP69" s="40"/>
      <c r="VIQ69" s="40"/>
      <c r="VIR69" s="40"/>
      <c r="VIS69" s="40"/>
      <c r="VIT69" s="40"/>
      <c r="VIU69" s="40"/>
      <c r="VIV69" s="40"/>
      <c r="VIW69" s="40"/>
      <c r="VIX69" s="40"/>
      <c r="VIY69" s="40"/>
      <c r="VIZ69" s="40"/>
      <c r="VJA69" s="40"/>
      <c r="VJB69" s="40"/>
      <c r="VJC69" s="40"/>
      <c r="VJD69" s="40"/>
      <c r="VJE69" s="40"/>
      <c r="VJF69" s="40"/>
      <c r="VJG69" s="40"/>
      <c r="VJH69" s="40"/>
      <c r="VJI69" s="40"/>
      <c r="VJJ69" s="40"/>
      <c r="VJK69" s="40"/>
      <c r="VJL69" s="40"/>
      <c r="VJM69" s="40"/>
      <c r="VJN69" s="40"/>
      <c r="VJO69" s="40"/>
      <c r="VJP69" s="40"/>
      <c r="VJQ69" s="40"/>
      <c r="VJR69" s="40"/>
      <c r="VJS69" s="40"/>
      <c r="VJT69" s="40"/>
      <c r="VJU69" s="40"/>
      <c r="VJV69" s="40"/>
      <c r="VJW69" s="40"/>
      <c r="VJX69" s="40"/>
      <c r="VJY69" s="40"/>
      <c r="VJZ69" s="40"/>
      <c r="VKA69" s="40"/>
      <c r="VKB69" s="40"/>
      <c r="VKC69" s="40"/>
      <c r="VKD69" s="40"/>
      <c r="VKE69" s="40"/>
      <c r="VKF69" s="40"/>
      <c r="VKG69" s="40"/>
      <c r="VKH69" s="40"/>
      <c r="VKI69" s="40"/>
      <c r="VKJ69" s="40"/>
      <c r="VKK69" s="40"/>
      <c r="VKL69" s="40"/>
      <c r="VKM69" s="40"/>
      <c r="VKN69" s="40"/>
      <c r="VKO69" s="40"/>
      <c r="VKP69" s="40"/>
      <c r="VKQ69" s="40"/>
      <c r="VKR69" s="40"/>
      <c r="VKS69" s="40"/>
      <c r="VKT69" s="40"/>
      <c r="VKU69" s="40"/>
      <c r="VKV69" s="40"/>
      <c r="VKW69" s="40"/>
      <c r="VKX69" s="40"/>
      <c r="VKY69" s="40"/>
      <c r="VKZ69" s="40"/>
      <c r="VLA69" s="40"/>
      <c r="VLB69" s="40"/>
      <c r="VLC69" s="40"/>
      <c r="VLD69" s="40"/>
      <c r="VLE69" s="40"/>
      <c r="VLF69" s="40"/>
      <c r="VLG69" s="40"/>
      <c r="VLH69" s="40"/>
      <c r="VLI69" s="40"/>
      <c r="VLJ69" s="40"/>
      <c r="VLK69" s="40"/>
      <c r="VLL69" s="40"/>
      <c r="VLM69" s="40"/>
      <c r="VLN69" s="40"/>
      <c r="VLO69" s="40"/>
      <c r="VLP69" s="40"/>
      <c r="VLQ69" s="40"/>
      <c r="VLR69" s="40"/>
      <c r="VLS69" s="40"/>
      <c r="VLT69" s="40"/>
      <c r="VLU69" s="40"/>
      <c r="VLV69" s="40"/>
      <c r="VLW69" s="40"/>
      <c r="VLX69" s="40"/>
      <c r="VLY69" s="40"/>
      <c r="VLZ69" s="40"/>
      <c r="VMA69" s="40"/>
      <c r="VMB69" s="40"/>
      <c r="VMC69" s="40"/>
      <c r="VMD69" s="40"/>
      <c r="VME69" s="40"/>
      <c r="VMF69" s="40"/>
      <c r="VMG69" s="40"/>
      <c r="VMH69" s="40"/>
      <c r="VMI69" s="40"/>
      <c r="VMJ69" s="40"/>
      <c r="VMK69" s="40"/>
      <c r="VML69" s="40"/>
      <c r="VMM69" s="40"/>
      <c r="VMN69" s="40"/>
      <c r="VMO69" s="40"/>
      <c r="VMP69" s="40"/>
      <c r="VMQ69" s="40"/>
      <c r="VMR69" s="40"/>
      <c r="VMS69" s="40"/>
      <c r="VMT69" s="40"/>
      <c r="VMU69" s="40"/>
      <c r="VMV69" s="40"/>
      <c r="VMW69" s="40"/>
      <c r="VMX69" s="40"/>
      <c r="VMY69" s="40"/>
      <c r="VMZ69" s="40"/>
      <c r="VNA69" s="40"/>
      <c r="VNB69" s="40"/>
      <c r="VNC69" s="40"/>
      <c r="VND69" s="40"/>
      <c r="VNE69" s="40"/>
      <c r="VNF69" s="40"/>
      <c r="VNG69" s="40"/>
      <c r="VNH69" s="40"/>
      <c r="VNI69" s="40"/>
      <c r="VNJ69" s="40"/>
      <c r="VNK69" s="40"/>
      <c r="VNL69" s="40"/>
      <c r="VNM69" s="40"/>
      <c r="VNN69" s="40"/>
      <c r="VNO69" s="40"/>
      <c r="VNP69" s="40"/>
      <c r="VNQ69" s="40"/>
      <c r="VNR69" s="40"/>
      <c r="VNS69" s="40"/>
      <c r="VNT69" s="40"/>
      <c r="VNU69" s="40"/>
      <c r="VNV69" s="40"/>
      <c r="VNW69" s="40"/>
      <c r="VNX69" s="40"/>
      <c r="VNY69" s="40"/>
      <c r="VNZ69" s="40"/>
      <c r="VOA69" s="40"/>
      <c r="VOB69" s="40"/>
      <c r="VOC69" s="40"/>
      <c r="VOD69" s="40"/>
      <c r="VOE69" s="40"/>
      <c r="VOF69" s="40"/>
      <c r="VOG69" s="40"/>
      <c r="VOH69" s="40"/>
      <c r="VOI69" s="40"/>
      <c r="VOJ69" s="40"/>
      <c r="VOK69" s="40"/>
      <c r="VOL69" s="40"/>
      <c r="VOM69" s="40"/>
      <c r="VON69" s="40"/>
      <c r="VOO69" s="40"/>
      <c r="VOP69" s="40"/>
      <c r="VOQ69" s="40"/>
      <c r="VOR69" s="40"/>
      <c r="VOS69" s="40"/>
      <c r="VOT69" s="40"/>
      <c r="VOU69" s="40"/>
      <c r="VOV69" s="40"/>
      <c r="VOW69" s="40"/>
      <c r="VOX69" s="40"/>
      <c r="VOY69" s="40"/>
      <c r="VOZ69" s="40"/>
      <c r="VPA69" s="40"/>
      <c r="VPB69" s="40"/>
      <c r="VPC69" s="40"/>
      <c r="VPD69" s="40"/>
      <c r="VPE69" s="40"/>
      <c r="VPF69" s="40"/>
      <c r="VPG69" s="40"/>
      <c r="VPH69" s="40"/>
      <c r="VPI69" s="40"/>
      <c r="VPJ69" s="40"/>
      <c r="VPK69" s="40"/>
      <c r="VPL69" s="40"/>
      <c r="VPM69" s="40"/>
      <c r="VPN69" s="40"/>
      <c r="VPO69" s="40"/>
      <c r="VPP69" s="40"/>
      <c r="VPQ69" s="40"/>
      <c r="VPR69" s="40"/>
      <c r="VPS69" s="40"/>
      <c r="VPT69" s="40"/>
      <c r="VPU69" s="40"/>
      <c r="VPV69" s="40"/>
      <c r="VPW69" s="40"/>
      <c r="VPX69" s="40"/>
      <c r="VPY69" s="40"/>
      <c r="VPZ69" s="40"/>
      <c r="VQA69" s="40"/>
      <c r="VQB69" s="40"/>
      <c r="VQC69" s="40"/>
      <c r="VQD69" s="40"/>
      <c r="VQE69" s="40"/>
      <c r="VQF69" s="40"/>
      <c r="VQG69" s="40"/>
      <c r="VQH69" s="40"/>
      <c r="VQI69" s="40"/>
      <c r="VQJ69" s="40"/>
      <c r="VQK69" s="40"/>
      <c r="VQL69" s="40"/>
      <c r="VQM69" s="40"/>
      <c r="VQN69" s="40"/>
      <c r="VQO69" s="40"/>
      <c r="VQP69" s="40"/>
      <c r="VQQ69" s="40"/>
      <c r="VQR69" s="40"/>
      <c r="VQS69" s="40"/>
      <c r="VQT69" s="40"/>
      <c r="VQU69" s="40"/>
      <c r="VQV69" s="40"/>
      <c r="VQW69" s="40"/>
      <c r="VQX69" s="40"/>
      <c r="VQY69" s="40"/>
      <c r="VQZ69" s="40"/>
      <c r="VRA69" s="40"/>
      <c r="VRB69" s="40"/>
      <c r="VRC69" s="40"/>
      <c r="VRD69" s="40"/>
      <c r="VRE69" s="40"/>
      <c r="VRF69" s="40"/>
      <c r="VRG69" s="40"/>
      <c r="VRH69" s="40"/>
      <c r="VRI69" s="40"/>
      <c r="VRJ69" s="40"/>
      <c r="VRK69" s="40"/>
      <c r="VRL69" s="40"/>
      <c r="VRM69" s="40"/>
      <c r="VRN69" s="40"/>
      <c r="VRO69" s="40"/>
      <c r="VRP69" s="40"/>
      <c r="VRQ69" s="40"/>
      <c r="VRR69" s="40"/>
      <c r="VRS69" s="40"/>
      <c r="VRT69" s="40"/>
      <c r="VRU69" s="40"/>
      <c r="VRV69" s="40"/>
      <c r="VRW69" s="40"/>
      <c r="VRX69" s="40"/>
      <c r="VRY69" s="40"/>
      <c r="VRZ69" s="40"/>
      <c r="VSA69" s="40"/>
      <c r="VSB69" s="40"/>
      <c r="VSC69" s="40"/>
      <c r="VSD69" s="40"/>
      <c r="VSE69" s="40"/>
      <c r="VSF69" s="40"/>
      <c r="VSG69" s="40"/>
      <c r="VSH69" s="40"/>
      <c r="VSI69" s="40"/>
      <c r="VSJ69" s="40"/>
      <c r="VSK69" s="40"/>
      <c r="VSL69" s="40"/>
      <c r="VSM69" s="40"/>
      <c r="VSN69" s="40"/>
      <c r="VSO69" s="40"/>
      <c r="VSP69" s="40"/>
      <c r="VSQ69" s="40"/>
      <c r="VSR69" s="40"/>
      <c r="VSS69" s="40"/>
      <c r="VST69" s="40"/>
      <c r="VSU69" s="40"/>
      <c r="VSV69" s="40"/>
      <c r="VSW69" s="40"/>
      <c r="VSX69" s="40"/>
      <c r="VSY69" s="40"/>
      <c r="VSZ69" s="40"/>
      <c r="VTA69" s="40"/>
      <c r="VTB69" s="40"/>
      <c r="VTC69" s="40"/>
      <c r="VTD69" s="40"/>
      <c r="VTE69" s="40"/>
      <c r="VTF69" s="40"/>
      <c r="VTG69" s="40"/>
      <c r="VTH69" s="40"/>
      <c r="VTI69" s="40"/>
      <c r="VTJ69" s="40"/>
      <c r="VTK69" s="40"/>
      <c r="VTL69" s="40"/>
      <c r="VTM69" s="40"/>
      <c r="VTN69" s="40"/>
      <c r="VTO69" s="40"/>
      <c r="VTP69" s="40"/>
      <c r="VTQ69" s="40"/>
      <c r="VTR69" s="40"/>
      <c r="VTS69" s="40"/>
      <c r="VTT69" s="40"/>
      <c r="VTU69" s="40"/>
      <c r="VTV69" s="40"/>
      <c r="VTW69" s="40"/>
      <c r="VTX69" s="40"/>
      <c r="VTY69" s="40"/>
      <c r="VTZ69" s="40"/>
      <c r="VUA69" s="40"/>
      <c r="VUB69" s="40"/>
      <c r="VUC69" s="40"/>
      <c r="VUD69" s="40"/>
      <c r="VUE69" s="40"/>
      <c r="VUF69" s="40"/>
      <c r="VUG69" s="40"/>
      <c r="VUH69" s="40"/>
      <c r="VUI69" s="40"/>
      <c r="VUJ69" s="40"/>
      <c r="VUK69" s="40"/>
      <c r="VUL69" s="40"/>
      <c r="VUM69" s="40"/>
      <c r="VUN69" s="40"/>
      <c r="VUO69" s="40"/>
      <c r="VUP69" s="40"/>
      <c r="VUQ69" s="40"/>
      <c r="VUR69" s="40"/>
      <c r="VUS69" s="40"/>
      <c r="VUT69" s="40"/>
      <c r="VUU69" s="40"/>
      <c r="VUV69" s="40"/>
      <c r="VUW69" s="40"/>
      <c r="VUX69" s="40"/>
      <c r="VUY69" s="40"/>
      <c r="VUZ69" s="40"/>
      <c r="VVA69" s="40"/>
      <c r="VVB69" s="40"/>
      <c r="VVC69" s="40"/>
      <c r="VVD69" s="40"/>
      <c r="VVE69" s="40"/>
      <c r="VVF69" s="40"/>
      <c r="VVG69" s="40"/>
      <c r="VVH69" s="40"/>
      <c r="VVI69" s="40"/>
      <c r="VVJ69" s="40"/>
      <c r="VVK69" s="40"/>
      <c r="VVL69" s="40"/>
      <c r="VVM69" s="40"/>
      <c r="VVN69" s="40"/>
      <c r="VVO69" s="40"/>
      <c r="VVP69" s="40"/>
      <c r="VVQ69" s="40"/>
      <c r="VVR69" s="40"/>
      <c r="VVS69" s="40"/>
      <c r="VVT69" s="40"/>
      <c r="VVU69" s="40"/>
      <c r="VVV69" s="40"/>
      <c r="VVW69" s="40"/>
      <c r="VVX69" s="40"/>
      <c r="VVY69" s="40"/>
      <c r="VVZ69" s="40"/>
      <c r="VWA69" s="40"/>
      <c r="VWB69" s="40"/>
      <c r="VWC69" s="40"/>
      <c r="VWD69" s="40"/>
      <c r="VWE69" s="40"/>
      <c r="VWF69" s="40"/>
      <c r="VWG69" s="40"/>
      <c r="VWH69" s="40"/>
      <c r="VWI69" s="40"/>
      <c r="VWJ69" s="40"/>
      <c r="VWK69" s="40"/>
      <c r="VWL69" s="40"/>
      <c r="VWM69" s="40"/>
      <c r="VWN69" s="40"/>
      <c r="VWO69" s="40"/>
      <c r="VWP69" s="40"/>
      <c r="VWQ69" s="40"/>
      <c r="VWR69" s="40"/>
      <c r="VWS69" s="40"/>
      <c r="VWT69" s="40"/>
      <c r="VWU69" s="40"/>
      <c r="VWV69" s="40"/>
      <c r="VWW69" s="40"/>
      <c r="VWX69" s="40"/>
      <c r="VWY69" s="40"/>
      <c r="VWZ69" s="40"/>
      <c r="VXA69" s="40"/>
      <c r="VXB69" s="40"/>
      <c r="VXC69" s="40"/>
      <c r="VXD69" s="40"/>
      <c r="VXE69" s="40"/>
      <c r="VXF69" s="40"/>
      <c r="VXG69" s="40"/>
      <c r="VXH69" s="40"/>
      <c r="VXI69" s="40"/>
      <c r="VXJ69" s="40"/>
      <c r="VXK69" s="40"/>
      <c r="VXL69" s="40"/>
      <c r="VXM69" s="40"/>
      <c r="VXN69" s="40"/>
      <c r="VXO69" s="40"/>
      <c r="VXP69" s="40"/>
      <c r="VXQ69" s="40"/>
      <c r="VXR69" s="40"/>
      <c r="VXS69" s="40"/>
      <c r="VXT69" s="40"/>
      <c r="VXU69" s="40"/>
      <c r="VXV69" s="40"/>
      <c r="VXW69" s="40"/>
      <c r="VXX69" s="40"/>
      <c r="VXY69" s="40"/>
      <c r="VXZ69" s="40"/>
      <c r="VYA69" s="40"/>
      <c r="VYB69" s="40"/>
      <c r="VYC69" s="40"/>
      <c r="VYD69" s="40"/>
      <c r="VYE69" s="40"/>
      <c r="VYF69" s="40"/>
      <c r="VYG69" s="40"/>
      <c r="VYH69" s="40"/>
      <c r="VYI69" s="40"/>
      <c r="VYJ69" s="40"/>
      <c r="VYK69" s="40"/>
      <c r="VYL69" s="40"/>
      <c r="VYM69" s="40"/>
      <c r="VYN69" s="40"/>
      <c r="VYO69" s="40"/>
      <c r="VYP69" s="40"/>
      <c r="VYQ69" s="40"/>
      <c r="VYR69" s="40"/>
      <c r="VYS69" s="40"/>
      <c r="VYT69" s="40"/>
      <c r="VYU69" s="40"/>
      <c r="VYV69" s="40"/>
      <c r="VYW69" s="40"/>
      <c r="VYX69" s="40"/>
      <c r="VYY69" s="40"/>
      <c r="VYZ69" s="40"/>
      <c r="VZA69" s="40"/>
      <c r="VZB69" s="40"/>
      <c r="VZC69" s="40"/>
      <c r="VZD69" s="40"/>
      <c r="VZE69" s="40"/>
      <c r="VZF69" s="40"/>
      <c r="VZG69" s="40"/>
      <c r="VZH69" s="40"/>
      <c r="VZI69" s="40"/>
      <c r="VZJ69" s="40"/>
      <c r="VZK69" s="40"/>
      <c r="VZL69" s="40"/>
      <c r="VZM69" s="40"/>
      <c r="VZN69" s="40"/>
      <c r="VZO69" s="40"/>
      <c r="VZP69" s="40"/>
      <c r="VZQ69" s="40"/>
      <c r="VZR69" s="40"/>
      <c r="VZS69" s="40"/>
      <c r="VZT69" s="40"/>
      <c r="VZU69" s="40"/>
      <c r="VZV69" s="40"/>
      <c r="VZW69" s="40"/>
      <c r="VZX69" s="40"/>
      <c r="VZY69" s="40"/>
      <c r="VZZ69" s="40"/>
      <c r="WAA69" s="40"/>
      <c r="WAB69" s="40"/>
      <c r="WAC69" s="40"/>
      <c r="WAD69" s="40"/>
      <c r="WAE69" s="40"/>
      <c r="WAF69" s="40"/>
      <c r="WAG69" s="40"/>
      <c r="WAH69" s="40"/>
      <c r="WAI69" s="40"/>
      <c r="WAJ69" s="40"/>
      <c r="WAK69" s="40"/>
      <c r="WAL69" s="40"/>
      <c r="WAM69" s="40"/>
      <c r="WAN69" s="40"/>
      <c r="WAO69" s="40"/>
      <c r="WAP69" s="40"/>
      <c r="WAQ69" s="40"/>
      <c r="WAR69" s="40"/>
      <c r="WAS69" s="40"/>
      <c r="WAT69" s="40"/>
      <c r="WAU69" s="40"/>
      <c r="WAV69" s="40"/>
      <c r="WAW69" s="40"/>
      <c r="WAX69" s="40"/>
      <c r="WAY69" s="40"/>
      <c r="WAZ69" s="40"/>
      <c r="WBA69" s="40"/>
      <c r="WBB69" s="40"/>
      <c r="WBC69" s="40"/>
      <c r="WBD69" s="40"/>
      <c r="WBE69" s="40"/>
      <c r="WBF69" s="40"/>
      <c r="WBG69" s="40"/>
      <c r="WBH69" s="40"/>
      <c r="WBI69" s="40"/>
      <c r="WBJ69" s="40"/>
      <c r="WBK69" s="40"/>
      <c r="WBL69" s="40"/>
      <c r="WBM69" s="40"/>
      <c r="WBN69" s="40"/>
      <c r="WBO69" s="40"/>
      <c r="WBP69" s="40"/>
      <c r="WBQ69" s="40"/>
      <c r="WBR69" s="40"/>
      <c r="WBS69" s="40"/>
      <c r="WBT69" s="40"/>
      <c r="WBU69" s="40"/>
      <c r="WBV69" s="40"/>
      <c r="WBW69" s="40"/>
      <c r="WBX69" s="40"/>
      <c r="WBY69" s="40"/>
      <c r="WBZ69" s="40"/>
      <c r="WCA69" s="40"/>
      <c r="WCB69" s="40"/>
      <c r="WCC69" s="40"/>
      <c r="WCD69" s="40"/>
      <c r="WCE69" s="40"/>
      <c r="WCF69" s="40"/>
      <c r="WCG69" s="40"/>
      <c r="WCH69" s="40"/>
      <c r="WCI69" s="40"/>
      <c r="WCJ69" s="40"/>
      <c r="WCK69" s="40"/>
      <c r="WCL69" s="40"/>
      <c r="WCM69" s="40"/>
      <c r="WCN69" s="40"/>
      <c r="WCO69" s="40"/>
      <c r="WCP69" s="40"/>
      <c r="WCQ69" s="40"/>
      <c r="WCR69" s="40"/>
      <c r="WCS69" s="40"/>
      <c r="WCT69" s="40"/>
      <c r="WCU69" s="40"/>
      <c r="WCV69" s="40"/>
      <c r="WCW69" s="40"/>
      <c r="WCX69" s="40"/>
      <c r="WCY69" s="40"/>
      <c r="WCZ69" s="40"/>
      <c r="WDA69" s="40"/>
      <c r="WDB69" s="40"/>
      <c r="WDC69" s="40"/>
      <c r="WDD69" s="40"/>
      <c r="WDE69" s="40"/>
      <c r="WDF69" s="40"/>
      <c r="WDG69" s="40"/>
      <c r="WDH69" s="40"/>
      <c r="WDI69" s="40"/>
      <c r="WDJ69" s="40"/>
      <c r="WDK69" s="40"/>
      <c r="WDL69" s="40"/>
      <c r="WDM69" s="40"/>
      <c r="WDN69" s="40"/>
      <c r="WDO69" s="40"/>
      <c r="WDP69" s="40"/>
      <c r="WDQ69" s="40"/>
      <c r="WDR69" s="40"/>
      <c r="WDS69" s="40"/>
      <c r="WDT69" s="40"/>
      <c r="WDU69" s="40"/>
      <c r="WDV69" s="40"/>
      <c r="WDW69" s="40"/>
      <c r="WDX69" s="40"/>
      <c r="WDY69" s="40"/>
      <c r="WDZ69" s="40"/>
      <c r="WEA69" s="40"/>
      <c r="WEB69" s="40"/>
      <c r="WEC69" s="40"/>
      <c r="WED69" s="40"/>
      <c r="WEE69" s="40"/>
      <c r="WEF69" s="40"/>
      <c r="WEG69" s="40"/>
      <c r="WEH69" s="40"/>
      <c r="WEI69" s="40"/>
      <c r="WEJ69" s="40"/>
      <c r="WEK69" s="40"/>
      <c r="WEL69" s="40"/>
      <c r="WEM69" s="40"/>
      <c r="WEN69" s="40"/>
      <c r="WEO69" s="40"/>
      <c r="WEP69" s="40"/>
      <c r="WEQ69" s="40"/>
      <c r="WER69" s="40"/>
      <c r="WES69" s="40"/>
      <c r="WET69" s="40"/>
      <c r="WEU69" s="40"/>
      <c r="WEV69" s="40"/>
      <c r="WEW69" s="40"/>
      <c r="WEX69" s="40"/>
      <c r="WEY69" s="40"/>
      <c r="WEZ69" s="40"/>
      <c r="WFA69" s="40"/>
      <c r="WFB69" s="40"/>
      <c r="WFC69" s="40"/>
      <c r="WFD69" s="40"/>
      <c r="WFE69" s="40"/>
      <c r="WFF69" s="40"/>
      <c r="WFG69" s="40"/>
      <c r="WFH69" s="40"/>
      <c r="WFI69" s="40"/>
      <c r="WFJ69" s="40"/>
      <c r="WFK69" s="40"/>
      <c r="WFL69" s="40"/>
      <c r="WFM69" s="40"/>
      <c r="WFN69" s="40"/>
      <c r="WFO69" s="40"/>
      <c r="WFP69" s="40"/>
      <c r="WFQ69" s="40"/>
      <c r="WFR69" s="40"/>
      <c r="WFS69" s="40"/>
      <c r="WFT69" s="40"/>
      <c r="WFU69" s="40"/>
      <c r="WFV69" s="40"/>
      <c r="WFW69" s="40"/>
      <c r="WFX69" s="40"/>
      <c r="WFY69" s="40"/>
      <c r="WFZ69" s="40"/>
      <c r="WGA69" s="40"/>
      <c r="WGB69" s="40"/>
      <c r="WGC69" s="40"/>
      <c r="WGD69" s="40"/>
      <c r="WGE69" s="40"/>
      <c r="WGF69" s="40"/>
      <c r="WGG69" s="40"/>
      <c r="WGH69" s="40"/>
      <c r="WGI69" s="40"/>
      <c r="WGJ69" s="40"/>
      <c r="WGK69" s="40"/>
      <c r="WGL69" s="40"/>
      <c r="WGM69" s="40"/>
      <c r="WGN69" s="40"/>
      <c r="WGO69" s="40"/>
      <c r="WGP69" s="40"/>
      <c r="WGQ69" s="40"/>
      <c r="WGR69" s="40"/>
      <c r="WGS69" s="40"/>
      <c r="WGT69" s="40"/>
      <c r="WGU69" s="40"/>
      <c r="WGV69" s="40"/>
      <c r="WGW69" s="40"/>
      <c r="WGX69" s="40"/>
      <c r="WGY69" s="40"/>
      <c r="WGZ69" s="40"/>
      <c r="WHA69" s="40"/>
      <c r="WHB69" s="40"/>
      <c r="WHC69" s="40"/>
      <c r="WHD69" s="40"/>
      <c r="WHE69" s="40"/>
      <c r="WHF69" s="40"/>
      <c r="WHG69" s="40"/>
      <c r="WHH69" s="40"/>
      <c r="WHI69" s="40"/>
      <c r="WHJ69" s="40"/>
      <c r="WHK69" s="40"/>
      <c r="WHL69" s="40"/>
      <c r="WHM69" s="40"/>
      <c r="WHN69" s="40"/>
      <c r="WHO69" s="40"/>
      <c r="WHP69" s="40"/>
      <c r="WHQ69" s="40"/>
      <c r="WHR69" s="40"/>
      <c r="WHS69" s="40"/>
      <c r="WHT69" s="40"/>
      <c r="WHU69" s="40"/>
      <c r="WHV69" s="40"/>
      <c r="WHW69" s="40"/>
      <c r="WHX69" s="40"/>
      <c r="WHY69" s="40"/>
      <c r="WHZ69" s="40"/>
      <c r="WIA69" s="40"/>
      <c r="WIB69" s="40"/>
      <c r="WIC69" s="40"/>
      <c r="WID69" s="40"/>
      <c r="WIE69" s="40"/>
      <c r="WIF69" s="40"/>
      <c r="WIG69" s="40"/>
      <c r="WIH69" s="40"/>
      <c r="WII69" s="40"/>
      <c r="WIJ69" s="40"/>
      <c r="WIK69" s="40"/>
      <c r="WIL69" s="40"/>
      <c r="WIM69" s="40"/>
      <c r="WIN69" s="40"/>
      <c r="WIO69" s="40"/>
      <c r="WIP69" s="40"/>
      <c r="WIQ69" s="40"/>
      <c r="WIR69" s="40"/>
      <c r="WIS69" s="40"/>
      <c r="WIT69" s="40"/>
      <c r="WIU69" s="40"/>
      <c r="WIV69" s="40"/>
      <c r="WIW69" s="40"/>
      <c r="WIX69" s="40"/>
      <c r="WIY69" s="40"/>
      <c r="WIZ69" s="40"/>
      <c r="WJA69" s="40"/>
      <c r="WJB69" s="40"/>
      <c r="WJC69" s="40"/>
      <c r="WJD69" s="40"/>
      <c r="WJE69" s="40"/>
      <c r="WJF69" s="40"/>
      <c r="WJG69" s="40"/>
      <c r="WJH69" s="40"/>
      <c r="WJI69" s="40"/>
      <c r="WJJ69" s="40"/>
      <c r="WJK69" s="40"/>
      <c r="WJL69" s="40"/>
      <c r="WJM69" s="40"/>
      <c r="WJN69" s="40"/>
      <c r="WJO69" s="40"/>
      <c r="WJP69" s="40"/>
      <c r="WJQ69" s="40"/>
      <c r="WJR69" s="40"/>
      <c r="WJS69" s="40"/>
      <c r="WJT69" s="40"/>
      <c r="WJU69" s="40"/>
      <c r="WJV69" s="40"/>
      <c r="WJW69" s="40"/>
      <c r="WJX69" s="40"/>
      <c r="WJY69" s="40"/>
      <c r="WJZ69" s="40"/>
      <c r="WKA69" s="40"/>
      <c r="WKB69" s="40"/>
      <c r="WKC69" s="40"/>
      <c r="WKD69" s="40"/>
      <c r="WKE69" s="40"/>
      <c r="WKF69" s="40"/>
      <c r="WKG69" s="40"/>
      <c r="WKH69" s="40"/>
      <c r="WKI69" s="40"/>
      <c r="WKJ69" s="40"/>
      <c r="WKK69" s="40"/>
      <c r="WKL69" s="40"/>
      <c r="WKM69" s="40"/>
      <c r="WKN69" s="40"/>
      <c r="WKO69" s="40"/>
      <c r="WKP69" s="40"/>
      <c r="WKQ69" s="40"/>
      <c r="WKR69" s="40"/>
      <c r="WKS69" s="40"/>
      <c r="WKT69" s="40"/>
      <c r="WKU69" s="40"/>
      <c r="WKV69" s="40"/>
      <c r="WKW69" s="40"/>
      <c r="WKX69" s="40"/>
      <c r="WKY69" s="40"/>
      <c r="WKZ69" s="40"/>
      <c r="WLA69" s="40"/>
      <c r="WLB69" s="40"/>
      <c r="WLC69" s="40"/>
      <c r="WLD69" s="40"/>
      <c r="WLE69" s="40"/>
      <c r="WLF69" s="40"/>
      <c r="WLG69" s="40"/>
      <c r="WLH69" s="40"/>
      <c r="WLI69" s="40"/>
      <c r="WLJ69" s="40"/>
      <c r="WLK69" s="40"/>
      <c r="WLL69" s="40"/>
      <c r="WLM69" s="40"/>
      <c r="WLN69" s="40"/>
      <c r="WLO69" s="40"/>
      <c r="WLP69" s="40"/>
      <c r="WLQ69" s="40"/>
      <c r="WLR69" s="40"/>
      <c r="WLS69" s="40"/>
      <c r="WLT69" s="40"/>
      <c r="WLU69" s="40"/>
      <c r="WLV69" s="40"/>
      <c r="WLW69" s="40"/>
      <c r="WLX69" s="40"/>
      <c r="WLY69" s="40"/>
      <c r="WLZ69" s="40"/>
      <c r="WMA69" s="40"/>
      <c r="WMB69" s="40"/>
      <c r="WMC69" s="40"/>
      <c r="WMD69" s="40"/>
      <c r="WME69" s="40"/>
      <c r="WMF69" s="40"/>
      <c r="WMG69" s="40"/>
      <c r="WMH69" s="40"/>
      <c r="WMI69" s="40"/>
      <c r="WMJ69" s="40"/>
      <c r="WMK69" s="40"/>
      <c r="WML69" s="40"/>
      <c r="WMM69" s="40"/>
      <c r="WMN69" s="40"/>
      <c r="WMO69" s="40"/>
      <c r="WMP69" s="40"/>
      <c r="WMQ69" s="40"/>
      <c r="WMR69" s="40"/>
      <c r="WMS69" s="40"/>
      <c r="WMT69" s="40"/>
      <c r="WMU69" s="40"/>
      <c r="WMV69" s="40"/>
      <c r="WMW69" s="40"/>
      <c r="WMX69" s="40"/>
      <c r="WMY69" s="40"/>
      <c r="WMZ69" s="40"/>
      <c r="WNA69" s="40"/>
      <c r="WNB69" s="40"/>
      <c r="WNC69" s="40"/>
      <c r="WND69" s="40"/>
      <c r="WNE69" s="40"/>
      <c r="WNF69" s="40"/>
      <c r="WNG69" s="40"/>
      <c r="WNH69" s="40"/>
      <c r="WNI69" s="40"/>
      <c r="WNJ69" s="40"/>
      <c r="WNK69" s="40"/>
      <c r="WNL69" s="40"/>
      <c r="WNM69" s="40"/>
      <c r="WNN69" s="40"/>
      <c r="WNO69" s="40"/>
      <c r="WNP69" s="40"/>
      <c r="WNQ69" s="40"/>
      <c r="WNR69" s="40"/>
      <c r="WNS69" s="40"/>
      <c r="WNT69" s="40"/>
      <c r="WNU69" s="40"/>
      <c r="WNV69" s="40"/>
      <c r="WNW69" s="40"/>
      <c r="WNX69" s="40"/>
      <c r="WNY69" s="40"/>
      <c r="WNZ69" s="40"/>
      <c r="WOA69" s="40"/>
      <c r="WOB69" s="40"/>
      <c r="WOC69" s="40"/>
      <c r="WOD69" s="40"/>
      <c r="WOE69" s="40"/>
      <c r="WOF69" s="40"/>
      <c r="WOG69" s="40"/>
      <c r="WOH69" s="40"/>
      <c r="WOI69" s="40"/>
      <c r="WOJ69" s="40"/>
      <c r="WOK69" s="40"/>
      <c r="WOL69" s="40"/>
      <c r="WOM69" s="40"/>
      <c r="WON69" s="40"/>
      <c r="WOO69" s="40"/>
      <c r="WOP69" s="40"/>
      <c r="WOQ69" s="40"/>
      <c r="WOR69" s="40"/>
      <c r="WOS69" s="40"/>
      <c r="WOT69" s="40"/>
      <c r="WOU69" s="40"/>
      <c r="WOV69" s="40"/>
      <c r="WOW69" s="40"/>
      <c r="WOX69" s="40"/>
      <c r="WOY69" s="40"/>
      <c r="WOZ69" s="40"/>
      <c r="WPA69" s="40"/>
      <c r="WPB69" s="40"/>
      <c r="WPC69" s="40"/>
      <c r="WPD69" s="40"/>
      <c r="WPE69" s="40"/>
      <c r="WPF69" s="40"/>
      <c r="WPG69" s="40"/>
      <c r="WPH69" s="40"/>
      <c r="WPI69" s="40"/>
      <c r="WPJ69" s="40"/>
      <c r="WPK69" s="40"/>
      <c r="WPL69" s="40"/>
      <c r="WPM69" s="40"/>
      <c r="WPN69" s="40"/>
      <c r="WPO69" s="40"/>
      <c r="WPP69" s="40"/>
      <c r="WPQ69" s="40"/>
      <c r="WPR69" s="40"/>
      <c r="WPS69" s="40"/>
      <c r="WPT69" s="40"/>
      <c r="WPU69" s="40"/>
      <c r="WPV69" s="40"/>
      <c r="WPW69" s="40"/>
      <c r="WPX69" s="40"/>
      <c r="WPY69" s="40"/>
      <c r="WPZ69" s="40"/>
      <c r="WQA69" s="40"/>
      <c r="WQB69" s="40"/>
      <c r="WQC69" s="40"/>
      <c r="WQD69" s="40"/>
      <c r="WQE69" s="40"/>
      <c r="WQF69" s="40"/>
      <c r="WQG69" s="40"/>
      <c r="WQH69" s="40"/>
      <c r="WQI69" s="40"/>
      <c r="WQJ69" s="40"/>
      <c r="WQK69" s="40"/>
      <c r="WQL69" s="40"/>
      <c r="WQM69" s="40"/>
      <c r="WQN69" s="40"/>
      <c r="WQO69" s="40"/>
      <c r="WQP69" s="40"/>
      <c r="WQQ69" s="40"/>
      <c r="WQR69" s="40"/>
      <c r="WQS69" s="40"/>
      <c r="WQT69" s="40"/>
      <c r="WQU69" s="40"/>
      <c r="WQV69" s="40"/>
      <c r="WQW69" s="40"/>
      <c r="WQX69" s="40"/>
      <c r="WQY69" s="40"/>
      <c r="WQZ69" s="40"/>
      <c r="WRA69" s="40"/>
      <c r="WRB69" s="40"/>
      <c r="WRC69" s="40"/>
      <c r="WRD69" s="40"/>
      <c r="WRE69" s="40"/>
      <c r="WRF69" s="40"/>
      <c r="WRG69" s="40"/>
      <c r="WRH69" s="40"/>
      <c r="WRI69" s="40"/>
      <c r="WRJ69" s="40"/>
      <c r="WRK69" s="40"/>
      <c r="WRL69" s="40"/>
      <c r="WRM69" s="40"/>
      <c r="WRN69" s="40"/>
      <c r="WRO69" s="40"/>
      <c r="WRP69" s="40"/>
      <c r="WRQ69" s="40"/>
      <c r="WRR69" s="40"/>
      <c r="WRS69" s="40"/>
      <c r="WRT69" s="40"/>
      <c r="WRU69" s="40"/>
      <c r="WRV69" s="40"/>
      <c r="WRW69" s="40"/>
      <c r="WRX69" s="40"/>
      <c r="WRY69" s="40"/>
      <c r="WRZ69" s="40"/>
      <c r="WSA69" s="40"/>
      <c r="WSB69" s="40"/>
      <c r="WSC69" s="40"/>
      <c r="WSD69" s="40"/>
      <c r="WSE69" s="40"/>
      <c r="WSF69" s="40"/>
      <c r="WSG69" s="40"/>
      <c r="WSH69" s="40"/>
      <c r="WSI69" s="40"/>
      <c r="WSJ69" s="40"/>
      <c r="WSK69" s="40"/>
      <c r="WSL69" s="40"/>
      <c r="WSM69" s="40"/>
      <c r="WSN69" s="40"/>
      <c r="WSO69" s="40"/>
      <c r="WSP69" s="40"/>
      <c r="WSQ69" s="40"/>
      <c r="WSR69" s="40"/>
      <c r="WSS69" s="40"/>
      <c r="WST69" s="40"/>
      <c r="WSU69" s="40"/>
      <c r="WSV69" s="40"/>
      <c r="WSW69" s="40"/>
      <c r="WSX69" s="40"/>
      <c r="WSY69" s="40"/>
      <c r="WSZ69" s="40"/>
      <c r="WTA69" s="40"/>
      <c r="WTB69" s="40"/>
      <c r="WTC69" s="40"/>
      <c r="WTD69" s="40"/>
      <c r="WTE69" s="40"/>
      <c r="WTF69" s="40"/>
      <c r="WTG69" s="40"/>
      <c r="WTH69" s="40"/>
      <c r="WTI69" s="40"/>
      <c r="WTJ69" s="40"/>
      <c r="WTK69" s="40"/>
      <c r="WTL69" s="40"/>
      <c r="WTM69" s="40"/>
      <c r="WTN69" s="40"/>
      <c r="WTO69" s="40"/>
      <c r="WTP69" s="40"/>
      <c r="WTQ69" s="40"/>
      <c r="WTR69" s="40"/>
      <c r="WTS69" s="40"/>
      <c r="WTT69" s="40"/>
      <c r="WTU69" s="40"/>
      <c r="WTV69" s="40"/>
      <c r="WTW69" s="40"/>
      <c r="WTX69" s="40"/>
      <c r="WTY69" s="40"/>
      <c r="WTZ69" s="40"/>
      <c r="WUA69" s="40"/>
      <c r="WUB69" s="40"/>
      <c r="WUC69" s="40"/>
      <c r="WUD69" s="40"/>
      <c r="WUE69" s="40"/>
      <c r="WUF69" s="40"/>
      <c r="WUG69" s="40"/>
      <c r="WUH69" s="40"/>
      <c r="WUI69" s="40"/>
      <c r="WUJ69" s="40"/>
      <c r="WUK69" s="40"/>
      <c r="WUL69" s="40"/>
      <c r="WUM69" s="40"/>
      <c r="WUN69" s="40"/>
      <c r="WUO69" s="40"/>
      <c r="WUP69" s="40"/>
      <c r="WUQ69" s="40"/>
      <c r="WUR69" s="40"/>
      <c r="WUS69" s="40"/>
      <c r="WUT69" s="40"/>
      <c r="WUU69" s="40"/>
      <c r="WUV69" s="40"/>
      <c r="WUW69" s="40"/>
      <c r="WUX69" s="40"/>
      <c r="WUY69" s="40"/>
      <c r="WUZ69" s="40"/>
      <c r="WVA69" s="40"/>
      <c r="WVB69" s="40"/>
      <c r="WVC69" s="40"/>
      <c r="WVD69" s="40"/>
      <c r="WVE69" s="40"/>
      <c r="WVF69" s="40"/>
      <c r="WVG69" s="40"/>
      <c r="WVH69" s="40"/>
      <c r="WVI69" s="40"/>
      <c r="WVJ69" s="40"/>
      <c r="WVK69" s="40"/>
      <c r="WVL69" s="40"/>
      <c r="WVM69" s="40"/>
      <c r="WVN69" s="40"/>
      <c r="WVO69" s="40"/>
      <c r="WVP69" s="40"/>
      <c r="WVQ69" s="40"/>
      <c r="WVR69" s="40"/>
      <c r="WVS69" s="40"/>
      <c r="WVT69" s="40"/>
      <c r="WVU69" s="40"/>
      <c r="WVV69" s="40"/>
      <c r="WVW69" s="40"/>
      <c r="WVX69" s="40"/>
      <c r="WVY69" s="40"/>
      <c r="WVZ69" s="40"/>
      <c r="WWA69" s="40"/>
      <c r="WWB69" s="40"/>
      <c r="WWC69" s="40"/>
      <c r="WWD69" s="40"/>
      <c r="WWE69" s="40"/>
      <c r="WWF69" s="40"/>
      <c r="WWG69" s="40"/>
      <c r="WWH69" s="40"/>
      <c r="WWI69" s="40"/>
      <c r="WWJ69" s="40"/>
      <c r="WWK69" s="40"/>
      <c r="WWL69" s="40"/>
      <c r="WWM69" s="40"/>
      <c r="WWN69" s="40"/>
      <c r="WWO69" s="40"/>
      <c r="WWP69" s="40"/>
      <c r="WWQ69" s="40"/>
      <c r="WWR69" s="40"/>
      <c r="WWS69" s="40"/>
      <c r="WWT69" s="40"/>
      <c r="WWU69" s="40"/>
      <c r="WWV69" s="40"/>
      <c r="WWW69" s="40"/>
      <c r="WWX69" s="40"/>
      <c r="WWY69" s="40"/>
      <c r="WWZ69" s="40"/>
      <c r="WXA69" s="40"/>
      <c r="WXB69" s="40"/>
      <c r="WXC69" s="40"/>
      <c r="WXD69" s="40"/>
      <c r="WXE69" s="40"/>
      <c r="WXF69" s="40"/>
      <c r="WXG69" s="40"/>
      <c r="WXH69" s="40"/>
      <c r="WXI69" s="40"/>
      <c r="WXJ69" s="40"/>
      <c r="WXK69" s="40"/>
      <c r="WXL69" s="40"/>
      <c r="WXM69" s="40"/>
      <c r="WXN69" s="40"/>
      <c r="WXO69" s="40"/>
      <c r="WXP69" s="40"/>
      <c r="WXQ69" s="40"/>
      <c r="WXR69" s="40"/>
      <c r="WXS69" s="40"/>
      <c r="WXT69" s="40"/>
      <c r="WXU69" s="40"/>
      <c r="WXV69" s="40"/>
      <c r="WXW69" s="40"/>
      <c r="WXX69" s="40"/>
      <c r="WXY69" s="40"/>
      <c r="WXZ69" s="40"/>
      <c r="WYA69" s="40"/>
      <c r="WYB69" s="40"/>
      <c r="WYC69" s="40"/>
      <c r="WYD69" s="40"/>
      <c r="WYE69" s="40"/>
      <c r="WYF69" s="40"/>
      <c r="WYG69" s="40"/>
      <c r="WYH69" s="40"/>
      <c r="WYI69" s="40"/>
      <c r="WYJ69" s="40"/>
      <c r="WYK69" s="40"/>
      <c r="WYL69" s="40"/>
      <c r="WYM69" s="40"/>
      <c r="WYN69" s="40"/>
      <c r="WYO69" s="40"/>
      <c r="WYP69" s="40"/>
      <c r="WYQ69" s="40"/>
      <c r="WYR69" s="40"/>
      <c r="WYS69" s="40"/>
      <c r="WYT69" s="40"/>
      <c r="WYU69" s="40"/>
      <c r="WYV69" s="40"/>
      <c r="WYW69" s="40"/>
      <c r="WYX69" s="40"/>
      <c r="WYY69" s="40"/>
      <c r="WYZ69" s="40"/>
      <c r="WZA69" s="40"/>
      <c r="WZB69" s="40"/>
      <c r="WZC69" s="40"/>
      <c r="WZD69" s="40"/>
      <c r="WZE69" s="40"/>
      <c r="WZF69" s="40"/>
      <c r="WZG69" s="40"/>
      <c r="WZH69" s="40"/>
      <c r="WZI69" s="40"/>
      <c r="WZJ69" s="40"/>
      <c r="WZK69" s="40"/>
      <c r="WZL69" s="40"/>
      <c r="WZM69" s="40"/>
      <c r="WZN69" s="40"/>
      <c r="WZO69" s="40"/>
      <c r="WZP69" s="40"/>
      <c r="WZQ69" s="40"/>
      <c r="WZR69" s="40"/>
      <c r="WZS69" s="40"/>
      <c r="WZT69" s="40"/>
      <c r="WZU69" s="40"/>
      <c r="WZV69" s="40"/>
      <c r="WZW69" s="40"/>
      <c r="WZX69" s="40"/>
      <c r="WZY69" s="40"/>
      <c r="WZZ69" s="40"/>
      <c r="XAA69" s="40"/>
      <c r="XAB69" s="40"/>
      <c r="XAC69" s="40"/>
      <c r="XAD69" s="40"/>
      <c r="XAE69" s="40"/>
      <c r="XAF69" s="40"/>
      <c r="XAG69" s="40"/>
      <c r="XAH69" s="40"/>
      <c r="XAI69" s="40"/>
      <c r="XAJ69" s="40"/>
      <c r="XAK69" s="40"/>
      <c r="XAL69" s="40"/>
      <c r="XAM69" s="40"/>
      <c r="XAN69" s="40"/>
      <c r="XAO69" s="40"/>
      <c r="XAP69" s="40"/>
      <c r="XAQ69" s="40"/>
      <c r="XAR69" s="40"/>
      <c r="XAS69" s="40"/>
      <c r="XAT69" s="40"/>
      <c r="XAU69" s="40"/>
      <c r="XAV69" s="40"/>
      <c r="XAW69" s="40"/>
      <c r="XAX69" s="40"/>
      <c r="XAY69" s="40"/>
      <c r="XAZ69" s="40"/>
      <c r="XBA69" s="40"/>
      <c r="XBB69" s="40"/>
      <c r="XBC69" s="40"/>
      <c r="XBD69" s="40"/>
      <c r="XBE69" s="40"/>
      <c r="XBF69" s="40"/>
      <c r="XBG69" s="40"/>
      <c r="XBH69" s="40"/>
      <c r="XBI69" s="40"/>
      <c r="XBJ69" s="40"/>
      <c r="XBK69" s="40"/>
      <c r="XBL69" s="40"/>
      <c r="XBM69" s="40"/>
      <c r="XBN69" s="40"/>
      <c r="XBO69" s="40"/>
      <c r="XBP69" s="40"/>
      <c r="XBQ69" s="40"/>
      <c r="XBR69" s="40"/>
      <c r="XBS69" s="40"/>
      <c r="XBT69" s="40"/>
      <c r="XBU69" s="40"/>
      <c r="XBV69" s="40"/>
      <c r="XBW69" s="40"/>
      <c r="XBX69" s="40"/>
      <c r="XBY69" s="40"/>
      <c r="XBZ69" s="40"/>
      <c r="XCA69" s="40"/>
      <c r="XCB69" s="40"/>
      <c r="XCC69" s="40"/>
      <c r="XCD69" s="40"/>
      <c r="XCE69" s="40"/>
      <c r="XCF69" s="40"/>
      <c r="XCG69" s="40"/>
      <c r="XCH69" s="40"/>
      <c r="XCI69" s="40"/>
      <c r="XCJ69" s="40"/>
      <c r="XCK69" s="40"/>
      <c r="XCL69" s="40"/>
      <c r="XCM69" s="40"/>
      <c r="XCN69" s="40"/>
      <c r="XCO69" s="40"/>
      <c r="XCP69" s="40"/>
      <c r="XCQ69" s="40"/>
      <c r="XCR69" s="40"/>
      <c r="XCS69" s="40"/>
      <c r="XCT69" s="40"/>
      <c r="XCU69" s="40"/>
      <c r="XCV69" s="40"/>
      <c r="XCW69" s="40"/>
      <c r="XCX69" s="40"/>
      <c r="XCY69" s="40"/>
      <c r="XCZ69" s="40"/>
      <c r="XDA69" s="40"/>
      <c r="XDB69" s="40"/>
      <c r="XDC69" s="40"/>
      <c r="XDD69" s="40"/>
      <c r="XDE69" s="40"/>
      <c r="XDF69" s="40"/>
      <c r="XDG69" s="40"/>
      <c r="XDH69" s="40"/>
      <c r="XDI69" s="40"/>
      <c r="XDJ69" s="40"/>
      <c r="XDK69" s="40"/>
      <c r="XDL69" s="40"/>
      <c r="XDM69" s="40"/>
      <c r="XDN69" s="40"/>
      <c r="XDO69" s="40"/>
      <c r="XDP69" s="40"/>
      <c r="XDQ69" s="40"/>
      <c r="XDR69" s="40"/>
      <c r="XDS69" s="40"/>
      <c r="XDT69" s="40"/>
      <c r="XDU69" s="40"/>
      <c r="XDV69" s="40"/>
      <c r="XDW69" s="40"/>
      <c r="XDX69" s="40"/>
      <c r="XDY69" s="40"/>
      <c r="XDZ69" s="40"/>
      <c r="XEA69" s="40"/>
      <c r="XEB69" s="40"/>
      <c r="XEC69" s="40"/>
      <c r="XED69" s="40"/>
      <c r="XEE69" s="40"/>
      <c r="XEF69" s="40"/>
      <c r="XEG69" s="40"/>
      <c r="XEH69" s="40"/>
      <c r="XEI69" s="40"/>
      <c r="XEJ69" s="40"/>
      <c r="XEK69" s="40"/>
      <c r="XEL69" s="40"/>
      <c r="XEM69" s="40"/>
      <c r="XEN69" s="40"/>
      <c r="XEO69" s="40"/>
      <c r="XEP69" s="40"/>
      <c r="XEQ69" s="40"/>
      <c r="XER69" s="40"/>
      <c r="XES69" s="40"/>
    </row>
    <row r="70" ht="37" customHeight="true" spans="1:5">
      <c r="A70" s="44" t="s">
        <v>409</v>
      </c>
      <c r="B70" s="17" t="s">
        <v>410</v>
      </c>
      <c r="C70" s="18" t="s">
        <v>411</v>
      </c>
      <c r="D70" s="17" t="s">
        <v>27</v>
      </c>
      <c r="E70" s="17"/>
    </row>
    <row r="71" ht="37" customHeight="true" spans="1:16373">
      <c r="A71" s="44" t="s">
        <v>412</v>
      </c>
      <c r="B71" s="17" t="s">
        <v>413</v>
      </c>
      <c r="C71" s="18" t="s">
        <v>414</v>
      </c>
      <c r="D71" s="17" t="s">
        <v>27</v>
      </c>
      <c r="E71" s="17"/>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c r="IT71" s="40"/>
      <c r="IU71" s="40"/>
      <c r="IV71" s="40"/>
      <c r="IW71" s="40"/>
      <c r="IX71" s="40"/>
      <c r="IY71" s="40"/>
      <c r="IZ71" s="40"/>
      <c r="JA71" s="40"/>
      <c r="JB71" s="40"/>
      <c r="JC71" s="40"/>
      <c r="JD71" s="40"/>
      <c r="JE71" s="40"/>
      <c r="JF71" s="40"/>
      <c r="JG71" s="40"/>
      <c r="JH71" s="40"/>
      <c r="JI71" s="40"/>
      <c r="JJ71" s="40"/>
      <c r="JK71" s="40"/>
      <c r="JL71" s="40"/>
      <c r="JM71" s="40"/>
      <c r="JN71" s="40"/>
      <c r="JO71" s="40"/>
      <c r="JP71" s="40"/>
      <c r="JQ71" s="40"/>
      <c r="JR71" s="40"/>
      <c r="JS71" s="40"/>
      <c r="JT71" s="40"/>
      <c r="JU71" s="40"/>
      <c r="JV71" s="40"/>
      <c r="JW71" s="40"/>
      <c r="JX71" s="40"/>
      <c r="JY71" s="40"/>
      <c r="JZ71" s="40"/>
      <c r="KA71" s="40"/>
      <c r="KB71" s="40"/>
      <c r="KC71" s="40"/>
      <c r="KD71" s="40"/>
      <c r="KE71" s="40"/>
      <c r="KF71" s="40"/>
      <c r="KG71" s="40"/>
      <c r="KH71" s="40"/>
      <c r="KI71" s="40"/>
      <c r="KJ71" s="40"/>
      <c r="KK71" s="40"/>
      <c r="KL71" s="40"/>
      <c r="KM71" s="40"/>
      <c r="KN71" s="40"/>
      <c r="KO71" s="40"/>
      <c r="KP71" s="40"/>
      <c r="KQ71" s="40"/>
      <c r="KR71" s="40"/>
      <c r="KS71" s="40"/>
      <c r="KT71" s="40"/>
      <c r="KU71" s="40"/>
      <c r="KV71" s="40"/>
      <c r="KW71" s="40"/>
      <c r="KX71" s="40"/>
      <c r="KY71" s="40"/>
      <c r="KZ71" s="40"/>
      <c r="LA71" s="40"/>
      <c r="LB71" s="40"/>
      <c r="LC71" s="40"/>
      <c r="LD71" s="40"/>
      <c r="LE71" s="40"/>
      <c r="LF71" s="40"/>
      <c r="LG71" s="40"/>
      <c r="LH71" s="40"/>
      <c r="LI71" s="40"/>
      <c r="LJ71" s="40"/>
      <c r="LK71" s="40"/>
      <c r="LL71" s="40"/>
      <c r="LM71" s="40"/>
      <c r="LN71" s="40"/>
      <c r="LO71" s="40"/>
      <c r="LP71" s="40"/>
      <c r="LQ71" s="40"/>
      <c r="LR71" s="40"/>
      <c r="LS71" s="40"/>
      <c r="LT71" s="40"/>
      <c r="LU71" s="40"/>
      <c r="LV71" s="40"/>
      <c r="LW71" s="40"/>
      <c r="LX71" s="40"/>
      <c r="LY71" s="40"/>
      <c r="LZ71" s="40"/>
      <c r="MA71" s="40"/>
      <c r="MB71" s="40"/>
      <c r="MC71" s="40"/>
      <c r="MD71" s="40"/>
      <c r="ME71" s="40"/>
      <c r="MF71" s="40"/>
      <c r="MG71" s="40"/>
      <c r="MH71" s="40"/>
      <c r="MI71" s="40"/>
      <c r="MJ71" s="40"/>
      <c r="MK71" s="40"/>
      <c r="ML71" s="40"/>
      <c r="MM71" s="40"/>
      <c r="MN71" s="40"/>
      <c r="MO71" s="40"/>
      <c r="MP71" s="40"/>
      <c r="MQ71" s="40"/>
      <c r="MR71" s="40"/>
      <c r="MS71" s="40"/>
      <c r="MT71" s="40"/>
      <c r="MU71" s="40"/>
      <c r="MV71" s="40"/>
      <c r="MW71" s="40"/>
      <c r="MX71" s="40"/>
      <c r="MY71" s="40"/>
      <c r="MZ71" s="40"/>
      <c r="NA71" s="40"/>
      <c r="NB71" s="40"/>
      <c r="NC71" s="40"/>
      <c r="ND71" s="40"/>
      <c r="NE71" s="40"/>
      <c r="NF71" s="40"/>
      <c r="NG71" s="40"/>
      <c r="NH71" s="40"/>
      <c r="NI71" s="40"/>
      <c r="NJ71" s="40"/>
      <c r="NK71" s="40"/>
      <c r="NL71" s="40"/>
      <c r="NM71" s="40"/>
      <c r="NN71" s="40"/>
      <c r="NO71" s="40"/>
      <c r="NP71" s="40"/>
      <c r="NQ71" s="40"/>
      <c r="NR71" s="40"/>
      <c r="NS71" s="40"/>
      <c r="NT71" s="40"/>
      <c r="NU71" s="40"/>
      <c r="NV71" s="40"/>
      <c r="NW71" s="40"/>
      <c r="NX71" s="40"/>
      <c r="NY71" s="40"/>
      <c r="NZ71" s="40"/>
      <c r="OA71" s="40"/>
      <c r="OB71" s="40"/>
      <c r="OC71" s="40"/>
      <c r="OD71" s="40"/>
      <c r="OE71" s="40"/>
      <c r="OF71" s="40"/>
      <c r="OG71" s="40"/>
      <c r="OH71" s="40"/>
      <c r="OI71" s="40"/>
      <c r="OJ71" s="40"/>
      <c r="OK71" s="40"/>
      <c r="OL71" s="40"/>
      <c r="OM71" s="40"/>
      <c r="ON71" s="40"/>
      <c r="OO71" s="40"/>
      <c r="OP71" s="40"/>
      <c r="OQ71" s="40"/>
      <c r="OR71" s="40"/>
      <c r="OS71" s="40"/>
      <c r="OT71" s="40"/>
      <c r="OU71" s="40"/>
      <c r="OV71" s="40"/>
      <c r="OW71" s="40"/>
      <c r="OX71" s="40"/>
      <c r="OY71" s="40"/>
      <c r="OZ71" s="40"/>
      <c r="PA71" s="40"/>
      <c r="PB71" s="40"/>
      <c r="PC71" s="40"/>
      <c r="PD71" s="40"/>
      <c r="PE71" s="40"/>
      <c r="PF71" s="40"/>
      <c r="PG71" s="40"/>
      <c r="PH71" s="40"/>
      <c r="PI71" s="40"/>
      <c r="PJ71" s="40"/>
      <c r="PK71" s="40"/>
      <c r="PL71" s="40"/>
      <c r="PM71" s="40"/>
      <c r="PN71" s="40"/>
      <c r="PO71" s="40"/>
      <c r="PP71" s="40"/>
      <c r="PQ71" s="40"/>
      <c r="PR71" s="40"/>
      <c r="PS71" s="40"/>
      <c r="PT71" s="40"/>
      <c r="PU71" s="40"/>
      <c r="PV71" s="40"/>
      <c r="PW71" s="40"/>
      <c r="PX71" s="40"/>
      <c r="PY71" s="40"/>
      <c r="PZ71" s="40"/>
      <c r="QA71" s="40"/>
      <c r="QB71" s="40"/>
      <c r="QC71" s="40"/>
      <c r="QD71" s="40"/>
      <c r="QE71" s="40"/>
      <c r="QF71" s="40"/>
      <c r="QG71" s="40"/>
      <c r="QH71" s="40"/>
      <c r="QI71" s="40"/>
      <c r="QJ71" s="40"/>
      <c r="QK71" s="40"/>
      <c r="QL71" s="40"/>
      <c r="QM71" s="40"/>
      <c r="QN71" s="40"/>
      <c r="QO71" s="40"/>
      <c r="QP71" s="40"/>
      <c r="QQ71" s="40"/>
      <c r="QR71" s="40"/>
      <c r="QS71" s="40"/>
      <c r="QT71" s="40"/>
      <c r="QU71" s="40"/>
      <c r="QV71" s="40"/>
      <c r="QW71" s="40"/>
      <c r="QX71" s="40"/>
      <c r="QY71" s="40"/>
      <c r="QZ71" s="40"/>
      <c r="RA71" s="40"/>
      <c r="RB71" s="40"/>
      <c r="RC71" s="40"/>
      <c r="RD71" s="40"/>
      <c r="RE71" s="40"/>
      <c r="RF71" s="40"/>
      <c r="RG71" s="40"/>
      <c r="RH71" s="40"/>
      <c r="RI71" s="40"/>
      <c r="RJ71" s="40"/>
      <c r="RK71" s="40"/>
      <c r="RL71" s="40"/>
      <c r="RM71" s="40"/>
      <c r="RN71" s="40"/>
      <c r="RO71" s="40"/>
      <c r="RP71" s="40"/>
      <c r="RQ71" s="40"/>
      <c r="RR71" s="40"/>
      <c r="RS71" s="40"/>
      <c r="RT71" s="40"/>
      <c r="RU71" s="40"/>
      <c r="RV71" s="40"/>
      <c r="RW71" s="40"/>
      <c r="RX71" s="40"/>
      <c r="RY71" s="40"/>
      <c r="RZ71" s="40"/>
      <c r="SA71" s="40"/>
      <c r="SB71" s="40"/>
      <c r="SC71" s="40"/>
      <c r="SD71" s="40"/>
      <c r="SE71" s="40"/>
      <c r="SF71" s="40"/>
      <c r="SG71" s="40"/>
      <c r="SH71" s="40"/>
      <c r="SI71" s="40"/>
      <c r="SJ71" s="40"/>
      <c r="SK71" s="40"/>
      <c r="SL71" s="40"/>
      <c r="SM71" s="40"/>
      <c r="SN71" s="40"/>
      <c r="SO71" s="40"/>
      <c r="SP71" s="40"/>
      <c r="SQ71" s="40"/>
      <c r="SR71" s="40"/>
      <c r="SS71" s="40"/>
      <c r="ST71" s="40"/>
      <c r="SU71" s="40"/>
      <c r="SV71" s="40"/>
      <c r="SW71" s="40"/>
      <c r="SX71" s="40"/>
      <c r="SY71" s="40"/>
      <c r="SZ71" s="40"/>
      <c r="TA71" s="40"/>
      <c r="TB71" s="40"/>
      <c r="TC71" s="40"/>
      <c r="TD71" s="40"/>
      <c r="TE71" s="40"/>
      <c r="TF71" s="40"/>
      <c r="TG71" s="40"/>
      <c r="TH71" s="40"/>
      <c r="TI71" s="40"/>
      <c r="TJ71" s="40"/>
      <c r="TK71" s="40"/>
      <c r="TL71" s="40"/>
      <c r="TM71" s="40"/>
      <c r="TN71" s="40"/>
      <c r="TO71" s="40"/>
      <c r="TP71" s="40"/>
      <c r="TQ71" s="40"/>
      <c r="TR71" s="40"/>
      <c r="TS71" s="40"/>
      <c r="TT71" s="40"/>
      <c r="TU71" s="40"/>
      <c r="TV71" s="40"/>
      <c r="TW71" s="40"/>
      <c r="TX71" s="40"/>
      <c r="TY71" s="40"/>
      <c r="TZ71" s="40"/>
      <c r="UA71" s="40"/>
      <c r="UB71" s="40"/>
      <c r="UC71" s="40"/>
      <c r="UD71" s="40"/>
      <c r="UE71" s="40"/>
      <c r="UF71" s="40"/>
      <c r="UG71" s="40"/>
      <c r="UH71" s="40"/>
      <c r="UI71" s="40"/>
      <c r="UJ71" s="40"/>
      <c r="UK71" s="40"/>
      <c r="UL71" s="40"/>
      <c r="UM71" s="40"/>
      <c r="UN71" s="40"/>
      <c r="UO71" s="40"/>
      <c r="UP71" s="40"/>
      <c r="UQ71" s="40"/>
      <c r="UR71" s="40"/>
      <c r="US71" s="40"/>
      <c r="UT71" s="40"/>
      <c r="UU71" s="40"/>
      <c r="UV71" s="40"/>
      <c r="UW71" s="40"/>
      <c r="UX71" s="40"/>
      <c r="UY71" s="40"/>
      <c r="UZ71" s="40"/>
      <c r="VA71" s="40"/>
      <c r="VB71" s="40"/>
      <c r="VC71" s="40"/>
      <c r="VD71" s="40"/>
      <c r="VE71" s="40"/>
      <c r="VF71" s="40"/>
      <c r="VG71" s="40"/>
      <c r="VH71" s="40"/>
      <c r="VI71" s="40"/>
      <c r="VJ71" s="40"/>
      <c r="VK71" s="40"/>
      <c r="VL71" s="40"/>
      <c r="VM71" s="40"/>
      <c r="VN71" s="40"/>
      <c r="VO71" s="40"/>
      <c r="VP71" s="40"/>
      <c r="VQ71" s="40"/>
      <c r="VR71" s="40"/>
      <c r="VS71" s="40"/>
      <c r="VT71" s="40"/>
      <c r="VU71" s="40"/>
      <c r="VV71" s="40"/>
      <c r="VW71" s="40"/>
      <c r="VX71" s="40"/>
      <c r="VY71" s="40"/>
      <c r="VZ71" s="40"/>
      <c r="WA71" s="40"/>
      <c r="WB71" s="40"/>
      <c r="WC71" s="40"/>
      <c r="WD71" s="40"/>
      <c r="WE71" s="40"/>
      <c r="WF71" s="40"/>
      <c r="WG71" s="40"/>
      <c r="WH71" s="40"/>
      <c r="WI71" s="40"/>
      <c r="WJ71" s="40"/>
      <c r="WK71" s="40"/>
      <c r="WL71" s="40"/>
      <c r="WM71" s="40"/>
      <c r="WN71" s="40"/>
      <c r="WO71" s="40"/>
      <c r="WP71" s="40"/>
      <c r="WQ71" s="40"/>
      <c r="WR71" s="40"/>
      <c r="WS71" s="40"/>
      <c r="WT71" s="40"/>
      <c r="WU71" s="40"/>
      <c r="WV71" s="40"/>
      <c r="WW71" s="40"/>
      <c r="WX71" s="40"/>
      <c r="WY71" s="40"/>
      <c r="WZ71" s="40"/>
      <c r="XA71" s="40"/>
      <c r="XB71" s="40"/>
      <c r="XC71" s="40"/>
      <c r="XD71" s="40"/>
      <c r="XE71" s="40"/>
      <c r="XF71" s="40"/>
      <c r="XG71" s="40"/>
      <c r="XH71" s="40"/>
      <c r="XI71" s="40"/>
      <c r="XJ71" s="40"/>
      <c r="XK71" s="40"/>
      <c r="XL71" s="40"/>
      <c r="XM71" s="40"/>
      <c r="XN71" s="40"/>
      <c r="XO71" s="40"/>
      <c r="XP71" s="40"/>
      <c r="XQ71" s="40"/>
      <c r="XR71" s="40"/>
      <c r="XS71" s="40"/>
      <c r="XT71" s="40"/>
      <c r="XU71" s="40"/>
      <c r="XV71" s="40"/>
      <c r="XW71" s="40"/>
      <c r="XX71" s="40"/>
      <c r="XY71" s="40"/>
      <c r="XZ71" s="40"/>
      <c r="YA71" s="40"/>
      <c r="YB71" s="40"/>
      <c r="YC71" s="40"/>
      <c r="YD71" s="40"/>
      <c r="YE71" s="40"/>
      <c r="YF71" s="40"/>
      <c r="YG71" s="40"/>
      <c r="YH71" s="40"/>
      <c r="YI71" s="40"/>
      <c r="YJ71" s="40"/>
      <c r="YK71" s="40"/>
      <c r="YL71" s="40"/>
      <c r="YM71" s="40"/>
      <c r="YN71" s="40"/>
      <c r="YO71" s="40"/>
      <c r="YP71" s="40"/>
      <c r="YQ71" s="40"/>
      <c r="YR71" s="40"/>
      <c r="YS71" s="40"/>
      <c r="YT71" s="40"/>
      <c r="YU71" s="40"/>
      <c r="YV71" s="40"/>
      <c r="YW71" s="40"/>
      <c r="YX71" s="40"/>
      <c r="YY71" s="40"/>
      <c r="YZ71" s="40"/>
      <c r="ZA71" s="40"/>
      <c r="ZB71" s="40"/>
      <c r="ZC71" s="40"/>
      <c r="ZD71" s="40"/>
      <c r="ZE71" s="40"/>
      <c r="ZF71" s="40"/>
      <c r="ZG71" s="40"/>
      <c r="ZH71" s="40"/>
      <c r="ZI71" s="40"/>
      <c r="ZJ71" s="40"/>
      <c r="ZK71" s="40"/>
      <c r="ZL71" s="40"/>
      <c r="ZM71" s="40"/>
      <c r="ZN71" s="40"/>
      <c r="ZO71" s="40"/>
      <c r="ZP71" s="40"/>
      <c r="ZQ71" s="40"/>
      <c r="ZR71" s="40"/>
      <c r="ZS71" s="40"/>
      <c r="ZT71" s="40"/>
      <c r="ZU71" s="40"/>
      <c r="ZV71" s="40"/>
      <c r="ZW71" s="40"/>
      <c r="ZX71" s="40"/>
      <c r="ZY71" s="40"/>
      <c r="ZZ71" s="40"/>
      <c r="AAA71" s="40"/>
      <c r="AAB71" s="40"/>
      <c r="AAC71" s="40"/>
      <c r="AAD71" s="40"/>
      <c r="AAE71" s="40"/>
      <c r="AAF71" s="40"/>
      <c r="AAG71" s="40"/>
      <c r="AAH71" s="40"/>
      <c r="AAI71" s="40"/>
      <c r="AAJ71" s="40"/>
      <c r="AAK71" s="40"/>
      <c r="AAL71" s="40"/>
      <c r="AAM71" s="40"/>
      <c r="AAN71" s="40"/>
      <c r="AAO71" s="40"/>
      <c r="AAP71" s="40"/>
      <c r="AAQ71" s="40"/>
      <c r="AAR71" s="40"/>
      <c r="AAS71" s="40"/>
      <c r="AAT71" s="40"/>
      <c r="AAU71" s="40"/>
      <c r="AAV71" s="40"/>
      <c r="AAW71" s="40"/>
      <c r="AAX71" s="40"/>
      <c r="AAY71" s="40"/>
      <c r="AAZ71" s="40"/>
      <c r="ABA71" s="40"/>
      <c r="ABB71" s="40"/>
      <c r="ABC71" s="40"/>
      <c r="ABD71" s="40"/>
      <c r="ABE71" s="40"/>
      <c r="ABF71" s="40"/>
      <c r="ABG71" s="40"/>
      <c r="ABH71" s="40"/>
      <c r="ABI71" s="40"/>
      <c r="ABJ71" s="40"/>
      <c r="ABK71" s="40"/>
      <c r="ABL71" s="40"/>
      <c r="ABM71" s="40"/>
      <c r="ABN71" s="40"/>
      <c r="ABO71" s="40"/>
      <c r="ABP71" s="40"/>
      <c r="ABQ71" s="40"/>
      <c r="ABR71" s="40"/>
      <c r="ABS71" s="40"/>
      <c r="ABT71" s="40"/>
      <c r="ABU71" s="40"/>
      <c r="ABV71" s="40"/>
      <c r="ABW71" s="40"/>
      <c r="ABX71" s="40"/>
      <c r="ABY71" s="40"/>
      <c r="ABZ71" s="40"/>
      <c r="ACA71" s="40"/>
      <c r="ACB71" s="40"/>
      <c r="ACC71" s="40"/>
      <c r="ACD71" s="40"/>
      <c r="ACE71" s="40"/>
      <c r="ACF71" s="40"/>
      <c r="ACG71" s="40"/>
      <c r="ACH71" s="40"/>
      <c r="ACI71" s="40"/>
      <c r="ACJ71" s="40"/>
      <c r="ACK71" s="40"/>
      <c r="ACL71" s="40"/>
      <c r="ACM71" s="40"/>
      <c r="ACN71" s="40"/>
      <c r="ACO71" s="40"/>
      <c r="ACP71" s="40"/>
      <c r="ACQ71" s="40"/>
      <c r="ACR71" s="40"/>
      <c r="ACS71" s="40"/>
      <c r="ACT71" s="40"/>
      <c r="ACU71" s="40"/>
      <c r="ACV71" s="40"/>
      <c r="ACW71" s="40"/>
      <c r="ACX71" s="40"/>
      <c r="ACY71" s="40"/>
      <c r="ACZ71" s="40"/>
      <c r="ADA71" s="40"/>
      <c r="ADB71" s="40"/>
      <c r="ADC71" s="40"/>
      <c r="ADD71" s="40"/>
      <c r="ADE71" s="40"/>
      <c r="ADF71" s="40"/>
      <c r="ADG71" s="40"/>
      <c r="ADH71" s="40"/>
      <c r="ADI71" s="40"/>
      <c r="ADJ71" s="40"/>
      <c r="ADK71" s="40"/>
      <c r="ADL71" s="40"/>
      <c r="ADM71" s="40"/>
      <c r="ADN71" s="40"/>
      <c r="ADO71" s="40"/>
      <c r="ADP71" s="40"/>
      <c r="ADQ71" s="40"/>
      <c r="ADR71" s="40"/>
      <c r="ADS71" s="40"/>
      <c r="ADT71" s="40"/>
      <c r="ADU71" s="40"/>
      <c r="ADV71" s="40"/>
      <c r="ADW71" s="40"/>
      <c r="ADX71" s="40"/>
      <c r="ADY71" s="40"/>
      <c r="ADZ71" s="40"/>
      <c r="AEA71" s="40"/>
      <c r="AEB71" s="40"/>
      <c r="AEC71" s="40"/>
      <c r="AED71" s="40"/>
      <c r="AEE71" s="40"/>
      <c r="AEF71" s="40"/>
      <c r="AEG71" s="40"/>
      <c r="AEH71" s="40"/>
      <c r="AEI71" s="40"/>
      <c r="AEJ71" s="40"/>
      <c r="AEK71" s="40"/>
      <c r="AEL71" s="40"/>
      <c r="AEM71" s="40"/>
      <c r="AEN71" s="40"/>
      <c r="AEO71" s="40"/>
      <c r="AEP71" s="40"/>
      <c r="AEQ71" s="40"/>
      <c r="AER71" s="40"/>
      <c r="AES71" s="40"/>
      <c r="AET71" s="40"/>
      <c r="AEU71" s="40"/>
      <c r="AEV71" s="40"/>
      <c r="AEW71" s="40"/>
      <c r="AEX71" s="40"/>
      <c r="AEY71" s="40"/>
      <c r="AEZ71" s="40"/>
      <c r="AFA71" s="40"/>
      <c r="AFB71" s="40"/>
      <c r="AFC71" s="40"/>
      <c r="AFD71" s="40"/>
      <c r="AFE71" s="40"/>
      <c r="AFF71" s="40"/>
      <c r="AFG71" s="40"/>
      <c r="AFH71" s="40"/>
      <c r="AFI71" s="40"/>
      <c r="AFJ71" s="40"/>
      <c r="AFK71" s="40"/>
      <c r="AFL71" s="40"/>
      <c r="AFM71" s="40"/>
      <c r="AFN71" s="40"/>
      <c r="AFO71" s="40"/>
      <c r="AFP71" s="40"/>
      <c r="AFQ71" s="40"/>
      <c r="AFR71" s="40"/>
      <c r="AFS71" s="40"/>
      <c r="AFT71" s="40"/>
      <c r="AFU71" s="40"/>
      <c r="AFV71" s="40"/>
      <c r="AFW71" s="40"/>
      <c r="AFX71" s="40"/>
      <c r="AFY71" s="40"/>
      <c r="AFZ71" s="40"/>
      <c r="AGA71" s="40"/>
      <c r="AGB71" s="40"/>
      <c r="AGC71" s="40"/>
      <c r="AGD71" s="40"/>
      <c r="AGE71" s="40"/>
      <c r="AGF71" s="40"/>
      <c r="AGG71" s="40"/>
      <c r="AGH71" s="40"/>
      <c r="AGI71" s="40"/>
      <c r="AGJ71" s="40"/>
      <c r="AGK71" s="40"/>
      <c r="AGL71" s="40"/>
      <c r="AGM71" s="40"/>
      <c r="AGN71" s="40"/>
      <c r="AGO71" s="40"/>
      <c r="AGP71" s="40"/>
      <c r="AGQ71" s="40"/>
      <c r="AGR71" s="40"/>
      <c r="AGS71" s="40"/>
      <c r="AGT71" s="40"/>
      <c r="AGU71" s="40"/>
      <c r="AGV71" s="40"/>
      <c r="AGW71" s="40"/>
      <c r="AGX71" s="40"/>
      <c r="AGY71" s="40"/>
      <c r="AGZ71" s="40"/>
      <c r="AHA71" s="40"/>
      <c r="AHB71" s="40"/>
      <c r="AHC71" s="40"/>
      <c r="AHD71" s="40"/>
      <c r="AHE71" s="40"/>
      <c r="AHF71" s="40"/>
      <c r="AHG71" s="40"/>
      <c r="AHH71" s="40"/>
      <c r="AHI71" s="40"/>
      <c r="AHJ71" s="40"/>
      <c r="AHK71" s="40"/>
      <c r="AHL71" s="40"/>
      <c r="AHM71" s="40"/>
      <c r="AHN71" s="40"/>
      <c r="AHO71" s="40"/>
      <c r="AHP71" s="40"/>
      <c r="AHQ71" s="40"/>
      <c r="AHR71" s="40"/>
      <c r="AHS71" s="40"/>
      <c r="AHT71" s="40"/>
      <c r="AHU71" s="40"/>
      <c r="AHV71" s="40"/>
      <c r="AHW71" s="40"/>
      <c r="AHX71" s="40"/>
      <c r="AHY71" s="40"/>
      <c r="AHZ71" s="40"/>
      <c r="AIA71" s="40"/>
      <c r="AIB71" s="40"/>
      <c r="AIC71" s="40"/>
      <c r="AID71" s="40"/>
      <c r="AIE71" s="40"/>
      <c r="AIF71" s="40"/>
      <c r="AIG71" s="40"/>
      <c r="AIH71" s="40"/>
      <c r="AII71" s="40"/>
      <c r="AIJ71" s="40"/>
      <c r="AIK71" s="40"/>
      <c r="AIL71" s="40"/>
      <c r="AIM71" s="40"/>
      <c r="AIN71" s="40"/>
      <c r="AIO71" s="40"/>
      <c r="AIP71" s="40"/>
      <c r="AIQ71" s="40"/>
      <c r="AIR71" s="40"/>
      <c r="AIS71" s="40"/>
      <c r="AIT71" s="40"/>
      <c r="AIU71" s="40"/>
      <c r="AIV71" s="40"/>
      <c r="AIW71" s="40"/>
      <c r="AIX71" s="40"/>
      <c r="AIY71" s="40"/>
      <c r="AIZ71" s="40"/>
      <c r="AJA71" s="40"/>
      <c r="AJB71" s="40"/>
      <c r="AJC71" s="40"/>
      <c r="AJD71" s="40"/>
      <c r="AJE71" s="40"/>
      <c r="AJF71" s="40"/>
      <c r="AJG71" s="40"/>
      <c r="AJH71" s="40"/>
      <c r="AJI71" s="40"/>
      <c r="AJJ71" s="40"/>
      <c r="AJK71" s="40"/>
      <c r="AJL71" s="40"/>
      <c r="AJM71" s="40"/>
      <c r="AJN71" s="40"/>
      <c r="AJO71" s="40"/>
      <c r="AJP71" s="40"/>
      <c r="AJQ71" s="40"/>
      <c r="AJR71" s="40"/>
      <c r="AJS71" s="40"/>
      <c r="AJT71" s="40"/>
      <c r="AJU71" s="40"/>
      <c r="AJV71" s="40"/>
      <c r="AJW71" s="40"/>
      <c r="AJX71" s="40"/>
      <c r="AJY71" s="40"/>
      <c r="AJZ71" s="40"/>
      <c r="AKA71" s="40"/>
      <c r="AKB71" s="40"/>
      <c r="AKC71" s="40"/>
      <c r="AKD71" s="40"/>
      <c r="AKE71" s="40"/>
      <c r="AKF71" s="40"/>
      <c r="AKG71" s="40"/>
      <c r="AKH71" s="40"/>
      <c r="AKI71" s="40"/>
      <c r="AKJ71" s="40"/>
      <c r="AKK71" s="40"/>
      <c r="AKL71" s="40"/>
      <c r="AKM71" s="40"/>
      <c r="AKN71" s="40"/>
      <c r="AKO71" s="40"/>
      <c r="AKP71" s="40"/>
      <c r="AKQ71" s="40"/>
      <c r="AKR71" s="40"/>
      <c r="AKS71" s="40"/>
      <c r="AKT71" s="40"/>
      <c r="AKU71" s="40"/>
      <c r="AKV71" s="40"/>
      <c r="AKW71" s="40"/>
      <c r="AKX71" s="40"/>
      <c r="AKY71" s="40"/>
      <c r="AKZ71" s="40"/>
      <c r="ALA71" s="40"/>
      <c r="ALB71" s="40"/>
      <c r="ALC71" s="40"/>
      <c r="ALD71" s="40"/>
      <c r="ALE71" s="40"/>
      <c r="ALF71" s="40"/>
      <c r="ALG71" s="40"/>
      <c r="ALH71" s="40"/>
      <c r="ALI71" s="40"/>
      <c r="ALJ71" s="40"/>
      <c r="ALK71" s="40"/>
      <c r="ALL71" s="40"/>
      <c r="ALM71" s="40"/>
      <c r="ALN71" s="40"/>
      <c r="ALO71" s="40"/>
      <c r="ALP71" s="40"/>
      <c r="ALQ71" s="40"/>
      <c r="ALR71" s="40"/>
      <c r="ALS71" s="40"/>
      <c r="ALT71" s="40"/>
      <c r="ALU71" s="40"/>
      <c r="ALV71" s="40"/>
      <c r="ALW71" s="40"/>
      <c r="ALX71" s="40"/>
      <c r="ALY71" s="40"/>
      <c r="ALZ71" s="40"/>
      <c r="AMA71" s="40"/>
      <c r="AMB71" s="40"/>
      <c r="AMC71" s="40"/>
      <c r="AMD71" s="40"/>
      <c r="AME71" s="40"/>
      <c r="AMF71" s="40"/>
      <c r="AMG71" s="40"/>
      <c r="AMH71" s="40"/>
      <c r="AMI71" s="40"/>
      <c r="AMJ71" s="40"/>
      <c r="AMK71" s="40"/>
      <c r="AML71" s="40"/>
      <c r="AMM71" s="40"/>
      <c r="AMN71" s="40"/>
      <c r="AMO71" s="40"/>
      <c r="AMP71" s="40"/>
      <c r="AMQ71" s="40"/>
      <c r="AMR71" s="40"/>
      <c r="AMS71" s="40"/>
      <c r="AMT71" s="40"/>
      <c r="AMU71" s="40"/>
      <c r="AMV71" s="40"/>
      <c r="AMW71" s="40"/>
      <c r="AMX71" s="40"/>
      <c r="AMY71" s="40"/>
      <c r="AMZ71" s="40"/>
      <c r="ANA71" s="40"/>
      <c r="ANB71" s="40"/>
      <c r="ANC71" s="40"/>
      <c r="AND71" s="40"/>
      <c r="ANE71" s="40"/>
      <c r="ANF71" s="40"/>
      <c r="ANG71" s="40"/>
      <c r="ANH71" s="40"/>
      <c r="ANI71" s="40"/>
      <c r="ANJ71" s="40"/>
      <c r="ANK71" s="40"/>
      <c r="ANL71" s="40"/>
      <c r="ANM71" s="40"/>
      <c r="ANN71" s="40"/>
      <c r="ANO71" s="40"/>
      <c r="ANP71" s="40"/>
      <c r="ANQ71" s="40"/>
      <c r="ANR71" s="40"/>
      <c r="ANS71" s="40"/>
      <c r="ANT71" s="40"/>
      <c r="ANU71" s="40"/>
      <c r="ANV71" s="40"/>
      <c r="ANW71" s="40"/>
      <c r="ANX71" s="40"/>
      <c r="ANY71" s="40"/>
      <c r="ANZ71" s="40"/>
      <c r="AOA71" s="40"/>
      <c r="AOB71" s="40"/>
      <c r="AOC71" s="40"/>
      <c r="AOD71" s="40"/>
      <c r="AOE71" s="40"/>
      <c r="AOF71" s="40"/>
      <c r="AOG71" s="40"/>
      <c r="AOH71" s="40"/>
      <c r="AOI71" s="40"/>
      <c r="AOJ71" s="40"/>
      <c r="AOK71" s="40"/>
      <c r="AOL71" s="40"/>
      <c r="AOM71" s="40"/>
      <c r="AON71" s="40"/>
      <c r="AOO71" s="40"/>
      <c r="AOP71" s="40"/>
      <c r="AOQ71" s="40"/>
      <c r="AOR71" s="40"/>
      <c r="AOS71" s="40"/>
      <c r="AOT71" s="40"/>
      <c r="AOU71" s="40"/>
      <c r="AOV71" s="40"/>
      <c r="AOW71" s="40"/>
      <c r="AOX71" s="40"/>
      <c r="AOY71" s="40"/>
      <c r="AOZ71" s="40"/>
      <c r="APA71" s="40"/>
      <c r="APB71" s="40"/>
      <c r="APC71" s="40"/>
      <c r="APD71" s="40"/>
      <c r="APE71" s="40"/>
      <c r="APF71" s="40"/>
      <c r="APG71" s="40"/>
      <c r="APH71" s="40"/>
      <c r="API71" s="40"/>
      <c r="APJ71" s="40"/>
      <c r="APK71" s="40"/>
      <c r="APL71" s="40"/>
      <c r="APM71" s="40"/>
      <c r="APN71" s="40"/>
      <c r="APO71" s="40"/>
      <c r="APP71" s="40"/>
      <c r="APQ71" s="40"/>
      <c r="APR71" s="40"/>
      <c r="APS71" s="40"/>
      <c r="APT71" s="40"/>
      <c r="APU71" s="40"/>
      <c r="APV71" s="40"/>
      <c r="APW71" s="40"/>
      <c r="APX71" s="40"/>
      <c r="APY71" s="40"/>
      <c r="APZ71" s="40"/>
      <c r="AQA71" s="40"/>
      <c r="AQB71" s="40"/>
      <c r="AQC71" s="40"/>
      <c r="AQD71" s="40"/>
      <c r="AQE71" s="40"/>
      <c r="AQF71" s="40"/>
      <c r="AQG71" s="40"/>
      <c r="AQH71" s="40"/>
      <c r="AQI71" s="40"/>
      <c r="AQJ71" s="40"/>
      <c r="AQK71" s="40"/>
      <c r="AQL71" s="40"/>
      <c r="AQM71" s="40"/>
      <c r="AQN71" s="40"/>
      <c r="AQO71" s="40"/>
      <c r="AQP71" s="40"/>
      <c r="AQQ71" s="40"/>
      <c r="AQR71" s="40"/>
      <c r="AQS71" s="40"/>
      <c r="AQT71" s="40"/>
      <c r="AQU71" s="40"/>
      <c r="AQV71" s="40"/>
      <c r="AQW71" s="40"/>
      <c r="AQX71" s="40"/>
      <c r="AQY71" s="40"/>
      <c r="AQZ71" s="40"/>
      <c r="ARA71" s="40"/>
      <c r="ARB71" s="40"/>
      <c r="ARC71" s="40"/>
      <c r="ARD71" s="40"/>
      <c r="ARE71" s="40"/>
      <c r="ARF71" s="40"/>
      <c r="ARG71" s="40"/>
      <c r="ARH71" s="40"/>
      <c r="ARI71" s="40"/>
      <c r="ARJ71" s="40"/>
      <c r="ARK71" s="40"/>
      <c r="ARL71" s="40"/>
      <c r="ARM71" s="40"/>
      <c r="ARN71" s="40"/>
      <c r="ARO71" s="40"/>
      <c r="ARP71" s="40"/>
      <c r="ARQ71" s="40"/>
      <c r="ARR71" s="40"/>
      <c r="ARS71" s="40"/>
      <c r="ART71" s="40"/>
      <c r="ARU71" s="40"/>
      <c r="ARV71" s="40"/>
      <c r="ARW71" s="40"/>
      <c r="ARX71" s="40"/>
      <c r="ARY71" s="40"/>
      <c r="ARZ71" s="40"/>
      <c r="ASA71" s="40"/>
      <c r="ASB71" s="40"/>
      <c r="ASC71" s="40"/>
      <c r="ASD71" s="40"/>
      <c r="ASE71" s="40"/>
      <c r="ASF71" s="40"/>
      <c r="ASG71" s="40"/>
      <c r="ASH71" s="40"/>
      <c r="ASI71" s="40"/>
      <c r="ASJ71" s="40"/>
      <c r="ASK71" s="40"/>
      <c r="ASL71" s="40"/>
      <c r="ASM71" s="40"/>
      <c r="ASN71" s="40"/>
      <c r="ASO71" s="40"/>
      <c r="ASP71" s="40"/>
      <c r="ASQ71" s="40"/>
      <c r="ASR71" s="40"/>
      <c r="ASS71" s="40"/>
      <c r="AST71" s="40"/>
      <c r="ASU71" s="40"/>
      <c r="ASV71" s="40"/>
      <c r="ASW71" s="40"/>
      <c r="ASX71" s="40"/>
      <c r="ASY71" s="40"/>
      <c r="ASZ71" s="40"/>
      <c r="ATA71" s="40"/>
      <c r="ATB71" s="40"/>
      <c r="ATC71" s="40"/>
      <c r="ATD71" s="40"/>
      <c r="ATE71" s="40"/>
      <c r="ATF71" s="40"/>
      <c r="ATG71" s="40"/>
      <c r="ATH71" s="40"/>
      <c r="ATI71" s="40"/>
      <c r="ATJ71" s="40"/>
      <c r="ATK71" s="40"/>
      <c r="ATL71" s="40"/>
      <c r="ATM71" s="40"/>
      <c r="ATN71" s="40"/>
      <c r="ATO71" s="40"/>
      <c r="ATP71" s="40"/>
      <c r="ATQ71" s="40"/>
      <c r="ATR71" s="40"/>
      <c r="ATS71" s="40"/>
      <c r="ATT71" s="40"/>
      <c r="ATU71" s="40"/>
      <c r="ATV71" s="40"/>
      <c r="ATW71" s="40"/>
      <c r="ATX71" s="40"/>
      <c r="ATY71" s="40"/>
      <c r="ATZ71" s="40"/>
      <c r="AUA71" s="40"/>
      <c r="AUB71" s="40"/>
      <c r="AUC71" s="40"/>
      <c r="AUD71" s="40"/>
      <c r="AUE71" s="40"/>
      <c r="AUF71" s="40"/>
      <c r="AUG71" s="40"/>
      <c r="AUH71" s="40"/>
      <c r="AUI71" s="40"/>
      <c r="AUJ71" s="40"/>
      <c r="AUK71" s="40"/>
      <c r="AUL71" s="40"/>
      <c r="AUM71" s="40"/>
      <c r="AUN71" s="40"/>
      <c r="AUO71" s="40"/>
      <c r="AUP71" s="40"/>
      <c r="AUQ71" s="40"/>
      <c r="AUR71" s="40"/>
      <c r="AUS71" s="40"/>
      <c r="AUT71" s="40"/>
      <c r="AUU71" s="40"/>
      <c r="AUV71" s="40"/>
      <c r="AUW71" s="40"/>
      <c r="AUX71" s="40"/>
      <c r="AUY71" s="40"/>
      <c r="AUZ71" s="40"/>
      <c r="AVA71" s="40"/>
      <c r="AVB71" s="40"/>
      <c r="AVC71" s="40"/>
      <c r="AVD71" s="40"/>
      <c r="AVE71" s="40"/>
      <c r="AVF71" s="40"/>
      <c r="AVG71" s="40"/>
      <c r="AVH71" s="40"/>
      <c r="AVI71" s="40"/>
      <c r="AVJ71" s="40"/>
      <c r="AVK71" s="40"/>
      <c r="AVL71" s="40"/>
      <c r="AVM71" s="40"/>
      <c r="AVN71" s="40"/>
      <c r="AVO71" s="40"/>
      <c r="AVP71" s="40"/>
      <c r="AVQ71" s="40"/>
      <c r="AVR71" s="40"/>
      <c r="AVS71" s="40"/>
      <c r="AVT71" s="40"/>
      <c r="AVU71" s="40"/>
      <c r="AVV71" s="40"/>
      <c r="AVW71" s="40"/>
      <c r="AVX71" s="40"/>
      <c r="AVY71" s="40"/>
      <c r="AVZ71" s="40"/>
      <c r="AWA71" s="40"/>
      <c r="AWB71" s="40"/>
      <c r="AWC71" s="40"/>
      <c r="AWD71" s="40"/>
      <c r="AWE71" s="40"/>
      <c r="AWF71" s="40"/>
      <c r="AWG71" s="40"/>
      <c r="AWH71" s="40"/>
      <c r="AWI71" s="40"/>
      <c r="AWJ71" s="40"/>
      <c r="AWK71" s="40"/>
      <c r="AWL71" s="40"/>
      <c r="AWM71" s="40"/>
      <c r="AWN71" s="40"/>
      <c r="AWO71" s="40"/>
      <c r="AWP71" s="40"/>
      <c r="AWQ71" s="40"/>
      <c r="AWR71" s="40"/>
      <c r="AWS71" s="40"/>
      <c r="AWT71" s="40"/>
      <c r="AWU71" s="40"/>
      <c r="AWV71" s="40"/>
      <c r="AWW71" s="40"/>
      <c r="AWX71" s="40"/>
      <c r="AWY71" s="40"/>
      <c r="AWZ71" s="40"/>
      <c r="AXA71" s="40"/>
      <c r="AXB71" s="40"/>
      <c r="AXC71" s="40"/>
      <c r="AXD71" s="40"/>
      <c r="AXE71" s="40"/>
      <c r="AXF71" s="40"/>
      <c r="AXG71" s="40"/>
      <c r="AXH71" s="40"/>
      <c r="AXI71" s="40"/>
      <c r="AXJ71" s="40"/>
      <c r="AXK71" s="40"/>
      <c r="AXL71" s="40"/>
      <c r="AXM71" s="40"/>
      <c r="AXN71" s="40"/>
      <c r="AXO71" s="40"/>
      <c r="AXP71" s="40"/>
      <c r="AXQ71" s="40"/>
      <c r="AXR71" s="40"/>
      <c r="AXS71" s="40"/>
      <c r="AXT71" s="40"/>
      <c r="AXU71" s="40"/>
      <c r="AXV71" s="40"/>
      <c r="AXW71" s="40"/>
      <c r="AXX71" s="40"/>
      <c r="AXY71" s="40"/>
      <c r="AXZ71" s="40"/>
      <c r="AYA71" s="40"/>
      <c r="AYB71" s="40"/>
      <c r="AYC71" s="40"/>
      <c r="AYD71" s="40"/>
      <c r="AYE71" s="40"/>
      <c r="AYF71" s="40"/>
      <c r="AYG71" s="40"/>
      <c r="AYH71" s="40"/>
      <c r="AYI71" s="40"/>
      <c r="AYJ71" s="40"/>
      <c r="AYK71" s="40"/>
      <c r="AYL71" s="40"/>
      <c r="AYM71" s="40"/>
      <c r="AYN71" s="40"/>
      <c r="AYO71" s="40"/>
      <c r="AYP71" s="40"/>
      <c r="AYQ71" s="40"/>
      <c r="AYR71" s="40"/>
      <c r="AYS71" s="40"/>
      <c r="AYT71" s="40"/>
      <c r="AYU71" s="40"/>
      <c r="AYV71" s="40"/>
      <c r="AYW71" s="40"/>
      <c r="AYX71" s="40"/>
      <c r="AYY71" s="40"/>
      <c r="AYZ71" s="40"/>
      <c r="AZA71" s="40"/>
      <c r="AZB71" s="40"/>
      <c r="AZC71" s="40"/>
      <c r="AZD71" s="40"/>
      <c r="AZE71" s="40"/>
      <c r="AZF71" s="40"/>
      <c r="AZG71" s="40"/>
      <c r="AZH71" s="40"/>
      <c r="AZI71" s="40"/>
      <c r="AZJ71" s="40"/>
      <c r="AZK71" s="40"/>
      <c r="AZL71" s="40"/>
      <c r="AZM71" s="40"/>
      <c r="AZN71" s="40"/>
      <c r="AZO71" s="40"/>
      <c r="AZP71" s="40"/>
      <c r="AZQ71" s="40"/>
      <c r="AZR71" s="40"/>
      <c r="AZS71" s="40"/>
      <c r="AZT71" s="40"/>
      <c r="AZU71" s="40"/>
      <c r="AZV71" s="40"/>
      <c r="AZW71" s="40"/>
      <c r="AZX71" s="40"/>
      <c r="AZY71" s="40"/>
      <c r="AZZ71" s="40"/>
      <c r="BAA71" s="40"/>
      <c r="BAB71" s="40"/>
      <c r="BAC71" s="40"/>
      <c r="BAD71" s="40"/>
      <c r="BAE71" s="40"/>
      <c r="BAF71" s="40"/>
      <c r="BAG71" s="40"/>
      <c r="BAH71" s="40"/>
      <c r="BAI71" s="40"/>
      <c r="BAJ71" s="40"/>
      <c r="BAK71" s="40"/>
      <c r="BAL71" s="40"/>
      <c r="BAM71" s="40"/>
      <c r="BAN71" s="40"/>
      <c r="BAO71" s="40"/>
      <c r="BAP71" s="40"/>
      <c r="BAQ71" s="40"/>
      <c r="BAR71" s="40"/>
      <c r="BAS71" s="40"/>
      <c r="BAT71" s="40"/>
      <c r="BAU71" s="40"/>
      <c r="BAV71" s="40"/>
      <c r="BAW71" s="40"/>
      <c r="BAX71" s="40"/>
      <c r="BAY71" s="40"/>
      <c r="BAZ71" s="40"/>
      <c r="BBA71" s="40"/>
      <c r="BBB71" s="40"/>
      <c r="BBC71" s="40"/>
      <c r="BBD71" s="40"/>
      <c r="BBE71" s="40"/>
      <c r="BBF71" s="40"/>
      <c r="BBG71" s="40"/>
      <c r="BBH71" s="40"/>
      <c r="BBI71" s="40"/>
      <c r="BBJ71" s="40"/>
      <c r="BBK71" s="40"/>
      <c r="BBL71" s="40"/>
      <c r="BBM71" s="40"/>
      <c r="BBN71" s="40"/>
      <c r="BBO71" s="40"/>
      <c r="BBP71" s="40"/>
      <c r="BBQ71" s="40"/>
      <c r="BBR71" s="40"/>
      <c r="BBS71" s="40"/>
      <c r="BBT71" s="40"/>
      <c r="BBU71" s="40"/>
      <c r="BBV71" s="40"/>
      <c r="BBW71" s="40"/>
      <c r="BBX71" s="40"/>
      <c r="BBY71" s="40"/>
      <c r="BBZ71" s="40"/>
      <c r="BCA71" s="40"/>
      <c r="BCB71" s="40"/>
      <c r="BCC71" s="40"/>
      <c r="BCD71" s="40"/>
      <c r="BCE71" s="40"/>
      <c r="BCF71" s="40"/>
      <c r="BCG71" s="40"/>
      <c r="BCH71" s="40"/>
      <c r="BCI71" s="40"/>
      <c r="BCJ71" s="40"/>
      <c r="BCK71" s="40"/>
      <c r="BCL71" s="40"/>
      <c r="BCM71" s="40"/>
      <c r="BCN71" s="40"/>
      <c r="BCO71" s="40"/>
      <c r="BCP71" s="40"/>
      <c r="BCQ71" s="40"/>
      <c r="BCR71" s="40"/>
      <c r="BCS71" s="40"/>
      <c r="BCT71" s="40"/>
      <c r="BCU71" s="40"/>
      <c r="BCV71" s="40"/>
      <c r="BCW71" s="40"/>
      <c r="BCX71" s="40"/>
      <c r="BCY71" s="40"/>
      <c r="BCZ71" s="40"/>
      <c r="BDA71" s="40"/>
      <c r="BDB71" s="40"/>
      <c r="BDC71" s="40"/>
      <c r="BDD71" s="40"/>
      <c r="BDE71" s="40"/>
      <c r="BDF71" s="40"/>
      <c r="BDG71" s="40"/>
      <c r="BDH71" s="40"/>
      <c r="BDI71" s="40"/>
      <c r="BDJ71" s="40"/>
      <c r="BDK71" s="40"/>
      <c r="BDL71" s="40"/>
      <c r="BDM71" s="40"/>
      <c r="BDN71" s="40"/>
      <c r="BDO71" s="40"/>
      <c r="BDP71" s="40"/>
      <c r="BDQ71" s="40"/>
      <c r="BDR71" s="40"/>
      <c r="BDS71" s="40"/>
      <c r="BDT71" s="40"/>
      <c r="BDU71" s="40"/>
      <c r="BDV71" s="40"/>
      <c r="BDW71" s="40"/>
      <c r="BDX71" s="40"/>
      <c r="BDY71" s="40"/>
      <c r="BDZ71" s="40"/>
      <c r="BEA71" s="40"/>
      <c r="BEB71" s="40"/>
      <c r="BEC71" s="40"/>
      <c r="BED71" s="40"/>
      <c r="BEE71" s="40"/>
      <c r="BEF71" s="40"/>
      <c r="BEG71" s="40"/>
      <c r="BEH71" s="40"/>
      <c r="BEI71" s="40"/>
      <c r="BEJ71" s="40"/>
      <c r="BEK71" s="40"/>
      <c r="BEL71" s="40"/>
      <c r="BEM71" s="40"/>
      <c r="BEN71" s="40"/>
      <c r="BEO71" s="40"/>
      <c r="BEP71" s="40"/>
      <c r="BEQ71" s="40"/>
      <c r="BER71" s="40"/>
      <c r="BES71" s="40"/>
      <c r="BET71" s="40"/>
      <c r="BEU71" s="40"/>
      <c r="BEV71" s="40"/>
      <c r="BEW71" s="40"/>
      <c r="BEX71" s="40"/>
      <c r="BEY71" s="40"/>
      <c r="BEZ71" s="40"/>
      <c r="BFA71" s="40"/>
      <c r="BFB71" s="40"/>
      <c r="BFC71" s="40"/>
      <c r="BFD71" s="40"/>
      <c r="BFE71" s="40"/>
      <c r="BFF71" s="40"/>
      <c r="BFG71" s="40"/>
      <c r="BFH71" s="40"/>
      <c r="BFI71" s="40"/>
      <c r="BFJ71" s="40"/>
      <c r="BFK71" s="40"/>
      <c r="BFL71" s="40"/>
      <c r="BFM71" s="40"/>
      <c r="BFN71" s="40"/>
      <c r="BFO71" s="40"/>
      <c r="BFP71" s="40"/>
      <c r="BFQ71" s="40"/>
      <c r="BFR71" s="40"/>
      <c r="BFS71" s="40"/>
      <c r="BFT71" s="40"/>
      <c r="BFU71" s="40"/>
      <c r="BFV71" s="40"/>
      <c r="BFW71" s="40"/>
      <c r="BFX71" s="40"/>
      <c r="BFY71" s="40"/>
      <c r="BFZ71" s="40"/>
      <c r="BGA71" s="40"/>
      <c r="BGB71" s="40"/>
      <c r="BGC71" s="40"/>
      <c r="BGD71" s="40"/>
      <c r="BGE71" s="40"/>
      <c r="BGF71" s="40"/>
      <c r="BGG71" s="40"/>
      <c r="BGH71" s="40"/>
      <c r="BGI71" s="40"/>
      <c r="BGJ71" s="40"/>
      <c r="BGK71" s="40"/>
      <c r="BGL71" s="40"/>
      <c r="BGM71" s="40"/>
      <c r="BGN71" s="40"/>
      <c r="BGO71" s="40"/>
      <c r="BGP71" s="40"/>
      <c r="BGQ71" s="40"/>
      <c r="BGR71" s="40"/>
      <c r="BGS71" s="40"/>
      <c r="BGT71" s="40"/>
      <c r="BGU71" s="40"/>
      <c r="BGV71" s="40"/>
      <c r="BGW71" s="40"/>
      <c r="BGX71" s="40"/>
      <c r="BGY71" s="40"/>
      <c r="BGZ71" s="40"/>
      <c r="BHA71" s="40"/>
      <c r="BHB71" s="40"/>
      <c r="BHC71" s="40"/>
      <c r="BHD71" s="40"/>
      <c r="BHE71" s="40"/>
      <c r="BHF71" s="40"/>
      <c r="BHG71" s="40"/>
      <c r="BHH71" s="40"/>
      <c r="BHI71" s="40"/>
      <c r="BHJ71" s="40"/>
      <c r="BHK71" s="40"/>
      <c r="BHL71" s="40"/>
      <c r="BHM71" s="40"/>
      <c r="BHN71" s="40"/>
      <c r="BHO71" s="40"/>
      <c r="BHP71" s="40"/>
      <c r="BHQ71" s="40"/>
      <c r="BHR71" s="40"/>
      <c r="BHS71" s="40"/>
      <c r="BHT71" s="40"/>
      <c r="BHU71" s="40"/>
      <c r="BHV71" s="40"/>
      <c r="BHW71" s="40"/>
      <c r="BHX71" s="40"/>
      <c r="BHY71" s="40"/>
      <c r="BHZ71" s="40"/>
      <c r="BIA71" s="40"/>
      <c r="BIB71" s="40"/>
      <c r="BIC71" s="40"/>
      <c r="BID71" s="40"/>
      <c r="BIE71" s="40"/>
      <c r="BIF71" s="40"/>
      <c r="BIG71" s="40"/>
      <c r="BIH71" s="40"/>
      <c r="BII71" s="40"/>
      <c r="BIJ71" s="40"/>
      <c r="BIK71" s="40"/>
      <c r="BIL71" s="40"/>
      <c r="BIM71" s="40"/>
      <c r="BIN71" s="40"/>
      <c r="BIO71" s="40"/>
      <c r="BIP71" s="40"/>
      <c r="BIQ71" s="40"/>
      <c r="BIR71" s="40"/>
      <c r="BIS71" s="40"/>
      <c r="BIT71" s="40"/>
      <c r="BIU71" s="40"/>
      <c r="BIV71" s="40"/>
      <c r="BIW71" s="40"/>
      <c r="BIX71" s="40"/>
      <c r="BIY71" s="40"/>
      <c r="BIZ71" s="40"/>
      <c r="BJA71" s="40"/>
      <c r="BJB71" s="40"/>
      <c r="BJC71" s="40"/>
      <c r="BJD71" s="40"/>
      <c r="BJE71" s="40"/>
      <c r="BJF71" s="40"/>
      <c r="BJG71" s="40"/>
      <c r="BJH71" s="40"/>
      <c r="BJI71" s="40"/>
      <c r="BJJ71" s="40"/>
      <c r="BJK71" s="40"/>
      <c r="BJL71" s="40"/>
      <c r="BJM71" s="40"/>
      <c r="BJN71" s="40"/>
      <c r="BJO71" s="40"/>
      <c r="BJP71" s="40"/>
      <c r="BJQ71" s="40"/>
      <c r="BJR71" s="40"/>
      <c r="BJS71" s="40"/>
      <c r="BJT71" s="40"/>
      <c r="BJU71" s="40"/>
      <c r="BJV71" s="40"/>
      <c r="BJW71" s="40"/>
      <c r="BJX71" s="40"/>
      <c r="BJY71" s="40"/>
      <c r="BJZ71" s="40"/>
      <c r="BKA71" s="40"/>
      <c r="BKB71" s="40"/>
      <c r="BKC71" s="40"/>
      <c r="BKD71" s="40"/>
      <c r="BKE71" s="40"/>
      <c r="BKF71" s="40"/>
      <c r="BKG71" s="40"/>
      <c r="BKH71" s="40"/>
      <c r="BKI71" s="40"/>
      <c r="BKJ71" s="40"/>
      <c r="BKK71" s="40"/>
      <c r="BKL71" s="40"/>
      <c r="BKM71" s="40"/>
      <c r="BKN71" s="40"/>
      <c r="BKO71" s="40"/>
      <c r="BKP71" s="40"/>
      <c r="BKQ71" s="40"/>
      <c r="BKR71" s="40"/>
      <c r="BKS71" s="40"/>
      <c r="BKT71" s="40"/>
      <c r="BKU71" s="40"/>
      <c r="BKV71" s="40"/>
      <c r="BKW71" s="40"/>
      <c r="BKX71" s="40"/>
      <c r="BKY71" s="40"/>
      <c r="BKZ71" s="40"/>
      <c r="BLA71" s="40"/>
      <c r="BLB71" s="40"/>
      <c r="BLC71" s="40"/>
      <c r="BLD71" s="40"/>
      <c r="BLE71" s="40"/>
      <c r="BLF71" s="40"/>
      <c r="BLG71" s="40"/>
      <c r="BLH71" s="40"/>
      <c r="BLI71" s="40"/>
      <c r="BLJ71" s="40"/>
      <c r="BLK71" s="40"/>
      <c r="BLL71" s="40"/>
      <c r="BLM71" s="40"/>
      <c r="BLN71" s="40"/>
      <c r="BLO71" s="40"/>
      <c r="BLP71" s="40"/>
      <c r="BLQ71" s="40"/>
      <c r="BLR71" s="40"/>
      <c r="BLS71" s="40"/>
      <c r="BLT71" s="40"/>
      <c r="BLU71" s="40"/>
      <c r="BLV71" s="40"/>
      <c r="BLW71" s="40"/>
      <c r="BLX71" s="40"/>
      <c r="BLY71" s="40"/>
      <c r="BLZ71" s="40"/>
      <c r="BMA71" s="40"/>
      <c r="BMB71" s="40"/>
      <c r="BMC71" s="40"/>
      <c r="BMD71" s="40"/>
      <c r="BME71" s="40"/>
      <c r="BMF71" s="40"/>
      <c r="BMG71" s="40"/>
      <c r="BMH71" s="40"/>
      <c r="BMI71" s="40"/>
      <c r="BMJ71" s="40"/>
      <c r="BMK71" s="40"/>
      <c r="BML71" s="40"/>
      <c r="BMM71" s="40"/>
      <c r="BMN71" s="40"/>
      <c r="BMO71" s="40"/>
      <c r="BMP71" s="40"/>
      <c r="BMQ71" s="40"/>
      <c r="BMR71" s="40"/>
      <c r="BMS71" s="40"/>
      <c r="BMT71" s="40"/>
      <c r="BMU71" s="40"/>
      <c r="BMV71" s="40"/>
      <c r="BMW71" s="40"/>
      <c r="BMX71" s="40"/>
      <c r="BMY71" s="40"/>
      <c r="BMZ71" s="40"/>
      <c r="BNA71" s="40"/>
      <c r="BNB71" s="40"/>
      <c r="BNC71" s="40"/>
      <c r="BND71" s="40"/>
      <c r="BNE71" s="40"/>
      <c r="BNF71" s="40"/>
      <c r="BNG71" s="40"/>
      <c r="BNH71" s="40"/>
      <c r="BNI71" s="40"/>
      <c r="BNJ71" s="40"/>
      <c r="BNK71" s="40"/>
      <c r="BNL71" s="40"/>
      <c r="BNM71" s="40"/>
      <c r="BNN71" s="40"/>
      <c r="BNO71" s="40"/>
      <c r="BNP71" s="40"/>
      <c r="BNQ71" s="40"/>
      <c r="BNR71" s="40"/>
      <c r="BNS71" s="40"/>
      <c r="BNT71" s="40"/>
      <c r="BNU71" s="40"/>
      <c r="BNV71" s="40"/>
      <c r="BNW71" s="40"/>
      <c r="BNX71" s="40"/>
      <c r="BNY71" s="40"/>
      <c r="BNZ71" s="40"/>
      <c r="BOA71" s="40"/>
      <c r="BOB71" s="40"/>
      <c r="BOC71" s="40"/>
      <c r="BOD71" s="40"/>
      <c r="BOE71" s="40"/>
      <c r="BOF71" s="40"/>
      <c r="BOG71" s="40"/>
      <c r="BOH71" s="40"/>
      <c r="BOI71" s="40"/>
      <c r="BOJ71" s="40"/>
      <c r="BOK71" s="40"/>
      <c r="BOL71" s="40"/>
      <c r="BOM71" s="40"/>
      <c r="BON71" s="40"/>
      <c r="BOO71" s="40"/>
      <c r="BOP71" s="40"/>
      <c r="BOQ71" s="40"/>
      <c r="BOR71" s="40"/>
      <c r="BOS71" s="40"/>
      <c r="BOT71" s="40"/>
      <c r="BOU71" s="40"/>
      <c r="BOV71" s="40"/>
      <c r="BOW71" s="40"/>
      <c r="BOX71" s="40"/>
      <c r="BOY71" s="40"/>
      <c r="BOZ71" s="40"/>
      <c r="BPA71" s="40"/>
      <c r="BPB71" s="40"/>
      <c r="BPC71" s="40"/>
      <c r="BPD71" s="40"/>
      <c r="BPE71" s="40"/>
      <c r="BPF71" s="40"/>
      <c r="BPG71" s="40"/>
      <c r="BPH71" s="40"/>
      <c r="BPI71" s="40"/>
      <c r="BPJ71" s="40"/>
      <c r="BPK71" s="40"/>
      <c r="BPL71" s="40"/>
      <c r="BPM71" s="40"/>
      <c r="BPN71" s="40"/>
      <c r="BPO71" s="40"/>
      <c r="BPP71" s="40"/>
      <c r="BPQ71" s="40"/>
      <c r="BPR71" s="40"/>
      <c r="BPS71" s="40"/>
      <c r="BPT71" s="40"/>
      <c r="BPU71" s="40"/>
      <c r="BPV71" s="40"/>
      <c r="BPW71" s="40"/>
      <c r="BPX71" s="40"/>
      <c r="BPY71" s="40"/>
      <c r="BPZ71" s="40"/>
      <c r="BQA71" s="40"/>
      <c r="BQB71" s="40"/>
      <c r="BQC71" s="40"/>
      <c r="BQD71" s="40"/>
      <c r="BQE71" s="40"/>
      <c r="BQF71" s="40"/>
      <c r="BQG71" s="40"/>
      <c r="BQH71" s="40"/>
      <c r="BQI71" s="40"/>
      <c r="BQJ71" s="40"/>
      <c r="BQK71" s="40"/>
      <c r="BQL71" s="40"/>
      <c r="BQM71" s="40"/>
      <c r="BQN71" s="40"/>
      <c r="BQO71" s="40"/>
      <c r="BQP71" s="40"/>
      <c r="BQQ71" s="40"/>
      <c r="BQR71" s="40"/>
      <c r="BQS71" s="40"/>
      <c r="BQT71" s="40"/>
      <c r="BQU71" s="40"/>
      <c r="BQV71" s="40"/>
      <c r="BQW71" s="40"/>
      <c r="BQX71" s="40"/>
      <c r="BQY71" s="40"/>
      <c r="BQZ71" s="40"/>
      <c r="BRA71" s="40"/>
      <c r="BRB71" s="40"/>
      <c r="BRC71" s="40"/>
      <c r="BRD71" s="40"/>
      <c r="BRE71" s="40"/>
      <c r="BRF71" s="40"/>
      <c r="BRG71" s="40"/>
      <c r="BRH71" s="40"/>
      <c r="BRI71" s="40"/>
      <c r="BRJ71" s="40"/>
      <c r="BRK71" s="40"/>
      <c r="BRL71" s="40"/>
      <c r="BRM71" s="40"/>
      <c r="BRN71" s="40"/>
      <c r="BRO71" s="40"/>
      <c r="BRP71" s="40"/>
      <c r="BRQ71" s="40"/>
      <c r="BRR71" s="40"/>
      <c r="BRS71" s="40"/>
      <c r="BRT71" s="40"/>
      <c r="BRU71" s="40"/>
      <c r="BRV71" s="40"/>
      <c r="BRW71" s="40"/>
      <c r="BRX71" s="40"/>
      <c r="BRY71" s="40"/>
      <c r="BRZ71" s="40"/>
      <c r="BSA71" s="40"/>
      <c r="BSB71" s="40"/>
      <c r="BSC71" s="40"/>
      <c r="BSD71" s="40"/>
      <c r="BSE71" s="40"/>
      <c r="BSF71" s="40"/>
      <c r="BSG71" s="40"/>
      <c r="BSH71" s="40"/>
      <c r="BSI71" s="40"/>
      <c r="BSJ71" s="40"/>
      <c r="BSK71" s="40"/>
      <c r="BSL71" s="40"/>
      <c r="BSM71" s="40"/>
      <c r="BSN71" s="40"/>
      <c r="BSO71" s="40"/>
      <c r="BSP71" s="40"/>
      <c r="BSQ71" s="40"/>
      <c r="BSR71" s="40"/>
      <c r="BSS71" s="40"/>
      <c r="BST71" s="40"/>
      <c r="BSU71" s="40"/>
      <c r="BSV71" s="40"/>
      <c r="BSW71" s="40"/>
      <c r="BSX71" s="40"/>
      <c r="BSY71" s="40"/>
      <c r="BSZ71" s="40"/>
      <c r="BTA71" s="40"/>
      <c r="BTB71" s="40"/>
      <c r="BTC71" s="40"/>
      <c r="BTD71" s="40"/>
      <c r="BTE71" s="40"/>
      <c r="BTF71" s="40"/>
      <c r="BTG71" s="40"/>
      <c r="BTH71" s="40"/>
      <c r="BTI71" s="40"/>
      <c r="BTJ71" s="40"/>
      <c r="BTK71" s="40"/>
      <c r="BTL71" s="40"/>
      <c r="BTM71" s="40"/>
      <c r="BTN71" s="40"/>
      <c r="BTO71" s="40"/>
      <c r="BTP71" s="40"/>
      <c r="BTQ71" s="40"/>
      <c r="BTR71" s="40"/>
      <c r="BTS71" s="40"/>
      <c r="BTT71" s="40"/>
      <c r="BTU71" s="40"/>
      <c r="BTV71" s="40"/>
      <c r="BTW71" s="40"/>
      <c r="BTX71" s="40"/>
      <c r="BTY71" s="40"/>
      <c r="BTZ71" s="40"/>
      <c r="BUA71" s="40"/>
      <c r="BUB71" s="40"/>
      <c r="BUC71" s="40"/>
      <c r="BUD71" s="40"/>
      <c r="BUE71" s="40"/>
      <c r="BUF71" s="40"/>
      <c r="BUG71" s="40"/>
      <c r="BUH71" s="40"/>
      <c r="BUI71" s="40"/>
      <c r="BUJ71" s="40"/>
      <c r="BUK71" s="40"/>
      <c r="BUL71" s="40"/>
      <c r="BUM71" s="40"/>
      <c r="BUN71" s="40"/>
      <c r="BUO71" s="40"/>
      <c r="BUP71" s="40"/>
      <c r="BUQ71" s="40"/>
      <c r="BUR71" s="40"/>
      <c r="BUS71" s="40"/>
      <c r="BUT71" s="40"/>
      <c r="BUU71" s="40"/>
      <c r="BUV71" s="40"/>
      <c r="BUW71" s="40"/>
      <c r="BUX71" s="40"/>
      <c r="BUY71" s="40"/>
      <c r="BUZ71" s="40"/>
      <c r="BVA71" s="40"/>
      <c r="BVB71" s="40"/>
      <c r="BVC71" s="40"/>
      <c r="BVD71" s="40"/>
      <c r="BVE71" s="40"/>
      <c r="BVF71" s="40"/>
      <c r="BVG71" s="40"/>
      <c r="BVH71" s="40"/>
      <c r="BVI71" s="40"/>
      <c r="BVJ71" s="40"/>
      <c r="BVK71" s="40"/>
      <c r="BVL71" s="40"/>
      <c r="BVM71" s="40"/>
      <c r="BVN71" s="40"/>
      <c r="BVO71" s="40"/>
      <c r="BVP71" s="40"/>
      <c r="BVQ71" s="40"/>
      <c r="BVR71" s="40"/>
      <c r="BVS71" s="40"/>
      <c r="BVT71" s="40"/>
      <c r="BVU71" s="40"/>
      <c r="BVV71" s="40"/>
      <c r="BVW71" s="40"/>
      <c r="BVX71" s="40"/>
      <c r="BVY71" s="40"/>
      <c r="BVZ71" s="40"/>
      <c r="BWA71" s="40"/>
      <c r="BWB71" s="40"/>
      <c r="BWC71" s="40"/>
      <c r="BWD71" s="40"/>
      <c r="BWE71" s="40"/>
      <c r="BWF71" s="40"/>
      <c r="BWG71" s="40"/>
      <c r="BWH71" s="40"/>
      <c r="BWI71" s="40"/>
      <c r="BWJ71" s="40"/>
      <c r="BWK71" s="40"/>
      <c r="BWL71" s="40"/>
      <c r="BWM71" s="40"/>
      <c r="BWN71" s="40"/>
      <c r="BWO71" s="40"/>
      <c r="BWP71" s="40"/>
      <c r="BWQ71" s="40"/>
      <c r="BWR71" s="40"/>
      <c r="BWS71" s="40"/>
      <c r="BWT71" s="40"/>
      <c r="BWU71" s="40"/>
      <c r="BWV71" s="40"/>
      <c r="BWW71" s="40"/>
      <c r="BWX71" s="40"/>
      <c r="BWY71" s="40"/>
      <c r="BWZ71" s="40"/>
      <c r="BXA71" s="40"/>
      <c r="BXB71" s="40"/>
      <c r="BXC71" s="40"/>
      <c r="BXD71" s="40"/>
      <c r="BXE71" s="40"/>
      <c r="BXF71" s="40"/>
      <c r="BXG71" s="40"/>
      <c r="BXH71" s="40"/>
      <c r="BXI71" s="40"/>
      <c r="BXJ71" s="40"/>
      <c r="BXK71" s="40"/>
      <c r="BXL71" s="40"/>
      <c r="BXM71" s="40"/>
      <c r="BXN71" s="40"/>
      <c r="BXO71" s="40"/>
      <c r="BXP71" s="40"/>
      <c r="BXQ71" s="40"/>
      <c r="BXR71" s="40"/>
      <c r="BXS71" s="40"/>
      <c r="BXT71" s="40"/>
      <c r="BXU71" s="40"/>
      <c r="BXV71" s="40"/>
      <c r="BXW71" s="40"/>
      <c r="BXX71" s="40"/>
      <c r="BXY71" s="40"/>
      <c r="BXZ71" s="40"/>
      <c r="BYA71" s="40"/>
      <c r="BYB71" s="40"/>
      <c r="BYC71" s="40"/>
      <c r="BYD71" s="40"/>
      <c r="BYE71" s="40"/>
      <c r="BYF71" s="40"/>
      <c r="BYG71" s="40"/>
      <c r="BYH71" s="40"/>
      <c r="BYI71" s="40"/>
      <c r="BYJ71" s="40"/>
      <c r="BYK71" s="40"/>
      <c r="BYL71" s="40"/>
      <c r="BYM71" s="40"/>
      <c r="BYN71" s="40"/>
      <c r="BYO71" s="40"/>
      <c r="BYP71" s="40"/>
      <c r="BYQ71" s="40"/>
      <c r="BYR71" s="40"/>
      <c r="BYS71" s="40"/>
      <c r="BYT71" s="40"/>
      <c r="BYU71" s="40"/>
      <c r="BYV71" s="40"/>
      <c r="BYW71" s="40"/>
      <c r="BYX71" s="40"/>
      <c r="BYY71" s="40"/>
      <c r="BYZ71" s="40"/>
      <c r="BZA71" s="40"/>
      <c r="BZB71" s="40"/>
      <c r="BZC71" s="40"/>
      <c r="BZD71" s="40"/>
      <c r="BZE71" s="40"/>
      <c r="BZF71" s="40"/>
      <c r="BZG71" s="40"/>
      <c r="BZH71" s="40"/>
      <c r="BZI71" s="40"/>
      <c r="BZJ71" s="40"/>
      <c r="BZK71" s="40"/>
      <c r="BZL71" s="40"/>
      <c r="BZM71" s="40"/>
      <c r="BZN71" s="40"/>
      <c r="BZO71" s="40"/>
      <c r="BZP71" s="40"/>
      <c r="BZQ71" s="40"/>
      <c r="BZR71" s="40"/>
      <c r="BZS71" s="40"/>
      <c r="BZT71" s="40"/>
      <c r="BZU71" s="40"/>
      <c r="BZV71" s="40"/>
      <c r="BZW71" s="40"/>
      <c r="BZX71" s="40"/>
      <c r="BZY71" s="40"/>
      <c r="BZZ71" s="40"/>
      <c r="CAA71" s="40"/>
      <c r="CAB71" s="40"/>
      <c r="CAC71" s="40"/>
      <c r="CAD71" s="40"/>
      <c r="CAE71" s="40"/>
      <c r="CAF71" s="40"/>
      <c r="CAG71" s="40"/>
      <c r="CAH71" s="40"/>
      <c r="CAI71" s="40"/>
      <c r="CAJ71" s="40"/>
      <c r="CAK71" s="40"/>
      <c r="CAL71" s="40"/>
      <c r="CAM71" s="40"/>
      <c r="CAN71" s="40"/>
      <c r="CAO71" s="40"/>
      <c r="CAP71" s="40"/>
      <c r="CAQ71" s="40"/>
      <c r="CAR71" s="40"/>
      <c r="CAS71" s="40"/>
      <c r="CAT71" s="40"/>
      <c r="CAU71" s="40"/>
      <c r="CAV71" s="40"/>
      <c r="CAW71" s="40"/>
      <c r="CAX71" s="40"/>
      <c r="CAY71" s="40"/>
      <c r="CAZ71" s="40"/>
      <c r="CBA71" s="40"/>
      <c r="CBB71" s="40"/>
      <c r="CBC71" s="40"/>
      <c r="CBD71" s="40"/>
      <c r="CBE71" s="40"/>
      <c r="CBF71" s="40"/>
      <c r="CBG71" s="40"/>
      <c r="CBH71" s="40"/>
      <c r="CBI71" s="40"/>
      <c r="CBJ71" s="40"/>
      <c r="CBK71" s="40"/>
      <c r="CBL71" s="40"/>
      <c r="CBM71" s="40"/>
      <c r="CBN71" s="40"/>
      <c r="CBO71" s="40"/>
      <c r="CBP71" s="40"/>
      <c r="CBQ71" s="40"/>
      <c r="CBR71" s="40"/>
      <c r="CBS71" s="40"/>
      <c r="CBT71" s="40"/>
      <c r="CBU71" s="40"/>
      <c r="CBV71" s="40"/>
      <c r="CBW71" s="40"/>
      <c r="CBX71" s="40"/>
      <c r="CBY71" s="40"/>
      <c r="CBZ71" s="40"/>
      <c r="CCA71" s="40"/>
      <c r="CCB71" s="40"/>
      <c r="CCC71" s="40"/>
      <c r="CCD71" s="40"/>
      <c r="CCE71" s="40"/>
      <c r="CCF71" s="40"/>
      <c r="CCG71" s="40"/>
      <c r="CCH71" s="40"/>
      <c r="CCI71" s="40"/>
      <c r="CCJ71" s="40"/>
      <c r="CCK71" s="40"/>
      <c r="CCL71" s="40"/>
      <c r="CCM71" s="40"/>
      <c r="CCN71" s="40"/>
      <c r="CCO71" s="40"/>
      <c r="CCP71" s="40"/>
      <c r="CCQ71" s="40"/>
      <c r="CCR71" s="40"/>
      <c r="CCS71" s="40"/>
      <c r="CCT71" s="40"/>
      <c r="CCU71" s="40"/>
      <c r="CCV71" s="40"/>
      <c r="CCW71" s="40"/>
      <c r="CCX71" s="40"/>
      <c r="CCY71" s="40"/>
      <c r="CCZ71" s="40"/>
      <c r="CDA71" s="40"/>
      <c r="CDB71" s="40"/>
      <c r="CDC71" s="40"/>
      <c r="CDD71" s="40"/>
      <c r="CDE71" s="40"/>
      <c r="CDF71" s="40"/>
      <c r="CDG71" s="40"/>
      <c r="CDH71" s="40"/>
      <c r="CDI71" s="40"/>
      <c r="CDJ71" s="40"/>
      <c r="CDK71" s="40"/>
      <c r="CDL71" s="40"/>
      <c r="CDM71" s="40"/>
      <c r="CDN71" s="40"/>
      <c r="CDO71" s="40"/>
      <c r="CDP71" s="40"/>
      <c r="CDQ71" s="40"/>
      <c r="CDR71" s="40"/>
      <c r="CDS71" s="40"/>
      <c r="CDT71" s="40"/>
      <c r="CDU71" s="40"/>
      <c r="CDV71" s="40"/>
      <c r="CDW71" s="40"/>
      <c r="CDX71" s="40"/>
      <c r="CDY71" s="40"/>
      <c r="CDZ71" s="40"/>
      <c r="CEA71" s="40"/>
      <c r="CEB71" s="40"/>
      <c r="CEC71" s="40"/>
      <c r="CED71" s="40"/>
      <c r="CEE71" s="40"/>
      <c r="CEF71" s="40"/>
      <c r="CEG71" s="40"/>
      <c r="CEH71" s="40"/>
      <c r="CEI71" s="40"/>
      <c r="CEJ71" s="40"/>
      <c r="CEK71" s="40"/>
      <c r="CEL71" s="40"/>
      <c r="CEM71" s="40"/>
      <c r="CEN71" s="40"/>
      <c r="CEO71" s="40"/>
      <c r="CEP71" s="40"/>
      <c r="CEQ71" s="40"/>
      <c r="CER71" s="40"/>
      <c r="CES71" s="40"/>
      <c r="CET71" s="40"/>
      <c r="CEU71" s="40"/>
      <c r="CEV71" s="40"/>
      <c r="CEW71" s="40"/>
      <c r="CEX71" s="40"/>
      <c r="CEY71" s="40"/>
      <c r="CEZ71" s="40"/>
      <c r="CFA71" s="40"/>
      <c r="CFB71" s="40"/>
      <c r="CFC71" s="40"/>
      <c r="CFD71" s="40"/>
      <c r="CFE71" s="40"/>
      <c r="CFF71" s="40"/>
      <c r="CFG71" s="40"/>
      <c r="CFH71" s="40"/>
      <c r="CFI71" s="40"/>
      <c r="CFJ71" s="40"/>
      <c r="CFK71" s="40"/>
      <c r="CFL71" s="40"/>
      <c r="CFM71" s="40"/>
      <c r="CFN71" s="40"/>
      <c r="CFO71" s="40"/>
      <c r="CFP71" s="40"/>
      <c r="CFQ71" s="40"/>
      <c r="CFR71" s="40"/>
      <c r="CFS71" s="40"/>
      <c r="CFT71" s="40"/>
      <c r="CFU71" s="40"/>
      <c r="CFV71" s="40"/>
      <c r="CFW71" s="40"/>
      <c r="CFX71" s="40"/>
      <c r="CFY71" s="40"/>
      <c r="CFZ71" s="40"/>
      <c r="CGA71" s="40"/>
      <c r="CGB71" s="40"/>
      <c r="CGC71" s="40"/>
      <c r="CGD71" s="40"/>
      <c r="CGE71" s="40"/>
      <c r="CGF71" s="40"/>
      <c r="CGG71" s="40"/>
      <c r="CGH71" s="40"/>
      <c r="CGI71" s="40"/>
      <c r="CGJ71" s="40"/>
      <c r="CGK71" s="40"/>
      <c r="CGL71" s="40"/>
      <c r="CGM71" s="40"/>
      <c r="CGN71" s="40"/>
      <c r="CGO71" s="40"/>
      <c r="CGP71" s="40"/>
      <c r="CGQ71" s="40"/>
      <c r="CGR71" s="40"/>
      <c r="CGS71" s="40"/>
      <c r="CGT71" s="40"/>
      <c r="CGU71" s="40"/>
      <c r="CGV71" s="40"/>
      <c r="CGW71" s="40"/>
      <c r="CGX71" s="40"/>
      <c r="CGY71" s="40"/>
      <c r="CGZ71" s="40"/>
      <c r="CHA71" s="40"/>
      <c r="CHB71" s="40"/>
      <c r="CHC71" s="40"/>
      <c r="CHD71" s="40"/>
      <c r="CHE71" s="40"/>
      <c r="CHF71" s="40"/>
      <c r="CHG71" s="40"/>
      <c r="CHH71" s="40"/>
      <c r="CHI71" s="40"/>
      <c r="CHJ71" s="40"/>
      <c r="CHK71" s="40"/>
      <c r="CHL71" s="40"/>
      <c r="CHM71" s="40"/>
      <c r="CHN71" s="40"/>
      <c r="CHO71" s="40"/>
      <c r="CHP71" s="40"/>
      <c r="CHQ71" s="40"/>
      <c r="CHR71" s="40"/>
      <c r="CHS71" s="40"/>
      <c r="CHT71" s="40"/>
      <c r="CHU71" s="40"/>
      <c r="CHV71" s="40"/>
      <c r="CHW71" s="40"/>
      <c r="CHX71" s="40"/>
      <c r="CHY71" s="40"/>
      <c r="CHZ71" s="40"/>
      <c r="CIA71" s="40"/>
      <c r="CIB71" s="40"/>
      <c r="CIC71" s="40"/>
      <c r="CID71" s="40"/>
      <c r="CIE71" s="40"/>
      <c r="CIF71" s="40"/>
      <c r="CIG71" s="40"/>
      <c r="CIH71" s="40"/>
      <c r="CII71" s="40"/>
      <c r="CIJ71" s="40"/>
      <c r="CIK71" s="40"/>
      <c r="CIL71" s="40"/>
      <c r="CIM71" s="40"/>
      <c r="CIN71" s="40"/>
      <c r="CIO71" s="40"/>
      <c r="CIP71" s="40"/>
      <c r="CIQ71" s="40"/>
      <c r="CIR71" s="40"/>
      <c r="CIS71" s="40"/>
      <c r="CIT71" s="40"/>
      <c r="CIU71" s="40"/>
      <c r="CIV71" s="40"/>
      <c r="CIW71" s="40"/>
      <c r="CIX71" s="40"/>
      <c r="CIY71" s="40"/>
      <c r="CIZ71" s="40"/>
      <c r="CJA71" s="40"/>
      <c r="CJB71" s="40"/>
      <c r="CJC71" s="40"/>
      <c r="CJD71" s="40"/>
      <c r="CJE71" s="40"/>
      <c r="CJF71" s="40"/>
      <c r="CJG71" s="40"/>
      <c r="CJH71" s="40"/>
      <c r="CJI71" s="40"/>
      <c r="CJJ71" s="40"/>
      <c r="CJK71" s="40"/>
      <c r="CJL71" s="40"/>
      <c r="CJM71" s="40"/>
      <c r="CJN71" s="40"/>
      <c r="CJO71" s="40"/>
      <c r="CJP71" s="40"/>
      <c r="CJQ71" s="40"/>
      <c r="CJR71" s="40"/>
      <c r="CJS71" s="40"/>
      <c r="CJT71" s="40"/>
      <c r="CJU71" s="40"/>
      <c r="CJV71" s="40"/>
      <c r="CJW71" s="40"/>
      <c r="CJX71" s="40"/>
      <c r="CJY71" s="40"/>
      <c r="CJZ71" s="40"/>
      <c r="CKA71" s="40"/>
      <c r="CKB71" s="40"/>
      <c r="CKC71" s="40"/>
      <c r="CKD71" s="40"/>
      <c r="CKE71" s="40"/>
      <c r="CKF71" s="40"/>
      <c r="CKG71" s="40"/>
      <c r="CKH71" s="40"/>
      <c r="CKI71" s="40"/>
      <c r="CKJ71" s="40"/>
      <c r="CKK71" s="40"/>
      <c r="CKL71" s="40"/>
      <c r="CKM71" s="40"/>
      <c r="CKN71" s="40"/>
      <c r="CKO71" s="40"/>
      <c r="CKP71" s="40"/>
      <c r="CKQ71" s="40"/>
      <c r="CKR71" s="40"/>
      <c r="CKS71" s="40"/>
      <c r="CKT71" s="40"/>
      <c r="CKU71" s="40"/>
      <c r="CKV71" s="40"/>
      <c r="CKW71" s="40"/>
      <c r="CKX71" s="40"/>
      <c r="CKY71" s="40"/>
      <c r="CKZ71" s="40"/>
      <c r="CLA71" s="40"/>
      <c r="CLB71" s="40"/>
      <c r="CLC71" s="40"/>
      <c r="CLD71" s="40"/>
      <c r="CLE71" s="40"/>
      <c r="CLF71" s="40"/>
      <c r="CLG71" s="40"/>
      <c r="CLH71" s="40"/>
      <c r="CLI71" s="40"/>
      <c r="CLJ71" s="40"/>
      <c r="CLK71" s="40"/>
      <c r="CLL71" s="40"/>
      <c r="CLM71" s="40"/>
      <c r="CLN71" s="40"/>
      <c r="CLO71" s="40"/>
      <c r="CLP71" s="40"/>
      <c r="CLQ71" s="40"/>
      <c r="CLR71" s="40"/>
      <c r="CLS71" s="40"/>
      <c r="CLT71" s="40"/>
      <c r="CLU71" s="40"/>
      <c r="CLV71" s="40"/>
      <c r="CLW71" s="40"/>
      <c r="CLX71" s="40"/>
      <c r="CLY71" s="40"/>
      <c r="CLZ71" s="40"/>
      <c r="CMA71" s="40"/>
      <c r="CMB71" s="40"/>
      <c r="CMC71" s="40"/>
      <c r="CMD71" s="40"/>
      <c r="CME71" s="40"/>
      <c r="CMF71" s="40"/>
      <c r="CMG71" s="40"/>
      <c r="CMH71" s="40"/>
      <c r="CMI71" s="40"/>
      <c r="CMJ71" s="40"/>
      <c r="CMK71" s="40"/>
      <c r="CML71" s="40"/>
      <c r="CMM71" s="40"/>
      <c r="CMN71" s="40"/>
      <c r="CMO71" s="40"/>
      <c r="CMP71" s="40"/>
      <c r="CMQ71" s="40"/>
      <c r="CMR71" s="40"/>
      <c r="CMS71" s="40"/>
      <c r="CMT71" s="40"/>
      <c r="CMU71" s="40"/>
      <c r="CMV71" s="40"/>
      <c r="CMW71" s="40"/>
      <c r="CMX71" s="40"/>
      <c r="CMY71" s="40"/>
      <c r="CMZ71" s="40"/>
      <c r="CNA71" s="40"/>
      <c r="CNB71" s="40"/>
      <c r="CNC71" s="40"/>
      <c r="CND71" s="40"/>
      <c r="CNE71" s="40"/>
      <c r="CNF71" s="40"/>
      <c r="CNG71" s="40"/>
      <c r="CNH71" s="40"/>
      <c r="CNI71" s="40"/>
      <c r="CNJ71" s="40"/>
      <c r="CNK71" s="40"/>
      <c r="CNL71" s="40"/>
      <c r="CNM71" s="40"/>
      <c r="CNN71" s="40"/>
      <c r="CNO71" s="40"/>
      <c r="CNP71" s="40"/>
      <c r="CNQ71" s="40"/>
      <c r="CNR71" s="40"/>
      <c r="CNS71" s="40"/>
      <c r="CNT71" s="40"/>
      <c r="CNU71" s="40"/>
      <c r="CNV71" s="40"/>
      <c r="CNW71" s="40"/>
      <c r="CNX71" s="40"/>
      <c r="CNY71" s="40"/>
      <c r="CNZ71" s="40"/>
      <c r="COA71" s="40"/>
      <c r="COB71" s="40"/>
      <c r="COC71" s="40"/>
      <c r="COD71" s="40"/>
      <c r="COE71" s="40"/>
      <c r="COF71" s="40"/>
      <c r="COG71" s="40"/>
      <c r="COH71" s="40"/>
      <c r="COI71" s="40"/>
      <c r="COJ71" s="40"/>
      <c r="COK71" s="40"/>
      <c r="COL71" s="40"/>
      <c r="COM71" s="40"/>
      <c r="CON71" s="40"/>
      <c r="COO71" s="40"/>
      <c r="COP71" s="40"/>
      <c r="COQ71" s="40"/>
      <c r="COR71" s="40"/>
      <c r="COS71" s="40"/>
      <c r="COT71" s="40"/>
      <c r="COU71" s="40"/>
      <c r="COV71" s="40"/>
      <c r="COW71" s="40"/>
      <c r="COX71" s="40"/>
      <c r="COY71" s="40"/>
      <c r="COZ71" s="40"/>
      <c r="CPA71" s="40"/>
      <c r="CPB71" s="40"/>
      <c r="CPC71" s="40"/>
      <c r="CPD71" s="40"/>
      <c r="CPE71" s="40"/>
      <c r="CPF71" s="40"/>
      <c r="CPG71" s="40"/>
      <c r="CPH71" s="40"/>
      <c r="CPI71" s="40"/>
      <c r="CPJ71" s="40"/>
      <c r="CPK71" s="40"/>
      <c r="CPL71" s="40"/>
      <c r="CPM71" s="40"/>
      <c r="CPN71" s="40"/>
      <c r="CPO71" s="40"/>
      <c r="CPP71" s="40"/>
      <c r="CPQ71" s="40"/>
      <c r="CPR71" s="40"/>
      <c r="CPS71" s="40"/>
      <c r="CPT71" s="40"/>
      <c r="CPU71" s="40"/>
      <c r="CPV71" s="40"/>
      <c r="CPW71" s="40"/>
      <c r="CPX71" s="40"/>
      <c r="CPY71" s="40"/>
      <c r="CPZ71" s="40"/>
      <c r="CQA71" s="40"/>
      <c r="CQB71" s="40"/>
      <c r="CQC71" s="40"/>
      <c r="CQD71" s="40"/>
      <c r="CQE71" s="40"/>
      <c r="CQF71" s="40"/>
      <c r="CQG71" s="40"/>
      <c r="CQH71" s="40"/>
      <c r="CQI71" s="40"/>
      <c r="CQJ71" s="40"/>
      <c r="CQK71" s="40"/>
      <c r="CQL71" s="40"/>
      <c r="CQM71" s="40"/>
      <c r="CQN71" s="40"/>
      <c r="CQO71" s="40"/>
      <c r="CQP71" s="40"/>
      <c r="CQQ71" s="40"/>
      <c r="CQR71" s="40"/>
      <c r="CQS71" s="40"/>
      <c r="CQT71" s="40"/>
      <c r="CQU71" s="40"/>
      <c r="CQV71" s="40"/>
      <c r="CQW71" s="40"/>
      <c r="CQX71" s="40"/>
      <c r="CQY71" s="40"/>
      <c r="CQZ71" s="40"/>
      <c r="CRA71" s="40"/>
      <c r="CRB71" s="40"/>
      <c r="CRC71" s="40"/>
      <c r="CRD71" s="40"/>
      <c r="CRE71" s="40"/>
      <c r="CRF71" s="40"/>
      <c r="CRG71" s="40"/>
      <c r="CRH71" s="40"/>
      <c r="CRI71" s="40"/>
      <c r="CRJ71" s="40"/>
      <c r="CRK71" s="40"/>
      <c r="CRL71" s="40"/>
      <c r="CRM71" s="40"/>
      <c r="CRN71" s="40"/>
      <c r="CRO71" s="40"/>
      <c r="CRP71" s="40"/>
      <c r="CRQ71" s="40"/>
      <c r="CRR71" s="40"/>
      <c r="CRS71" s="40"/>
      <c r="CRT71" s="40"/>
      <c r="CRU71" s="40"/>
      <c r="CRV71" s="40"/>
      <c r="CRW71" s="40"/>
      <c r="CRX71" s="40"/>
      <c r="CRY71" s="40"/>
      <c r="CRZ71" s="40"/>
      <c r="CSA71" s="40"/>
      <c r="CSB71" s="40"/>
      <c r="CSC71" s="40"/>
      <c r="CSD71" s="40"/>
      <c r="CSE71" s="40"/>
      <c r="CSF71" s="40"/>
      <c r="CSG71" s="40"/>
      <c r="CSH71" s="40"/>
      <c r="CSI71" s="40"/>
      <c r="CSJ71" s="40"/>
      <c r="CSK71" s="40"/>
      <c r="CSL71" s="40"/>
      <c r="CSM71" s="40"/>
      <c r="CSN71" s="40"/>
      <c r="CSO71" s="40"/>
      <c r="CSP71" s="40"/>
      <c r="CSQ71" s="40"/>
      <c r="CSR71" s="40"/>
      <c r="CSS71" s="40"/>
      <c r="CST71" s="40"/>
      <c r="CSU71" s="40"/>
      <c r="CSV71" s="40"/>
      <c r="CSW71" s="40"/>
      <c r="CSX71" s="40"/>
      <c r="CSY71" s="40"/>
      <c r="CSZ71" s="40"/>
      <c r="CTA71" s="40"/>
      <c r="CTB71" s="40"/>
      <c r="CTC71" s="40"/>
      <c r="CTD71" s="40"/>
      <c r="CTE71" s="40"/>
      <c r="CTF71" s="40"/>
      <c r="CTG71" s="40"/>
      <c r="CTH71" s="40"/>
      <c r="CTI71" s="40"/>
      <c r="CTJ71" s="40"/>
      <c r="CTK71" s="40"/>
      <c r="CTL71" s="40"/>
      <c r="CTM71" s="40"/>
      <c r="CTN71" s="40"/>
      <c r="CTO71" s="40"/>
      <c r="CTP71" s="40"/>
      <c r="CTQ71" s="40"/>
      <c r="CTR71" s="40"/>
      <c r="CTS71" s="40"/>
      <c r="CTT71" s="40"/>
      <c r="CTU71" s="40"/>
      <c r="CTV71" s="40"/>
      <c r="CTW71" s="40"/>
      <c r="CTX71" s="40"/>
      <c r="CTY71" s="40"/>
      <c r="CTZ71" s="40"/>
      <c r="CUA71" s="40"/>
      <c r="CUB71" s="40"/>
      <c r="CUC71" s="40"/>
      <c r="CUD71" s="40"/>
      <c r="CUE71" s="40"/>
      <c r="CUF71" s="40"/>
      <c r="CUG71" s="40"/>
      <c r="CUH71" s="40"/>
      <c r="CUI71" s="40"/>
      <c r="CUJ71" s="40"/>
      <c r="CUK71" s="40"/>
      <c r="CUL71" s="40"/>
      <c r="CUM71" s="40"/>
      <c r="CUN71" s="40"/>
      <c r="CUO71" s="40"/>
      <c r="CUP71" s="40"/>
      <c r="CUQ71" s="40"/>
      <c r="CUR71" s="40"/>
      <c r="CUS71" s="40"/>
      <c r="CUT71" s="40"/>
      <c r="CUU71" s="40"/>
      <c r="CUV71" s="40"/>
      <c r="CUW71" s="40"/>
      <c r="CUX71" s="40"/>
      <c r="CUY71" s="40"/>
      <c r="CUZ71" s="40"/>
      <c r="CVA71" s="40"/>
      <c r="CVB71" s="40"/>
      <c r="CVC71" s="40"/>
      <c r="CVD71" s="40"/>
      <c r="CVE71" s="40"/>
      <c r="CVF71" s="40"/>
      <c r="CVG71" s="40"/>
      <c r="CVH71" s="40"/>
      <c r="CVI71" s="40"/>
      <c r="CVJ71" s="40"/>
      <c r="CVK71" s="40"/>
      <c r="CVL71" s="40"/>
      <c r="CVM71" s="40"/>
      <c r="CVN71" s="40"/>
      <c r="CVO71" s="40"/>
      <c r="CVP71" s="40"/>
      <c r="CVQ71" s="40"/>
      <c r="CVR71" s="40"/>
      <c r="CVS71" s="40"/>
      <c r="CVT71" s="40"/>
      <c r="CVU71" s="40"/>
      <c r="CVV71" s="40"/>
      <c r="CVW71" s="40"/>
      <c r="CVX71" s="40"/>
      <c r="CVY71" s="40"/>
      <c r="CVZ71" s="40"/>
      <c r="CWA71" s="40"/>
      <c r="CWB71" s="40"/>
      <c r="CWC71" s="40"/>
      <c r="CWD71" s="40"/>
      <c r="CWE71" s="40"/>
      <c r="CWF71" s="40"/>
      <c r="CWG71" s="40"/>
      <c r="CWH71" s="40"/>
      <c r="CWI71" s="40"/>
      <c r="CWJ71" s="40"/>
      <c r="CWK71" s="40"/>
      <c r="CWL71" s="40"/>
      <c r="CWM71" s="40"/>
      <c r="CWN71" s="40"/>
      <c r="CWO71" s="40"/>
      <c r="CWP71" s="40"/>
      <c r="CWQ71" s="40"/>
      <c r="CWR71" s="40"/>
      <c r="CWS71" s="40"/>
      <c r="CWT71" s="40"/>
      <c r="CWU71" s="40"/>
      <c r="CWV71" s="40"/>
      <c r="CWW71" s="40"/>
      <c r="CWX71" s="40"/>
      <c r="CWY71" s="40"/>
      <c r="CWZ71" s="40"/>
      <c r="CXA71" s="40"/>
      <c r="CXB71" s="40"/>
      <c r="CXC71" s="40"/>
      <c r="CXD71" s="40"/>
      <c r="CXE71" s="40"/>
      <c r="CXF71" s="40"/>
      <c r="CXG71" s="40"/>
      <c r="CXH71" s="40"/>
      <c r="CXI71" s="40"/>
      <c r="CXJ71" s="40"/>
      <c r="CXK71" s="40"/>
      <c r="CXL71" s="40"/>
      <c r="CXM71" s="40"/>
      <c r="CXN71" s="40"/>
      <c r="CXO71" s="40"/>
      <c r="CXP71" s="40"/>
      <c r="CXQ71" s="40"/>
      <c r="CXR71" s="40"/>
      <c r="CXS71" s="40"/>
      <c r="CXT71" s="40"/>
      <c r="CXU71" s="40"/>
      <c r="CXV71" s="40"/>
      <c r="CXW71" s="40"/>
      <c r="CXX71" s="40"/>
      <c r="CXY71" s="40"/>
      <c r="CXZ71" s="40"/>
      <c r="CYA71" s="40"/>
      <c r="CYB71" s="40"/>
      <c r="CYC71" s="40"/>
      <c r="CYD71" s="40"/>
      <c r="CYE71" s="40"/>
      <c r="CYF71" s="40"/>
      <c r="CYG71" s="40"/>
      <c r="CYH71" s="40"/>
      <c r="CYI71" s="40"/>
      <c r="CYJ71" s="40"/>
      <c r="CYK71" s="40"/>
      <c r="CYL71" s="40"/>
      <c r="CYM71" s="40"/>
      <c r="CYN71" s="40"/>
      <c r="CYO71" s="40"/>
      <c r="CYP71" s="40"/>
      <c r="CYQ71" s="40"/>
      <c r="CYR71" s="40"/>
      <c r="CYS71" s="40"/>
      <c r="CYT71" s="40"/>
      <c r="CYU71" s="40"/>
      <c r="CYV71" s="40"/>
      <c r="CYW71" s="40"/>
      <c r="CYX71" s="40"/>
      <c r="CYY71" s="40"/>
      <c r="CYZ71" s="40"/>
      <c r="CZA71" s="40"/>
      <c r="CZB71" s="40"/>
      <c r="CZC71" s="40"/>
      <c r="CZD71" s="40"/>
      <c r="CZE71" s="40"/>
      <c r="CZF71" s="40"/>
      <c r="CZG71" s="40"/>
      <c r="CZH71" s="40"/>
      <c r="CZI71" s="40"/>
      <c r="CZJ71" s="40"/>
      <c r="CZK71" s="40"/>
      <c r="CZL71" s="40"/>
      <c r="CZM71" s="40"/>
      <c r="CZN71" s="40"/>
      <c r="CZO71" s="40"/>
      <c r="CZP71" s="40"/>
      <c r="CZQ71" s="40"/>
      <c r="CZR71" s="40"/>
      <c r="CZS71" s="40"/>
      <c r="CZT71" s="40"/>
      <c r="CZU71" s="40"/>
      <c r="CZV71" s="40"/>
      <c r="CZW71" s="40"/>
      <c r="CZX71" s="40"/>
      <c r="CZY71" s="40"/>
      <c r="CZZ71" s="40"/>
      <c r="DAA71" s="40"/>
      <c r="DAB71" s="40"/>
      <c r="DAC71" s="40"/>
      <c r="DAD71" s="40"/>
      <c r="DAE71" s="40"/>
      <c r="DAF71" s="40"/>
      <c r="DAG71" s="40"/>
      <c r="DAH71" s="40"/>
      <c r="DAI71" s="40"/>
      <c r="DAJ71" s="40"/>
      <c r="DAK71" s="40"/>
      <c r="DAL71" s="40"/>
      <c r="DAM71" s="40"/>
      <c r="DAN71" s="40"/>
      <c r="DAO71" s="40"/>
      <c r="DAP71" s="40"/>
      <c r="DAQ71" s="40"/>
      <c r="DAR71" s="40"/>
      <c r="DAS71" s="40"/>
      <c r="DAT71" s="40"/>
      <c r="DAU71" s="40"/>
      <c r="DAV71" s="40"/>
      <c r="DAW71" s="40"/>
      <c r="DAX71" s="40"/>
      <c r="DAY71" s="40"/>
      <c r="DAZ71" s="40"/>
      <c r="DBA71" s="40"/>
      <c r="DBB71" s="40"/>
      <c r="DBC71" s="40"/>
      <c r="DBD71" s="40"/>
      <c r="DBE71" s="40"/>
      <c r="DBF71" s="40"/>
      <c r="DBG71" s="40"/>
      <c r="DBH71" s="40"/>
      <c r="DBI71" s="40"/>
      <c r="DBJ71" s="40"/>
      <c r="DBK71" s="40"/>
      <c r="DBL71" s="40"/>
      <c r="DBM71" s="40"/>
      <c r="DBN71" s="40"/>
      <c r="DBO71" s="40"/>
      <c r="DBP71" s="40"/>
      <c r="DBQ71" s="40"/>
      <c r="DBR71" s="40"/>
      <c r="DBS71" s="40"/>
      <c r="DBT71" s="40"/>
      <c r="DBU71" s="40"/>
      <c r="DBV71" s="40"/>
      <c r="DBW71" s="40"/>
      <c r="DBX71" s="40"/>
      <c r="DBY71" s="40"/>
      <c r="DBZ71" s="40"/>
      <c r="DCA71" s="40"/>
      <c r="DCB71" s="40"/>
      <c r="DCC71" s="40"/>
      <c r="DCD71" s="40"/>
      <c r="DCE71" s="40"/>
      <c r="DCF71" s="40"/>
      <c r="DCG71" s="40"/>
      <c r="DCH71" s="40"/>
      <c r="DCI71" s="40"/>
      <c r="DCJ71" s="40"/>
      <c r="DCK71" s="40"/>
      <c r="DCL71" s="40"/>
      <c r="DCM71" s="40"/>
      <c r="DCN71" s="40"/>
      <c r="DCO71" s="40"/>
      <c r="DCP71" s="40"/>
      <c r="DCQ71" s="40"/>
      <c r="DCR71" s="40"/>
      <c r="DCS71" s="40"/>
      <c r="DCT71" s="40"/>
      <c r="DCU71" s="40"/>
      <c r="DCV71" s="40"/>
      <c r="DCW71" s="40"/>
      <c r="DCX71" s="40"/>
      <c r="DCY71" s="40"/>
      <c r="DCZ71" s="40"/>
      <c r="DDA71" s="40"/>
      <c r="DDB71" s="40"/>
      <c r="DDC71" s="40"/>
      <c r="DDD71" s="40"/>
      <c r="DDE71" s="40"/>
      <c r="DDF71" s="40"/>
      <c r="DDG71" s="40"/>
      <c r="DDH71" s="40"/>
      <c r="DDI71" s="40"/>
      <c r="DDJ71" s="40"/>
      <c r="DDK71" s="40"/>
      <c r="DDL71" s="40"/>
      <c r="DDM71" s="40"/>
      <c r="DDN71" s="40"/>
      <c r="DDO71" s="40"/>
      <c r="DDP71" s="40"/>
      <c r="DDQ71" s="40"/>
      <c r="DDR71" s="40"/>
      <c r="DDS71" s="40"/>
      <c r="DDT71" s="40"/>
      <c r="DDU71" s="40"/>
      <c r="DDV71" s="40"/>
      <c r="DDW71" s="40"/>
      <c r="DDX71" s="40"/>
      <c r="DDY71" s="40"/>
      <c r="DDZ71" s="40"/>
      <c r="DEA71" s="40"/>
      <c r="DEB71" s="40"/>
      <c r="DEC71" s="40"/>
      <c r="DED71" s="40"/>
      <c r="DEE71" s="40"/>
      <c r="DEF71" s="40"/>
      <c r="DEG71" s="40"/>
      <c r="DEH71" s="40"/>
      <c r="DEI71" s="40"/>
      <c r="DEJ71" s="40"/>
      <c r="DEK71" s="40"/>
      <c r="DEL71" s="40"/>
      <c r="DEM71" s="40"/>
      <c r="DEN71" s="40"/>
      <c r="DEO71" s="40"/>
      <c r="DEP71" s="40"/>
      <c r="DEQ71" s="40"/>
      <c r="DER71" s="40"/>
      <c r="DES71" s="40"/>
      <c r="DET71" s="40"/>
      <c r="DEU71" s="40"/>
      <c r="DEV71" s="40"/>
      <c r="DEW71" s="40"/>
      <c r="DEX71" s="40"/>
      <c r="DEY71" s="40"/>
      <c r="DEZ71" s="40"/>
      <c r="DFA71" s="40"/>
      <c r="DFB71" s="40"/>
      <c r="DFC71" s="40"/>
      <c r="DFD71" s="40"/>
      <c r="DFE71" s="40"/>
      <c r="DFF71" s="40"/>
      <c r="DFG71" s="40"/>
      <c r="DFH71" s="40"/>
      <c r="DFI71" s="40"/>
      <c r="DFJ71" s="40"/>
      <c r="DFK71" s="40"/>
      <c r="DFL71" s="40"/>
      <c r="DFM71" s="40"/>
      <c r="DFN71" s="40"/>
      <c r="DFO71" s="40"/>
      <c r="DFP71" s="40"/>
      <c r="DFQ71" s="40"/>
      <c r="DFR71" s="40"/>
      <c r="DFS71" s="40"/>
      <c r="DFT71" s="40"/>
      <c r="DFU71" s="40"/>
      <c r="DFV71" s="40"/>
      <c r="DFW71" s="40"/>
      <c r="DFX71" s="40"/>
      <c r="DFY71" s="40"/>
      <c r="DFZ71" s="40"/>
      <c r="DGA71" s="40"/>
      <c r="DGB71" s="40"/>
      <c r="DGC71" s="40"/>
      <c r="DGD71" s="40"/>
      <c r="DGE71" s="40"/>
      <c r="DGF71" s="40"/>
      <c r="DGG71" s="40"/>
      <c r="DGH71" s="40"/>
      <c r="DGI71" s="40"/>
      <c r="DGJ71" s="40"/>
      <c r="DGK71" s="40"/>
      <c r="DGL71" s="40"/>
      <c r="DGM71" s="40"/>
      <c r="DGN71" s="40"/>
      <c r="DGO71" s="40"/>
      <c r="DGP71" s="40"/>
      <c r="DGQ71" s="40"/>
      <c r="DGR71" s="40"/>
      <c r="DGS71" s="40"/>
      <c r="DGT71" s="40"/>
      <c r="DGU71" s="40"/>
      <c r="DGV71" s="40"/>
      <c r="DGW71" s="40"/>
      <c r="DGX71" s="40"/>
      <c r="DGY71" s="40"/>
      <c r="DGZ71" s="40"/>
      <c r="DHA71" s="40"/>
      <c r="DHB71" s="40"/>
      <c r="DHC71" s="40"/>
      <c r="DHD71" s="40"/>
      <c r="DHE71" s="40"/>
      <c r="DHF71" s="40"/>
      <c r="DHG71" s="40"/>
      <c r="DHH71" s="40"/>
      <c r="DHI71" s="40"/>
      <c r="DHJ71" s="40"/>
      <c r="DHK71" s="40"/>
      <c r="DHL71" s="40"/>
      <c r="DHM71" s="40"/>
      <c r="DHN71" s="40"/>
      <c r="DHO71" s="40"/>
      <c r="DHP71" s="40"/>
      <c r="DHQ71" s="40"/>
      <c r="DHR71" s="40"/>
      <c r="DHS71" s="40"/>
      <c r="DHT71" s="40"/>
      <c r="DHU71" s="40"/>
      <c r="DHV71" s="40"/>
      <c r="DHW71" s="40"/>
      <c r="DHX71" s="40"/>
      <c r="DHY71" s="40"/>
      <c r="DHZ71" s="40"/>
      <c r="DIA71" s="40"/>
      <c r="DIB71" s="40"/>
      <c r="DIC71" s="40"/>
      <c r="DID71" s="40"/>
      <c r="DIE71" s="40"/>
      <c r="DIF71" s="40"/>
      <c r="DIG71" s="40"/>
      <c r="DIH71" s="40"/>
      <c r="DII71" s="40"/>
      <c r="DIJ71" s="40"/>
      <c r="DIK71" s="40"/>
      <c r="DIL71" s="40"/>
      <c r="DIM71" s="40"/>
      <c r="DIN71" s="40"/>
      <c r="DIO71" s="40"/>
      <c r="DIP71" s="40"/>
      <c r="DIQ71" s="40"/>
      <c r="DIR71" s="40"/>
      <c r="DIS71" s="40"/>
      <c r="DIT71" s="40"/>
      <c r="DIU71" s="40"/>
      <c r="DIV71" s="40"/>
      <c r="DIW71" s="40"/>
      <c r="DIX71" s="40"/>
      <c r="DIY71" s="40"/>
      <c r="DIZ71" s="40"/>
      <c r="DJA71" s="40"/>
      <c r="DJB71" s="40"/>
      <c r="DJC71" s="40"/>
      <c r="DJD71" s="40"/>
      <c r="DJE71" s="40"/>
      <c r="DJF71" s="40"/>
      <c r="DJG71" s="40"/>
      <c r="DJH71" s="40"/>
      <c r="DJI71" s="40"/>
      <c r="DJJ71" s="40"/>
      <c r="DJK71" s="40"/>
      <c r="DJL71" s="40"/>
      <c r="DJM71" s="40"/>
      <c r="DJN71" s="40"/>
      <c r="DJO71" s="40"/>
      <c r="DJP71" s="40"/>
      <c r="DJQ71" s="40"/>
      <c r="DJR71" s="40"/>
      <c r="DJS71" s="40"/>
      <c r="DJT71" s="40"/>
      <c r="DJU71" s="40"/>
      <c r="DJV71" s="40"/>
      <c r="DJW71" s="40"/>
      <c r="DJX71" s="40"/>
      <c r="DJY71" s="40"/>
      <c r="DJZ71" s="40"/>
      <c r="DKA71" s="40"/>
      <c r="DKB71" s="40"/>
      <c r="DKC71" s="40"/>
      <c r="DKD71" s="40"/>
      <c r="DKE71" s="40"/>
      <c r="DKF71" s="40"/>
      <c r="DKG71" s="40"/>
      <c r="DKH71" s="40"/>
      <c r="DKI71" s="40"/>
      <c r="DKJ71" s="40"/>
      <c r="DKK71" s="40"/>
      <c r="DKL71" s="40"/>
      <c r="DKM71" s="40"/>
      <c r="DKN71" s="40"/>
      <c r="DKO71" s="40"/>
      <c r="DKP71" s="40"/>
      <c r="DKQ71" s="40"/>
      <c r="DKR71" s="40"/>
      <c r="DKS71" s="40"/>
      <c r="DKT71" s="40"/>
      <c r="DKU71" s="40"/>
      <c r="DKV71" s="40"/>
      <c r="DKW71" s="40"/>
      <c r="DKX71" s="40"/>
      <c r="DKY71" s="40"/>
      <c r="DKZ71" s="40"/>
      <c r="DLA71" s="40"/>
      <c r="DLB71" s="40"/>
      <c r="DLC71" s="40"/>
      <c r="DLD71" s="40"/>
      <c r="DLE71" s="40"/>
      <c r="DLF71" s="40"/>
      <c r="DLG71" s="40"/>
      <c r="DLH71" s="40"/>
      <c r="DLI71" s="40"/>
      <c r="DLJ71" s="40"/>
      <c r="DLK71" s="40"/>
      <c r="DLL71" s="40"/>
      <c r="DLM71" s="40"/>
      <c r="DLN71" s="40"/>
      <c r="DLO71" s="40"/>
      <c r="DLP71" s="40"/>
      <c r="DLQ71" s="40"/>
      <c r="DLR71" s="40"/>
      <c r="DLS71" s="40"/>
      <c r="DLT71" s="40"/>
      <c r="DLU71" s="40"/>
      <c r="DLV71" s="40"/>
      <c r="DLW71" s="40"/>
      <c r="DLX71" s="40"/>
      <c r="DLY71" s="40"/>
      <c r="DLZ71" s="40"/>
      <c r="DMA71" s="40"/>
      <c r="DMB71" s="40"/>
      <c r="DMC71" s="40"/>
      <c r="DMD71" s="40"/>
      <c r="DME71" s="40"/>
      <c r="DMF71" s="40"/>
      <c r="DMG71" s="40"/>
      <c r="DMH71" s="40"/>
      <c r="DMI71" s="40"/>
      <c r="DMJ71" s="40"/>
      <c r="DMK71" s="40"/>
      <c r="DML71" s="40"/>
      <c r="DMM71" s="40"/>
      <c r="DMN71" s="40"/>
      <c r="DMO71" s="40"/>
      <c r="DMP71" s="40"/>
      <c r="DMQ71" s="40"/>
      <c r="DMR71" s="40"/>
      <c r="DMS71" s="40"/>
      <c r="DMT71" s="40"/>
      <c r="DMU71" s="40"/>
      <c r="DMV71" s="40"/>
      <c r="DMW71" s="40"/>
      <c r="DMX71" s="40"/>
      <c r="DMY71" s="40"/>
      <c r="DMZ71" s="40"/>
      <c r="DNA71" s="40"/>
      <c r="DNB71" s="40"/>
      <c r="DNC71" s="40"/>
      <c r="DND71" s="40"/>
      <c r="DNE71" s="40"/>
      <c r="DNF71" s="40"/>
      <c r="DNG71" s="40"/>
      <c r="DNH71" s="40"/>
      <c r="DNI71" s="40"/>
      <c r="DNJ71" s="40"/>
      <c r="DNK71" s="40"/>
      <c r="DNL71" s="40"/>
      <c r="DNM71" s="40"/>
      <c r="DNN71" s="40"/>
      <c r="DNO71" s="40"/>
      <c r="DNP71" s="40"/>
      <c r="DNQ71" s="40"/>
      <c r="DNR71" s="40"/>
      <c r="DNS71" s="40"/>
      <c r="DNT71" s="40"/>
      <c r="DNU71" s="40"/>
      <c r="DNV71" s="40"/>
      <c r="DNW71" s="40"/>
      <c r="DNX71" s="40"/>
      <c r="DNY71" s="40"/>
      <c r="DNZ71" s="40"/>
      <c r="DOA71" s="40"/>
      <c r="DOB71" s="40"/>
      <c r="DOC71" s="40"/>
      <c r="DOD71" s="40"/>
      <c r="DOE71" s="40"/>
      <c r="DOF71" s="40"/>
      <c r="DOG71" s="40"/>
      <c r="DOH71" s="40"/>
      <c r="DOI71" s="40"/>
      <c r="DOJ71" s="40"/>
      <c r="DOK71" s="40"/>
      <c r="DOL71" s="40"/>
      <c r="DOM71" s="40"/>
      <c r="DON71" s="40"/>
      <c r="DOO71" s="40"/>
      <c r="DOP71" s="40"/>
      <c r="DOQ71" s="40"/>
      <c r="DOR71" s="40"/>
      <c r="DOS71" s="40"/>
      <c r="DOT71" s="40"/>
      <c r="DOU71" s="40"/>
      <c r="DOV71" s="40"/>
      <c r="DOW71" s="40"/>
      <c r="DOX71" s="40"/>
      <c r="DOY71" s="40"/>
      <c r="DOZ71" s="40"/>
      <c r="DPA71" s="40"/>
      <c r="DPB71" s="40"/>
      <c r="DPC71" s="40"/>
      <c r="DPD71" s="40"/>
      <c r="DPE71" s="40"/>
      <c r="DPF71" s="40"/>
      <c r="DPG71" s="40"/>
      <c r="DPH71" s="40"/>
      <c r="DPI71" s="40"/>
      <c r="DPJ71" s="40"/>
      <c r="DPK71" s="40"/>
      <c r="DPL71" s="40"/>
      <c r="DPM71" s="40"/>
      <c r="DPN71" s="40"/>
      <c r="DPO71" s="40"/>
      <c r="DPP71" s="40"/>
      <c r="DPQ71" s="40"/>
      <c r="DPR71" s="40"/>
      <c r="DPS71" s="40"/>
      <c r="DPT71" s="40"/>
      <c r="DPU71" s="40"/>
      <c r="DPV71" s="40"/>
      <c r="DPW71" s="40"/>
      <c r="DPX71" s="40"/>
      <c r="DPY71" s="40"/>
      <c r="DPZ71" s="40"/>
      <c r="DQA71" s="40"/>
      <c r="DQB71" s="40"/>
      <c r="DQC71" s="40"/>
      <c r="DQD71" s="40"/>
      <c r="DQE71" s="40"/>
      <c r="DQF71" s="40"/>
      <c r="DQG71" s="40"/>
      <c r="DQH71" s="40"/>
      <c r="DQI71" s="40"/>
      <c r="DQJ71" s="40"/>
      <c r="DQK71" s="40"/>
      <c r="DQL71" s="40"/>
      <c r="DQM71" s="40"/>
      <c r="DQN71" s="40"/>
      <c r="DQO71" s="40"/>
      <c r="DQP71" s="40"/>
      <c r="DQQ71" s="40"/>
      <c r="DQR71" s="40"/>
      <c r="DQS71" s="40"/>
      <c r="DQT71" s="40"/>
      <c r="DQU71" s="40"/>
      <c r="DQV71" s="40"/>
      <c r="DQW71" s="40"/>
      <c r="DQX71" s="40"/>
      <c r="DQY71" s="40"/>
      <c r="DQZ71" s="40"/>
      <c r="DRA71" s="40"/>
      <c r="DRB71" s="40"/>
      <c r="DRC71" s="40"/>
      <c r="DRD71" s="40"/>
      <c r="DRE71" s="40"/>
      <c r="DRF71" s="40"/>
      <c r="DRG71" s="40"/>
      <c r="DRH71" s="40"/>
      <c r="DRI71" s="40"/>
      <c r="DRJ71" s="40"/>
      <c r="DRK71" s="40"/>
      <c r="DRL71" s="40"/>
      <c r="DRM71" s="40"/>
      <c r="DRN71" s="40"/>
      <c r="DRO71" s="40"/>
      <c r="DRP71" s="40"/>
      <c r="DRQ71" s="40"/>
      <c r="DRR71" s="40"/>
      <c r="DRS71" s="40"/>
      <c r="DRT71" s="40"/>
      <c r="DRU71" s="40"/>
      <c r="DRV71" s="40"/>
      <c r="DRW71" s="40"/>
      <c r="DRX71" s="40"/>
      <c r="DRY71" s="40"/>
      <c r="DRZ71" s="40"/>
      <c r="DSA71" s="40"/>
      <c r="DSB71" s="40"/>
      <c r="DSC71" s="40"/>
      <c r="DSD71" s="40"/>
      <c r="DSE71" s="40"/>
      <c r="DSF71" s="40"/>
      <c r="DSG71" s="40"/>
      <c r="DSH71" s="40"/>
      <c r="DSI71" s="40"/>
      <c r="DSJ71" s="40"/>
      <c r="DSK71" s="40"/>
      <c r="DSL71" s="40"/>
      <c r="DSM71" s="40"/>
      <c r="DSN71" s="40"/>
      <c r="DSO71" s="40"/>
      <c r="DSP71" s="40"/>
      <c r="DSQ71" s="40"/>
      <c r="DSR71" s="40"/>
      <c r="DSS71" s="40"/>
      <c r="DST71" s="40"/>
      <c r="DSU71" s="40"/>
      <c r="DSV71" s="40"/>
      <c r="DSW71" s="40"/>
      <c r="DSX71" s="40"/>
      <c r="DSY71" s="40"/>
      <c r="DSZ71" s="40"/>
      <c r="DTA71" s="40"/>
      <c r="DTB71" s="40"/>
      <c r="DTC71" s="40"/>
      <c r="DTD71" s="40"/>
      <c r="DTE71" s="40"/>
      <c r="DTF71" s="40"/>
      <c r="DTG71" s="40"/>
      <c r="DTH71" s="40"/>
      <c r="DTI71" s="40"/>
      <c r="DTJ71" s="40"/>
      <c r="DTK71" s="40"/>
      <c r="DTL71" s="40"/>
      <c r="DTM71" s="40"/>
      <c r="DTN71" s="40"/>
      <c r="DTO71" s="40"/>
      <c r="DTP71" s="40"/>
      <c r="DTQ71" s="40"/>
      <c r="DTR71" s="40"/>
      <c r="DTS71" s="40"/>
      <c r="DTT71" s="40"/>
      <c r="DTU71" s="40"/>
      <c r="DTV71" s="40"/>
      <c r="DTW71" s="40"/>
      <c r="DTX71" s="40"/>
      <c r="DTY71" s="40"/>
      <c r="DTZ71" s="40"/>
      <c r="DUA71" s="40"/>
      <c r="DUB71" s="40"/>
      <c r="DUC71" s="40"/>
      <c r="DUD71" s="40"/>
      <c r="DUE71" s="40"/>
      <c r="DUF71" s="40"/>
      <c r="DUG71" s="40"/>
      <c r="DUH71" s="40"/>
      <c r="DUI71" s="40"/>
      <c r="DUJ71" s="40"/>
      <c r="DUK71" s="40"/>
      <c r="DUL71" s="40"/>
      <c r="DUM71" s="40"/>
      <c r="DUN71" s="40"/>
      <c r="DUO71" s="40"/>
      <c r="DUP71" s="40"/>
      <c r="DUQ71" s="40"/>
      <c r="DUR71" s="40"/>
      <c r="DUS71" s="40"/>
      <c r="DUT71" s="40"/>
      <c r="DUU71" s="40"/>
      <c r="DUV71" s="40"/>
      <c r="DUW71" s="40"/>
      <c r="DUX71" s="40"/>
      <c r="DUY71" s="40"/>
      <c r="DUZ71" s="40"/>
      <c r="DVA71" s="40"/>
      <c r="DVB71" s="40"/>
      <c r="DVC71" s="40"/>
      <c r="DVD71" s="40"/>
      <c r="DVE71" s="40"/>
      <c r="DVF71" s="40"/>
      <c r="DVG71" s="40"/>
      <c r="DVH71" s="40"/>
      <c r="DVI71" s="40"/>
      <c r="DVJ71" s="40"/>
      <c r="DVK71" s="40"/>
      <c r="DVL71" s="40"/>
      <c r="DVM71" s="40"/>
      <c r="DVN71" s="40"/>
      <c r="DVO71" s="40"/>
      <c r="DVP71" s="40"/>
      <c r="DVQ71" s="40"/>
      <c r="DVR71" s="40"/>
      <c r="DVS71" s="40"/>
      <c r="DVT71" s="40"/>
      <c r="DVU71" s="40"/>
      <c r="DVV71" s="40"/>
      <c r="DVW71" s="40"/>
      <c r="DVX71" s="40"/>
      <c r="DVY71" s="40"/>
      <c r="DVZ71" s="40"/>
      <c r="DWA71" s="40"/>
      <c r="DWB71" s="40"/>
      <c r="DWC71" s="40"/>
      <c r="DWD71" s="40"/>
      <c r="DWE71" s="40"/>
      <c r="DWF71" s="40"/>
      <c r="DWG71" s="40"/>
      <c r="DWH71" s="40"/>
      <c r="DWI71" s="40"/>
      <c r="DWJ71" s="40"/>
      <c r="DWK71" s="40"/>
      <c r="DWL71" s="40"/>
      <c r="DWM71" s="40"/>
      <c r="DWN71" s="40"/>
      <c r="DWO71" s="40"/>
      <c r="DWP71" s="40"/>
      <c r="DWQ71" s="40"/>
      <c r="DWR71" s="40"/>
      <c r="DWS71" s="40"/>
      <c r="DWT71" s="40"/>
      <c r="DWU71" s="40"/>
      <c r="DWV71" s="40"/>
      <c r="DWW71" s="40"/>
      <c r="DWX71" s="40"/>
      <c r="DWY71" s="40"/>
      <c r="DWZ71" s="40"/>
      <c r="DXA71" s="40"/>
      <c r="DXB71" s="40"/>
      <c r="DXC71" s="40"/>
      <c r="DXD71" s="40"/>
      <c r="DXE71" s="40"/>
      <c r="DXF71" s="40"/>
      <c r="DXG71" s="40"/>
      <c r="DXH71" s="40"/>
      <c r="DXI71" s="40"/>
      <c r="DXJ71" s="40"/>
      <c r="DXK71" s="40"/>
      <c r="DXL71" s="40"/>
      <c r="DXM71" s="40"/>
      <c r="DXN71" s="40"/>
      <c r="DXO71" s="40"/>
      <c r="DXP71" s="40"/>
      <c r="DXQ71" s="40"/>
      <c r="DXR71" s="40"/>
      <c r="DXS71" s="40"/>
      <c r="DXT71" s="40"/>
      <c r="DXU71" s="40"/>
      <c r="DXV71" s="40"/>
      <c r="DXW71" s="40"/>
      <c r="DXX71" s="40"/>
      <c r="DXY71" s="40"/>
      <c r="DXZ71" s="40"/>
      <c r="DYA71" s="40"/>
      <c r="DYB71" s="40"/>
      <c r="DYC71" s="40"/>
      <c r="DYD71" s="40"/>
      <c r="DYE71" s="40"/>
      <c r="DYF71" s="40"/>
      <c r="DYG71" s="40"/>
      <c r="DYH71" s="40"/>
      <c r="DYI71" s="40"/>
      <c r="DYJ71" s="40"/>
      <c r="DYK71" s="40"/>
      <c r="DYL71" s="40"/>
      <c r="DYM71" s="40"/>
      <c r="DYN71" s="40"/>
      <c r="DYO71" s="40"/>
      <c r="DYP71" s="40"/>
      <c r="DYQ71" s="40"/>
      <c r="DYR71" s="40"/>
      <c r="DYS71" s="40"/>
      <c r="DYT71" s="40"/>
      <c r="DYU71" s="40"/>
      <c r="DYV71" s="40"/>
      <c r="DYW71" s="40"/>
      <c r="DYX71" s="40"/>
      <c r="DYY71" s="40"/>
      <c r="DYZ71" s="40"/>
      <c r="DZA71" s="40"/>
      <c r="DZB71" s="40"/>
      <c r="DZC71" s="40"/>
      <c r="DZD71" s="40"/>
      <c r="DZE71" s="40"/>
      <c r="DZF71" s="40"/>
      <c r="DZG71" s="40"/>
      <c r="DZH71" s="40"/>
      <c r="DZI71" s="40"/>
      <c r="DZJ71" s="40"/>
      <c r="DZK71" s="40"/>
      <c r="DZL71" s="40"/>
      <c r="DZM71" s="40"/>
      <c r="DZN71" s="40"/>
      <c r="DZO71" s="40"/>
      <c r="DZP71" s="40"/>
      <c r="DZQ71" s="40"/>
      <c r="DZR71" s="40"/>
      <c r="DZS71" s="40"/>
      <c r="DZT71" s="40"/>
      <c r="DZU71" s="40"/>
      <c r="DZV71" s="40"/>
      <c r="DZW71" s="40"/>
      <c r="DZX71" s="40"/>
      <c r="DZY71" s="40"/>
      <c r="DZZ71" s="40"/>
      <c r="EAA71" s="40"/>
      <c r="EAB71" s="40"/>
      <c r="EAC71" s="40"/>
      <c r="EAD71" s="40"/>
      <c r="EAE71" s="40"/>
      <c r="EAF71" s="40"/>
      <c r="EAG71" s="40"/>
      <c r="EAH71" s="40"/>
      <c r="EAI71" s="40"/>
      <c r="EAJ71" s="40"/>
      <c r="EAK71" s="40"/>
      <c r="EAL71" s="40"/>
      <c r="EAM71" s="40"/>
      <c r="EAN71" s="40"/>
      <c r="EAO71" s="40"/>
      <c r="EAP71" s="40"/>
      <c r="EAQ71" s="40"/>
      <c r="EAR71" s="40"/>
      <c r="EAS71" s="40"/>
      <c r="EAT71" s="40"/>
      <c r="EAU71" s="40"/>
      <c r="EAV71" s="40"/>
      <c r="EAW71" s="40"/>
      <c r="EAX71" s="40"/>
      <c r="EAY71" s="40"/>
      <c r="EAZ71" s="40"/>
      <c r="EBA71" s="40"/>
      <c r="EBB71" s="40"/>
      <c r="EBC71" s="40"/>
      <c r="EBD71" s="40"/>
      <c r="EBE71" s="40"/>
      <c r="EBF71" s="40"/>
      <c r="EBG71" s="40"/>
      <c r="EBH71" s="40"/>
      <c r="EBI71" s="40"/>
      <c r="EBJ71" s="40"/>
      <c r="EBK71" s="40"/>
      <c r="EBL71" s="40"/>
      <c r="EBM71" s="40"/>
      <c r="EBN71" s="40"/>
      <c r="EBO71" s="40"/>
      <c r="EBP71" s="40"/>
      <c r="EBQ71" s="40"/>
      <c r="EBR71" s="40"/>
      <c r="EBS71" s="40"/>
      <c r="EBT71" s="40"/>
      <c r="EBU71" s="40"/>
      <c r="EBV71" s="40"/>
      <c r="EBW71" s="40"/>
      <c r="EBX71" s="40"/>
      <c r="EBY71" s="40"/>
      <c r="EBZ71" s="40"/>
      <c r="ECA71" s="40"/>
      <c r="ECB71" s="40"/>
      <c r="ECC71" s="40"/>
      <c r="ECD71" s="40"/>
      <c r="ECE71" s="40"/>
      <c r="ECF71" s="40"/>
      <c r="ECG71" s="40"/>
      <c r="ECH71" s="40"/>
      <c r="ECI71" s="40"/>
      <c r="ECJ71" s="40"/>
      <c r="ECK71" s="40"/>
      <c r="ECL71" s="40"/>
      <c r="ECM71" s="40"/>
      <c r="ECN71" s="40"/>
      <c r="ECO71" s="40"/>
      <c r="ECP71" s="40"/>
      <c r="ECQ71" s="40"/>
      <c r="ECR71" s="40"/>
      <c r="ECS71" s="40"/>
      <c r="ECT71" s="40"/>
      <c r="ECU71" s="40"/>
      <c r="ECV71" s="40"/>
      <c r="ECW71" s="40"/>
      <c r="ECX71" s="40"/>
      <c r="ECY71" s="40"/>
      <c r="ECZ71" s="40"/>
      <c r="EDA71" s="40"/>
      <c r="EDB71" s="40"/>
      <c r="EDC71" s="40"/>
      <c r="EDD71" s="40"/>
      <c r="EDE71" s="40"/>
      <c r="EDF71" s="40"/>
      <c r="EDG71" s="40"/>
      <c r="EDH71" s="40"/>
      <c r="EDI71" s="40"/>
      <c r="EDJ71" s="40"/>
      <c r="EDK71" s="40"/>
      <c r="EDL71" s="40"/>
      <c r="EDM71" s="40"/>
      <c r="EDN71" s="40"/>
      <c r="EDO71" s="40"/>
      <c r="EDP71" s="40"/>
      <c r="EDQ71" s="40"/>
      <c r="EDR71" s="40"/>
      <c r="EDS71" s="40"/>
      <c r="EDT71" s="40"/>
      <c r="EDU71" s="40"/>
      <c r="EDV71" s="40"/>
      <c r="EDW71" s="40"/>
      <c r="EDX71" s="40"/>
      <c r="EDY71" s="40"/>
      <c r="EDZ71" s="40"/>
      <c r="EEA71" s="40"/>
      <c r="EEB71" s="40"/>
      <c r="EEC71" s="40"/>
      <c r="EED71" s="40"/>
      <c r="EEE71" s="40"/>
      <c r="EEF71" s="40"/>
      <c r="EEG71" s="40"/>
      <c r="EEH71" s="40"/>
      <c r="EEI71" s="40"/>
      <c r="EEJ71" s="40"/>
      <c r="EEK71" s="40"/>
      <c r="EEL71" s="40"/>
      <c r="EEM71" s="40"/>
      <c r="EEN71" s="40"/>
      <c r="EEO71" s="40"/>
      <c r="EEP71" s="40"/>
      <c r="EEQ71" s="40"/>
      <c r="EER71" s="40"/>
      <c r="EES71" s="40"/>
      <c r="EET71" s="40"/>
      <c r="EEU71" s="40"/>
      <c r="EEV71" s="40"/>
      <c r="EEW71" s="40"/>
      <c r="EEX71" s="40"/>
      <c r="EEY71" s="40"/>
      <c r="EEZ71" s="40"/>
      <c r="EFA71" s="40"/>
      <c r="EFB71" s="40"/>
      <c r="EFC71" s="40"/>
      <c r="EFD71" s="40"/>
      <c r="EFE71" s="40"/>
      <c r="EFF71" s="40"/>
      <c r="EFG71" s="40"/>
      <c r="EFH71" s="40"/>
      <c r="EFI71" s="40"/>
      <c r="EFJ71" s="40"/>
      <c r="EFK71" s="40"/>
      <c r="EFL71" s="40"/>
      <c r="EFM71" s="40"/>
      <c r="EFN71" s="40"/>
      <c r="EFO71" s="40"/>
      <c r="EFP71" s="40"/>
      <c r="EFQ71" s="40"/>
      <c r="EFR71" s="40"/>
      <c r="EFS71" s="40"/>
      <c r="EFT71" s="40"/>
      <c r="EFU71" s="40"/>
      <c r="EFV71" s="40"/>
      <c r="EFW71" s="40"/>
      <c r="EFX71" s="40"/>
      <c r="EFY71" s="40"/>
      <c r="EFZ71" s="40"/>
      <c r="EGA71" s="40"/>
      <c r="EGB71" s="40"/>
      <c r="EGC71" s="40"/>
      <c r="EGD71" s="40"/>
      <c r="EGE71" s="40"/>
      <c r="EGF71" s="40"/>
      <c r="EGG71" s="40"/>
      <c r="EGH71" s="40"/>
      <c r="EGI71" s="40"/>
      <c r="EGJ71" s="40"/>
      <c r="EGK71" s="40"/>
      <c r="EGL71" s="40"/>
      <c r="EGM71" s="40"/>
      <c r="EGN71" s="40"/>
      <c r="EGO71" s="40"/>
      <c r="EGP71" s="40"/>
      <c r="EGQ71" s="40"/>
      <c r="EGR71" s="40"/>
      <c r="EGS71" s="40"/>
      <c r="EGT71" s="40"/>
      <c r="EGU71" s="40"/>
      <c r="EGV71" s="40"/>
      <c r="EGW71" s="40"/>
      <c r="EGX71" s="40"/>
      <c r="EGY71" s="40"/>
      <c r="EGZ71" s="40"/>
      <c r="EHA71" s="40"/>
      <c r="EHB71" s="40"/>
      <c r="EHC71" s="40"/>
      <c r="EHD71" s="40"/>
      <c r="EHE71" s="40"/>
      <c r="EHF71" s="40"/>
      <c r="EHG71" s="40"/>
      <c r="EHH71" s="40"/>
      <c r="EHI71" s="40"/>
      <c r="EHJ71" s="40"/>
      <c r="EHK71" s="40"/>
      <c r="EHL71" s="40"/>
      <c r="EHM71" s="40"/>
      <c r="EHN71" s="40"/>
      <c r="EHO71" s="40"/>
      <c r="EHP71" s="40"/>
      <c r="EHQ71" s="40"/>
      <c r="EHR71" s="40"/>
      <c r="EHS71" s="40"/>
      <c r="EHT71" s="40"/>
      <c r="EHU71" s="40"/>
      <c r="EHV71" s="40"/>
      <c r="EHW71" s="40"/>
      <c r="EHX71" s="40"/>
      <c r="EHY71" s="40"/>
      <c r="EHZ71" s="40"/>
      <c r="EIA71" s="40"/>
      <c r="EIB71" s="40"/>
      <c r="EIC71" s="40"/>
      <c r="EID71" s="40"/>
      <c r="EIE71" s="40"/>
      <c r="EIF71" s="40"/>
      <c r="EIG71" s="40"/>
      <c r="EIH71" s="40"/>
      <c r="EII71" s="40"/>
      <c r="EIJ71" s="40"/>
      <c r="EIK71" s="40"/>
      <c r="EIL71" s="40"/>
      <c r="EIM71" s="40"/>
      <c r="EIN71" s="40"/>
      <c r="EIO71" s="40"/>
      <c r="EIP71" s="40"/>
      <c r="EIQ71" s="40"/>
      <c r="EIR71" s="40"/>
      <c r="EIS71" s="40"/>
      <c r="EIT71" s="40"/>
      <c r="EIU71" s="40"/>
      <c r="EIV71" s="40"/>
      <c r="EIW71" s="40"/>
      <c r="EIX71" s="40"/>
      <c r="EIY71" s="40"/>
      <c r="EIZ71" s="40"/>
      <c r="EJA71" s="40"/>
      <c r="EJB71" s="40"/>
      <c r="EJC71" s="40"/>
      <c r="EJD71" s="40"/>
      <c r="EJE71" s="40"/>
      <c r="EJF71" s="40"/>
      <c r="EJG71" s="40"/>
      <c r="EJH71" s="40"/>
      <c r="EJI71" s="40"/>
      <c r="EJJ71" s="40"/>
      <c r="EJK71" s="40"/>
      <c r="EJL71" s="40"/>
      <c r="EJM71" s="40"/>
      <c r="EJN71" s="40"/>
      <c r="EJO71" s="40"/>
      <c r="EJP71" s="40"/>
      <c r="EJQ71" s="40"/>
      <c r="EJR71" s="40"/>
      <c r="EJS71" s="40"/>
      <c r="EJT71" s="40"/>
      <c r="EJU71" s="40"/>
      <c r="EJV71" s="40"/>
      <c r="EJW71" s="40"/>
      <c r="EJX71" s="40"/>
      <c r="EJY71" s="40"/>
      <c r="EJZ71" s="40"/>
      <c r="EKA71" s="40"/>
      <c r="EKB71" s="40"/>
      <c r="EKC71" s="40"/>
      <c r="EKD71" s="40"/>
      <c r="EKE71" s="40"/>
      <c r="EKF71" s="40"/>
      <c r="EKG71" s="40"/>
      <c r="EKH71" s="40"/>
      <c r="EKI71" s="40"/>
      <c r="EKJ71" s="40"/>
      <c r="EKK71" s="40"/>
      <c r="EKL71" s="40"/>
      <c r="EKM71" s="40"/>
      <c r="EKN71" s="40"/>
      <c r="EKO71" s="40"/>
      <c r="EKP71" s="40"/>
      <c r="EKQ71" s="40"/>
      <c r="EKR71" s="40"/>
      <c r="EKS71" s="40"/>
      <c r="EKT71" s="40"/>
      <c r="EKU71" s="40"/>
      <c r="EKV71" s="40"/>
      <c r="EKW71" s="40"/>
      <c r="EKX71" s="40"/>
      <c r="EKY71" s="40"/>
      <c r="EKZ71" s="40"/>
      <c r="ELA71" s="40"/>
      <c r="ELB71" s="40"/>
      <c r="ELC71" s="40"/>
      <c r="ELD71" s="40"/>
      <c r="ELE71" s="40"/>
      <c r="ELF71" s="40"/>
      <c r="ELG71" s="40"/>
      <c r="ELH71" s="40"/>
      <c r="ELI71" s="40"/>
      <c r="ELJ71" s="40"/>
      <c r="ELK71" s="40"/>
      <c r="ELL71" s="40"/>
      <c r="ELM71" s="40"/>
      <c r="ELN71" s="40"/>
      <c r="ELO71" s="40"/>
      <c r="ELP71" s="40"/>
      <c r="ELQ71" s="40"/>
      <c r="ELR71" s="40"/>
      <c r="ELS71" s="40"/>
      <c r="ELT71" s="40"/>
      <c r="ELU71" s="40"/>
      <c r="ELV71" s="40"/>
      <c r="ELW71" s="40"/>
      <c r="ELX71" s="40"/>
      <c r="ELY71" s="40"/>
      <c r="ELZ71" s="40"/>
      <c r="EMA71" s="40"/>
      <c r="EMB71" s="40"/>
      <c r="EMC71" s="40"/>
      <c r="EMD71" s="40"/>
      <c r="EME71" s="40"/>
      <c r="EMF71" s="40"/>
      <c r="EMG71" s="40"/>
      <c r="EMH71" s="40"/>
      <c r="EMI71" s="40"/>
      <c r="EMJ71" s="40"/>
      <c r="EMK71" s="40"/>
      <c r="EML71" s="40"/>
      <c r="EMM71" s="40"/>
      <c r="EMN71" s="40"/>
      <c r="EMO71" s="40"/>
      <c r="EMP71" s="40"/>
      <c r="EMQ71" s="40"/>
      <c r="EMR71" s="40"/>
      <c r="EMS71" s="40"/>
      <c r="EMT71" s="40"/>
      <c r="EMU71" s="40"/>
      <c r="EMV71" s="40"/>
      <c r="EMW71" s="40"/>
      <c r="EMX71" s="40"/>
      <c r="EMY71" s="40"/>
      <c r="EMZ71" s="40"/>
      <c r="ENA71" s="40"/>
      <c r="ENB71" s="40"/>
      <c r="ENC71" s="40"/>
      <c r="END71" s="40"/>
      <c r="ENE71" s="40"/>
      <c r="ENF71" s="40"/>
      <c r="ENG71" s="40"/>
      <c r="ENH71" s="40"/>
      <c r="ENI71" s="40"/>
      <c r="ENJ71" s="40"/>
      <c r="ENK71" s="40"/>
      <c r="ENL71" s="40"/>
      <c r="ENM71" s="40"/>
      <c r="ENN71" s="40"/>
      <c r="ENO71" s="40"/>
      <c r="ENP71" s="40"/>
      <c r="ENQ71" s="40"/>
      <c r="ENR71" s="40"/>
      <c r="ENS71" s="40"/>
      <c r="ENT71" s="40"/>
      <c r="ENU71" s="40"/>
      <c r="ENV71" s="40"/>
      <c r="ENW71" s="40"/>
      <c r="ENX71" s="40"/>
      <c r="ENY71" s="40"/>
      <c r="ENZ71" s="40"/>
      <c r="EOA71" s="40"/>
      <c r="EOB71" s="40"/>
      <c r="EOC71" s="40"/>
      <c r="EOD71" s="40"/>
      <c r="EOE71" s="40"/>
      <c r="EOF71" s="40"/>
      <c r="EOG71" s="40"/>
      <c r="EOH71" s="40"/>
      <c r="EOI71" s="40"/>
      <c r="EOJ71" s="40"/>
      <c r="EOK71" s="40"/>
      <c r="EOL71" s="40"/>
      <c r="EOM71" s="40"/>
      <c r="EON71" s="40"/>
      <c r="EOO71" s="40"/>
      <c r="EOP71" s="40"/>
      <c r="EOQ71" s="40"/>
      <c r="EOR71" s="40"/>
      <c r="EOS71" s="40"/>
      <c r="EOT71" s="40"/>
      <c r="EOU71" s="40"/>
      <c r="EOV71" s="40"/>
      <c r="EOW71" s="40"/>
      <c r="EOX71" s="40"/>
      <c r="EOY71" s="40"/>
      <c r="EOZ71" s="40"/>
      <c r="EPA71" s="40"/>
      <c r="EPB71" s="40"/>
      <c r="EPC71" s="40"/>
      <c r="EPD71" s="40"/>
      <c r="EPE71" s="40"/>
      <c r="EPF71" s="40"/>
      <c r="EPG71" s="40"/>
      <c r="EPH71" s="40"/>
      <c r="EPI71" s="40"/>
      <c r="EPJ71" s="40"/>
      <c r="EPK71" s="40"/>
      <c r="EPL71" s="40"/>
      <c r="EPM71" s="40"/>
      <c r="EPN71" s="40"/>
      <c r="EPO71" s="40"/>
      <c r="EPP71" s="40"/>
      <c r="EPQ71" s="40"/>
      <c r="EPR71" s="40"/>
      <c r="EPS71" s="40"/>
      <c r="EPT71" s="40"/>
      <c r="EPU71" s="40"/>
      <c r="EPV71" s="40"/>
      <c r="EPW71" s="40"/>
      <c r="EPX71" s="40"/>
      <c r="EPY71" s="40"/>
      <c r="EPZ71" s="40"/>
      <c r="EQA71" s="40"/>
      <c r="EQB71" s="40"/>
      <c r="EQC71" s="40"/>
      <c r="EQD71" s="40"/>
      <c r="EQE71" s="40"/>
      <c r="EQF71" s="40"/>
      <c r="EQG71" s="40"/>
      <c r="EQH71" s="40"/>
      <c r="EQI71" s="40"/>
      <c r="EQJ71" s="40"/>
      <c r="EQK71" s="40"/>
      <c r="EQL71" s="40"/>
      <c r="EQM71" s="40"/>
      <c r="EQN71" s="40"/>
      <c r="EQO71" s="40"/>
      <c r="EQP71" s="40"/>
      <c r="EQQ71" s="40"/>
      <c r="EQR71" s="40"/>
      <c r="EQS71" s="40"/>
      <c r="EQT71" s="40"/>
      <c r="EQU71" s="40"/>
      <c r="EQV71" s="40"/>
      <c r="EQW71" s="40"/>
      <c r="EQX71" s="40"/>
      <c r="EQY71" s="40"/>
      <c r="EQZ71" s="40"/>
      <c r="ERA71" s="40"/>
      <c r="ERB71" s="40"/>
      <c r="ERC71" s="40"/>
      <c r="ERD71" s="40"/>
      <c r="ERE71" s="40"/>
      <c r="ERF71" s="40"/>
      <c r="ERG71" s="40"/>
      <c r="ERH71" s="40"/>
      <c r="ERI71" s="40"/>
      <c r="ERJ71" s="40"/>
      <c r="ERK71" s="40"/>
      <c r="ERL71" s="40"/>
      <c r="ERM71" s="40"/>
      <c r="ERN71" s="40"/>
      <c r="ERO71" s="40"/>
      <c r="ERP71" s="40"/>
      <c r="ERQ71" s="40"/>
      <c r="ERR71" s="40"/>
      <c r="ERS71" s="40"/>
      <c r="ERT71" s="40"/>
      <c r="ERU71" s="40"/>
      <c r="ERV71" s="40"/>
      <c r="ERW71" s="40"/>
      <c r="ERX71" s="40"/>
      <c r="ERY71" s="40"/>
      <c r="ERZ71" s="40"/>
      <c r="ESA71" s="40"/>
      <c r="ESB71" s="40"/>
      <c r="ESC71" s="40"/>
      <c r="ESD71" s="40"/>
      <c r="ESE71" s="40"/>
      <c r="ESF71" s="40"/>
      <c r="ESG71" s="40"/>
      <c r="ESH71" s="40"/>
      <c r="ESI71" s="40"/>
      <c r="ESJ71" s="40"/>
      <c r="ESK71" s="40"/>
      <c r="ESL71" s="40"/>
      <c r="ESM71" s="40"/>
      <c r="ESN71" s="40"/>
      <c r="ESO71" s="40"/>
      <c r="ESP71" s="40"/>
      <c r="ESQ71" s="40"/>
      <c r="ESR71" s="40"/>
      <c r="ESS71" s="40"/>
      <c r="EST71" s="40"/>
      <c r="ESU71" s="40"/>
      <c r="ESV71" s="40"/>
      <c r="ESW71" s="40"/>
      <c r="ESX71" s="40"/>
      <c r="ESY71" s="40"/>
      <c r="ESZ71" s="40"/>
      <c r="ETA71" s="40"/>
      <c r="ETB71" s="40"/>
      <c r="ETC71" s="40"/>
      <c r="ETD71" s="40"/>
      <c r="ETE71" s="40"/>
      <c r="ETF71" s="40"/>
      <c r="ETG71" s="40"/>
      <c r="ETH71" s="40"/>
      <c r="ETI71" s="40"/>
      <c r="ETJ71" s="40"/>
      <c r="ETK71" s="40"/>
      <c r="ETL71" s="40"/>
      <c r="ETM71" s="40"/>
      <c r="ETN71" s="40"/>
      <c r="ETO71" s="40"/>
      <c r="ETP71" s="40"/>
      <c r="ETQ71" s="40"/>
      <c r="ETR71" s="40"/>
      <c r="ETS71" s="40"/>
      <c r="ETT71" s="40"/>
      <c r="ETU71" s="40"/>
      <c r="ETV71" s="40"/>
      <c r="ETW71" s="40"/>
      <c r="ETX71" s="40"/>
      <c r="ETY71" s="40"/>
      <c r="ETZ71" s="40"/>
      <c r="EUA71" s="40"/>
      <c r="EUB71" s="40"/>
      <c r="EUC71" s="40"/>
      <c r="EUD71" s="40"/>
      <c r="EUE71" s="40"/>
      <c r="EUF71" s="40"/>
      <c r="EUG71" s="40"/>
      <c r="EUH71" s="40"/>
      <c r="EUI71" s="40"/>
      <c r="EUJ71" s="40"/>
      <c r="EUK71" s="40"/>
      <c r="EUL71" s="40"/>
      <c r="EUM71" s="40"/>
      <c r="EUN71" s="40"/>
      <c r="EUO71" s="40"/>
      <c r="EUP71" s="40"/>
      <c r="EUQ71" s="40"/>
      <c r="EUR71" s="40"/>
      <c r="EUS71" s="40"/>
      <c r="EUT71" s="40"/>
      <c r="EUU71" s="40"/>
      <c r="EUV71" s="40"/>
      <c r="EUW71" s="40"/>
      <c r="EUX71" s="40"/>
      <c r="EUY71" s="40"/>
      <c r="EUZ71" s="40"/>
      <c r="EVA71" s="40"/>
      <c r="EVB71" s="40"/>
      <c r="EVC71" s="40"/>
      <c r="EVD71" s="40"/>
      <c r="EVE71" s="40"/>
      <c r="EVF71" s="40"/>
      <c r="EVG71" s="40"/>
      <c r="EVH71" s="40"/>
      <c r="EVI71" s="40"/>
      <c r="EVJ71" s="40"/>
      <c r="EVK71" s="40"/>
      <c r="EVL71" s="40"/>
      <c r="EVM71" s="40"/>
      <c r="EVN71" s="40"/>
      <c r="EVO71" s="40"/>
      <c r="EVP71" s="40"/>
      <c r="EVQ71" s="40"/>
      <c r="EVR71" s="40"/>
      <c r="EVS71" s="40"/>
      <c r="EVT71" s="40"/>
      <c r="EVU71" s="40"/>
      <c r="EVV71" s="40"/>
      <c r="EVW71" s="40"/>
      <c r="EVX71" s="40"/>
      <c r="EVY71" s="40"/>
      <c r="EVZ71" s="40"/>
      <c r="EWA71" s="40"/>
      <c r="EWB71" s="40"/>
      <c r="EWC71" s="40"/>
      <c r="EWD71" s="40"/>
      <c r="EWE71" s="40"/>
      <c r="EWF71" s="40"/>
      <c r="EWG71" s="40"/>
      <c r="EWH71" s="40"/>
      <c r="EWI71" s="40"/>
      <c r="EWJ71" s="40"/>
      <c r="EWK71" s="40"/>
      <c r="EWL71" s="40"/>
      <c r="EWM71" s="40"/>
      <c r="EWN71" s="40"/>
      <c r="EWO71" s="40"/>
      <c r="EWP71" s="40"/>
      <c r="EWQ71" s="40"/>
      <c r="EWR71" s="40"/>
      <c r="EWS71" s="40"/>
      <c r="EWT71" s="40"/>
      <c r="EWU71" s="40"/>
      <c r="EWV71" s="40"/>
      <c r="EWW71" s="40"/>
      <c r="EWX71" s="40"/>
      <c r="EWY71" s="40"/>
      <c r="EWZ71" s="40"/>
      <c r="EXA71" s="40"/>
      <c r="EXB71" s="40"/>
      <c r="EXC71" s="40"/>
      <c r="EXD71" s="40"/>
      <c r="EXE71" s="40"/>
      <c r="EXF71" s="40"/>
      <c r="EXG71" s="40"/>
      <c r="EXH71" s="40"/>
      <c r="EXI71" s="40"/>
      <c r="EXJ71" s="40"/>
      <c r="EXK71" s="40"/>
      <c r="EXL71" s="40"/>
      <c r="EXM71" s="40"/>
      <c r="EXN71" s="40"/>
      <c r="EXO71" s="40"/>
      <c r="EXP71" s="40"/>
      <c r="EXQ71" s="40"/>
      <c r="EXR71" s="40"/>
      <c r="EXS71" s="40"/>
      <c r="EXT71" s="40"/>
      <c r="EXU71" s="40"/>
      <c r="EXV71" s="40"/>
      <c r="EXW71" s="40"/>
      <c r="EXX71" s="40"/>
      <c r="EXY71" s="40"/>
      <c r="EXZ71" s="40"/>
      <c r="EYA71" s="40"/>
      <c r="EYB71" s="40"/>
      <c r="EYC71" s="40"/>
      <c r="EYD71" s="40"/>
      <c r="EYE71" s="40"/>
      <c r="EYF71" s="40"/>
      <c r="EYG71" s="40"/>
      <c r="EYH71" s="40"/>
      <c r="EYI71" s="40"/>
      <c r="EYJ71" s="40"/>
      <c r="EYK71" s="40"/>
      <c r="EYL71" s="40"/>
      <c r="EYM71" s="40"/>
      <c r="EYN71" s="40"/>
      <c r="EYO71" s="40"/>
      <c r="EYP71" s="40"/>
      <c r="EYQ71" s="40"/>
      <c r="EYR71" s="40"/>
      <c r="EYS71" s="40"/>
      <c r="EYT71" s="40"/>
      <c r="EYU71" s="40"/>
      <c r="EYV71" s="40"/>
      <c r="EYW71" s="40"/>
      <c r="EYX71" s="40"/>
      <c r="EYY71" s="40"/>
      <c r="EYZ71" s="40"/>
      <c r="EZA71" s="40"/>
      <c r="EZB71" s="40"/>
      <c r="EZC71" s="40"/>
      <c r="EZD71" s="40"/>
      <c r="EZE71" s="40"/>
      <c r="EZF71" s="40"/>
      <c r="EZG71" s="40"/>
      <c r="EZH71" s="40"/>
      <c r="EZI71" s="40"/>
      <c r="EZJ71" s="40"/>
      <c r="EZK71" s="40"/>
      <c r="EZL71" s="40"/>
      <c r="EZM71" s="40"/>
      <c r="EZN71" s="40"/>
      <c r="EZO71" s="40"/>
      <c r="EZP71" s="40"/>
      <c r="EZQ71" s="40"/>
      <c r="EZR71" s="40"/>
      <c r="EZS71" s="40"/>
      <c r="EZT71" s="40"/>
      <c r="EZU71" s="40"/>
      <c r="EZV71" s="40"/>
      <c r="EZW71" s="40"/>
      <c r="EZX71" s="40"/>
      <c r="EZY71" s="40"/>
      <c r="EZZ71" s="40"/>
      <c r="FAA71" s="40"/>
      <c r="FAB71" s="40"/>
      <c r="FAC71" s="40"/>
      <c r="FAD71" s="40"/>
      <c r="FAE71" s="40"/>
      <c r="FAF71" s="40"/>
      <c r="FAG71" s="40"/>
      <c r="FAH71" s="40"/>
      <c r="FAI71" s="40"/>
      <c r="FAJ71" s="40"/>
      <c r="FAK71" s="40"/>
      <c r="FAL71" s="40"/>
      <c r="FAM71" s="40"/>
      <c r="FAN71" s="40"/>
      <c r="FAO71" s="40"/>
      <c r="FAP71" s="40"/>
      <c r="FAQ71" s="40"/>
      <c r="FAR71" s="40"/>
      <c r="FAS71" s="40"/>
      <c r="FAT71" s="40"/>
      <c r="FAU71" s="40"/>
      <c r="FAV71" s="40"/>
      <c r="FAW71" s="40"/>
      <c r="FAX71" s="40"/>
      <c r="FAY71" s="40"/>
      <c r="FAZ71" s="40"/>
      <c r="FBA71" s="40"/>
      <c r="FBB71" s="40"/>
      <c r="FBC71" s="40"/>
      <c r="FBD71" s="40"/>
      <c r="FBE71" s="40"/>
      <c r="FBF71" s="40"/>
      <c r="FBG71" s="40"/>
      <c r="FBH71" s="40"/>
      <c r="FBI71" s="40"/>
      <c r="FBJ71" s="40"/>
      <c r="FBK71" s="40"/>
      <c r="FBL71" s="40"/>
      <c r="FBM71" s="40"/>
      <c r="FBN71" s="40"/>
      <c r="FBO71" s="40"/>
      <c r="FBP71" s="40"/>
      <c r="FBQ71" s="40"/>
      <c r="FBR71" s="40"/>
      <c r="FBS71" s="40"/>
      <c r="FBT71" s="40"/>
      <c r="FBU71" s="40"/>
      <c r="FBV71" s="40"/>
      <c r="FBW71" s="40"/>
      <c r="FBX71" s="40"/>
      <c r="FBY71" s="40"/>
      <c r="FBZ71" s="40"/>
      <c r="FCA71" s="40"/>
      <c r="FCB71" s="40"/>
      <c r="FCC71" s="40"/>
      <c r="FCD71" s="40"/>
      <c r="FCE71" s="40"/>
      <c r="FCF71" s="40"/>
      <c r="FCG71" s="40"/>
      <c r="FCH71" s="40"/>
      <c r="FCI71" s="40"/>
      <c r="FCJ71" s="40"/>
      <c r="FCK71" s="40"/>
      <c r="FCL71" s="40"/>
      <c r="FCM71" s="40"/>
      <c r="FCN71" s="40"/>
      <c r="FCO71" s="40"/>
      <c r="FCP71" s="40"/>
      <c r="FCQ71" s="40"/>
      <c r="FCR71" s="40"/>
      <c r="FCS71" s="40"/>
      <c r="FCT71" s="40"/>
      <c r="FCU71" s="40"/>
      <c r="FCV71" s="40"/>
      <c r="FCW71" s="40"/>
      <c r="FCX71" s="40"/>
      <c r="FCY71" s="40"/>
      <c r="FCZ71" s="40"/>
      <c r="FDA71" s="40"/>
      <c r="FDB71" s="40"/>
      <c r="FDC71" s="40"/>
      <c r="FDD71" s="40"/>
      <c r="FDE71" s="40"/>
      <c r="FDF71" s="40"/>
      <c r="FDG71" s="40"/>
      <c r="FDH71" s="40"/>
      <c r="FDI71" s="40"/>
      <c r="FDJ71" s="40"/>
      <c r="FDK71" s="40"/>
      <c r="FDL71" s="40"/>
      <c r="FDM71" s="40"/>
      <c r="FDN71" s="40"/>
      <c r="FDO71" s="40"/>
      <c r="FDP71" s="40"/>
      <c r="FDQ71" s="40"/>
      <c r="FDR71" s="40"/>
      <c r="FDS71" s="40"/>
      <c r="FDT71" s="40"/>
      <c r="FDU71" s="40"/>
      <c r="FDV71" s="40"/>
      <c r="FDW71" s="40"/>
      <c r="FDX71" s="40"/>
      <c r="FDY71" s="40"/>
      <c r="FDZ71" s="40"/>
      <c r="FEA71" s="40"/>
      <c r="FEB71" s="40"/>
      <c r="FEC71" s="40"/>
      <c r="FED71" s="40"/>
      <c r="FEE71" s="40"/>
      <c r="FEF71" s="40"/>
      <c r="FEG71" s="40"/>
      <c r="FEH71" s="40"/>
      <c r="FEI71" s="40"/>
      <c r="FEJ71" s="40"/>
      <c r="FEK71" s="40"/>
      <c r="FEL71" s="40"/>
      <c r="FEM71" s="40"/>
      <c r="FEN71" s="40"/>
      <c r="FEO71" s="40"/>
      <c r="FEP71" s="40"/>
      <c r="FEQ71" s="40"/>
      <c r="FER71" s="40"/>
      <c r="FES71" s="40"/>
      <c r="FET71" s="40"/>
      <c r="FEU71" s="40"/>
      <c r="FEV71" s="40"/>
      <c r="FEW71" s="40"/>
      <c r="FEX71" s="40"/>
      <c r="FEY71" s="40"/>
      <c r="FEZ71" s="40"/>
      <c r="FFA71" s="40"/>
      <c r="FFB71" s="40"/>
      <c r="FFC71" s="40"/>
      <c r="FFD71" s="40"/>
      <c r="FFE71" s="40"/>
      <c r="FFF71" s="40"/>
      <c r="FFG71" s="40"/>
      <c r="FFH71" s="40"/>
      <c r="FFI71" s="40"/>
      <c r="FFJ71" s="40"/>
      <c r="FFK71" s="40"/>
      <c r="FFL71" s="40"/>
      <c r="FFM71" s="40"/>
      <c r="FFN71" s="40"/>
      <c r="FFO71" s="40"/>
      <c r="FFP71" s="40"/>
      <c r="FFQ71" s="40"/>
      <c r="FFR71" s="40"/>
      <c r="FFS71" s="40"/>
      <c r="FFT71" s="40"/>
      <c r="FFU71" s="40"/>
      <c r="FFV71" s="40"/>
      <c r="FFW71" s="40"/>
      <c r="FFX71" s="40"/>
      <c r="FFY71" s="40"/>
      <c r="FFZ71" s="40"/>
      <c r="FGA71" s="40"/>
      <c r="FGB71" s="40"/>
      <c r="FGC71" s="40"/>
      <c r="FGD71" s="40"/>
      <c r="FGE71" s="40"/>
      <c r="FGF71" s="40"/>
      <c r="FGG71" s="40"/>
      <c r="FGH71" s="40"/>
      <c r="FGI71" s="40"/>
      <c r="FGJ71" s="40"/>
      <c r="FGK71" s="40"/>
      <c r="FGL71" s="40"/>
      <c r="FGM71" s="40"/>
      <c r="FGN71" s="40"/>
      <c r="FGO71" s="40"/>
      <c r="FGP71" s="40"/>
      <c r="FGQ71" s="40"/>
      <c r="FGR71" s="40"/>
      <c r="FGS71" s="40"/>
      <c r="FGT71" s="40"/>
      <c r="FGU71" s="40"/>
      <c r="FGV71" s="40"/>
      <c r="FGW71" s="40"/>
      <c r="FGX71" s="40"/>
      <c r="FGY71" s="40"/>
      <c r="FGZ71" s="40"/>
      <c r="FHA71" s="40"/>
      <c r="FHB71" s="40"/>
      <c r="FHC71" s="40"/>
      <c r="FHD71" s="40"/>
      <c r="FHE71" s="40"/>
      <c r="FHF71" s="40"/>
      <c r="FHG71" s="40"/>
      <c r="FHH71" s="40"/>
      <c r="FHI71" s="40"/>
      <c r="FHJ71" s="40"/>
      <c r="FHK71" s="40"/>
      <c r="FHL71" s="40"/>
      <c r="FHM71" s="40"/>
      <c r="FHN71" s="40"/>
      <c r="FHO71" s="40"/>
      <c r="FHP71" s="40"/>
      <c r="FHQ71" s="40"/>
      <c r="FHR71" s="40"/>
      <c r="FHS71" s="40"/>
      <c r="FHT71" s="40"/>
      <c r="FHU71" s="40"/>
      <c r="FHV71" s="40"/>
      <c r="FHW71" s="40"/>
      <c r="FHX71" s="40"/>
      <c r="FHY71" s="40"/>
      <c r="FHZ71" s="40"/>
      <c r="FIA71" s="40"/>
      <c r="FIB71" s="40"/>
      <c r="FIC71" s="40"/>
      <c r="FID71" s="40"/>
      <c r="FIE71" s="40"/>
      <c r="FIF71" s="40"/>
      <c r="FIG71" s="40"/>
      <c r="FIH71" s="40"/>
      <c r="FII71" s="40"/>
      <c r="FIJ71" s="40"/>
      <c r="FIK71" s="40"/>
      <c r="FIL71" s="40"/>
      <c r="FIM71" s="40"/>
      <c r="FIN71" s="40"/>
      <c r="FIO71" s="40"/>
      <c r="FIP71" s="40"/>
      <c r="FIQ71" s="40"/>
      <c r="FIR71" s="40"/>
      <c r="FIS71" s="40"/>
      <c r="FIT71" s="40"/>
      <c r="FIU71" s="40"/>
      <c r="FIV71" s="40"/>
      <c r="FIW71" s="40"/>
      <c r="FIX71" s="40"/>
      <c r="FIY71" s="40"/>
      <c r="FIZ71" s="40"/>
      <c r="FJA71" s="40"/>
      <c r="FJB71" s="40"/>
      <c r="FJC71" s="40"/>
      <c r="FJD71" s="40"/>
      <c r="FJE71" s="40"/>
      <c r="FJF71" s="40"/>
      <c r="FJG71" s="40"/>
      <c r="FJH71" s="40"/>
      <c r="FJI71" s="40"/>
      <c r="FJJ71" s="40"/>
      <c r="FJK71" s="40"/>
      <c r="FJL71" s="40"/>
      <c r="FJM71" s="40"/>
      <c r="FJN71" s="40"/>
      <c r="FJO71" s="40"/>
      <c r="FJP71" s="40"/>
      <c r="FJQ71" s="40"/>
      <c r="FJR71" s="40"/>
      <c r="FJS71" s="40"/>
      <c r="FJT71" s="40"/>
      <c r="FJU71" s="40"/>
      <c r="FJV71" s="40"/>
      <c r="FJW71" s="40"/>
      <c r="FJX71" s="40"/>
      <c r="FJY71" s="40"/>
      <c r="FJZ71" s="40"/>
      <c r="FKA71" s="40"/>
      <c r="FKB71" s="40"/>
      <c r="FKC71" s="40"/>
      <c r="FKD71" s="40"/>
      <c r="FKE71" s="40"/>
      <c r="FKF71" s="40"/>
      <c r="FKG71" s="40"/>
      <c r="FKH71" s="40"/>
      <c r="FKI71" s="40"/>
      <c r="FKJ71" s="40"/>
      <c r="FKK71" s="40"/>
      <c r="FKL71" s="40"/>
      <c r="FKM71" s="40"/>
      <c r="FKN71" s="40"/>
      <c r="FKO71" s="40"/>
      <c r="FKP71" s="40"/>
      <c r="FKQ71" s="40"/>
      <c r="FKR71" s="40"/>
      <c r="FKS71" s="40"/>
      <c r="FKT71" s="40"/>
      <c r="FKU71" s="40"/>
      <c r="FKV71" s="40"/>
      <c r="FKW71" s="40"/>
      <c r="FKX71" s="40"/>
      <c r="FKY71" s="40"/>
      <c r="FKZ71" s="40"/>
      <c r="FLA71" s="40"/>
      <c r="FLB71" s="40"/>
      <c r="FLC71" s="40"/>
      <c r="FLD71" s="40"/>
      <c r="FLE71" s="40"/>
      <c r="FLF71" s="40"/>
      <c r="FLG71" s="40"/>
      <c r="FLH71" s="40"/>
      <c r="FLI71" s="40"/>
      <c r="FLJ71" s="40"/>
      <c r="FLK71" s="40"/>
      <c r="FLL71" s="40"/>
      <c r="FLM71" s="40"/>
      <c r="FLN71" s="40"/>
      <c r="FLO71" s="40"/>
      <c r="FLP71" s="40"/>
      <c r="FLQ71" s="40"/>
      <c r="FLR71" s="40"/>
      <c r="FLS71" s="40"/>
      <c r="FLT71" s="40"/>
      <c r="FLU71" s="40"/>
      <c r="FLV71" s="40"/>
      <c r="FLW71" s="40"/>
      <c r="FLX71" s="40"/>
      <c r="FLY71" s="40"/>
      <c r="FLZ71" s="40"/>
      <c r="FMA71" s="40"/>
      <c r="FMB71" s="40"/>
      <c r="FMC71" s="40"/>
      <c r="FMD71" s="40"/>
      <c r="FME71" s="40"/>
      <c r="FMF71" s="40"/>
      <c r="FMG71" s="40"/>
      <c r="FMH71" s="40"/>
      <c r="FMI71" s="40"/>
      <c r="FMJ71" s="40"/>
      <c r="FMK71" s="40"/>
      <c r="FML71" s="40"/>
      <c r="FMM71" s="40"/>
      <c r="FMN71" s="40"/>
      <c r="FMO71" s="40"/>
      <c r="FMP71" s="40"/>
      <c r="FMQ71" s="40"/>
      <c r="FMR71" s="40"/>
      <c r="FMS71" s="40"/>
      <c r="FMT71" s="40"/>
      <c r="FMU71" s="40"/>
      <c r="FMV71" s="40"/>
      <c r="FMW71" s="40"/>
      <c r="FMX71" s="40"/>
      <c r="FMY71" s="40"/>
      <c r="FMZ71" s="40"/>
      <c r="FNA71" s="40"/>
      <c r="FNB71" s="40"/>
      <c r="FNC71" s="40"/>
      <c r="FND71" s="40"/>
      <c r="FNE71" s="40"/>
      <c r="FNF71" s="40"/>
      <c r="FNG71" s="40"/>
      <c r="FNH71" s="40"/>
      <c r="FNI71" s="40"/>
      <c r="FNJ71" s="40"/>
      <c r="FNK71" s="40"/>
      <c r="FNL71" s="40"/>
      <c r="FNM71" s="40"/>
      <c r="FNN71" s="40"/>
      <c r="FNO71" s="40"/>
      <c r="FNP71" s="40"/>
      <c r="FNQ71" s="40"/>
      <c r="FNR71" s="40"/>
      <c r="FNS71" s="40"/>
      <c r="FNT71" s="40"/>
      <c r="FNU71" s="40"/>
      <c r="FNV71" s="40"/>
      <c r="FNW71" s="40"/>
      <c r="FNX71" s="40"/>
      <c r="FNY71" s="40"/>
      <c r="FNZ71" s="40"/>
      <c r="FOA71" s="40"/>
      <c r="FOB71" s="40"/>
      <c r="FOC71" s="40"/>
      <c r="FOD71" s="40"/>
      <c r="FOE71" s="40"/>
      <c r="FOF71" s="40"/>
      <c r="FOG71" s="40"/>
      <c r="FOH71" s="40"/>
      <c r="FOI71" s="40"/>
      <c r="FOJ71" s="40"/>
      <c r="FOK71" s="40"/>
      <c r="FOL71" s="40"/>
      <c r="FOM71" s="40"/>
      <c r="FON71" s="40"/>
      <c r="FOO71" s="40"/>
      <c r="FOP71" s="40"/>
      <c r="FOQ71" s="40"/>
      <c r="FOR71" s="40"/>
      <c r="FOS71" s="40"/>
      <c r="FOT71" s="40"/>
      <c r="FOU71" s="40"/>
      <c r="FOV71" s="40"/>
      <c r="FOW71" s="40"/>
      <c r="FOX71" s="40"/>
      <c r="FOY71" s="40"/>
      <c r="FOZ71" s="40"/>
      <c r="FPA71" s="40"/>
      <c r="FPB71" s="40"/>
      <c r="FPC71" s="40"/>
      <c r="FPD71" s="40"/>
      <c r="FPE71" s="40"/>
      <c r="FPF71" s="40"/>
      <c r="FPG71" s="40"/>
      <c r="FPH71" s="40"/>
      <c r="FPI71" s="40"/>
      <c r="FPJ71" s="40"/>
      <c r="FPK71" s="40"/>
      <c r="FPL71" s="40"/>
      <c r="FPM71" s="40"/>
      <c r="FPN71" s="40"/>
      <c r="FPO71" s="40"/>
      <c r="FPP71" s="40"/>
      <c r="FPQ71" s="40"/>
      <c r="FPR71" s="40"/>
      <c r="FPS71" s="40"/>
      <c r="FPT71" s="40"/>
      <c r="FPU71" s="40"/>
      <c r="FPV71" s="40"/>
      <c r="FPW71" s="40"/>
      <c r="FPX71" s="40"/>
      <c r="FPY71" s="40"/>
      <c r="FPZ71" s="40"/>
      <c r="FQA71" s="40"/>
      <c r="FQB71" s="40"/>
      <c r="FQC71" s="40"/>
      <c r="FQD71" s="40"/>
      <c r="FQE71" s="40"/>
      <c r="FQF71" s="40"/>
      <c r="FQG71" s="40"/>
      <c r="FQH71" s="40"/>
      <c r="FQI71" s="40"/>
      <c r="FQJ71" s="40"/>
      <c r="FQK71" s="40"/>
      <c r="FQL71" s="40"/>
      <c r="FQM71" s="40"/>
      <c r="FQN71" s="40"/>
      <c r="FQO71" s="40"/>
      <c r="FQP71" s="40"/>
      <c r="FQQ71" s="40"/>
      <c r="FQR71" s="40"/>
      <c r="FQS71" s="40"/>
      <c r="FQT71" s="40"/>
      <c r="FQU71" s="40"/>
      <c r="FQV71" s="40"/>
      <c r="FQW71" s="40"/>
      <c r="FQX71" s="40"/>
      <c r="FQY71" s="40"/>
      <c r="FQZ71" s="40"/>
      <c r="FRA71" s="40"/>
      <c r="FRB71" s="40"/>
      <c r="FRC71" s="40"/>
      <c r="FRD71" s="40"/>
      <c r="FRE71" s="40"/>
      <c r="FRF71" s="40"/>
      <c r="FRG71" s="40"/>
      <c r="FRH71" s="40"/>
      <c r="FRI71" s="40"/>
      <c r="FRJ71" s="40"/>
      <c r="FRK71" s="40"/>
      <c r="FRL71" s="40"/>
      <c r="FRM71" s="40"/>
      <c r="FRN71" s="40"/>
      <c r="FRO71" s="40"/>
      <c r="FRP71" s="40"/>
      <c r="FRQ71" s="40"/>
      <c r="FRR71" s="40"/>
      <c r="FRS71" s="40"/>
      <c r="FRT71" s="40"/>
      <c r="FRU71" s="40"/>
      <c r="FRV71" s="40"/>
      <c r="FRW71" s="40"/>
      <c r="FRX71" s="40"/>
      <c r="FRY71" s="40"/>
      <c r="FRZ71" s="40"/>
      <c r="FSA71" s="40"/>
      <c r="FSB71" s="40"/>
      <c r="FSC71" s="40"/>
      <c r="FSD71" s="40"/>
      <c r="FSE71" s="40"/>
      <c r="FSF71" s="40"/>
      <c r="FSG71" s="40"/>
      <c r="FSH71" s="40"/>
      <c r="FSI71" s="40"/>
      <c r="FSJ71" s="40"/>
      <c r="FSK71" s="40"/>
      <c r="FSL71" s="40"/>
      <c r="FSM71" s="40"/>
      <c r="FSN71" s="40"/>
      <c r="FSO71" s="40"/>
      <c r="FSP71" s="40"/>
      <c r="FSQ71" s="40"/>
      <c r="FSR71" s="40"/>
      <c r="FSS71" s="40"/>
      <c r="FST71" s="40"/>
      <c r="FSU71" s="40"/>
      <c r="FSV71" s="40"/>
      <c r="FSW71" s="40"/>
      <c r="FSX71" s="40"/>
      <c r="FSY71" s="40"/>
      <c r="FSZ71" s="40"/>
      <c r="FTA71" s="40"/>
      <c r="FTB71" s="40"/>
      <c r="FTC71" s="40"/>
      <c r="FTD71" s="40"/>
      <c r="FTE71" s="40"/>
      <c r="FTF71" s="40"/>
      <c r="FTG71" s="40"/>
      <c r="FTH71" s="40"/>
      <c r="FTI71" s="40"/>
      <c r="FTJ71" s="40"/>
      <c r="FTK71" s="40"/>
      <c r="FTL71" s="40"/>
      <c r="FTM71" s="40"/>
      <c r="FTN71" s="40"/>
      <c r="FTO71" s="40"/>
      <c r="FTP71" s="40"/>
      <c r="FTQ71" s="40"/>
      <c r="FTR71" s="40"/>
      <c r="FTS71" s="40"/>
      <c r="FTT71" s="40"/>
      <c r="FTU71" s="40"/>
      <c r="FTV71" s="40"/>
      <c r="FTW71" s="40"/>
      <c r="FTX71" s="40"/>
      <c r="FTY71" s="40"/>
      <c r="FTZ71" s="40"/>
      <c r="FUA71" s="40"/>
      <c r="FUB71" s="40"/>
      <c r="FUC71" s="40"/>
      <c r="FUD71" s="40"/>
      <c r="FUE71" s="40"/>
      <c r="FUF71" s="40"/>
      <c r="FUG71" s="40"/>
      <c r="FUH71" s="40"/>
      <c r="FUI71" s="40"/>
      <c r="FUJ71" s="40"/>
      <c r="FUK71" s="40"/>
      <c r="FUL71" s="40"/>
      <c r="FUM71" s="40"/>
      <c r="FUN71" s="40"/>
      <c r="FUO71" s="40"/>
      <c r="FUP71" s="40"/>
      <c r="FUQ71" s="40"/>
      <c r="FUR71" s="40"/>
      <c r="FUS71" s="40"/>
      <c r="FUT71" s="40"/>
      <c r="FUU71" s="40"/>
      <c r="FUV71" s="40"/>
      <c r="FUW71" s="40"/>
      <c r="FUX71" s="40"/>
      <c r="FUY71" s="40"/>
      <c r="FUZ71" s="40"/>
      <c r="FVA71" s="40"/>
      <c r="FVB71" s="40"/>
      <c r="FVC71" s="40"/>
      <c r="FVD71" s="40"/>
      <c r="FVE71" s="40"/>
      <c r="FVF71" s="40"/>
      <c r="FVG71" s="40"/>
      <c r="FVH71" s="40"/>
      <c r="FVI71" s="40"/>
      <c r="FVJ71" s="40"/>
      <c r="FVK71" s="40"/>
      <c r="FVL71" s="40"/>
      <c r="FVM71" s="40"/>
      <c r="FVN71" s="40"/>
      <c r="FVO71" s="40"/>
      <c r="FVP71" s="40"/>
      <c r="FVQ71" s="40"/>
      <c r="FVR71" s="40"/>
      <c r="FVS71" s="40"/>
      <c r="FVT71" s="40"/>
      <c r="FVU71" s="40"/>
      <c r="FVV71" s="40"/>
      <c r="FVW71" s="40"/>
      <c r="FVX71" s="40"/>
      <c r="FVY71" s="40"/>
      <c r="FVZ71" s="40"/>
      <c r="FWA71" s="40"/>
      <c r="FWB71" s="40"/>
      <c r="FWC71" s="40"/>
      <c r="FWD71" s="40"/>
      <c r="FWE71" s="40"/>
      <c r="FWF71" s="40"/>
      <c r="FWG71" s="40"/>
      <c r="FWH71" s="40"/>
      <c r="FWI71" s="40"/>
      <c r="FWJ71" s="40"/>
      <c r="FWK71" s="40"/>
      <c r="FWL71" s="40"/>
      <c r="FWM71" s="40"/>
      <c r="FWN71" s="40"/>
      <c r="FWO71" s="40"/>
      <c r="FWP71" s="40"/>
      <c r="FWQ71" s="40"/>
      <c r="FWR71" s="40"/>
      <c r="FWS71" s="40"/>
      <c r="FWT71" s="40"/>
      <c r="FWU71" s="40"/>
      <c r="FWV71" s="40"/>
      <c r="FWW71" s="40"/>
      <c r="FWX71" s="40"/>
      <c r="FWY71" s="40"/>
      <c r="FWZ71" s="40"/>
      <c r="FXA71" s="40"/>
      <c r="FXB71" s="40"/>
      <c r="FXC71" s="40"/>
      <c r="FXD71" s="40"/>
      <c r="FXE71" s="40"/>
      <c r="FXF71" s="40"/>
      <c r="FXG71" s="40"/>
      <c r="FXH71" s="40"/>
      <c r="FXI71" s="40"/>
      <c r="FXJ71" s="40"/>
      <c r="FXK71" s="40"/>
      <c r="FXL71" s="40"/>
      <c r="FXM71" s="40"/>
      <c r="FXN71" s="40"/>
      <c r="FXO71" s="40"/>
      <c r="FXP71" s="40"/>
      <c r="FXQ71" s="40"/>
      <c r="FXR71" s="40"/>
      <c r="FXS71" s="40"/>
      <c r="FXT71" s="40"/>
      <c r="FXU71" s="40"/>
      <c r="FXV71" s="40"/>
      <c r="FXW71" s="40"/>
      <c r="FXX71" s="40"/>
      <c r="FXY71" s="40"/>
      <c r="FXZ71" s="40"/>
      <c r="FYA71" s="40"/>
      <c r="FYB71" s="40"/>
      <c r="FYC71" s="40"/>
      <c r="FYD71" s="40"/>
      <c r="FYE71" s="40"/>
      <c r="FYF71" s="40"/>
      <c r="FYG71" s="40"/>
      <c r="FYH71" s="40"/>
      <c r="FYI71" s="40"/>
      <c r="FYJ71" s="40"/>
      <c r="FYK71" s="40"/>
      <c r="FYL71" s="40"/>
      <c r="FYM71" s="40"/>
      <c r="FYN71" s="40"/>
      <c r="FYO71" s="40"/>
      <c r="FYP71" s="40"/>
      <c r="FYQ71" s="40"/>
      <c r="FYR71" s="40"/>
      <c r="FYS71" s="40"/>
      <c r="FYT71" s="40"/>
      <c r="FYU71" s="40"/>
      <c r="FYV71" s="40"/>
      <c r="FYW71" s="40"/>
      <c r="FYX71" s="40"/>
      <c r="FYY71" s="40"/>
      <c r="FYZ71" s="40"/>
      <c r="FZA71" s="40"/>
      <c r="FZB71" s="40"/>
      <c r="FZC71" s="40"/>
      <c r="FZD71" s="40"/>
      <c r="FZE71" s="40"/>
      <c r="FZF71" s="40"/>
      <c r="FZG71" s="40"/>
      <c r="FZH71" s="40"/>
      <c r="FZI71" s="40"/>
      <c r="FZJ71" s="40"/>
      <c r="FZK71" s="40"/>
      <c r="FZL71" s="40"/>
      <c r="FZM71" s="40"/>
      <c r="FZN71" s="40"/>
      <c r="FZO71" s="40"/>
      <c r="FZP71" s="40"/>
      <c r="FZQ71" s="40"/>
      <c r="FZR71" s="40"/>
      <c r="FZS71" s="40"/>
      <c r="FZT71" s="40"/>
      <c r="FZU71" s="40"/>
      <c r="FZV71" s="40"/>
      <c r="FZW71" s="40"/>
      <c r="FZX71" s="40"/>
      <c r="FZY71" s="40"/>
      <c r="FZZ71" s="40"/>
      <c r="GAA71" s="40"/>
      <c r="GAB71" s="40"/>
      <c r="GAC71" s="40"/>
      <c r="GAD71" s="40"/>
      <c r="GAE71" s="40"/>
      <c r="GAF71" s="40"/>
      <c r="GAG71" s="40"/>
      <c r="GAH71" s="40"/>
      <c r="GAI71" s="40"/>
      <c r="GAJ71" s="40"/>
      <c r="GAK71" s="40"/>
      <c r="GAL71" s="40"/>
      <c r="GAM71" s="40"/>
      <c r="GAN71" s="40"/>
      <c r="GAO71" s="40"/>
      <c r="GAP71" s="40"/>
      <c r="GAQ71" s="40"/>
      <c r="GAR71" s="40"/>
      <c r="GAS71" s="40"/>
      <c r="GAT71" s="40"/>
      <c r="GAU71" s="40"/>
      <c r="GAV71" s="40"/>
      <c r="GAW71" s="40"/>
      <c r="GAX71" s="40"/>
      <c r="GAY71" s="40"/>
      <c r="GAZ71" s="40"/>
      <c r="GBA71" s="40"/>
      <c r="GBB71" s="40"/>
      <c r="GBC71" s="40"/>
      <c r="GBD71" s="40"/>
      <c r="GBE71" s="40"/>
      <c r="GBF71" s="40"/>
      <c r="GBG71" s="40"/>
      <c r="GBH71" s="40"/>
      <c r="GBI71" s="40"/>
      <c r="GBJ71" s="40"/>
      <c r="GBK71" s="40"/>
      <c r="GBL71" s="40"/>
      <c r="GBM71" s="40"/>
      <c r="GBN71" s="40"/>
      <c r="GBO71" s="40"/>
      <c r="GBP71" s="40"/>
      <c r="GBQ71" s="40"/>
      <c r="GBR71" s="40"/>
      <c r="GBS71" s="40"/>
      <c r="GBT71" s="40"/>
      <c r="GBU71" s="40"/>
      <c r="GBV71" s="40"/>
      <c r="GBW71" s="40"/>
      <c r="GBX71" s="40"/>
      <c r="GBY71" s="40"/>
      <c r="GBZ71" s="40"/>
      <c r="GCA71" s="40"/>
      <c r="GCB71" s="40"/>
      <c r="GCC71" s="40"/>
      <c r="GCD71" s="40"/>
      <c r="GCE71" s="40"/>
      <c r="GCF71" s="40"/>
      <c r="GCG71" s="40"/>
      <c r="GCH71" s="40"/>
      <c r="GCI71" s="40"/>
      <c r="GCJ71" s="40"/>
      <c r="GCK71" s="40"/>
      <c r="GCL71" s="40"/>
      <c r="GCM71" s="40"/>
      <c r="GCN71" s="40"/>
      <c r="GCO71" s="40"/>
      <c r="GCP71" s="40"/>
      <c r="GCQ71" s="40"/>
      <c r="GCR71" s="40"/>
      <c r="GCS71" s="40"/>
      <c r="GCT71" s="40"/>
      <c r="GCU71" s="40"/>
      <c r="GCV71" s="40"/>
      <c r="GCW71" s="40"/>
      <c r="GCX71" s="40"/>
      <c r="GCY71" s="40"/>
      <c r="GCZ71" s="40"/>
      <c r="GDA71" s="40"/>
      <c r="GDB71" s="40"/>
      <c r="GDC71" s="40"/>
      <c r="GDD71" s="40"/>
      <c r="GDE71" s="40"/>
      <c r="GDF71" s="40"/>
      <c r="GDG71" s="40"/>
      <c r="GDH71" s="40"/>
      <c r="GDI71" s="40"/>
      <c r="GDJ71" s="40"/>
      <c r="GDK71" s="40"/>
      <c r="GDL71" s="40"/>
      <c r="GDM71" s="40"/>
      <c r="GDN71" s="40"/>
      <c r="GDO71" s="40"/>
      <c r="GDP71" s="40"/>
      <c r="GDQ71" s="40"/>
      <c r="GDR71" s="40"/>
      <c r="GDS71" s="40"/>
      <c r="GDT71" s="40"/>
      <c r="GDU71" s="40"/>
      <c r="GDV71" s="40"/>
      <c r="GDW71" s="40"/>
      <c r="GDX71" s="40"/>
      <c r="GDY71" s="40"/>
      <c r="GDZ71" s="40"/>
      <c r="GEA71" s="40"/>
      <c r="GEB71" s="40"/>
      <c r="GEC71" s="40"/>
      <c r="GED71" s="40"/>
      <c r="GEE71" s="40"/>
      <c r="GEF71" s="40"/>
      <c r="GEG71" s="40"/>
      <c r="GEH71" s="40"/>
      <c r="GEI71" s="40"/>
      <c r="GEJ71" s="40"/>
      <c r="GEK71" s="40"/>
      <c r="GEL71" s="40"/>
      <c r="GEM71" s="40"/>
      <c r="GEN71" s="40"/>
      <c r="GEO71" s="40"/>
      <c r="GEP71" s="40"/>
      <c r="GEQ71" s="40"/>
      <c r="GER71" s="40"/>
      <c r="GES71" s="40"/>
      <c r="GET71" s="40"/>
      <c r="GEU71" s="40"/>
      <c r="GEV71" s="40"/>
      <c r="GEW71" s="40"/>
      <c r="GEX71" s="40"/>
      <c r="GEY71" s="40"/>
      <c r="GEZ71" s="40"/>
      <c r="GFA71" s="40"/>
      <c r="GFB71" s="40"/>
      <c r="GFC71" s="40"/>
      <c r="GFD71" s="40"/>
      <c r="GFE71" s="40"/>
      <c r="GFF71" s="40"/>
      <c r="GFG71" s="40"/>
      <c r="GFH71" s="40"/>
      <c r="GFI71" s="40"/>
      <c r="GFJ71" s="40"/>
      <c r="GFK71" s="40"/>
      <c r="GFL71" s="40"/>
      <c r="GFM71" s="40"/>
      <c r="GFN71" s="40"/>
      <c r="GFO71" s="40"/>
      <c r="GFP71" s="40"/>
      <c r="GFQ71" s="40"/>
      <c r="GFR71" s="40"/>
      <c r="GFS71" s="40"/>
      <c r="GFT71" s="40"/>
      <c r="GFU71" s="40"/>
      <c r="GFV71" s="40"/>
      <c r="GFW71" s="40"/>
      <c r="GFX71" s="40"/>
      <c r="GFY71" s="40"/>
      <c r="GFZ71" s="40"/>
      <c r="GGA71" s="40"/>
      <c r="GGB71" s="40"/>
      <c r="GGC71" s="40"/>
      <c r="GGD71" s="40"/>
      <c r="GGE71" s="40"/>
      <c r="GGF71" s="40"/>
      <c r="GGG71" s="40"/>
      <c r="GGH71" s="40"/>
      <c r="GGI71" s="40"/>
      <c r="GGJ71" s="40"/>
      <c r="GGK71" s="40"/>
      <c r="GGL71" s="40"/>
      <c r="GGM71" s="40"/>
      <c r="GGN71" s="40"/>
      <c r="GGO71" s="40"/>
      <c r="GGP71" s="40"/>
      <c r="GGQ71" s="40"/>
      <c r="GGR71" s="40"/>
      <c r="GGS71" s="40"/>
      <c r="GGT71" s="40"/>
      <c r="GGU71" s="40"/>
      <c r="GGV71" s="40"/>
      <c r="GGW71" s="40"/>
      <c r="GGX71" s="40"/>
      <c r="GGY71" s="40"/>
      <c r="GGZ71" s="40"/>
      <c r="GHA71" s="40"/>
      <c r="GHB71" s="40"/>
      <c r="GHC71" s="40"/>
      <c r="GHD71" s="40"/>
      <c r="GHE71" s="40"/>
      <c r="GHF71" s="40"/>
      <c r="GHG71" s="40"/>
      <c r="GHH71" s="40"/>
      <c r="GHI71" s="40"/>
      <c r="GHJ71" s="40"/>
      <c r="GHK71" s="40"/>
      <c r="GHL71" s="40"/>
      <c r="GHM71" s="40"/>
      <c r="GHN71" s="40"/>
      <c r="GHO71" s="40"/>
      <c r="GHP71" s="40"/>
      <c r="GHQ71" s="40"/>
      <c r="GHR71" s="40"/>
      <c r="GHS71" s="40"/>
      <c r="GHT71" s="40"/>
      <c r="GHU71" s="40"/>
      <c r="GHV71" s="40"/>
      <c r="GHW71" s="40"/>
      <c r="GHX71" s="40"/>
      <c r="GHY71" s="40"/>
      <c r="GHZ71" s="40"/>
      <c r="GIA71" s="40"/>
      <c r="GIB71" s="40"/>
      <c r="GIC71" s="40"/>
      <c r="GID71" s="40"/>
      <c r="GIE71" s="40"/>
      <c r="GIF71" s="40"/>
      <c r="GIG71" s="40"/>
      <c r="GIH71" s="40"/>
      <c r="GII71" s="40"/>
      <c r="GIJ71" s="40"/>
      <c r="GIK71" s="40"/>
      <c r="GIL71" s="40"/>
      <c r="GIM71" s="40"/>
      <c r="GIN71" s="40"/>
      <c r="GIO71" s="40"/>
      <c r="GIP71" s="40"/>
      <c r="GIQ71" s="40"/>
      <c r="GIR71" s="40"/>
      <c r="GIS71" s="40"/>
      <c r="GIT71" s="40"/>
      <c r="GIU71" s="40"/>
      <c r="GIV71" s="40"/>
      <c r="GIW71" s="40"/>
      <c r="GIX71" s="40"/>
      <c r="GIY71" s="40"/>
      <c r="GIZ71" s="40"/>
      <c r="GJA71" s="40"/>
      <c r="GJB71" s="40"/>
      <c r="GJC71" s="40"/>
      <c r="GJD71" s="40"/>
      <c r="GJE71" s="40"/>
      <c r="GJF71" s="40"/>
      <c r="GJG71" s="40"/>
      <c r="GJH71" s="40"/>
      <c r="GJI71" s="40"/>
      <c r="GJJ71" s="40"/>
      <c r="GJK71" s="40"/>
      <c r="GJL71" s="40"/>
      <c r="GJM71" s="40"/>
      <c r="GJN71" s="40"/>
      <c r="GJO71" s="40"/>
      <c r="GJP71" s="40"/>
      <c r="GJQ71" s="40"/>
      <c r="GJR71" s="40"/>
      <c r="GJS71" s="40"/>
      <c r="GJT71" s="40"/>
      <c r="GJU71" s="40"/>
      <c r="GJV71" s="40"/>
      <c r="GJW71" s="40"/>
      <c r="GJX71" s="40"/>
      <c r="GJY71" s="40"/>
      <c r="GJZ71" s="40"/>
      <c r="GKA71" s="40"/>
      <c r="GKB71" s="40"/>
      <c r="GKC71" s="40"/>
      <c r="GKD71" s="40"/>
      <c r="GKE71" s="40"/>
      <c r="GKF71" s="40"/>
      <c r="GKG71" s="40"/>
      <c r="GKH71" s="40"/>
      <c r="GKI71" s="40"/>
      <c r="GKJ71" s="40"/>
      <c r="GKK71" s="40"/>
      <c r="GKL71" s="40"/>
      <c r="GKM71" s="40"/>
      <c r="GKN71" s="40"/>
      <c r="GKO71" s="40"/>
      <c r="GKP71" s="40"/>
      <c r="GKQ71" s="40"/>
      <c r="GKR71" s="40"/>
      <c r="GKS71" s="40"/>
      <c r="GKT71" s="40"/>
      <c r="GKU71" s="40"/>
      <c r="GKV71" s="40"/>
      <c r="GKW71" s="40"/>
      <c r="GKX71" s="40"/>
      <c r="GKY71" s="40"/>
      <c r="GKZ71" s="40"/>
      <c r="GLA71" s="40"/>
      <c r="GLB71" s="40"/>
      <c r="GLC71" s="40"/>
      <c r="GLD71" s="40"/>
      <c r="GLE71" s="40"/>
      <c r="GLF71" s="40"/>
      <c r="GLG71" s="40"/>
      <c r="GLH71" s="40"/>
      <c r="GLI71" s="40"/>
      <c r="GLJ71" s="40"/>
      <c r="GLK71" s="40"/>
      <c r="GLL71" s="40"/>
      <c r="GLM71" s="40"/>
      <c r="GLN71" s="40"/>
      <c r="GLO71" s="40"/>
      <c r="GLP71" s="40"/>
      <c r="GLQ71" s="40"/>
      <c r="GLR71" s="40"/>
      <c r="GLS71" s="40"/>
      <c r="GLT71" s="40"/>
      <c r="GLU71" s="40"/>
      <c r="GLV71" s="40"/>
      <c r="GLW71" s="40"/>
      <c r="GLX71" s="40"/>
      <c r="GLY71" s="40"/>
      <c r="GLZ71" s="40"/>
      <c r="GMA71" s="40"/>
      <c r="GMB71" s="40"/>
      <c r="GMC71" s="40"/>
      <c r="GMD71" s="40"/>
      <c r="GME71" s="40"/>
      <c r="GMF71" s="40"/>
      <c r="GMG71" s="40"/>
      <c r="GMH71" s="40"/>
      <c r="GMI71" s="40"/>
      <c r="GMJ71" s="40"/>
      <c r="GMK71" s="40"/>
      <c r="GML71" s="40"/>
      <c r="GMM71" s="40"/>
      <c r="GMN71" s="40"/>
      <c r="GMO71" s="40"/>
      <c r="GMP71" s="40"/>
      <c r="GMQ71" s="40"/>
      <c r="GMR71" s="40"/>
      <c r="GMS71" s="40"/>
      <c r="GMT71" s="40"/>
      <c r="GMU71" s="40"/>
      <c r="GMV71" s="40"/>
      <c r="GMW71" s="40"/>
      <c r="GMX71" s="40"/>
      <c r="GMY71" s="40"/>
      <c r="GMZ71" s="40"/>
      <c r="GNA71" s="40"/>
      <c r="GNB71" s="40"/>
      <c r="GNC71" s="40"/>
      <c r="GND71" s="40"/>
      <c r="GNE71" s="40"/>
      <c r="GNF71" s="40"/>
      <c r="GNG71" s="40"/>
      <c r="GNH71" s="40"/>
      <c r="GNI71" s="40"/>
      <c r="GNJ71" s="40"/>
      <c r="GNK71" s="40"/>
      <c r="GNL71" s="40"/>
      <c r="GNM71" s="40"/>
      <c r="GNN71" s="40"/>
      <c r="GNO71" s="40"/>
      <c r="GNP71" s="40"/>
      <c r="GNQ71" s="40"/>
      <c r="GNR71" s="40"/>
      <c r="GNS71" s="40"/>
      <c r="GNT71" s="40"/>
      <c r="GNU71" s="40"/>
      <c r="GNV71" s="40"/>
      <c r="GNW71" s="40"/>
      <c r="GNX71" s="40"/>
      <c r="GNY71" s="40"/>
      <c r="GNZ71" s="40"/>
      <c r="GOA71" s="40"/>
      <c r="GOB71" s="40"/>
      <c r="GOC71" s="40"/>
      <c r="GOD71" s="40"/>
      <c r="GOE71" s="40"/>
      <c r="GOF71" s="40"/>
      <c r="GOG71" s="40"/>
      <c r="GOH71" s="40"/>
      <c r="GOI71" s="40"/>
      <c r="GOJ71" s="40"/>
      <c r="GOK71" s="40"/>
      <c r="GOL71" s="40"/>
      <c r="GOM71" s="40"/>
      <c r="GON71" s="40"/>
      <c r="GOO71" s="40"/>
      <c r="GOP71" s="40"/>
      <c r="GOQ71" s="40"/>
      <c r="GOR71" s="40"/>
      <c r="GOS71" s="40"/>
      <c r="GOT71" s="40"/>
      <c r="GOU71" s="40"/>
      <c r="GOV71" s="40"/>
      <c r="GOW71" s="40"/>
      <c r="GOX71" s="40"/>
      <c r="GOY71" s="40"/>
      <c r="GOZ71" s="40"/>
      <c r="GPA71" s="40"/>
      <c r="GPB71" s="40"/>
      <c r="GPC71" s="40"/>
      <c r="GPD71" s="40"/>
      <c r="GPE71" s="40"/>
      <c r="GPF71" s="40"/>
      <c r="GPG71" s="40"/>
      <c r="GPH71" s="40"/>
      <c r="GPI71" s="40"/>
      <c r="GPJ71" s="40"/>
      <c r="GPK71" s="40"/>
      <c r="GPL71" s="40"/>
      <c r="GPM71" s="40"/>
      <c r="GPN71" s="40"/>
      <c r="GPO71" s="40"/>
      <c r="GPP71" s="40"/>
      <c r="GPQ71" s="40"/>
      <c r="GPR71" s="40"/>
      <c r="GPS71" s="40"/>
      <c r="GPT71" s="40"/>
      <c r="GPU71" s="40"/>
      <c r="GPV71" s="40"/>
      <c r="GPW71" s="40"/>
      <c r="GPX71" s="40"/>
      <c r="GPY71" s="40"/>
      <c r="GPZ71" s="40"/>
      <c r="GQA71" s="40"/>
      <c r="GQB71" s="40"/>
      <c r="GQC71" s="40"/>
      <c r="GQD71" s="40"/>
      <c r="GQE71" s="40"/>
      <c r="GQF71" s="40"/>
      <c r="GQG71" s="40"/>
      <c r="GQH71" s="40"/>
      <c r="GQI71" s="40"/>
      <c r="GQJ71" s="40"/>
      <c r="GQK71" s="40"/>
      <c r="GQL71" s="40"/>
      <c r="GQM71" s="40"/>
      <c r="GQN71" s="40"/>
      <c r="GQO71" s="40"/>
      <c r="GQP71" s="40"/>
      <c r="GQQ71" s="40"/>
      <c r="GQR71" s="40"/>
      <c r="GQS71" s="40"/>
      <c r="GQT71" s="40"/>
      <c r="GQU71" s="40"/>
      <c r="GQV71" s="40"/>
      <c r="GQW71" s="40"/>
      <c r="GQX71" s="40"/>
      <c r="GQY71" s="40"/>
      <c r="GQZ71" s="40"/>
      <c r="GRA71" s="40"/>
      <c r="GRB71" s="40"/>
      <c r="GRC71" s="40"/>
      <c r="GRD71" s="40"/>
      <c r="GRE71" s="40"/>
      <c r="GRF71" s="40"/>
      <c r="GRG71" s="40"/>
      <c r="GRH71" s="40"/>
      <c r="GRI71" s="40"/>
      <c r="GRJ71" s="40"/>
      <c r="GRK71" s="40"/>
      <c r="GRL71" s="40"/>
      <c r="GRM71" s="40"/>
      <c r="GRN71" s="40"/>
      <c r="GRO71" s="40"/>
      <c r="GRP71" s="40"/>
      <c r="GRQ71" s="40"/>
      <c r="GRR71" s="40"/>
      <c r="GRS71" s="40"/>
      <c r="GRT71" s="40"/>
      <c r="GRU71" s="40"/>
      <c r="GRV71" s="40"/>
      <c r="GRW71" s="40"/>
      <c r="GRX71" s="40"/>
      <c r="GRY71" s="40"/>
      <c r="GRZ71" s="40"/>
      <c r="GSA71" s="40"/>
      <c r="GSB71" s="40"/>
      <c r="GSC71" s="40"/>
      <c r="GSD71" s="40"/>
      <c r="GSE71" s="40"/>
      <c r="GSF71" s="40"/>
      <c r="GSG71" s="40"/>
      <c r="GSH71" s="40"/>
      <c r="GSI71" s="40"/>
      <c r="GSJ71" s="40"/>
      <c r="GSK71" s="40"/>
      <c r="GSL71" s="40"/>
      <c r="GSM71" s="40"/>
      <c r="GSN71" s="40"/>
      <c r="GSO71" s="40"/>
      <c r="GSP71" s="40"/>
      <c r="GSQ71" s="40"/>
      <c r="GSR71" s="40"/>
      <c r="GSS71" s="40"/>
      <c r="GST71" s="40"/>
      <c r="GSU71" s="40"/>
      <c r="GSV71" s="40"/>
      <c r="GSW71" s="40"/>
      <c r="GSX71" s="40"/>
      <c r="GSY71" s="40"/>
      <c r="GSZ71" s="40"/>
      <c r="GTA71" s="40"/>
      <c r="GTB71" s="40"/>
      <c r="GTC71" s="40"/>
      <c r="GTD71" s="40"/>
      <c r="GTE71" s="40"/>
      <c r="GTF71" s="40"/>
      <c r="GTG71" s="40"/>
      <c r="GTH71" s="40"/>
      <c r="GTI71" s="40"/>
      <c r="GTJ71" s="40"/>
      <c r="GTK71" s="40"/>
      <c r="GTL71" s="40"/>
      <c r="GTM71" s="40"/>
      <c r="GTN71" s="40"/>
      <c r="GTO71" s="40"/>
      <c r="GTP71" s="40"/>
      <c r="GTQ71" s="40"/>
      <c r="GTR71" s="40"/>
      <c r="GTS71" s="40"/>
      <c r="GTT71" s="40"/>
      <c r="GTU71" s="40"/>
      <c r="GTV71" s="40"/>
      <c r="GTW71" s="40"/>
      <c r="GTX71" s="40"/>
      <c r="GTY71" s="40"/>
      <c r="GTZ71" s="40"/>
      <c r="GUA71" s="40"/>
      <c r="GUB71" s="40"/>
      <c r="GUC71" s="40"/>
      <c r="GUD71" s="40"/>
      <c r="GUE71" s="40"/>
      <c r="GUF71" s="40"/>
      <c r="GUG71" s="40"/>
      <c r="GUH71" s="40"/>
      <c r="GUI71" s="40"/>
      <c r="GUJ71" s="40"/>
      <c r="GUK71" s="40"/>
      <c r="GUL71" s="40"/>
      <c r="GUM71" s="40"/>
      <c r="GUN71" s="40"/>
      <c r="GUO71" s="40"/>
      <c r="GUP71" s="40"/>
      <c r="GUQ71" s="40"/>
      <c r="GUR71" s="40"/>
      <c r="GUS71" s="40"/>
      <c r="GUT71" s="40"/>
      <c r="GUU71" s="40"/>
      <c r="GUV71" s="40"/>
      <c r="GUW71" s="40"/>
      <c r="GUX71" s="40"/>
      <c r="GUY71" s="40"/>
      <c r="GUZ71" s="40"/>
      <c r="GVA71" s="40"/>
      <c r="GVB71" s="40"/>
      <c r="GVC71" s="40"/>
      <c r="GVD71" s="40"/>
      <c r="GVE71" s="40"/>
      <c r="GVF71" s="40"/>
      <c r="GVG71" s="40"/>
      <c r="GVH71" s="40"/>
      <c r="GVI71" s="40"/>
      <c r="GVJ71" s="40"/>
      <c r="GVK71" s="40"/>
      <c r="GVL71" s="40"/>
      <c r="GVM71" s="40"/>
      <c r="GVN71" s="40"/>
      <c r="GVO71" s="40"/>
      <c r="GVP71" s="40"/>
      <c r="GVQ71" s="40"/>
      <c r="GVR71" s="40"/>
      <c r="GVS71" s="40"/>
      <c r="GVT71" s="40"/>
      <c r="GVU71" s="40"/>
      <c r="GVV71" s="40"/>
      <c r="GVW71" s="40"/>
      <c r="GVX71" s="40"/>
      <c r="GVY71" s="40"/>
      <c r="GVZ71" s="40"/>
      <c r="GWA71" s="40"/>
      <c r="GWB71" s="40"/>
      <c r="GWC71" s="40"/>
      <c r="GWD71" s="40"/>
      <c r="GWE71" s="40"/>
      <c r="GWF71" s="40"/>
      <c r="GWG71" s="40"/>
      <c r="GWH71" s="40"/>
      <c r="GWI71" s="40"/>
      <c r="GWJ71" s="40"/>
      <c r="GWK71" s="40"/>
      <c r="GWL71" s="40"/>
      <c r="GWM71" s="40"/>
      <c r="GWN71" s="40"/>
      <c r="GWO71" s="40"/>
      <c r="GWP71" s="40"/>
      <c r="GWQ71" s="40"/>
      <c r="GWR71" s="40"/>
      <c r="GWS71" s="40"/>
      <c r="GWT71" s="40"/>
      <c r="GWU71" s="40"/>
      <c r="GWV71" s="40"/>
      <c r="GWW71" s="40"/>
      <c r="GWX71" s="40"/>
      <c r="GWY71" s="40"/>
      <c r="GWZ71" s="40"/>
      <c r="GXA71" s="40"/>
      <c r="GXB71" s="40"/>
      <c r="GXC71" s="40"/>
      <c r="GXD71" s="40"/>
      <c r="GXE71" s="40"/>
      <c r="GXF71" s="40"/>
      <c r="GXG71" s="40"/>
      <c r="GXH71" s="40"/>
      <c r="GXI71" s="40"/>
      <c r="GXJ71" s="40"/>
      <c r="GXK71" s="40"/>
      <c r="GXL71" s="40"/>
      <c r="GXM71" s="40"/>
      <c r="GXN71" s="40"/>
      <c r="GXO71" s="40"/>
      <c r="GXP71" s="40"/>
      <c r="GXQ71" s="40"/>
      <c r="GXR71" s="40"/>
      <c r="GXS71" s="40"/>
      <c r="GXT71" s="40"/>
      <c r="GXU71" s="40"/>
      <c r="GXV71" s="40"/>
      <c r="GXW71" s="40"/>
      <c r="GXX71" s="40"/>
      <c r="GXY71" s="40"/>
      <c r="GXZ71" s="40"/>
      <c r="GYA71" s="40"/>
      <c r="GYB71" s="40"/>
      <c r="GYC71" s="40"/>
      <c r="GYD71" s="40"/>
      <c r="GYE71" s="40"/>
      <c r="GYF71" s="40"/>
      <c r="GYG71" s="40"/>
      <c r="GYH71" s="40"/>
      <c r="GYI71" s="40"/>
      <c r="GYJ71" s="40"/>
      <c r="GYK71" s="40"/>
      <c r="GYL71" s="40"/>
      <c r="GYM71" s="40"/>
      <c r="GYN71" s="40"/>
      <c r="GYO71" s="40"/>
      <c r="GYP71" s="40"/>
      <c r="GYQ71" s="40"/>
      <c r="GYR71" s="40"/>
      <c r="GYS71" s="40"/>
      <c r="GYT71" s="40"/>
      <c r="GYU71" s="40"/>
      <c r="GYV71" s="40"/>
      <c r="GYW71" s="40"/>
      <c r="GYX71" s="40"/>
      <c r="GYY71" s="40"/>
      <c r="GYZ71" s="40"/>
      <c r="GZA71" s="40"/>
      <c r="GZB71" s="40"/>
      <c r="GZC71" s="40"/>
      <c r="GZD71" s="40"/>
      <c r="GZE71" s="40"/>
      <c r="GZF71" s="40"/>
      <c r="GZG71" s="40"/>
      <c r="GZH71" s="40"/>
      <c r="GZI71" s="40"/>
      <c r="GZJ71" s="40"/>
      <c r="GZK71" s="40"/>
      <c r="GZL71" s="40"/>
      <c r="GZM71" s="40"/>
      <c r="GZN71" s="40"/>
      <c r="GZO71" s="40"/>
      <c r="GZP71" s="40"/>
      <c r="GZQ71" s="40"/>
      <c r="GZR71" s="40"/>
      <c r="GZS71" s="40"/>
      <c r="GZT71" s="40"/>
      <c r="GZU71" s="40"/>
      <c r="GZV71" s="40"/>
      <c r="GZW71" s="40"/>
      <c r="GZX71" s="40"/>
      <c r="GZY71" s="40"/>
      <c r="GZZ71" s="40"/>
      <c r="HAA71" s="40"/>
      <c r="HAB71" s="40"/>
      <c r="HAC71" s="40"/>
      <c r="HAD71" s="40"/>
      <c r="HAE71" s="40"/>
      <c r="HAF71" s="40"/>
      <c r="HAG71" s="40"/>
      <c r="HAH71" s="40"/>
      <c r="HAI71" s="40"/>
      <c r="HAJ71" s="40"/>
      <c r="HAK71" s="40"/>
      <c r="HAL71" s="40"/>
      <c r="HAM71" s="40"/>
      <c r="HAN71" s="40"/>
      <c r="HAO71" s="40"/>
      <c r="HAP71" s="40"/>
      <c r="HAQ71" s="40"/>
      <c r="HAR71" s="40"/>
      <c r="HAS71" s="40"/>
      <c r="HAT71" s="40"/>
      <c r="HAU71" s="40"/>
      <c r="HAV71" s="40"/>
      <c r="HAW71" s="40"/>
      <c r="HAX71" s="40"/>
      <c r="HAY71" s="40"/>
      <c r="HAZ71" s="40"/>
      <c r="HBA71" s="40"/>
      <c r="HBB71" s="40"/>
      <c r="HBC71" s="40"/>
      <c r="HBD71" s="40"/>
      <c r="HBE71" s="40"/>
      <c r="HBF71" s="40"/>
      <c r="HBG71" s="40"/>
      <c r="HBH71" s="40"/>
      <c r="HBI71" s="40"/>
      <c r="HBJ71" s="40"/>
      <c r="HBK71" s="40"/>
      <c r="HBL71" s="40"/>
      <c r="HBM71" s="40"/>
      <c r="HBN71" s="40"/>
      <c r="HBO71" s="40"/>
      <c r="HBP71" s="40"/>
      <c r="HBQ71" s="40"/>
      <c r="HBR71" s="40"/>
      <c r="HBS71" s="40"/>
      <c r="HBT71" s="40"/>
      <c r="HBU71" s="40"/>
      <c r="HBV71" s="40"/>
      <c r="HBW71" s="40"/>
      <c r="HBX71" s="40"/>
      <c r="HBY71" s="40"/>
      <c r="HBZ71" s="40"/>
      <c r="HCA71" s="40"/>
      <c r="HCB71" s="40"/>
      <c r="HCC71" s="40"/>
      <c r="HCD71" s="40"/>
      <c r="HCE71" s="40"/>
      <c r="HCF71" s="40"/>
      <c r="HCG71" s="40"/>
      <c r="HCH71" s="40"/>
      <c r="HCI71" s="40"/>
      <c r="HCJ71" s="40"/>
      <c r="HCK71" s="40"/>
      <c r="HCL71" s="40"/>
      <c r="HCM71" s="40"/>
      <c r="HCN71" s="40"/>
      <c r="HCO71" s="40"/>
      <c r="HCP71" s="40"/>
      <c r="HCQ71" s="40"/>
      <c r="HCR71" s="40"/>
      <c r="HCS71" s="40"/>
      <c r="HCT71" s="40"/>
      <c r="HCU71" s="40"/>
      <c r="HCV71" s="40"/>
      <c r="HCW71" s="40"/>
      <c r="HCX71" s="40"/>
      <c r="HCY71" s="40"/>
      <c r="HCZ71" s="40"/>
      <c r="HDA71" s="40"/>
      <c r="HDB71" s="40"/>
      <c r="HDC71" s="40"/>
      <c r="HDD71" s="40"/>
      <c r="HDE71" s="40"/>
      <c r="HDF71" s="40"/>
      <c r="HDG71" s="40"/>
      <c r="HDH71" s="40"/>
      <c r="HDI71" s="40"/>
      <c r="HDJ71" s="40"/>
      <c r="HDK71" s="40"/>
      <c r="HDL71" s="40"/>
      <c r="HDM71" s="40"/>
      <c r="HDN71" s="40"/>
      <c r="HDO71" s="40"/>
      <c r="HDP71" s="40"/>
      <c r="HDQ71" s="40"/>
      <c r="HDR71" s="40"/>
      <c r="HDS71" s="40"/>
      <c r="HDT71" s="40"/>
      <c r="HDU71" s="40"/>
      <c r="HDV71" s="40"/>
      <c r="HDW71" s="40"/>
      <c r="HDX71" s="40"/>
      <c r="HDY71" s="40"/>
      <c r="HDZ71" s="40"/>
      <c r="HEA71" s="40"/>
      <c r="HEB71" s="40"/>
      <c r="HEC71" s="40"/>
      <c r="HED71" s="40"/>
      <c r="HEE71" s="40"/>
      <c r="HEF71" s="40"/>
      <c r="HEG71" s="40"/>
      <c r="HEH71" s="40"/>
      <c r="HEI71" s="40"/>
      <c r="HEJ71" s="40"/>
      <c r="HEK71" s="40"/>
      <c r="HEL71" s="40"/>
      <c r="HEM71" s="40"/>
      <c r="HEN71" s="40"/>
      <c r="HEO71" s="40"/>
      <c r="HEP71" s="40"/>
      <c r="HEQ71" s="40"/>
      <c r="HER71" s="40"/>
      <c r="HES71" s="40"/>
      <c r="HET71" s="40"/>
      <c r="HEU71" s="40"/>
      <c r="HEV71" s="40"/>
      <c r="HEW71" s="40"/>
      <c r="HEX71" s="40"/>
      <c r="HEY71" s="40"/>
      <c r="HEZ71" s="40"/>
      <c r="HFA71" s="40"/>
      <c r="HFB71" s="40"/>
      <c r="HFC71" s="40"/>
      <c r="HFD71" s="40"/>
      <c r="HFE71" s="40"/>
      <c r="HFF71" s="40"/>
      <c r="HFG71" s="40"/>
      <c r="HFH71" s="40"/>
      <c r="HFI71" s="40"/>
      <c r="HFJ71" s="40"/>
      <c r="HFK71" s="40"/>
      <c r="HFL71" s="40"/>
      <c r="HFM71" s="40"/>
      <c r="HFN71" s="40"/>
      <c r="HFO71" s="40"/>
      <c r="HFP71" s="40"/>
      <c r="HFQ71" s="40"/>
      <c r="HFR71" s="40"/>
      <c r="HFS71" s="40"/>
      <c r="HFT71" s="40"/>
      <c r="HFU71" s="40"/>
      <c r="HFV71" s="40"/>
      <c r="HFW71" s="40"/>
      <c r="HFX71" s="40"/>
      <c r="HFY71" s="40"/>
      <c r="HFZ71" s="40"/>
      <c r="HGA71" s="40"/>
      <c r="HGB71" s="40"/>
      <c r="HGC71" s="40"/>
      <c r="HGD71" s="40"/>
      <c r="HGE71" s="40"/>
      <c r="HGF71" s="40"/>
      <c r="HGG71" s="40"/>
      <c r="HGH71" s="40"/>
      <c r="HGI71" s="40"/>
      <c r="HGJ71" s="40"/>
      <c r="HGK71" s="40"/>
      <c r="HGL71" s="40"/>
      <c r="HGM71" s="40"/>
      <c r="HGN71" s="40"/>
      <c r="HGO71" s="40"/>
      <c r="HGP71" s="40"/>
      <c r="HGQ71" s="40"/>
      <c r="HGR71" s="40"/>
      <c r="HGS71" s="40"/>
      <c r="HGT71" s="40"/>
      <c r="HGU71" s="40"/>
      <c r="HGV71" s="40"/>
      <c r="HGW71" s="40"/>
      <c r="HGX71" s="40"/>
      <c r="HGY71" s="40"/>
      <c r="HGZ71" s="40"/>
      <c r="HHA71" s="40"/>
      <c r="HHB71" s="40"/>
      <c r="HHC71" s="40"/>
      <c r="HHD71" s="40"/>
      <c r="HHE71" s="40"/>
      <c r="HHF71" s="40"/>
      <c r="HHG71" s="40"/>
      <c r="HHH71" s="40"/>
      <c r="HHI71" s="40"/>
      <c r="HHJ71" s="40"/>
      <c r="HHK71" s="40"/>
      <c r="HHL71" s="40"/>
      <c r="HHM71" s="40"/>
      <c r="HHN71" s="40"/>
      <c r="HHO71" s="40"/>
      <c r="HHP71" s="40"/>
      <c r="HHQ71" s="40"/>
      <c r="HHR71" s="40"/>
      <c r="HHS71" s="40"/>
      <c r="HHT71" s="40"/>
      <c r="HHU71" s="40"/>
      <c r="HHV71" s="40"/>
      <c r="HHW71" s="40"/>
      <c r="HHX71" s="40"/>
      <c r="HHY71" s="40"/>
      <c r="HHZ71" s="40"/>
      <c r="HIA71" s="40"/>
      <c r="HIB71" s="40"/>
      <c r="HIC71" s="40"/>
      <c r="HID71" s="40"/>
      <c r="HIE71" s="40"/>
      <c r="HIF71" s="40"/>
      <c r="HIG71" s="40"/>
      <c r="HIH71" s="40"/>
      <c r="HII71" s="40"/>
      <c r="HIJ71" s="40"/>
      <c r="HIK71" s="40"/>
      <c r="HIL71" s="40"/>
      <c r="HIM71" s="40"/>
      <c r="HIN71" s="40"/>
      <c r="HIO71" s="40"/>
      <c r="HIP71" s="40"/>
      <c r="HIQ71" s="40"/>
      <c r="HIR71" s="40"/>
      <c r="HIS71" s="40"/>
      <c r="HIT71" s="40"/>
      <c r="HIU71" s="40"/>
      <c r="HIV71" s="40"/>
      <c r="HIW71" s="40"/>
      <c r="HIX71" s="40"/>
      <c r="HIY71" s="40"/>
      <c r="HIZ71" s="40"/>
      <c r="HJA71" s="40"/>
      <c r="HJB71" s="40"/>
      <c r="HJC71" s="40"/>
      <c r="HJD71" s="40"/>
      <c r="HJE71" s="40"/>
      <c r="HJF71" s="40"/>
      <c r="HJG71" s="40"/>
      <c r="HJH71" s="40"/>
      <c r="HJI71" s="40"/>
      <c r="HJJ71" s="40"/>
      <c r="HJK71" s="40"/>
      <c r="HJL71" s="40"/>
      <c r="HJM71" s="40"/>
      <c r="HJN71" s="40"/>
      <c r="HJO71" s="40"/>
      <c r="HJP71" s="40"/>
      <c r="HJQ71" s="40"/>
      <c r="HJR71" s="40"/>
      <c r="HJS71" s="40"/>
      <c r="HJT71" s="40"/>
      <c r="HJU71" s="40"/>
      <c r="HJV71" s="40"/>
      <c r="HJW71" s="40"/>
      <c r="HJX71" s="40"/>
      <c r="HJY71" s="40"/>
      <c r="HJZ71" s="40"/>
      <c r="HKA71" s="40"/>
      <c r="HKB71" s="40"/>
      <c r="HKC71" s="40"/>
      <c r="HKD71" s="40"/>
      <c r="HKE71" s="40"/>
      <c r="HKF71" s="40"/>
      <c r="HKG71" s="40"/>
      <c r="HKH71" s="40"/>
      <c r="HKI71" s="40"/>
      <c r="HKJ71" s="40"/>
      <c r="HKK71" s="40"/>
      <c r="HKL71" s="40"/>
      <c r="HKM71" s="40"/>
      <c r="HKN71" s="40"/>
      <c r="HKO71" s="40"/>
      <c r="HKP71" s="40"/>
      <c r="HKQ71" s="40"/>
      <c r="HKR71" s="40"/>
      <c r="HKS71" s="40"/>
      <c r="HKT71" s="40"/>
      <c r="HKU71" s="40"/>
      <c r="HKV71" s="40"/>
      <c r="HKW71" s="40"/>
      <c r="HKX71" s="40"/>
      <c r="HKY71" s="40"/>
      <c r="HKZ71" s="40"/>
      <c r="HLA71" s="40"/>
      <c r="HLB71" s="40"/>
      <c r="HLC71" s="40"/>
      <c r="HLD71" s="40"/>
      <c r="HLE71" s="40"/>
      <c r="HLF71" s="40"/>
      <c r="HLG71" s="40"/>
      <c r="HLH71" s="40"/>
      <c r="HLI71" s="40"/>
      <c r="HLJ71" s="40"/>
      <c r="HLK71" s="40"/>
      <c r="HLL71" s="40"/>
      <c r="HLM71" s="40"/>
      <c r="HLN71" s="40"/>
      <c r="HLO71" s="40"/>
      <c r="HLP71" s="40"/>
      <c r="HLQ71" s="40"/>
      <c r="HLR71" s="40"/>
      <c r="HLS71" s="40"/>
      <c r="HLT71" s="40"/>
      <c r="HLU71" s="40"/>
      <c r="HLV71" s="40"/>
      <c r="HLW71" s="40"/>
      <c r="HLX71" s="40"/>
      <c r="HLY71" s="40"/>
      <c r="HLZ71" s="40"/>
      <c r="HMA71" s="40"/>
      <c r="HMB71" s="40"/>
      <c r="HMC71" s="40"/>
      <c r="HMD71" s="40"/>
      <c r="HME71" s="40"/>
      <c r="HMF71" s="40"/>
      <c r="HMG71" s="40"/>
      <c r="HMH71" s="40"/>
      <c r="HMI71" s="40"/>
      <c r="HMJ71" s="40"/>
      <c r="HMK71" s="40"/>
      <c r="HML71" s="40"/>
      <c r="HMM71" s="40"/>
      <c r="HMN71" s="40"/>
      <c r="HMO71" s="40"/>
      <c r="HMP71" s="40"/>
      <c r="HMQ71" s="40"/>
      <c r="HMR71" s="40"/>
      <c r="HMS71" s="40"/>
      <c r="HMT71" s="40"/>
      <c r="HMU71" s="40"/>
      <c r="HMV71" s="40"/>
      <c r="HMW71" s="40"/>
      <c r="HMX71" s="40"/>
      <c r="HMY71" s="40"/>
      <c r="HMZ71" s="40"/>
      <c r="HNA71" s="40"/>
      <c r="HNB71" s="40"/>
      <c r="HNC71" s="40"/>
      <c r="HND71" s="40"/>
      <c r="HNE71" s="40"/>
      <c r="HNF71" s="40"/>
      <c r="HNG71" s="40"/>
      <c r="HNH71" s="40"/>
      <c r="HNI71" s="40"/>
      <c r="HNJ71" s="40"/>
      <c r="HNK71" s="40"/>
      <c r="HNL71" s="40"/>
      <c r="HNM71" s="40"/>
      <c r="HNN71" s="40"/>
      <c r="HNO71" s="40"/>
      <c r="HNP71" s="40"/>
      <c r="HNQ71" s="40"/>
      <c r="HNR71" s="40"/>
      <c r="HNS71" s="40"/>
      <c r="HNT71" s="40"/>
      <c r="HNU71" s="40"/>
      <c r="HNV71" s="40"/>
      <c r="HNW71" s="40"/>
      <c r="HNX71" s="40"/>
      <c r="HNY71" s="40"/>
      <c r="HNZ71" s="40"/>
      <c r="HOA71" s="40"/>
      <c r="HOB71" s="40"/>
      <c r="HOC71" s="40"/>
      <c r="HOD71" s="40"/>
      <c r="HOE71" s="40"/>
      <c r="HOF71" s="40"/>
      <c r="HOG71" s="40"/>
      <c r="HOH71" s="40"/>
      <c r="HOI71" s="40"/>
      <c r="HOJ71" s="40"/>
      <c r="HOK71" s="40"/>
      <c r="HOL71" s="40"/>
      <c r="HOM71" s="40"/>
      <c r="HON71" s="40"/>
      <c r="HOO71" s="40"/>
      <c r="HOP71" s="40"/>
      <c r="HOQ71" s="40"/>
      <c r="HOR71" s="40"/>
      <c r="HOS71" s="40"/>
      <c r="HOT71" s="40"/>
      <c r="HOU71" s="40"/>
      <c r="HOV71" s="40"/>
      <c r="HOW71" s="40"/>
      <c r="HOX71" s="40"/>
      <c r="HOY71" s="40"/>
      <c r="HOZ71" s="40"/>
      <c r="HPA71" s="40"/>
      <c r="HPB71" s="40"/>
      <c r="HPC71" s="40"/>
      <c r="HPD71" s="40"/>
      <c r="HPE71" s="40"/>
      <c r="HPF71" s="40"/>
      <c r="HPG71" s="40"/>
      <c r="HPH71" s="40"/>
      <c r="HPI71" s="40"/>
      <c r="HPJ71" s="40"/>
      <c r="HPK71" s="40"/>
      <c r="HPL71" s="40"/>
      <c r="HPM71" s="40"/>
      <c r="HPN71" s="40"/>
      <c r="HPO71" s="40"/>
      <c r="HPP71" s="40"/>
      <c r="HPQ71" s="40"/>
      <c r="HPR71" s="40"/>
      <c r="HPS71" s="40"/>
      <c r="HPT71" s="40"/>
      <c r="HPU71" s="40"/>
      <c r="HPV71" s="40"/>
      <c r="HPW71" s="40"/>
      <c r="HPX71" s="40"/>
      <c r="HPY71" s="40"/>
      <c r="HPZ71" s="40"/>
      <c r="HQA71" s="40"/>
      <c r="HQB71" s="40"/>
      <c r="HQC71" s="40"/>
      <c r="HQD71" s="40"/>
      <c r="HQE71" s="40"/>
      <c r="HQF71" s="40"/>
      <c r="HQG71" s="40"/>
      <c r="HQH71" s="40"/>
      <c r="HQI71" s="40"/>
      <c r="HQJ71" s="40"/>
      <c r="HQK71" s="40"/>
      <c r="HQL71" s="40"/>
      <c r="HQM71" s="40"/>
      <c r="HQN71" s="40"/>
      <c r="HQO71" s="40"/>
      <c r="HQP71" s="40"/>
      <c r="HQQ71" s="40"/>
      <c r="HQR71" s="40"/>
      <c r="HQS71" s="40"/>
      <c r="HQT71" s="40"/>
      <c r="HQU71" s="40"/>
      <c r="HQV71" s="40"/>
      <c r="HQW71" s="40"/>
      <c r="HQX71" s="40"/>
      <c r="HQY71" s="40"/>
      <c r="HQZ71" s="40"/>
      <c r="HRA71" s="40"/>
      <c r="HRB71" s="40"/>
      <c r="HRC71" s="40"/>
      <c r="HRD71" s="40"/>
      <c r="HRE71" s="40"/>
      <c r="HRF71" s="40"/>
      <c r="HRG71" s="40"/>
      <c r="HRH71" s="40"/>
      <c r="HRI71" s="40"/>
      <c r="HRJ71" s="40"/>
      <c r="HRK71" s="40"/>
      <c r="HRL71" s="40"/>
      <c r="HRM71" s="40"/>
      <c r="HRN71" s="40"/>
      <c r="HRO71" s="40"/>
      <c r="HRP71" s="40"/>
      <c r="HRQ71" s="40"/>
      <c r="HRR71" s="40"/>
      <c r="HRS71" s="40"/>
      <c r="HRT71" s="40"/>
      <c r="HRU71" s="40"/>
      <c r="HRV71" s="40"/>
      <c r="HRW71" s="40"/>
      <c r="HRX71" s="40"/>
      <c r="HRY71" s="40"/>
      <c r="HRZ71" s="40"/>
      <c r="HSA71" s="40"/>
      <c r="HSB71" s="40"/>
      <c r="HSC71" s="40"/>
      <c r="HSD71" s="40"/>
      <c r="HSE71" s="40"/>
      <c r="HSF71" s="40"/>
      <c r="HSG71" s="40"/>
      <c r="HSH71" s="40"/>
      <c r="HSI71" s="40"/>
      <c r="HSJ71" s="40"/>
      <c r="HSK71" s="40"/>
      <c r="HSL71" s="40"/>
      <c r="HSM71" s="40"/>
      <c r="HSN71" s="40"/>
      <c r="HSO71" s="40"/>
      <c r="HSP71" s="40"/>
      <c r="HSQ71" s="40"/>
      <c r="HSR71" s="40"/>
      <c r="HSS71" s="40"/>
      <c r="HST71" s="40"/>
      <c r="HSU71" s="40"/>
      <c r="HSV71" s="40"/>
      <c r="HSW71" s="40"/>
      <c r="HSX71" s="40"/>
      <c r="HSY71" s="40"/>
      <c r="HSZ71" s="40"/>
      <c r="HTA71" s="40"/>
      <c r="HTB71" s="40"/>
      <c r="HTC71" s="40"/>
      <c r="HTD71" s="40"/>
      <c r="HTE71" s="40"/>
      <c r="HTF71" s="40"/>
      <c r="HTG71" s="40"/>
      <c r="HTH71" s="40"/>
      <c r="HTI71" s="40"/>
      <c r="HTJ71" s="40"/>
      <c r="HTK71" s="40"/>
      <c r="HTL71" s="40"/>
      <c r="HTM71" s="40"/>
      <c r="HTN71" s="40"/>
      <c r="HTO71" s="40"/>
      <c r="HTP71" s="40"/>
      <c r="HTQ71" s="40"/>
      <c r="HTR71" s="40"/>
      <c r="HTS71" s="40"/>
      <c r="HTT71" s="40"/>
      <c r="HTU71" s="40"/>
      <c r="HTV71" s="40"/>
      <c r="HTW71" s="40"/>
      <c r="HTX71" s="40"/>
      <c r="HTY71" s="40"/>
      <c r="HTZ71" s="40"/>
      <c r="HUA71" s="40"/>
      <c r="HUB71" s="40"/>
      <c r="HUC71" s="40"/>
      <c r="HUD71" s="40"/>
      <c r="HUE71" s="40"/>
      <c r="HUF71" s="40"/>
      <c r="HUG71" s="40"/>
      <c r="HUH71" s="40"/>
      <c r="HUI71" s="40"/>
      <c r="HUJ71" s="40"/>
      <c r="HUK71" s="40"/>
      <c r="HUL71" s="40"/>
      <c r="HUM71" s="40"/>
      <c r="HUN71" s="40"/>
      <c r="HUO71" s="40"/>
      <c r="HUP71" s="40"/>
      <c r="HUQ71" s="40"/>
      <c r="HUR71" s="40"/>
      <c r="HUS71" s="40"/>
      <c r="HUT71" s="40"/>
      <c r="HUU71" s="40"/>
      <c r="HUV71" s="40"/>
      <c r="HUW71" s="40"/>
      <c r="HUX71" s="40"/>
      <c r="HUY71" s="40"/>
      <c r="HUZ71" s="40"/>
      <c r="HVA71" s="40"/>
      <c r="HVB71" s="40"/>
      <c r="HVC71" s="40"/>
      <c r="HVD71" s="40"/>
      <c r="HVE71" s="40"/>
      <c r="HVF71" s="40"/>
      <c r="HVG71" s="40"/>
      <c r="HVH71" s="40"/>
      <c r="HVI71" s="40"/>
      <c r="HVJ71" s="40"/>
      <c r="HVK71" s="40"/>
      <c r="HVL71" s="40"/>
      <c r="HVM71" s="40"/>
      <c r="HVN71" s="40"/>
      <c r="HVO71" s="40"/>
      <c r="HVP71" s="40"/>
      <c r="HVQ71" s="40"/>
      <c r="HVR71" s="40"/>
      <c r="HVS71" s="40"/>
      <c r="HVT71" s="40"/>
      <c r="HVU71" s="40"/>
      <c r="HVV71" s="40"/>
      <c r="HVW71" s="40"/>
      <c r="HVX71" s="40"/>
      <c r="HVY71" s="40"/>
      <c r="HVZ71" s="40"/>
      <c r="HWA71" s="40"/>
      <c r="HWB71" s="40"/>
      <c r="HWC71" s="40"/>
      <c r="HWD71" s="40"/>
      <c r="HWE71" s="40"/>
      <c r="HWF71" s="40"/>
      <c r="HWG71" s="40"/>
      <c r="HWH71" s="40"/>
      <c r="HWI71" s="40"/>
      <c r="HWJ71" s="40"/>
      <c r="HWK71" s="40"/>
      <c r="HWL71" s="40"/>
      <c r="HWM71" s="40"/>
      <c r="HWN71" s="40"/>
      <c r="HWO71" s="40"/>
      <c r="HWP71" s="40"/>
      <c r="HWQ71" s="40"/>
      <c r="HWR71" s="40"/>
      <c r="HWS71" s="40"/>
      <c r="HWT71" s="40"/>
      <c r="HWU71" s="40"/>
      <c r="HWV71" s="40"/>
      <c r="HWW71" s="40"/>
      <c r="HWX71" s="40"/>
      <c r="HWY71" s="40"/>
      <c r="HWZ71" s="40"/>
      <c r="HXA71" s="40"/>
      <c r="HXB71" s="40"/>
      <c r="HXC71" s="40"/>
      <c r="HXD71" s="40"/>
      <c r="HXE71" s="40"/>
      <c r="HXF71" s="40"/>
      <c r="HXG71" s="40"/>
      <c r="HXH71" s="40"/>
      <c r="HXI71" s="40"/>
      <c r="HXJ71" s="40"/>
      <c r="HXK71" s="40"/>
      <c r="HXL71" s="40"/>
      <c r="HXM71" s="40"/>
      <c r="HXN71" s="40"/>
      <c r="HXO71" s="40"/>
      <c r="HXP71" s="40"/>
      <c r="HXQ71" s="40"/>
      <c r="HXR71" s="40"/>
      <c r="HXS71" s="40"/>
      <c r="HXT71" s="40"/>
      <c r="HXU71" s="40"/>
      <c r="HXV71" s="40"/>
      <c r="HXW71" s="40"/>
      <c r="HXX71" s="40"/>
      <c r="HXY71" s="40"/>
      <c r="HXZ71" s="40"/>
      <c r="HYA71" s="40"/>
      <c r="HYB71" s="40"/>
      <c r="HYC71" s="40"/>
      <c r="HYD71" s="40"/>
      <c r="HYE71" s="40"/>
      <c r="HYF71" s="40"/>
      <c r="HYG71" s="40"/>
      <c r="HYH71" s="40"/>
      <c r="HYI71" s="40"/>
      <c r="HYJ71" s="40"/>
      <c r="HYK71" s="40"/>
      <c r="HYL71" s="40"/>
      <c r="HYM71" s="40"/>
      <c r="HYN71" s="40"/>
      <c r="HYO71" s="40"/>
      <c r="HYP71" s="40"/>
      <c r="HYQ71" s="40"/>
      <c r="HYR71" s="40"/>
      <c r="HYS71" s="40"/>
      <c r="HYT71" s="40"/>
      <c r="HYU71" s="40"/>
      <c r="HYV71" s="40"/>
      <c r="HYW71" s="40"/>
      <c r="HYX71" s="40"/>
      <c r="HYY71" s="40"/>
      <c r="HYZ71" s="40"/>
      <c r="HZA71" s="40"/>
      <c r="HZB71" s="40"/>
      <c r="HZC71" s="40"/>
      <c r="HZD71" s="40"/>
      <c r="HZE71" s="40"/>
      <c r="HZF71" s="40"/>
      <c r="HZG71" s="40"/>
      <c r="HZH71" s="40"/>
      <c r="HZI71" s="40"/>
      <c r="HZJ71" s="40"/>
      <c r="HZK71" s="40"/>
      <c r="HZL71" s="40"/>
      <c r="HZM71" s="40"/>
      <c r="HZN71" s="40"/>
      <c r="HZO71" s="40"/>
      <c r="HZP71" s="40"/>
      <c r="HZQ71" s="40"/>
      <c r="HZR71" s="40"/>
      <c r="HZS71" s="40"/>
      <c r="HZT71" s="40"/>
      <c r="HZU71" s="40"/>
      <c r="HZV71" s="40"/>
      <c r="HZW71" s="40"/>
      <c r="HZX71" s="40"/>
      <c r="HZY71" s="40"/>
      <c r="HZZ71" s="40"/>
      <c r="IAA71" s="40"/>
      <c r="IAB71" s="40"/>
      <c r="IAC71" s="40"/>
      <c r="IAD71" s="40"/>
      <c r="IAE71" s="40"/>
      <c r="IAF71" s="40"/>
      <c r="IAG71" s="40"/>
      <c r="IAH71" s="40"/>
      <c r="IAI71" s="40"/>
      <c r="IAJ71" s="40"/>
      <c r="IAK71" s="40"/>
      <c r="IAL71" s="40"/>
      <c r="IAM71" s="40"/>
      <c r="IAN71" s="40"/>
      <c r="IAO71" s="40"/>
      <c r="IAP71" s="40"/>
      <c r="IAQ71" s="40"/>
      <c r="IAR71" s="40"/>
      <c r="IAS71" s="40"/>
      <c r="IAT71" s="40"/>
      <c r="IAU71" s="40"/>
      <c r="IAV71" s="40"/>
      <c r="IAW71" s="40"/>
      <c r="IAX71" s="40"/>
      <c r="IAY71" s="40"/>
      <c r="IAZ71" s="40"/>
      <c r="IBA71" s="40"/>
      <c r="IBB71" s="40"/>
      <c r="IBC71" s="40"/>
      <c r="IBD71" s="40"/>
      <c r="IBE71" s="40"/>
      <c r="IBF71" s="40"/>
      <c r="IBG71" s="40"/>
      <c r="IBH71" s="40"/>
      <c r="IBI71" s="40"/>
      <c r="IBJ71" s="40"/>
      <c r="IBK71" s="40"/>
      <c r="IBL71" s="40"/>
      <c r="IBM71" s="40"/>
      <c r="IBN71" s="40"/>
      <c r="IBO71" s="40"/>
      <c r="IBP71" s="40"/>
      <c r="IBQ71" s="40"/>
      <c r="IBR71" s="40"/>
      <c r="IBS71" s="40"/>
      <c r="IBT71" s="40"/>
      <c r="IBU71" s="40"/>
      <c r="IBV71" s="40"/>
      <c r="IBW71" s="40"/>
      <c r="IBX71" s="40"/>
      <c r="IBY71" s="40"/>
      <c r="IBZ71" s="40"/>
      <c r="ICA71" s="40"/>
      <c r="ICB71" s="40"/>
      <c r="ICC71" s="40"/>
      <c r="ICD71" s="40"/>
      <c r="ICE71" s="40"/>
      <c r="ICF71" s="40"/>
      <c r="ICG71" s="40"/>
      <c r="ICH71" s="40"/>
      <c r="ICI71" s="40"/>
      <c r="ICJ71" s="40"/>
      <c r="ICK71" s="40"/>
      <c r="ICL71" s="40"/>
      <c r="ICM71" s="40"/>
      <c r="ICN71" s="40"/>
      <c r="ICO71" s="40"/>
      <c r="ICP71" s="40"/>
      <c r="ICQ71" s="40"/>
      <c r="ICR71" s="40"/>
      <c r="ICS71" s="40"/>
      <c r="ICT71" s="40"/>
      <c r="ICU71" s="40"/>
      <c r="ICV71" s="40"/>
      <c r="ICW71" s="40"/>
      <c r="ICX71" s="40"/>
      <c r="ICY71" s="40"/>
      <c r="ICZ71" s="40"/>
      <c r="IDA71" s="40"/>
      <c r="IDB71" s="40"/>
      <c r="IDC71" s="40"/>
      <c r="IDD71" s="40"/>
      <c r="IDE71" s="40"/>
      <c r="IDF71" s="40"/>
      <c r="IDG71" s="40"/>
      <c r="IDH71" s="40"/>
      <c r="IDI71" s="40"/>
      <c r="IDJ71" s="40"/>
      <c r="IDK71" s="40"/>
      <c r="IDL71" s="40"/>
      <c r="IDM71" s="40"/>
      <c r="IDN71" s="40"/>
      <c r="IDO71" s="40"/>
      <c r="IDP71" s="40"/>
      <c r="IDQ71" s="40"/>
      <c r="IDR71" s="40"/>
      <c r="IDS71" s="40"/>
      <c r="IDT71" s="40"/>
      <c r="IDU71" s="40"/>
      <c r="IDV71" s="40"/>
      <c r="IDW71" s="40"/>
      <c r="IDX71" s="40"/>
      <c r="IDY71" s="40"/>
      <c r="IDZ71" s="40"/>
      <c r="IEA71" s="40"/>
      <c r="IEB71" s="40"/>
      <c r="IEC71" s="40"/>
      <c r="IED71" s="40"/>
      <c r="IEE71" s="40"/>
      <c r="IEF71" s="40"/>
      <c r="IEG71" s="40"/>
      <c r="IEH71" s="40"/>
      <c r="IEI71" s="40"/>
      <c r="IEJ71" s="40"/>
      <c r="IEK71" s="40"/>
      <c r="IEL71" s="40"/>
      <c r="IEM71" s="40"/>
      <c r="IEN71" s="40"/>
      <c r="IEO71" s="40"/>
      <c r="IEP71" s="40"/>
      <c r="IEQ71" s="40"/>
      <c r="IER71" s="40"/>
      <c r="IES71" s="40"/>
      <c r="IET71" s="40"/>
      <c r="IEU71" s="40"/>
      <c r="IEV71" s="40"/>
      <c r="IEW71" s="40"/>
      <c r="IEX71" s="40"/>
      <c r="IEY71" s="40"/>
      <c r="IEZ71" s="40"/>
      <c r="IFA71" s="40"/>
      <c r="IFB71" s="40"/>
      <c r="IFC71" s="40"/>
      <c r="IFD71" s="40"/>
      <c r="IFE71" s="40"/>
      <c r="IFF71" s="40"/>
      <c r="IFG71" s="40"/>
      <c r="IFH71" s="40"/>
      <c r="IFI71" s="40"/>
      <c r="IFJ71" s="40"/>
      <c r="IFK71" s="40"/>
      <c r="IFL71" s="40"/>
      <c r="IFM71" s="40"/>
      <c r="IFN71" s="40"/>
      <c r="IFO71" s="40"/>
      <c r="IFP71" s="40"/>
      <c r="IFQ71" s="40"/>
      <c r="IFR71" s="40"/>
      <c r="IFS71" s="40"/>
      <c r="IFT71" s="40"/>
      <c r="IFU71" s="40"/>
      <c r="IFV71" s="40"/>
      <c r="IFW71" s="40"/>
      <c r="IFX71" s="40"/>
      <c r="IFY71" s="40"/>
      <c r="IFZ71" s="40"/>
      <c r="IGA71" s="40"/>
      <c r="IGB71" s="40"/>
      <c r="IGC71" s="40"/>
      <c r="IGD71" s="40"/>
      <c r="IGE71" s="40"/>
      <c r="IGF71" s="40"/>
      <c r="IGG71" s="40"/>
      <c r="IGH71" s="40"/>
      <c r="IGI71" s="40"/>
      <c r="IGJ71" s="40"/>
      <c r="IGK71" s="40"/>
      <c r="IGL71" s="40"/>
      <c r="IGM71" s="40"/>
      <c r="IGN71" s="40"/>
      <c r="IGO71" s="40"/>
      <c r="IGP71" s="40"/>
      <c r="IGQ71" s="40"/>
      <c r="IGR71" s="40"/>
      <c r="IGS71" s="40"/>
      <c r="IGT71" s="40"/>
      <c r="IGU71" s="40"/>
      <c r="IGV71" s="40"/>
      <c r="IGW71" s="40"/>
      <c r="IGX71" s="40"/>
      <c r="IGY71" s="40"/>
      <c r="IGZ71" s="40"/>
      <c r="IHA71" s="40"/>
      <c r="IHB71" s="40"/>
      <c r="IHC71" s="40"/>
      <c r="IHD71" s="40"/>
      <c r="IHE71" s="40"/>
      <c r="IHF71" s="40"/>
      <c r="IHG71" s="40"/>
      <c r="IHH71" s="40"/>
      <c r="IHI71" s="40"/>
      <c r="IHJ71" s="40"/>
      <c r="IHK71" s="40"/>
      <c r="IHL71" s="40"/>
      <c r="IHM71" s="40"/>
      <c r="IHN71" s="40"/>
      <c r="IHO71" s="40"/>
      <c r="IHP71" s="40"/>
      <c r="IHQ71" s="40"/>
      <c r="IHR71" s="40"/>
      <c r="IHS71" s="40"/>
      <c r="IHT71" s="40"/>
      <c r="IHU71" s="40"/>
      <c r="IHV71" s="40"/>
      <c r="IHW71" s="40"/>
      <c r="IHX71" s="40"/>
      <c r="IHY71" s="40"/>
      <c r="IHZ71" s="40"/>
      <c r="IIA71" s="40"/>
      <c r="IIB71" s="40"/>
      <c r="IIC71" s="40"/>
      <c r="IID71" s="40"/>
      <c r="IIE71" s="40"/>
      <c r="IIF71" s="40"/>
      <c r="IIG71" s="40"/>
      <c r="IIH71" s="40"/>
      <c r="III71" s="40"/>
      <c r="IIJ71" s="40"/>
      <c r="IIK71" s="40"/>
      <c r="IIL71" s="40"/>
      <c r="IIM71" s="40"/>
      <c r="IIN71" s="40"/>
      <c r="IIO71" s="40"/>
      <c r="IIP71" s="40"/>
      <c r="IIQ71" s="40"/>
      <c r="IIR71" s="40"/>
      <c r="IIS71" s="40"/>
      <c r="IIT71" s="40"/>
      <c r="IIU71" s="40"/>
      <c r="IIV71" s="40"/>
      <c r="IIW71" s="40"/>
      <c r="IIX71" s="40"/>
      <c r="IIY71" s="40"/>
      <c r="IIZ71" s="40"/>
      <c r="IJA71" s="40"/>
      <c r="IJB71" s="40"/>
      <c r="IJC71" s="40"/>
      <c r="IJD71" s="40"/>
      <c r="IJE71" s="40"/>
      <c r="IJF71" s="40"/>
      <c r="IJG71" s="40"/>
      <c r="IJH71" s="40"/>
      <c r="IJI71" s="40"/>
      <c r="IJJ71" s="40"/>
      <c r="IJK71" s="40"/>
      <c r="IJL71" s="40"/>
      <c r="IJM71" s="40"/>
      <c r="IJN71" s="40"/>
      <c r="IJO71" s="40"/>
      <c r="IJP71" s="40"/>
      <c r="IJQ71" s="40"/>
      <c r="IJR71" s="40"/>
      <c r="IJS71" s="40"/>
      <c r="IJT71" s="40"/>
      <c r="IJU71" s="40"/>
      <c r="IJV71" s="40"/>
      <c r="IJW71" s="40"/>
      <c r="IJX71" s="40"/>
      <c r="IJY71" s="40"/>
      <c r="IJZ71" s="40"/>
      <c r="IKA71" s="40"/>
      <c r="IKB71" s="40"/>
      <c r="IKC71" s="40"/>
      <c r="IKD71" s="40"/>
      <c r="IKE71" s="40"/>
      <c r="IKF71" s="40"/>
      <c r="IKG71" s="40"/>
      <c r="IKH71" s="40"/>
      <c r="IKI71" s="40"/>
      <c r="IKJ71" s="40"/>
      <c r="IKK71" s="40"/>
      <c r="IKL71" s="40"/>
      <c r="IKM71" s="40"/>
      <c r="IKN71" s="40"/>
      <c r="IKO71" s="40"/>
      <c r="IKP71" s="40"/>
      <c r="IKQ71" s="40"/>
      <c r="IKR71" s="40"/>
      <c r="IKS71" s="40"/>
      <c r="IKT71" s="40"/>
      <c r="IKU71" s="40"/>
      <c r="IKV71" s="40"/>
      <c r="IKW71" s="40"/>
      <c r="IKX71" s="40"/>
      <c r="IKY71" s="40"/>
      <c r="IKZ71" s="40"/>
      <c r="ILA71" s="40"/>
      <c r="ILB71" s="40"/>
      <c r="ILC71" s="40"/>
      <c r="ILD71" s="40"/>
      <c r="ILE71" s="40"/>
      <c r="ILF71" s="40"/>
      <c r="ILG71" s="40"/>
      <c r="ILH71" s="40"/>
      <c r="ILI71" s="40"/>
      <c r="ILJ71" s="40"/>
      <c r="ILK71" s="40"/>
      <c r="ILL71" s="40"/>
      <c r="ILM71" s="40"/>
      <c r="ILN71" s="40"/>
      <c r="ILO71" s="40"/>
      <c r="ILP71" s="40"/>
      <c r="ILQ71" s="40"/>
      <c r="ILR71" s="40"/>
      <c r="ILS71" s="40"/>
      <c r="ILT71" s="40"/>
      <c r="ILU71" s="40"/>
      <c r="ILV71" s="40"/>
      <c r="ILW71" s="40"/>
      <c r="ILX71" s="40"/>
      <c r="ILY71" s="40"/>
      <c r="ILZ71" s="40"/>
      <c r="IMA71" s="40"/>
      <c r="IMB71" s="40"/>
      <c r="IMC71" s="40"/>
      <c r="IMD71" s="40"/>
      <c r="IME71" s="40"/>
      <c r="IMF71" s="40"/>
      <c r="IMG71" s="40"/>
      <c r="IMH71" s="40"/>
      <c r="IMI71" s="40"/>
      <c r="IMJ71" s="40"/>
      <c r="IMK71" s="40"/>
      <c r="IML71" s="40"/>
      <c r="IMM71" s="40"/>
      <c r="IMN71" s="40"/>
      <c r="IMO71" s="40"/>
      <c r="IMP71" s="40"/>
      <c r="IMQ71" s="40"/>
      <c r="IMR71" s="40"/>
      <c r="IMS71" s="40"/>
      <c r="IMT71" s="40"/>
      <c r="IMU71" s="40"/>
      <c r="IMV71" s="40"/>
      <c r="IMW71" s="40"/>
      <c r="IMX71" s="40"/>
      <c r="IMY71" s="40"/>
      <c r="IMZ71" s="40"/>
      <c r="INA71" s="40"/>
      <c r="INB71" s="40"/>
      <c r="INC71" s="40"/>
      <c r="IND71" s="40"/>
      <c r="INE71" s="40"/>
      <c r="INF71" s="40"/>
      <c r="ING71" s="40"/>
      <c r="INH71" s="40"/>
      <c r="INI71" s="40"/>
      <c r="INJ71" s="40"/>
      <c r="INK71" s="40"/>
      <c r="INL71" s="40"/>
      <c r="INM71" s="40"/>
      <c r="INN71" s="40"/>
      <c r="INO71" s="40"/>
      <c r="INP71" s="40"/>
      <c r="INQ71" s="40"/>
      <c r="INR71" s="40"/>
      <c r="INS71" s="40"/>
      <c r="INT71" s="40"/>
      <c r="INU71" s="40"/>
      <c r="INV71" s="40"/>
      <c r="INW71" s="40"/>
      <c r="INX71" s="40"/>
      <c r="INY71" s="40"/>
      <c r="INZ71" s="40"/>
      <c r="IOA71" s="40"/>
      <c r="IOB71" s="40"/>
      <c r="IOC71" s="40"/>
      <c r="IOD71" s="40"/>
      <c r="IOE71" s="40"/>
      <c r="IOF71" s="40"/>
      <c r="IOG71" s="40"/>
      <c r="IOH71" s="40"/>
      <c r="IOI71" s="40"/>
      <c r="IOJ71" s="40"/>
      <c r="IOK71" s="40"/>
      <c r="IOL71" s="40"/>
      <c r="IOM71" s="40"/>
      <c r="ION71" s="40"/>
      <c r="IOO71" s="40"/>
      <c r="IOP71" s="40"/>
      <c r="IOQ71" s="40"/>
      <c r="IOR71" s="40"/>
      <c r="IOS71" s="40"/>
      <c r="IOT71" s="40"/>
      <c r="IOU71" s="40"/>
      <c r="IOV71" s="40"/>
      <c r="IOW71" s="40"/>
      <c r="IOX71" s="40"/>
      <c r="IOY71" s="40"/>
      <c r="IOZ71" s="40"/>
      <c r="IPA71" s="40"/>
      <c r="IPB71" s="40"/>
      <c r="IPC71" s="40"/>
      <c r="IPD71" s="40"/>
      <c r="IPE71" s="40"/>
      <c r="IPF71" s="40"/>
      <c r="IPG71" s="40"/>
      <c r="IPH71" s="40"/>
      <c r="IPI71" s="40"/>
      <c r="IPJ71" s="40"/>
      <c r="IPK71" s="40"/>
      <c r="IPL71" s="40"/>
      <c r="IPM71" s="40"/>
      <c r="IPN71" s="40"/>
      <c r="IPO71" s="40"/>
      <c r="IPP71" s="40"/>
      <c r="IPQ71" s="40"/>
      <c r="IPR71" s="40"/>
      <c r="IPS71" s="40"/>
      <c r="IPT71" s="40"/>
      <c r="IPU71" s="40"/>
      <c r="IPV71" s="40"/>
      <c r="IPW71" s="40"/>
      <c r="IPX71" s="40"/>
      <c r="IPY71" s="40"/>
      <c r="IPZ71" s="40"/>
      <c r="IQA71" s="40"/>
      <c r="IQB71" s="40"/>
      <c r="IQC71" s="40"/>
      <c r="IQD71" s="40"/>
      <c r="IQE71" s="40"/>
      <c r="IQF71" s="40"/>
      <c r="IQG71" s="40"/>
      <c r="IQH71" s="40"/>
      <c r="IQI71" s="40"/>
      <c r="IQJ71" s="40"/>
      <c r="IQK71" s="40"/>
      <c r="IQL71" s="40"/>
      <c r="IQM71" s="40"/>
      <c r="IQN71" s="40"/>
      <c r="IQO71" s="40"/>
      <c r="IQP71" s="40"/>
      <c r="IQQ71" s="40"/>
      <c r="IQR71" s="40"/>
      <c r="IQS71" s="40"/>
      <c r="IQT71" s="40"/>
      <c r="IQU71" s="40"/>
      <c r="IQV71" s="40"/>
      <c r="IQW71" s="40"/>
      <c r="IQX71" s="40"/>
      <c r="IQY71" s="40"/>
      <c r="IQZ71" s="40"/>
      <c r="IRA71" s="40"/>
      <c r="IRB71" s="40"/>
      <c r="IRC71" s="40"/>
      <c r="IRD71" s="40"/>
      <c r="IRE71" s="40"/>
      <c r="IRF71" s="40"/>
      <c r="IRG71" s="40"/>
      <c r="IRH71" s="40"/>
      <c r="IRI71" s="40"/>
      <c r="IRJ71" s="40"/>
      <c r="IRK71" s="40"/>
      <c r="IRL71" s="40"/>
      <c r="IRM71" s="40"/>
      <c r="IRN71" s="40"/>
      <c r="IRO71" s="40"/>
      <c r="IRP71" s="40"/>
      <c r="IRQ71" s="40"/>
      <c r="IRR71" s="40"/>
      <c r="IRS71" s="40"/>
      <c r="IRT71" s="40"/>
      <c r="IRU71" s="40"/>
      <c r="IRV71" s="40"/>
      <c r="IRW71" s="40"/>
      <c r="IRX71" s="40"/>
      <c r="IRY71" s="40"/>
      <c r="IRZ71" s="40"/>
      <c r="ISA71" s="40"/>
      <c r="ISB71" s="40"/>
      <c r="ISC71" s="40"/>
      <c r="ISD71" s="40"/>
      <c r="ISE71" s="40"/>
      <c r="ISF71" s="40"/>
      <c r="ISG71" s="40"/>
      <c r="ISH71" s="40"/>
      <c r="ISI71" s="40"/>
      <c r="ISJ71" s="40"/>
      <c r="ISK71" s="40"/>
      <c r="ISL71" s="40"/>
      <c r="ISM71" s="40"/>
      <c r="ISN71" s="40"/>
      <c r="ISO71" s="40"/>
      <c r="ISP71" s="40"/>
      <c r="ISQ71" s="40"/>
      <c r="ISR71" s="40"/>
      <c r="ISS71" s="40"/>
      <c r="IST71" s="40"/>
      <c r="ISU71" s="40"/>
      <c r="ISV71" s="40"/>
      <c r="ISW71" s="40"/>
      <c r="ISX71" s="40"/>
      <c r="ISY71" s="40"/>
      <c r="ISZ71" s="40"/>
      <c r="ITA71" s="40"/>
      <c r="ITB71" s="40"/>
      <c r="ITC71" s="40"/>
      <c r="ITD71" s="40"/>
      <c r="ITE71" s="40"/>
      <c r="ITF71" s="40"/>
      <c r="ITG71" s="40"/>
      <c r="ITH71" s="40"/>
      <c r="ITI71" s="40"/>
      <c r="ITJ71" s="40"/>
      <c r="ITK71" s="40"/>
      <c r="ITL71" s="40"/>
      <c r="ITM71" s="40"/>
      <c r="ITN71" s="40"/>
      <c r="ITO71" s="40"/>
      <c r="ITP71" s="40"/>
      <c r="ITQ71" s="40"/>
      <c r="ITR71" s="40"/>
      <c r="ITS71" s="40"/>
      <c r="ITT71" s="40"/>
      <c r="ITU71" s="40"/>
      <c r="ITV71" s="40"/>
      <c r="ITW71" s="40"/>
      <c r="ITX71" s="40"/>
      <c r="ITY71" s="40"/>
      <c r="ITZ71" s="40"/>
      <c r="IUA71" s="40"/>
      <c r="IUB71" s="40"/>
      <c r="IUC71" s="40"/>
      <c r="IUD71" s="40"/>
      <c r="IUE71" s="40"/>
      <c r="IUF71" s="40"/>
      <c r="IUG71" s="40"/>
      <c r="IUH71" s="40"/>
      <c r="IUI71" s="40"/>
      <c r="IUJ71" s="40"/>
      <c r="IUK71" s="40"/>
      <c r="IUL71" s="40"/>
      <c r="IUM71" s="40"/>
      <c r="IUN71" s="40"/>
      <c r="IUO71" s="40"/>
      <c r="IUP71" s="40"/>
      <c r="IUQ71" s="40"/>
      <c r="IUR71" s="40"/>
      <c r="IUS71" s="40"/>
      <c r="IUT71" s="40"/>
      <c r="IUU71" s="40"/>
      <c r="IUV71" s="40"/>
      <c r="IUW71" s="40"/>
      <c r="IUX71" s="40"/>
      <c r="IUY71" s="40"/>
      <c r="IUZ71" s="40"/>
      <c r="IVA71" s="40"/>
      <c r="IVB71" s="40"/>
      <c r="IVC71" s="40"/>
      <c r="IVD71" s="40"/>
      <c r="IVE71" s="40"/>
      <c r="IVF71" s="40"/>
      <c r="IVG71" s="40"/>
      <c r="IVH71" s="40"/>
      <c r="IVI71" s="40"/>
      <c r="IVJ71" s="40"/>
      <c r="IVK71" s="40"/>
      <c r="IVL71" s="40"/>
      <c r="IVM71" s="40"/>
      <c r="IVN71" s="40"/>
      <c r="IVO71" s="40"/>
      <c r="IVP71" s="40"/>
      <c r="IVQ71" s="40"/>
      <c r="IVR71" s="40"/>
      <c r="IVS71" s="40"/>
      <c r="IVT71" s="40"/>
      <c r="IVU71" s="40"/>
      <c r="IVV71" s="40"/>
      <c r="IVW71" s="40"/>
      <c r="IVX71" s="40"/>
      <c r="IVY71" s="40"/>
      <c r="IVZ71" s="40"/>
      <c r="IWA71" s="40"/>
      <c r="IWB71" s="40"/>
      <c r="IWC71" s="40"/>
      <c r="IWD71" s="40"/>
      <c r="IWE71" s="40"/>
      <c r="IWF71" s="40"/>
      <c r="IWG71" s="40"/>
      <c r="IWH71" s="40"/>
      <c r="IWI71" s="40"/>
      <c r="IWJ71" s="40"/>
      <c r="IWK71" s="40"/>
      <c r="IWL71" s="40"/>
      <c r="IWM71" s="40"/>
      <c r="IWN71" s="40"/>
      <c r="IWO71" s="40"/>
      <c r="IWP71" s="40"/>
      <c r="IWQ71" s="40"/>
      <c r="IWR71" s="40"/>
      <c r="IWS71" s="40"/>
      <c r="IWT71" s="40"/>
      <c r="IWU71" s="40"/>
      <c r="IWV71" s="40"/>
      <c r="IWW71" s="40"/>
      <c r="IWX71" s="40"/>
      <c r="IWY71" s="40"/>
      <c r="IWZ71" s="40"/>
      <c r="IXA71" s="40"/>
      <c r="IXB71" s="40"/>
      <c r="IXC71" s="40"/>
      <c r="IXD71" s="40"/>
      <c r="IXE71" s="40"/>
      <c r="IXF71" s="40"/>
      <c r="IXG71" s="40"/>
      <c r="IXH71" s="40"/>
      <c r="IXI71" s="40"/>
      <c r="IXJ71" s="40"/>
      <c r="IXK71" s="40"/>
      <c r="IXL71" s="40"/>
      <c r="IXM71" s="40"/>
      <c r="IXN71" s="40"/>
      <c r="IXO71" s="40"/>
      <c r="IXP71" s="40"/>
      <c r="IXQ71" s="40"/>
      <c r="IXR71" s="40"/>
      <c r="IXS71" s="40"/>
      <c r="IXT71" s="40"/>
      <c r="IXU71" s="40"/>
      <c r="IXV71" s="40"/>
      <c r="IXW71" s="40"/>
      <c r="IXX71" s="40"/>
      <c r="IXY71" s="40"/>
      <c r="IXZ71" s="40"/>
      <c r="IYA71" s="40"/>
      <c r="IYB71" s="40"/>
      <c r="IYC71" s="40"/>
      <c r="IYD71" s="40"/>
      <c r="IYE71" s="40"/>
      <c r="IYF71" s="40"/>
      <c r="IYG71" s="40"/>
      <c r="IYH71" s="40"/>
      <c r="IYI71" s="40"/>
      <c r="IYJ71" s="40"/>
      <c r="IYK71" s="40"/>
      <c r="IYL71" s="40"/>
      <c r="IYM71" s="40"/>
      <c r="IYN71" s="40"/>
      <c r="IYO71" s="40"/>
      <c r="IYP71" s="40"/>
      <c r="IYQ71" s="40"/>
      <c r="IYR71" s="40"/>
      <c r="IYS71" s="40"/>
      <c r="IYT71" s="40"/>
      <c r="IYU71" s="40"/>
      <c r="IYV71" s="40"/>
      <c r="IYW71" s="40"/>
      <c r="IYX71" s="40"/>
      <c r="IYY71" s="40"/>
      <c r="IYZ71" s="40"/>
      <c r="IZA71" s="40"/>
      <c r="IZB71" s="40"/>
      <c r="IZC71" s="40"/>
      <c r="IZD71" s="40"/>
      <c r="IZE71" s="40"/>
      <c r="IZF71" s="40"/>
      <c r="IZG71" s="40"/>
      <c r="IZH71" s="40"/>
      <c r="IZI71" s="40"/>
      <c r="IZJ71" s="40"/>
      <c r="IZK71" s="40"/>
      <c r="IZL71" s="40"/>
      <c r="IZM71" s="40"/>
      <c r="IZN71" s="40"/>
      <c r="IZO71" s="40"/>
      <c r="IZP71" s="40"/>
      <c r="IZQ71" s="40"/>
      <c r="IZR71" s="40"/>
      <c r="IZS71" s="40"/>
      <c r="IZT71" s="40"/>
      <c r="IZU71" s="40"/>
      <c r="IZV71" s="40"/>
      <c r="IZW71" s="40"/>
      <c r="IZX71" s="40"/>
      <c r="IZY71" s="40"/>
      <c r="IZZ71" s="40"/>
      <c r="JAA71" s="40"/>
      <c r="JAB71" s="40"/>
      <c r="JAC71" s="40"/>
      <c r="JAD71" s="40"/>
      <c r="JAE71" s="40"/>
      <c r="JAF71" s="40"/>
      <c r="JAG71" s="40"/>
      <c r="JAH71" s="40"/>
      <c r="JAI71" s="40"/>
      <c r="JAJ71" s="40"/>
      <c r="JAK71" s="40"/>
      <c r="JAL71" s="40"/>
      <c r="JAM71" s="40"/>
      <c r="JAN71" s="40"/>
      <c r="JAO71" s="40"/>
      <c r="JAP71" s="40"/>
      <c r="JAQ71" s="40"/>
      <c r="JAR71" s="40"/>
      <c r="JAS71" s="40"/>
      <c r="JAT71" s="40"/>
      <c r="JAU71" s="40"/>
      <c r="JAV71" s="40"/>
      <c r="JAW71" s="40"/>
      <c r="JAX71" s="40"/>
      <c r="JAY71" s="40"/>
      <c r="JAZ71" s="40"/>
      <c r="JBA71" s="40"/>
      <c r="JBB71" s="40"/>
      <c r="JBC71" s="40"/>
      <c r="JBD71" s="40"/>
      <c r="JBE71" s="40"/>
      <c r="JBF71" s="40"/>
      <c r="JBG71" s="40"/>
      <c r="JBH71" s="40"/>
      <c r="JBI71" s="40"/>
      <c r="JBJ71" s="40"/>
      <c r="JBK71" s="40"/>
      <c r="JBL71" s="40"/>
      <c r="JBM71" s="40"/>
      <c r="JBN71" s="40"/>
      <c r="JBO71" s="40"/>
      <c r="JBP71" s="40"/>
      <c r="JBQ71" s="40"/>
      <c r="JBR71" s="40"/>
      <c r="JBS71" s="40"/>
      <c r="JBT71" s="40"/>
      <c r="JBU71" s="40"/>
      <c r="JBV71" s="40"/>
      <c r="JBW71" s="40"/>
      <c r="JBX71" s="40"/>
      <c r="JBY71" s="40"/>
      <c r="JBZ71" s="40"/>
      <c r="JCA71" s="40"/>
      <c r="JCB71" s="40"/>
      <c r="JCC71" s="40"/>
      <c r="JCD71" s="40"/>
      <c r="JCE71" s="40"/>
      <c r="JCF71" s="40"/>
      <c r="JCG71" s="40"/>
      <c r="JCH71" s="40"/>
      <c r="JCI71" s="40"/>
      <c r="JCJ71" s="40"/>
      <c r="JCK71" s="40"/>
      <c r="JCL71" s="40"/>
      <c r="JCM71" s="40"/>
      <c r="JCN71" s="40"/>
      <c r="JCO71" s="40"/>
      <c r="JCP71" s="40"/>
      <c r="JCQ71" s="40"/>
      <c r="JCR71" s="40"/>
      <c r="JCS71" s="40"/>
      <c r="JCT71" s="40"/>
      <c r="JCU71" s="40"/>
      <c r="JCV71" s="40"/>
      <c r="JCW71" s="40"/>
      <c r="JCX71" s="40"/>
      <c r="JCY71" s="40"/>
      <c r="JCZ71" s="40"/>
      <c r="JDA71" s="40"/>
      <c r="JDB71" s="40"/>
      <c r="JDC71" s="40"/>
      <c r="JDD71" s="40"/>
      <c r="JDE71" s="40"/>
      <c r="JDF71" s="40"/>
      <c r="JDG71" s="40"/>
      <c r="JDH71" s="40"/>
      <c r="JDI71" s="40"/>
      <c r="JDJ71" s="40"/>
      <c r="JDK71" s="40"/>
      <c r="JDL71" s="40"/>
      <c r="JDM71" s="40"/>
      <c r="JDN71" s="40"/>
      <c r="JDO71" s="40"/>
      <c r="JDP71" s="40"/>
      <c r="JDQ71" s="40"/>
      <c r="JDR71" s="40"/>
      <c r="JDS71" s="40"/>
      <c r="JDT71" s="40"/>
      <c r="JDU71" s="40"/>
      <c r="JDV71" s="40"/>
      <c r="JDW71" s="40"/>
      <c r="JDX71" s="40"/>
      <c r="JDY71" s="40"/>
      <c r="JDZ71" s="40"/>
      <c r="JEA71" s="40"/>
      <c r="JEB71" s="40"/>
      <c r="JEC71" s="40"/>
      <c r="JED71" s="40"/>
      <c r="JEE71" s="40"/>
      <c r="JEF71" s="40"/>
      <c r="JEG71" s="40"/>
      <c r="JEH71" s="40"/>
      <c r="JEI71" s="40"/>
      <c r="JEJ71" s="40"/>
      <c r="JEK71" s="40"/>
      <c r="JEL71" s="40"/>
      <c r="JEM71" s="40"/>
      <c r="JEN71" s="40"/>
      <c r="JEO71" s="40"/>
      <c r="JEP71" s="40"/>
      <c r="JEQ71" s="40"/>
      <c r="JER71" s="40"/>
      <c r="JES71" s="40"/>
      <c r="JET71" s="40"/>
      <c r="JEU71" s="40"/>
      <c r="JEV71" s="40"/>
      <c r="JEW71" s="40"/>
      <c r="JEX71" s="40"/>
      <c r="JEY71" s="40"/>
      <c r="JEZ71" s="40"/>
      <c r="JFA71" s="40"/>
      <c r="JFB71" s="40"/>
      <c r="JFC71" s="40"/>
      <c r="JFD71" s="40"/>
      <c r="JFE71" s="40"/>
      <c r="JFF71" s="40"/>
      <c r="JFG71" s="40"/>
      <c r="JFH71" s="40"/>
      <c r="JFI71" s="40"/>
      <c r="JFJ71" s="40"/>
      <c r="JFK71" s="40"/>
      <c r="JFL71" s="40"/>
      <c r="JFM71" s="40"/>
      <c r="JFN71" s="40"/>
      <c r="JFO71" s="40"/>
      <c r="JFP71" s="40"/>
      <c r="JFQ71" s="40"/>
      <c r="JFR71" s="40"/>
      <c r="JFS71" s="40"/>
      <c r="JFT71" s="40"/>
      <c r="JFU71" s="40"/>
      <c r="JFV71" s="40"/>
      <c r="JFW71" s="40"/>
      <c r="JFX71" s="40"/>
      <c r="JFY71" s="40"/>
      <c r="JFZ71" s="40"/>
      <c r="JGA71" s="40"/>
      <c r="JGB71" s="40"/>
      <c r="JGC71" s="40"/>
      <c r="JGD71" s="40"/>
      <c r="JGE71" s="40"/>
      <c r="JGF71" s="40"/>
      <c r="JGG71" s="40"/>
      <c r="JGH71" s="40"/>
      <c r="JGI71" s="40"/>
      <c r="JGJ71" s="40"/>
      <c r="JGK71" s="40"/>
      <c r="JGL71" s="40"/>
      <c r="JGM71" s="40"/>
      <c r="JGN71" s="40"/>
      <c r="JGO71" s="40"/>
      <c r="JGP71" s="40"/>
      <c r="JGQ71" s="40"/>
      <c r="JGR71" s="40"/>
      <c r="JGS71" s="40"/>
      <c r="JGT71" s="40"/>
      <c r="JGU71" s="40"/>
      <c r="JGV71" s="40"/>
      <c r="JGW71" s="40"/>
      <c r="JGX71" s="40"/>
      <c r="JGY71" s="40"/>
      <c r="JGZ71" s="40"/>
      <c r="JHA71" s="40"/>
      <c r="JHB71" s="40"/>
      <c r="JHC71" s="40"/>
      <c r="JHD71" s="40"/>
      <c r="JHE71" s="40"/>
      <c r="JHF71" s="40"/>
      <c r="JHG71" s="40"/>
      <c r="JHH71" s="40"/>
      <c r="JHI71" s="40"/>
      <c r="JHJ71" s="40"/>
      <c r="JHK71" s="40"/>
      <c r="JHL71" s="40"/>
      <c r="JHM71" s="40"/>
      <c r="JHN71" s="40"/>
      <c r="JHO71" s="40"/>
      <c r="JHP71" s="40"/>
      <c r="JHQ71" s="40"/>
      <c r="JHR71" s="40"/>
      <c r="JHS71" s="40"/>
      <c r="JHT71" s="40"/>
      <c r="JHU71" s="40"/>
      <c r="JHV71" s="40"/>
      <c r="JHW71" s="40"/>
      <c r="JHX71" s="40"/>
      <c r="JHY71" s="40"/>
      <c r="JHZ71" s="40"/>
      <c r="JIA71" s="40"/>
      <c r="JIB71" s="40"/>
      <c r="JIC71" s="40"/>
      <c r="JID71" s="40"/>
      <c r="JIE71" s="40"/>
      <c r="JIF71" s="40"/>
      <c r="JIG71" s="40"/>
      <c r="JIH71" s="40"/>
      <c r="JII71" s="40"/>
      <c r="JIJ71" s="40"/>
      <c r="JIK71" s="40"/>
      <c r="JIL71" s="40"/>
      <c r="JIM71" s="40"/>
      <c r="JIN71" s="40"/>
      <c r="JIO71" s="40"/>
      <c r="JIP71" s="40"/>
      <c r="JIQ71" s="40"/>
      <c r="JIR71" s="40"/>
      <c r="JIS71" s="40"/>
      <c r="JIT71" s="40"/>
      <c r="JIU71" s="40"/>
      <c r="JIV71" s="40"/>
      <c r="JIW71" s="40"/>
      <c r="JIX71" s="40"/>
      <c r="JIY71" s="40"/>
      <c r="JIZ71" s="40"/>
      <c r="JJA71" s="40"/>
      <c r="JJB71" s="40"/>
      <c r="JJC71" s="40"/>
      <c r="JJD71" s="40"/>
      <c r="JJE71" s="40"/>
      <c r="JJF71" s="40"/>
      <c r="JJG71" s="40"/>
      <c r="JJH71" s="40"/>
      <c r="JJI71" s="40"/>
      <c r="JJJ71" s="40"/>
      <c r="JJK71" s="40"/>
      <c r="JJL71" s="40"/>
      <c r="JJM71" s="40"/>
      <c r="JJN71" s="40"/>
      <c r="JJO71" s="40"/>
      <c r="JJP71" s="40"/>
      <c r="JJQ71" s="40"/>
      <c r="JJR71" s="40"/>
      <c r="JJS71" s="40"/>
      <c r="JJT71" s="40"/>
      <c r="JJU71" s="40"/>
      <c r="JJV71" s="40"/>
      <c r="JJW71" s="40"/>
      <c r="JJX71" s="40"/>
      <c r="JJY71" s="40"/>
      <c r="JJZ71" s="40"/>
      <c r="JKA71" s="40"/>
      <c r="JKB71" s="40"/>
      <c r="JKC71" s="40"/>
      <c r="JKD71" s="40"/>
      <c r="JKE71" s="40"/>
      <c r="JKF71" s="40"/>
      <c r="JKG71" s="40"/>
      <c r="JKH71" s="40"/>
      <c r="JKI71" s="40"/>
      <c r="JKJ71" s="40"/>
      <c r="JKK71" s="40"/>
      <c r="JKL71" s="40"/>
      <c r="JKM71" s="40"/>
      <c r="JKN71" s="40"/>
      <c r="JKO71" s="40"/>
      <c r="JKP71" s="40"/>
      <c r="JKQ71" s="40"/>
      <c r="JKR71" s="40"/>
      <c r="JKS71" s="40"/>
      <c r="JKT71" s="40"/>
      <c r="JKU71" s="40"/>
      <c r="JKV71" s="40"/>
      <c r="JKW71" s="40"/>
      <c r="JKX71" s="40"/>
      <c r="JKY71" s="40"/>
      <c r="JKZ71" s="40"/>
      <c r="JLA71" s="40"/>
      <c r="JLB71" s="40"/>
      <c r="JLC71" s="40"/>
      <c r="JLD71" s="40"/>
      <c r="JLE71" s="40"/>
      <c r="JLF71" s="40"/>
      <c r="JLG71" s="40"/>
      <c r="JLH71" s="40"/>
      <c r="JLI71" s="40"/>
      <c r="JLJ71" s="40"/>
      <c r="JLK71" s="40"/>
      <c r="JLL71" s="40"/>
      <c r="JLM71" s="40"/>
      <c r="JLN71" s="40"/>
      <c r="JLO71" s="40"/>
      <c r="JLP71" s="40"/>
      <c r="JLQ71" s="40"/>
      <c r="JLR71" s="40"/>
      <c r="JLS71" s="40"/>
      <c r="JLT71" s="40"/>
      <c r="JLU71" s="40"/>
      <c r="JLV71" s="40"/>
      <c r="JLW71" s="40"/>
      <c r="JLX71" s="40"/>
      <c r="JLY71" s="40"/>
      <c r="JLZ71" s="40"/>
      <c r="JMA71" s="40"/>
      <c r="JMB71" s="40"/>
      <c r="JMC71" s="40"/>
      <c r="JMD71" s="40"/>
      <c r="JME71" s="40"/>
      <c r="JMF71" s="40"/>
      <c r="JMG71" s="40"/>
      <c r="JMH71" s="40"/>
      <c r="JMI71" s="40"/>
      <c r="JMJ71" s="40"/>
      <c r="JMK71" s="40"/>
      <c r="JML71" s="40"/>
      <c r="JMM71" s="40"/>
      <c r="JMN71" s="40"/>
      <c r="JMO71" s="40"/>
      <c r="JMP71" s="40"/>
      <c r="JMQ71" s="40"/>
      <c r="JMR71" s="40"/>
      <c r="JMS71" s="40"/>
      <c r="JMT71" s="40"/>
      <c r="JMU71" s="40"/>
      <c r="JMV71" s="40"/>
      <c r="JMW71" s="40"/>
      <c r="JMX71" s="40"/>
      <c r="JMY71" s="40"/>
      <c r="JMZ71" s="40"/>
      <c r="JNA71" s="40"/>
      <c r="JNB71" s="40"/>
      <c r="JNC71" s="40"/>
      <c r="JND71" s="40"/>
      <c r="JNE71" s="40"/>
      <c r="JNF71" s="40"/>
      <c r="JNG71" s="40"/>
      <c r="JNH71" s="40"/>
      <c r="JNI71" s="40"/>
      <c r="JNJ71" s="40"/>
      <c r="JNK71" s="40"/>
      <c r="JNL71" s="40"/>
      <c r="JNM71" s="40"/>
      <c r="JNN71" s="40"/>
      <c r="JNO71" s="40"/>
      <c r="JNP71" s="40"/>
      <c r="JNQ71" s="40"/>
      <c r="JNR71" s="40"/>
      <c r="JNS71" s="40"/>
      <c r="JNT71" s="40"/>
      <c r="JNU71" s="40"/>
      <c r="JNV71" s="40"/>
      <c r="JNW71" s="40"/>
      <c r="JNX71" s="40"/>
      <c r="JNY71" s="40"/>
      <c r="JNZ71" s="40"/>
      <c r="JOA71" s="40"/>
      <c r="JOB71" s="40"/>
      <c r="JOC71" s="40"/>
      <c r="JOD71" s="40"/>
      <c r="JOE71" s="40"/>
      <c r="JOF71" s="40"/>
      <c r="JOG71" s="40"/>
      <c r="JOH71" s="40"/>
      <c r="JOI71" s="40"/>
      <c r="JOJ71" s="40"/>
      <c r="JOK71" s="40"/>
      <c r="JOL71" s="40"/>
      <c r="JOM71" s="40"/>
      <c r="JON71" s="40"/>
      <c r="JOO71" s="40"/>
      <c r="JOP71" s="40"/>
      <c r="JOQ71" s="40"/>
      <c r="JOR71" s="40"/>
      <c r="JOS71" s="40"/>
      <c r="JOT71" s="40"/>
      <c r="JOU71" s="40"/>
      <c r="JOV71" s="40"/>
      <c r="JOW71" s="40"/>
      <c r="JOX71" s="40"/>
      <c r="JOY71" s="40"/>
      <c r="JOZ71" s="40"/>
      <c r="JPA71" s="40"/>
      <c r="JPB71" s="40"/>
      <c r="JPC71" s="40"/>
      <c r="JPD71" s="40"/>
      <c r="JPE71" s="40"/>
      <c r="JPF71" s="40"/>
      <c r="JPG71" s="40"/>
      <c r="JPH71" s="40"/>
      <c r="JPI71" s="40"/>
      <c r="JPJ71" s="40"/>
      <c r="JPK71" s="40"/>
      <c r="JPL71" s="40"/>
      <c r="JPM71" s="40"/>
      <c r="JPN71" s="40"/>
      <c r="JPO71" s="40"/>
      <c r="JPP71" s="40"/>
      <c r="JPQ71" s="40"/>
      <c r="JPR71" s="40"/>
      <c r="JPS71" s="40"/>
      <c r="JPT71" s="40"/>
      <c r="JPU71" s="40"/>
      <c r="JPV71" s="40"/>
      <c r="JPW71" s="40"/>
      <c r="JPX71" s="40"/>
      <c r="JPY71" s="40"/>
      <c r="JPZ71" s="40"/>
      <c r="JQA71" s="40"/>
      <c r="JQB71" s="40"/>
      <c r="JQC71" s="40"/>
      <c r="JQD71" s="40"/>
      <c r="JQE71" s="40"/>
      <c r="JQF71" s="40"/>
      <c r="JQG71" s="40"/>
      <c r="JQH71" s="40"/>
      <c r="JQI71" s="40"/>
      <c r="JQJ71" s="40"/>
      <c r="JQK71" s="40"/>
      <c r="JQL71" s="40"/>
      <c r="JQM71" s="40"/>
      <c r="JQN71" s="40"/>
      <c r="JQO71" s="40"/>
      <c r="JQP71" s="40"/>
      <c r="JQQ71" s="40"/>
      <c r="JQR71" s="40"/>
      <c r="JQS71" s="40"/>
      <c r="JQT71" s="40"/>
      <c r="JQU71" s="40"/>
      <c r="JQV71" s="40"/>
      <c r="JQW71" s="40"/>
      <c r="JQX71" s="40"/>
      <c r="JQY71" s="40"/>
      <c r="JQZ71" s="40"/>
      <c r="JRA71" s="40"/>
      <c r="JRB71" s="40"/>
      <c r="JRC71" s="40"/>
      <c r="JRD71" s="40"/>
      <c r="JRE71" s="40"/>
      <c r="JRF71" s="40"/>
      <c r="JRG71" s="40"/>
      <c r="JRH71" s="40"/>
      <c r="JRI71" s="40"/>
      <c r="JRJ71" s="40"/>
      <c r="JRK71" s="40"/>
      <c r="JRL71" s="40"/>
      <c r="JRM71" s="40"/>
      <c r="JRN71" s="40"/>
      <c r="JRO71" s="40"/>
      <c r="JRP71" s="40"/>
      <c r="JRQ71" s="40"/>
      <c r="JRR71" s="40"/>
      <c r="JRS71" s="40"/>
      <c r="JRT71" s="40"/>
      <c r="JRU71" s="40"/>
      <c r="JRV71" s="40"/>
      <c r="JRW71" s="40"/>
      <c r="JRX71" s="40"/>
      <c r="JRY71" s="40"/>
      <c r="JRZ71" s="40"/>
      <c r="JSA71" s="40"/>
      <c r="JSB71" s="40"/>
      <c r="JSC71" s="40"/>
      <c r="JSD71" s="40"/>
      <c r="JSE71" s="40"/>
      <c r="JSF71" s="40"/>
      <c r="JSG71" s="40"/>
      <c r="JSH71" s="40"/>
      <c r="JSI71" s="40"/>
      <c r="JSJ71" s="40"/>
      <c r="JSK71" s="40"/>
      <c r="JSL71" s="40"/>
      <c r="JSM71" s="40"/>
      <c r="JSN71" s="40"/>
      <c r="JSO71" s="40"/>
      <c r="JSP71" s="40"/>
      <c r="JSQ71" s="40"/>
      <c r="JSR71" s="40"/>
      <c r="JSS71" s="40"/>
      <c r="JST71" s="40"/>
      <c r="JSU71" s="40"/>
      <c r="JSV71" s="40"/>
      <c r="JSW71" s="40"/>
      <c r="JSX71" s="40"/>
      <c r="JSY71" s="40"/>
      <c r="JSZ71" s="40"/>
      <c r="JTA71" s="40"/>
      <c r="JTB71" s="40"/>
      <c r="JTC71" s="40"/>
      <c r="JTD71" s="40"/>
      <c r="JTE71" s="40"/>
      <c r="JTF71" s="40"/>
      <c r="JTG71" s="40"/>
      <c r="JTH71" s="40"/>
      <c r="JTI71" s="40"/>
      <c r="JTJ71" s="40"/>
      <c r="JTK71" s="40"/>
      <c r="JTL71" s="40"/>
      <c r="JTM71" s="40"/>
      <c r="JTN71" s="40"/>
      <c r="JTO71" s="40"/>
      <c r="JTP71" s="40"/>
      <c r="JTQ71" s="40"/>
      <c r="JTR71" s="40"/>
      <c r="JTS71" s="40"/>
      <c r="JTT71" s="40"/>
      <c r="JTU71" s="40"/>
      <c r="JTV71" s="40"/>
      <c r="JTW71" s="40"/>
      <c r="JTX71" s="40"/>
      <c r="JTY71" s="40"/>
      <c r="JTZ71" s="40"/>
      <c r="JUA71" s="40"/>
      <c r="JUB71" s="40"/>
      <c r="JUC71" s="40"/>
      <c r="JUD71" s="40"/>
      <c r="JUE71" s="40"/>
      <c r="JUF71" s="40"/>
      <c r="JUG71" s="40"/>
      <c r="JUH71" s="40"/>
      <c r="JUI71" s="40"/>
      <c r="JUJ71" s="40"/>
      <c r="JUK71" s="40"/>
      <c r="JUL71" s="40"/>
      <c r="JUM71" s="40"/>
      <c r="JUN71" s="40"/>
      <c r="JUO71" s="40"/>
      <c r="JUP71" s="40"/>
      <c r="JUQ71" s="40"/>
      <c r="JUR71" s="40"/>
      <c r="JUS71" s="40"/>
      <c r="JUT71" s="40"/>
      <c r="JUU71" s="40"/>
      <c r="JUV71" s="40"/>
      <c r="JUW71" s="40"/>
      <c r="JUX71" s="40"/>
      <c r="JUY71" s="40"/>
      <c r="JUZ71" s="40"/>
      <c r="JVA71" s="40"/>
      <c r="JVB71" s="40"/>
      <c r="JVC71" s="40"/>
      <c r="JVD71" s="40"/>
      <c r="JVE71" s="40"/>
      <c r="JVF71" s="40"/>
      <c r="JVG71" s="40"/>
      <c r="JVH71" s="40"/>
      <c r="JVI71" s="40"/>
      <c r="JVJ71" s="40"/>
      <c r="JVK71" s="40"/>
      <c r="JVL71" s="40"/>
      <c r="JVM71" s="40"/>
      <c r="JVN71" s="40"/>
      <c r="JVO71" s="40"/>
      <c r="JVP71" s="40"/>
      <c r="JVQ71" s="40"/>
      <c r="JVR71" s="40"/>
      <c r="JVS71" s="40"/>
      <c r="JVT71" s="40"/>
      <c r="JVU71" s="40"/>
      <c r="JVV71" s="40"/>
      <c r="JVW71" s="40"/>
      <c r="JVX71" s="40"/>
      <c r="JVY71" s="40"/>
      <c r="JVZ71" s="40"/>
      <c r="JWA71" s="40"/>
      <c r="JWB71" s="40"/>
      <c r="JWC71" s="40"/>
      <c r="JWD71" s="40"/>
      <c r="JWE71" s="40"/>
      <c r="JWF71" s="40"/>
      <c r="JWG71" s="40"/>
      <c r="JWH71" s="40"/>
      <c r="JWI71" s="40"/>
      <c r="JWJ71" s="40"/>
      <c r="JWK71" s="40"/>
      <c r="JWL71" s="40"/>
      <c r="JWM71" s="40"/>
      <c r="JWN71" s="40"/>
      <c r="JWO71" s="40"/>
      <c r="JWP71" s="40"/>
      <c r="JWQ71" s="40"/>
      <c r="JWR71" s="40"/>
      <c r="JWS71" s="40"/>
      <c r="JWT71" s="40"/>
      <c r="JWU71" s="40"/>
      <c r="JWV71" s="40"/>
      <c r="JWW71" s="40"/>
      <c r="JWX71" s="40"/>
      <c r="JWY71" s="40"/>
      <c r="JWZ71" s="40"/>
      <c r="JXA71" s="40"/>
      <c r="JXB71" s="40"/>
      <c r="JXC71" s="40"/>
      <c r="JXD71" s="40"/>
      <c r="JXE71" s="40"/>
      <c r="JXF71" s="40"/>
      <c r="JXG71" s="40"/>
      <c r="JXH71" s="40"/>
      <c r="JXI71" s="40"/>
      <c r="JXJ71" s="40"/>
      <c r="JXK71" s="40"/>
      <c r="JXL71" s="40"/>
      <c r="JXM71" s="40"/>
      <c r="JXN71" s="40"/>
      <c r="JXO71" s="40"/>
      <c r="JXP71" s="40"/>
      <c r="JXQ71" s="40"/>
      <c r="JXR71" s="40"/>
      <c r="JXS71" s="40"/>
      <c r="JXT71" s="40"/>
      <c r="JXU71" s="40"/>
      <c r="JXV71" s="40"/>
      <c r="JXW71" s="40"/>
      <c r="JXX71" s="40"/>
      <c r="JXY71" s="40"/>
      <c r="JXZ71" s="40"/>
      <c r="JYA71" s="40"/>
      <c r="JYB71" s="40"/>
      <c r="JYC71" s="40"/>
      <c r="JYD71" s="40"/>
      <c r="JYE71" s="40"/>
      <c r="JYF71" s="40"/>
      <c r="JYG71" s="40"/>
      <c r="JYH71" s="40"/>
      <c r="JYI71" s="40"/>
      <c r="JYJ71" s="40"/>
      <c r="JYK71" s="40"/>
      <c r="JYL71" s="40"/>
      <c r="JYM71" s="40"/>
      <c r="JYN71" s="40"/>
      <c r="JYO71" s="40"/>
      <c r="JYP71" s="40"/>
      <c r="JYQ71" s="40"/>
      <c r="JYR71" s="40"/>
      <c r="JYS71" s="40"/>
      <c r="JYT71" s="40"/>
      <c r="JYU71" s="40"/>
      <c r="JYV71" s="40"/>
      <c r="JYW71" s="40"/>
      <c r="JYX71" s="40"/>
      <c r="JYY71" s="40"/>
      <c r="JYZ71" s="40"/>
      <c r="JZA71" s="40"/>
      <c r="JZB71" s="40"/>
      <c r="JZC71" s="40"/>
      <c r="JZD71" s="40"/>
      <c r="JZE71" s="40"/>
      <c r="JZF71" s="40"/>
      <c r="JZG71" s="40"/>
      <c r="JZH71" s="40"/>
      <c r="JZI71" s="40"/>
      <c r="JZJ71" s="40"/>
      <c r="JZK71" s="40"/>
      <c r="JZL71" s="40"/>
      <c r="JZM71" s="40"/>
      <c r="JZN71" s="40"/>
      <c r="JZO71" s="40"/>
      <c r="JZP71" s="40"/>
      <c r="JZQ71" s="40"/>
      <c r="JZR71" s="40"/>
      <c r="JZS71" s="40"/>
      <c r="JZT71" s="40"/>
      <c r="JZU71" s="40"/>
      <c r="JZV71" s="40"/>
      <c r="JZW71" s="40"/>
      <c r="JZX71" s="40"/>
      <c r="JZY71" s="40"/>
      <c r="JZZ71" s="40"/>
      <c r="KAA71" s="40"/>
      <c r="KAB71" s="40"/>
      <c r="KAC71" s="40"/>
      <c r="KAD71" s="40"/>
      <c r="KAE71" s="40"/>
      <c r="KAF71" s="40"/>
      <c r="KAG71" s="40"/>
      <c r="KAH71" s="40"/>
      <c r="KAI71" s="40"/>
      <c r="KAJ71" s="40"/>
      <c r="KAK71" s="40"/>
      <c r="KAL71" s="40"/>
      <c r="KAM71" s="40"/>
      <c r="KAN71" s="40"/>
      <c r="KAO71" s="40"/>
      <c r="KAP71" s="40"/>
      <c r="KAQ71" s="40"/>
      <c r="KAR71" s="40"/>
      <c r="KAS71" s="40"/>
      <c r="KAT71" s="40"/>
      <c r="KAU71" s="40"/>
      <c r="KAV71" s="40"/>
      <c r="KAW71" s="40"/>
      <c r="KAX71" s="40"/>
      <c r="KAY71" s="40"/>
      <c r="KAZ71" s="40"/>
      <c r="KBA71" s="40"/>
      <c r="KBB71" s="40"/>
      <c r="KBC71" s="40"/>
      <c r="KBD71" s="40"/>
      <c r="KBE71" s="40"/>
      <c r="KBF71" s="40"/>
      <c r="KBG71" s="40"/>
      <c r="KBH71" s="40"/>
      <c r="KBI71" s="40"/>
      <c r="KBJ71" s="40"/>
      <c r="KBK71" s="40"/>
      <c r="KBL71" s="40"/>
      <c r="KBM71" s="40"/>
      <c r="KBN71" s="40"/>
      <c r="KBO71" s="40"/>
      <c r="KBP71" s="40"/>
      <c r="KBQ71" s="40"/>
      <c r="KBR71" s="40"/>
      <c r="KBS71" s="40"/>
      <c r="KBT71" s="40"/>
      <c r="KBU71" s="40"/>
      <c r="KBV71" s="40"/>
      <c r="KBW71" s="40"/>
      <c r="KBX71" s="40"/>
      <c r="KBY71" s="40"/>
      <c r="KBZ71" s="40"/>
      <c r="KCA71" s="40"/>
      <c r="KCB71" s="40"/>
      <c r="KCC71" s="40"/>
      <c r="KCD71" s="40"/>
      <c r="KCE71" s="40"/>
      <c r="KCF71" s="40"/>
      <c r="KCG71" s="40"/>
      <c r="KCH71" s="40"/>
      <c r="KCI71" s="40"/>
      <c r="KCJ71" s="40"/>
      <c r="KCK71" s="40"/>
      <c r="KCL71" s="40"/>
      <c r="KCM71" s="40"/>
      <c r="KCN71" s="40"/>
      <c r="KCO71" s="40"/>
      <c r="KCP71" s="40"/>
      <c r="KCQ71" s="40"/>
      <c r="KCR71" s="40"/>
      <c r="KCS71" s="40"/>
      <c r="KCT71" s="40"/>
      <c r="KCU71" s="40"/>
      <c r="KCV71" s="40"/>
      <c r="KCW71" s="40"/>
      <c r="KCX71" s="40"/>
      <c r="KCY71" s="40"/>
      <c r="KCZ71" s="40"/>
      <c r="KDA71" s="40"/>
      <c r="KDB71" s="40"/>
      <c r="KDC71" s="40"/>
      <c r="KDD71" s="40"/>
      <c r="KDE71" s="40"/>
      <c r="KDF71" s="40"/>
      <c r="KDG71" s="40"/>
      <c r="KDH71" s="40"/>
      <c r="KDI71" s="40"/>
      <c r="KDJ71" s="40"/>
      <c r="KDK71" s="40"/>
      <c r="KDL71" s="40"/>
      <c r="KDM71" s="40"/>
      <c r="KDN71" s="40"/>
      <c r="KDO71" s="40"/>
      <c r="KDP71" s="40"/>
      <c r="KDQ71" s="40"/>
      <c r="KDR71" s="40"/>
      <c r="KDS71" s="40"/>
      <c r="KDT71" s="40"/>
      <c r="KDU71" s="40"/>
      <c r="KDV71" s="40"/>
      <c r="KDW71" s="40"/>
      <c r="KDX71" s="40"/>
      <c r="KDY71" s="40"/>
      <c r="KDZ71" s="40"/>
      <c r="KEA71" s="40"/>
      <c r="KEB71" s="40"/>
      <c r="KEC71" s="40"/>
      <c r="KED71" s="40"/>
      <c r="KEE71" s="40"/>
      <c r="KEF71" s="40"/>
      <c r="KEG71" s="40"/>
      <c r="KEH71" s="40"/>
      <c r="KEI71" s="40"/>
      <c r="KEJ71" s="40"/>
      <c r="KEK71" s="40"/>
      <c r="KEL71" s="40"/>
      <c r="KEM71" s="40"/>
      <c r="KEN71" s="40"/>
      <c r="KEO71" s="40"/>
      <c r="KEP71" s="40"/>
      <c r="KEQ71" s="40"/>
      <c r="KER71" s="40"/>
      <c r="KES71" s="40"/>
      <c r="KET71" s="40"/>
      <c r="KEU71" s="40"/>
      <c r="KEV71" s="40"/>
      <c r="KEW71" s="40"/>
      <c r="KEX71" s="40"/>
      <c r="KEY71" s="40"/>
      <c r="KEZ71" s="40"/>
      <c r="KFA71" s="40"/>
      <c r="KFB71" s="40"/>
      <c r="KFC71" s="40"/>
      <c r="KFD71" s="40"/>
      <c r="KFE71" s="40"/>
      <c r="KFF71" s="40"/>
      <c r="KFG71" s="40"/>
      <c r="KFH71" s="40"/>
      <c r="KFI71" s="40"/>
      <c r="KFJ71" s="40"/>
      <c r="KFK71" s="40"/>
      <c r="KFL71" s="40"/>
      <c r="KFM71" s="40"/>
      <c r="KFN71" s="40"/>
      <c r="KFO71" s="40"/>
      <c r="KFP71" s="40"/>
      <c r="KFQ71" s="40"/>
      <c r="KFR71" s="40"/>
      <c r="KFS71" s="40"/>
      <c r="KFT71" s="40"/>
      <c r="KFU71" s="40"/>
      <c r="KFV71" s="40"/>
      <c r="KFW71" s="40"/>
      <c r="KFX71" s="40"/>
      <c r="KFY71" s="40"/>
      <c r="KFZ71" s="40"/>
      <c r="KGA71" s="40"/>
      <c r="KGB71" s="40"/>
      <c r="KGC71" s="40"/>
      <c r="KGD71" s="40"/>
      <c r="KGE71" s="40"/>
      <c r="KGF71" s="40"/>
      <c r="KGG71" s="40"/>
      <c r="KGH71" s="40"/>
      <c r="KGI71" s="40"/>
      <c r="KGJ71" s="40"/>
      <c r="KGK71" s="40"/>
      <c r="KGL71" s="40"/>
      <c r="KGM71" s="40"/>
      <c r="KGN71" s="40"/>
      <c r="KGO71" s="40"/>
      <c r="KGP71" s="40"/>
      <c r="KGQ71" s="40"/>
      <c r="KGR71" s="40"/>
      <c r="KGS71" s="40"/>
      <c r="KGT71" s="40"/>
      <c r="KGU71" s="40"/>
      <c r="KGV71" s="40"/>
      <c r="KGW71" s="40"/>
      <c r="KGX71" s="40"/>
      <c r="KGY71" s="40"/>
      <c r="KGZ71" s="40"/>
      <c r="KHA71" s="40"/>
      <c r="KHB71" s="40"/>
      <c r="KHC71" s="40"/>
      <c r="KHD71" s="40"/>
      <c r="KHE71" s="40"/>
      <c r="KHF71" s="40"/>
      <c r="KHG71" s="40"/>
      <c r="KHH71" s="40"/>
      <c r="KHI71" s="40"/>
      <c r="KHJ71" s="40"/>
      <c r="KHK71" s="40"/>
      <c r="KHL71" s="40"/>
      <c r="KHM71" s="40"/>
      <c r="KHN71" s="40"/>
      <c r="KHO71" s="40"/>
      <c r="KHP71" s="40"/>
      <c r="KHQ71" s="40"/>
      <c r="KHR71" s="40"/>
      <c r="KHS71" s="40"/>
      <c r="KHT71" s="40"/>
      <c r="KHU71" s="40"/>
      <c r="KHV71" s="40"/>
      <c r="KHW71" s="40"/>
      <c r="KHX71" s="40"/>
      <c r="KHY71" s="40"/>
      <c r="KHZ71" s="40"/>
      <c r="KIA71" s="40"/>
      <c r="KIB71" s="40"/>
      <c r="KIC71" s="40"/>
      <c r="KID71" s="40"/>
      <c r="KIE71" s="40"/>
      <c r="KIF71" s="40"/>
      <c r="KIG71" s="40"/>
      <c r="KIH71" s="40"/>
      <c r="KII71" s="40"/>
      <c r="KIJ71" s="40"/>
      <c r="KIK71" s="40"/>
      <c r="KIL71" s="40"/>
      <c r="KIM71" s="40"/>
      <c r="KIN71" s="40"/>
      <c r="KIO71" s="40"/>
      <c r="KIP71" s="40"/>
      <c r="KIQ71" s="40"/>
      <c r="KIR71" s="40"/>
      <c r="KIS71" s="40"/>
      <c r="KIT71" s="40"/>
      <c r="KIU71" s="40"/>
      <c r="KIV71" s="40"/>
      <c r="KIW71" s="40"/>
      <c r="KIX71" s="40"/>
      <c r="KIY71" s="40"/>
      <c r="KIZ71" s="40"/>
      <c r="KJA71" s="40"/>
      <c r="KJB71" s="40"/>
      <c r="KJC71" s="40"/>
      <c r="KJD71" s="40"/>
      <c r="KJE71" s="40"/>
      <c r="KJF71" s="40"/>
      <c r="KJG71" s="40"/>
      <c r="KJH71" s="40"/>
      <c r="KJI71" s="40"/>
      <c r="KJJ71" s="40"/>
      <c r="KJK71" s="40"/>
      <c r="KJL71" s="40"/>
      <c r="KJM71" s="40"/>
      <c r="KJN71" s="40"/>
      <c r="KJO71" s="40"/>
      <c r="KJP71" s="40"/>
      <c r="KJQ71" s="40"/>
      <c r="KJR71" s="40"/>
      <c r="KJS71" s="40"/>
      <c r="KJT71" s="40"/>
      <c r="KJU71" s="40"/>
      <c r="KJV71" s="40"/>
      <c r="KJW71" s="40"/>
      <c r="KJX71" s="40"/>
      <c r="KJY71" s="40"/>
      <c r="KJZ71" s="40"/>
      <c r="KKA71" s="40"/>
      <c r="KKB71" s="40"/>
      <c r="KKC71" s="40"/>
      <c r="KKD71" s="40"/>
      <c r="KKE71" s="40"/>
      <c r="KKF71" s="40"/>
      <c r="KKG71" s="40"/>
      <c r="KKH71" s="40"/>
      <c r="KKI71" s="40"/>
      <c r="KKJ71" s="40"/>
      <c r="KKK71" s="40"/>
      <c r="KKL71" s="40"/>
      <c r="KKM71" s="40"/>
      <c r="KKN71" s="40"/>
      <c r="KKO71" s="40"/>
      <c r="KKP71" s="40"/>
      <c r="KKQ71" s="40"/>
      <c r="KKR71" s="40"/>
      <c r="KKS71" s="40"/>
      <c r="KKT71" s="40"/>
      <c r="KKU71" s="40"/>
      <c r="KKV71" s="40"/>
      <c r="KKW71" s="40"/>
      <c r="KKX71" s="40"/>
      <c r="KKY71" s="40"/>
      <c r="KKZ71" s="40"/>
      <c r="KLA71" s="40"/>
      <c r="KLB71" s="40"/>
      <c r="KLC71" s="40"/>
      <c r="KLD71" s="40"/>
      <c r="KLE71" s="40"/>
      <c r="KLF71" s="40"/>
      <c r="KLG71" s="40"/>
      <c r="KLH71" s="40"/>
      <c r="KLI71" s="40"/>
      <c r="KLJ71" s="40"/>
      <c r="KLK71" s="40"/>
      <c r="KLL71" s="40"/>
      <c r="KLM71" s="40"/>
      <c r="KLN71" s="40"/>
      <c r="KLO71" s="40"/>
      <c r="KLP71" s="40"/>
      <c r="KLQ71" s="40"/>
      <c r="KLR71" s="40"/>
      <c r="KLS71" s="40"/>
      <c r="KLT71" s="40"/>
      <c r="KLU71" s="40"/>
      <c r="KLV71" s="40"/>
      <c r="KLW71" s="40"/>
      <c r="KLX71" s="40"/>
      <c r="KLY71" s="40"/>
      <c r="KLZ71" s="40"/>
      <c r="KMA71" s="40"/>
      <c r="KMB71" s="40"/>
      <c r="KMC71" s="40"/>
      <c r="KMD71" s="40"/>
      <c r="KME71" s="40"/>
      <c r="KMF71" s="40"/>
      <c r="KMG71" s="40"/>
      <c r="KMH71" s="40"/>
      <c r="KMI71" s="40"/>
      <c r="KMJ71" s="40"/>
      <c r="KMK71" s="40"/>
      <c r="KML71" s="40"/>
      <c r="KMM71" s="40"/>
      <c r="KMN71" s="40"/>
      <c r="KMO71" s="40"/>
      <c r="KMP71" s="40"/>
      <c r="KMQ71" s="40"/>
      <c r="KMR71" s="40"/>
      <c r="KMS71" s="40"/>
      <c r="KMT71" s="40"/>
      <c r="KMU71" s="40"/>
      <c r="KMV71" s="40"/>
      <c r="KMW71" s="40"/>
      <c r="KMX71" s="40"/>
      <c r="KMY71" s="40"/>
      <c r="KMZ71" s="40"/>
      <c r="KNA71" s="40"/>
      <c r="KNB71" s="40"/>
      <c r="KNC71" s="40"/>
      <c r="KND71" s="40"/>
      <c r="KNE71" s="40"/>
      <c r="KNF71" s="40"/>
      <c r="KNG71" s="40"/>
      <c r="KNH71" s="40"/>
      <c r="KNI71" s="40"/>
      <c r="KNJ71" s="40"/>
      <c r="KNK71" s="40"/>
      <c r="KNL71" s="40"/>
      <c r="KNM71" s="40"/>
      <c r="KNN71" s="40"/>
      <c r="KNO71" s="40"/>
      <c r="KNP71" s="40"/>
      <c r="KNQ71" s="40"/>
      <c r="KNR71" s="40"/>
      <c r="KNS71" s="40"/>
      <c r="KNT71" s="40"/>
      <c r="KNU71" s="40"/>
      <c r="KNV71" s="40"/>
      <c r="KNW71" s="40"/>
      <c r="KNX71" s="40"/>
      <c r="KNY71" s="40"/>
      <c r="KNZ71" s="40"/>
      <c r="KOA71" s="40"/>
      <c r="KOB71" s="40"/>
      <c r="KOC71" s="40"/>
      <c r="KOD71" s="40"/>
      <c r="KOE71" s="40"/>
      <c r="KOF71" s="40"/>
      <c r="KOG71" s="40"/>
      <c r="KOH71" s="40"/>
      <c r="KOI71" s="40"/>
      <c r="KOJ71" s="40"/>
      <c r="KOK71" s="40"/>
      <c r="KOL71" s="40"/>
      <c r="KOM71" s="40"/>
      <c r="KON71" s="40"/>
      <c r="KOO71" s="40"/>
      <c r="KOP71" s="40"/>
      <c r="KOQ71" s="40"/>
      <c r="KOR71" s="40"/>
      <c r="KOS71" s="40"/>
      <c r="KOT71" s="40"/>
      <c r="KOU71" s="40"/>
      <c r="KOV71" s="40"/>
      <c r="KOW71" s="40"/>
      <c r="KOX71" s="40"/>
      <c r="KOY71" s="40"/>
      <c r="KOZ71" s="40"/>
      <c r="KPA71" s="40"/>
      <c r="KPB71" s="40"/>
      <c r="KPC71" s="40"/>
      <c r="KPD71" s="40"/>
      <c r="KPE71" s="40"/>
      <c r="KPF71" s="40"/>
      <c r="KPG71" s="40"/>
      <c r="KPH71" s="40"/>
      <c r="KPI71" s="40"/>
      <c r="KPJ71" s="40"/>
      <c r="KPK71" s="40"/>
      <c r="KPL71" s="40"/>
      <c r="KPM71" s="40"/>
      <c r="KPN71" s="40"/>
      <c r="KPO71" s="40"/>
      <c r="KPP71" s="40"/>
      <c r="KPQ71" s="40"/>
      <c r="KPR71" s="40"/>
      <c r="KPS71" s="40"/>
      <c r="KPT71" s="40"/>
      <c r="KPU71" s="40"/>
      <c r="KPV71" s="40"/>
      <c r="KPW71" s="40"/>
      <c r="KPX71" s="40"/>
      <c r="KPY71" s="40"/>
      <c r="KPZ71" s="40"/>
      <c r="KQA71" s="40"/>
      <c r="KQB71" s="40"/>
      <c r="KQC71" s="40"/>
      <c r="KQD71" s="40"/>
      <c r="KQE71" s="40"/>
      <c r="KQF71" s="40"/>
      <c r="KQG71" s="40"/>
      <c r="KQH71" s="40"/>
      <c r="KQI71" s="40"/>
      <c r="KQJ71" s="40"/>
      <c r="KQK71" s="40"/>
      <c r="KQL71" s="40"/>
      <c r="KQM71" s="40"/>
      <c r="KQN71" s="40"/>
      <c r="KQO71" s="40"/>
      <c r="KQP71" s="40"/>
      <c r="KQQ71" s="40"/>
      <c r="KQR71" s="40"/>
      <c r="KQS71" s="40"/>
      <c r="KQT71" s="40"/>
      <c r="KQU71" s="40"/>
      <c r="KQV71" s="40"/>
      <c r="KQW71" s="40"/>
      <c r="KQX71" s="40"/>
      <c r="KQY71" s="40"/>
      <c r="KQZ71" s="40"/>
      <c r="KRA71" s="40"/>
      <c r="KRB71" s="40"/>
      <c r="KRC71" s="40"/>
      <c r="KRD71" s="40"/>
      <c r="KRE71" s="40"/>
      <c r="KRF71" s="40"/>
      <c r="KRG71" s="40"/>
      <c r="KRH71" s="40"/>
      <c r="KRI71" s="40"/>
      <c r="KRJ71" s="40"/>
      <c r="KRK71" s="40"/>
      <c r="KRL71" s="40"/>
      <c r="KRM71" s="40"/>
      <c r="KRN71" s="40"/>
      <c r="KRO71" s="40"/>
      <c r="KRP71" s="40"/>
      <c r="KRQ71" s="40"/>
      <c r="KRR71" s="40"/>
      <c r="KRS71" s="40"/>
      <c r="KRT71" s="40"/>
      <c r="KRU71" s="40"/>
      <c r="KRV71" s="40"/>
      <c r="KRW71" s="40"/>
      <c r="KRX71" s="40"/>
      <c r="KRY71" s="40"/>
      <c r="KRZ71" s="40"/>
      <c r="KSA71" s="40"/>
      <c r="KSB71" s="40"/>
      <c r="KSC71" s="40"/>
      <c r="KSD71" s="40"/>
      <c r="KSE71" s="40"/>
      <c r="KSF71" s="40"/>
      <c r="KSG71" s="40"/>
      <c r="KSH71" s="40"/>
      <c r="KSI71" s="40"/>
      <c r="KSJ71" s="40"/>
      <c r="KSK71" s="40"/>
      <c r="KSL71" s="40"/>
      <c r="KSM71" s="40"/>
      <c r="KSN71" s="40"/>
      <c r="KSO71" s="40"/>
      <c r="KSP71" s="40"/>
      <c r="KSQ71" s="40"/>
      <c r="KSR71" s="40"/>
      <c r="KSS71" s="40"/>
      <c r="KST71" s="40"/>
      <c r="KSU71" s="40"/>
      <c r="KSV71" s="40"/>
      <c r="KSW71" s="40"/>
      <c r="KSX71" s="40"/>
      <c r="KSY71" s="40"/>
      <c r="KSZ71" s="40"/>
      <c r="KTA71" s="40"/>
      <c r="KTB71" s="40"/>
      <c r="KTC71" s="40"/>
      <c r="KTD71" s="40"/>
      <c r="KTE71" s="40"/>
      <c r="KTF71" s="40"/>
      <c r="KTG71" s="40"/>
      <c r="KTH71" s="40"/>
      <c r="KTI71" s="40"/>
      <c r="KTJ71" s="40"/>
      <c r="KTK71" s="40"/>
      <c r="KTL71" s="40"/>
      <c r="KTM71" s="40"/>
      <c r="KTN71" s="40"/>
      <c r="KTO71" s="40"/>
      <c r="KTP71" s="40"/>
      <c r="KTQ71" s="40"/>
      <c r="KTR71" s="40"/>
      <c r="KTS71" s="40"/>
      <c r="KTT71" s="40"/>
      <c r="KTU71" s="40"/>
      <c r="KTV71" s="40"/>
      <c r="KTW71" s="40"/>
      <c r="KTX71" s="40"/>
      <c r="KTY71" s="40"/>
      <c r="KTZ71" s="40"/>
      <c r="KUA71" s="40"/>
      <c r="KUB71" s="40"/>
      <c r="KUC71" s="40"/>
      <c r="KUD71" s="40"/>
      <c r="KUE71" s="40"/>
      <c r="KUF71" s="40"/>
      <c r="KUG71" s="40"/>
      <c r="KUH71" s="40"/>
      <c r="KUI71" s="40"/>
      <c r="KUJ71" s="40"/>
      <c r="KUK71" s="40"/>
      <c r="KUL71" s="40"/>
      <c r="KUM71" s="40"/>
      <c r="KUN71" s="40"/>
      <c r="KUO71" s="40"/>
      <c r="KUP71" s="40"/>
      <c r="KUQ71" s="40"/>
      <c r="KUR71" s="40"/>
      <c r="KUS71" s="40"/>
      <c r="KUT71" s="40"/>
      <c r="KUU71" s="40"/>
      <c r="KUV71" s="40"/>
      <c r="KUW71" s="40"/>
      <c r="KUX71" s="40"/>
      <c r="KUY71" s="40"/>
      <c r="KUZ71" s="40"/>
      <c r="KVA71" s="40"/>
      <c r="KVB71" s="40"/>
      <c r="KVC71" s="40"/>
      <c r="KVD71" s="40"/>
      <c r="KVE71" s="40"/>
      <c r="KVF71" s="40"/>
      <c r="KVG71" s="40"/>
      <c r="KVH71" s="40"/>
      <c r="KVI71" s="40"/>
      <c r="KVJ71" s="40"/>
      <c r="KVK71" s="40"/>
      <c r="KVL71" s="40"/>
      <c r="KVM71" s="40"/>
      <c r="KVN71" s="40"/>
      <c r="KVO71" s="40"/>
      <c r="KVP71" s="40"/>
      <c r="KVQ71" s="40"/>
      <c r="KVR71" s="40"/>
      <c r="KVS71" s="40"/>
      <c r="KVT71" s="40"/>
      <c r="KVU71" s="40"/>
      <c r="KVV71" s="40"/>
      <c r="KVW71" s="40"/>
      <c r="KVX71" s="40"/>
      <c r="KVY71" s="40"/>
      <c r="KVZ71" s="40"/>
      <c r="KWA71" s="40"/>
      <c r="KWB71" s="40"/>
      <c r="KWC71" s="40"/>
      <c r="KWD71" s="40"/>
      <c r="KWE71" s="40"/>
      <c r="KWF71" s="40"/>
      <c r="KWG71" s="40"/>
      <c r="KWH71" s="40"/>
      <c r="KWI71" s="40"/>
      <c r="KWJ71" s="40"/>
      <c r="KWK71" s="40"/>
      <c r="KWL71" s="40"/>
      <c r="KWM71" s="40"/>
      <c r="KWN71" s="40"/>
      <c r="KWO71" s="40"/>
      <c r="KWP71" s="40"/>
      <c r="KWQ71" s="40"/>
      <c r="KWR71" s="40"/>
      <c r="KWS71" s="40"/>
      <c r="KWT71" s="40"/>
      <c r="KWU71" s="40"/>
      <c r="KWV71" s="40"/>
      <c r="KWW71" s="40"/>
      <c r="KWX71" s="40"/>
      <c r="KWY71" s="40"/>
      <c r="KWZ71" s="40"/>
      <c r="KXA71" s="40"/>
      <c r="KXB71" s="40"/>
      <c r="KXC71" s="40"/>
      <c r="KXD71" s="40"/>
      <c r="KXE71" s="40"/>
      <c r="KXF71" s="40"/>
      <c r="KXG71" s="40"/>
      <c r="KXH71" s="40"/>
      <c r="KXI71" s="40"/>
      <c r="KXJ71" s="40"/>
      <c r="KXK71" s="40"/>
      <c r="KXL71" s="40"/>
      <c r="KXM71" s="40"/>
      <c r="KXN71" s="40"/>
      <c r="KXO71" s="40"/>
      <c r="KXP71" s="40"/>
      <c r="KXQ71" s="40"/>
      <c r="KXR71" s="40"/>
      <c r="KXS71" s="40"/>
      <c r="KXT71" s="40"/>
      <c r="KXU71" s="40"/>
      <c r="KXV71" s="40"/>
      <c r="KXW71" s="40"/>
      <c r="KXX71" s="40"/>
      <c r="KXY71" s="40"/>
      <c r="KXZ71" s="40"/>
      <c r="KYA71" s="40"/>
      <c r="KYB71" s="40"/>
      <c r="KYC71" s="40"/>
      <c r="KYD71" s="40"/>
      <c r="KYE71" s="40"/>
      <c r="KYF71" s="40"/>
      <c r="KYG71" s="40"/>
      <c r="KYH71" s="40"/>
      <c r="KYI71" s="40"/>
      <c r="KYJ71" s="40"/>
      <c r="KYK71" s="40"/>
      <c r="KYL71" s="40"/>
      <c r="KYM71" s="40"/>
      <c r="KYN71" s="40"/>
      <c r="KYO71" s="40"/>
      <c r="KYP71" s="40"/>
      <c r="KYQ71" s="40"/>
      <c r="KYR71" s="40"/>
      <c r="KYS71" s="40"/>
      <c r="KYT71" s="40"/>
      <c r="KYU71" s="40"/>
      <c r="KYV71" s="40"/>
      <c r="KYW71" s="40"/>
      <c r="KYX71" s="40"/>
      <c r="KYY71" s="40"/>
      <c r="KYZ71" s="40"/>
      <c r="KZA71" s="40"/>
      <c r="KZB71" s="40"/>
      <c r="KZC71" s="40"/>
      <c r="KZD71" s="40"/>
      <c r="KZE71" s="40"/>
      <c r="KZF71" s="40"/>
      <c r="KZG71" s="40"/>
      <c r="KZH71" s="40"/>
      <c r="KZI71" s="40"/>
      <c r="KZJ71" s="40"/>
      <c r="KZK71" s="40"/>
      <c r="KZL71" s="40"/>
      <c r="KZM71" s="40"/>
      <c r="KZN71" s="40"/>
      <c r="KZO71" s="40"/>
      <c r="KZP71" s="40"/>
      <c r="KZQ71" s="40"/>
      <c r="KZR71" s="40"/>
      <c r="KZS71" s="40"/>
      <c r="KZT71" s="40"/>
      <c r="KZU71" s="40"/>
      <c r="KZV71" s="40"/>
      <c r="KZW71" s="40"/>
      <c r="KZX71" s="40"/>
      <c r="KZY71" s="40"/>
      <c r="KZZ71" s="40"/>
      <c r="LAA71" s="40"/>
      <c r="LAB71" s="40"/>
      <c r="LAC71" s="40"/>
      <c r="LAD71" s="40"/>
      <c r="LAE71" s="40"/>
      <c r="LAF71" s="40"/>
      <c r="LAG71" s="40"/>
      <c r="LAH71" s="40"/>
      <c r="LAI71" s="40"/>
      <c r="LAJ71" s="40"/>
      <c r="LAK71" s="40"/>
      <c r="LAL71" s="40"/>
      <c r="LAM71" s="40"/>
      <c r="LAN71" s="40"/>
      <c r="LAO71" s="40"/>
      <c r="LAP71" s="40"/>
      <c r="LAQ71" s="40"/>
      <c r="LAR71" s="40"/>
      <c r="LAS71" s="40"/>
      <c r="LAT71" s="40"/>
      <c r="LAU71" s="40"/>
      <c r="LAV71" s="40"/>
      <c r="LAW71" s="40"/>
      <c r="LAX71" s="40"/>
      <c r="LAY71" s="40"/>
      <c r="LAZ71" s="40"/>
      <c r="LBA71" s="40"/>
      <c r="LBB71" s="40"/>
      <c r="LBC71" s="40"/>
      <c r="LBD71" s="40"/>
      <c r="LBE71" s="40"/>
      <c r="LBF71" s="40"/>
      <c r="LBG71" s="40"/>
      <c r="LBH71" s="40"/>
      <c r="LBI71" s="40"/>
      <c r="LBJ71" s="40"/>
      <c r="LBK71" s="40"/>
      <c r="LBL71" s="40"/>
      <c r="LBM71" s="40"/>
      <c r="LBN71" s="40"/>
      <c r="LBO71" s="40"/>
      <c r="LBP71" s="40"/>
      <c r="LBQ71" s="40"/>
      <c r="LBR71" s="40"/>
      <c r="LBS71" s="40"/>
      <c r="LBT71" s="40"/>
      <c r="LBU71" s="40"/>
      <c r="LBV71" s="40"/>
      <c r="LBW71" s="40"/>
      <c r="LBX71" s="40"/>
      <c r="LBY71" s="40"/>
      <c r="LBZ71" s="40"/>
      <c r="LCA71" s="40"/>
      <c r="LCB71" s="40"/>
      <c r="LCC71" s="40"/>
      <c r="LCD71" s="40"/>
      <c r="LCE71" s="40"/>
      <c r="LCF71" s="40"/>
      <c r="LCG71" s="40"/>
      <c r="LCH71" s="40"/>
      <c r="LCI71" s="40"/>
      <c r="LCJ71" s="40"/>
      <c r="LCK71" s="40"/>
      <c r="LCL71" s="40"/>
      <c r="LCM71" s="40"/>
      <c r="LCN71" s="40"/>
      <c r="LCO71" s="40"/>
      <c r="LCP71" s="40"/>
      <c r="LCQ71" s="40"/>
      <c r="LCR71" s="40"/>
      <c r="LCS71" s="40"/>
      <c r="LCT71" s="40"/>
      <c r="LCU71" s="40"/>
      <c r="LCV71" s="40"/>
      <c r="LCW71" s="40"/>
      <c r="LCX71" s="40"/>
      <c r="LCY71" s="40"/>
      <c r="LCZ71" s="40"/>
      <c r="LDA71" s="40"/>
      <c r="LDB71" s="40"/>
      <c r="LDC71" s="40"/>
      <c r="LDD71" s="40"/>
      <c r="LDE71" s="40"/>
      <c r="LDF71" s="40"/>
      <c r="LDG71" s="40"/>
      <c r="LDH71" s="40"/>
      <c r="LDI71" s="40"/>
      <c r="LDJ71" s="40"/>
      <c r="LDK71" s="40"/>
      <c r="LDL71" s="40"/>
      <c r="LDM71" s="40"/>
      <c r="LDN71" s="40"/>
      <c r="LDO71" s="40"/>
      <c r="LDP71" s="40"/>
      <c r="LDQ71" s="40"/>
      <c r="LDR71" s="40"/>
      <c r="LDS71" s="40"/>
      <c r="LDT71" s="40"/>
      <c r="LDU71" s="40"/>
      <c r="LDV71" s="40"/>
      <c r="LDW71" s="40"/>
      <c r="LDX71" s="40"/>
      <c r="LDY71" s="40"/>
      <c r="LDZ71" s="40"/>
      <c r="LEA71" s="40"/>
      <c r="LEB71" s="40"/>
      <c r="LEC71" s="40"/>
      <c r="LED71" s="40"/>
      <c r="LEE71" s="40"/>
      <c r="LEF71" s="40"/>
      <c r="LEG71" s="40"/>
      <c r="LEH71" s="40"/>
      <c r="LEI71" s="40"/>
      <c r="LEJ71" s="40"/>
      <c r="LEK71" s="40"/>
      <c r="LEL71" s="40"/>
      <c r="LEM71" s="40"/>
      <c r="LEN71" s="40"/>
      <c r="LEO71" s="40"/>
      <c r="LEP71" s="40"/>
      <c r="LEQ71" s="40"/>
      <c r="LER71" s="40"/>
      <c r="LES71" s="40"/>
      <c r="LET71" s="40"/>
      <c r="LEU71" s="40"/>
      <c r="LEV71" s="40"/>
      <c r="LEW71" s="40"/>
      <c r="LEX71" s="40"/>
      <c r="LEY71" s="40"/>
      <c r="LEZ71" s="40"/>
      <c r="LFA71" s="40"/>
      <c r="LFB71" s="40"/>
      <c r="LFC71" s="40"/>
      <c r="LFD71" s="40"/>
      <c r="LFE71" s="40"/>
      <c r="LFF71" s="40"/>
      <c r="LFG71" s="40"/>
      <c r="LFH71" s="40"/>
      <c r="LFI71" s="40"/>
      <c r="LFJ71" s="40"/>
      <c r="LFK71" s="40"/>
      <c r="LFL71" s="40"/>
      <c r="LFM71" s="40"/>
      <c r="LFN71" s="40"/>
      <c r="LFO71" s="40"/>
      <c r="LFP71" s="40"/>
      <c r="LFQ71" s="40"/>
      <c r="LFR71" s="40"/>
      <c r="LFS71" s="40"/>
      <c r="LFT71" s="40"/>
      <c r="LFU71" s="40"/>
      <c r="LFV71" s="40"/>
      <c r="LFW71" s="40"/>
      <c r="LFX71" s="40"/>
      <c r="LFY71" s="40"/>
      <c r="LFZ71" s="40"/>
      <c r="LGA71" s="40"/>
      <c r="LGB71" s="40"/>
      <c r="LGC71" s="40"/>
      <c r="LGD71" s="40"/>
      <c r="LGE71" s="40"/>
      <c r="LGF71" s="40"/>
      <c r="LGG71" s="40"/>
      <c r="LGH71" s="40"/>
      <c r="LGI71" s="40"/>
      <c r="LGJ71" s="40"/>
      <c r="LGK71" s="40"/>
      <c r="LGL71" s="40"/>
      <c r="LGM71" s="40"/>
      <c r="LGN71" s="40"/>
      <c r="LGO71" s="40"/>
      <c r="LGP71" s="40"/>
      <c r="LGQ71" s="40"/>
      <c r="LGR71" s="40"/>
      <c r="LGS71" s="40"/>
      <c r="LGT71" s="40"/>
      <c r="LGU71" s="40"/>
      <c r="LGV71" s="40"/>
      <c r="LGW71" s="40"/>
      <c r="LGX71" s="40"/>
      <c r="LGY71" s="40"/>
      <c r="LGZ71" s="40"/>
      <c r="LHA71" s="40"/>
      <c r="LHB71" s="40"/>
      <c r="LHC71" s="40"/>
      <c r="LHD71" s="40"/>
      <c r="LHE71" s="40"/>
      <c r="LHF71" s="40"/>
      <c r="LHG71" s="40"/>
      <c r="LHH71" s="40"/>
      <c r="LHI71" s="40"/>
      <c r="LHJ71" s="40"/>
      <c r="LHK71" s="40"/>
      <c r="LHL71" s="40"/>
      <c r="LHM71" s="40"/>
      <c r="LHN71" s="40"/>
      <c r="LHO71" s="40"/>
      <c r="LHP71" s="40"/>
      <c r="LHQ71" s="40"/>
      <c r="LHR71" s="40"/>
      <c r="LHS71" s="40"/>
      <c r="LHT71" s="40"/>
      <c r="LHU71" s="40"/>
      <c r="LHV71" s="40"/>
      <c r="LHW71" s="40"/>
      <c r="LHX71" s="40"/>
      <c r="LHY71" s="40"/>
      <c r="LHZ71" s="40"/>
      <c r="LIA71" s="40"/>
      <c r="LIB71" s="40"/>
      <c r="LIC71" s="40"/>
      <c r="LID71" s="40"/>
      <c r="LIE71" s="40"/>
      <c r="LIF71" s="40"/>
      <c r="LIG71" s="40"/>
      <c r="LIH71" s="40"/>
      <c r="LII71" s="40"/>
      <c r="LIJ71" s="40"/>
      <c r="LIK71" s="40"/>
      <c r="LIL71" s="40"/>
      <c r="LIM71" s="40"/>
      <c r="LIN71" s="40"/>
      <c r="LIO71" s="40"/>
      <c r="LIP71" s="40"/>
      <c r="LIQ71" s="40"/>
      <c r="LIR71" s="40"/>
      <c r="LIS71" s="40"/>
      <c r="LIT71" s="40"/>
      <c r="LIU71" s="40"/>
      <c r="LIV71" s="40"/>
      <c r="LIW71" s="40"/>
      <c r="LIX71" s="40"/>
      <c r="LIY71" s="40"/>
      <c r="LIZ71" s="40"/>
      <c r="LJA71" s="40"/>
      <c r="LJB71" s="40"/>
      <c r="LJC71" s="40"/>
      <c r="LJD71" s="40"/>
      <c r="LJE71" s="40"/>
      <c r="LJF71" s="40"/>
      <c r="LJG71" s="40"/>
      <c r="LJH71" s="40"/>
      <c r="LJI71" s="40"/>
      <c r="LJJ71" s="40"/>
      <c r="LJK71" s="40"/>
      <c r="LJL71" s="40"/>
      <c r="LJM71" s="40"/>
      <c r="LJN71" s="40"/>
      <c r="LJO71" s="40"/>
      <c r="LJP71" s="40"/>
      <c r="LJQ71" s="40"/>
      <c r="LJR71" s="40"/>
      <c r="LJS71" s="40"/>
      <c r="LJT71" s="40"/>
      <c r="LJU71" s="40"/>
      <c r="LJV71" s="40"/>
      <c r="LJW71" s="40"/>
      <c r="LJX71" s="40"/>
      <c r="LJY71" s="40"/>
      <c r="LJZ71" s="40"/>
      <c r="LKA71" s="40"/>
      <c r="LKB71" s="40"/>
      <c r="LKC71" s="40"/>
      <c r="LKD71" s="40"/>
      <c r="LKE71" s="40"/>
      <c r="LKF71" s="40"/>
      <c r="LKG71" s="40"/>
      <c r="LKH71" s="40"/>
      <c r="LKI71" s="40"/>
      <c r="LKJ71" s="40"/>
      <c r="LKK71" s="40"/>
      <c r="LKL71" s="40"/>
      <c r="LKM71" s="40"/>
      <c r="LKN71" s="40"/>
      <c r="LKO71" s="40"/>
      <c r="LKP71" s="40"/>
      <c r="LKQ71" s="40"/>
      <c r="LKR71" s="40"/>
      <c r="LKS71" s="40"/>
      <c r="LKT71" s="40"/>
      <c r="LKU71" s="40"/>
      <c r="LKV71" s="40"/>
      <c r="LKW71" s="40"/>
      <c r="LKX71" s="40"/>
      <c r="LKY71" s="40"/>
      <c r="LKZ71" s="40"/>
      <c r="LLA71" s="40"/>
      <c r="LLB71" s="40"/>
      <c r="LLC71" s="40"/>
      <c r="LLD71" s="40"/>
      <c r="LLE71" s="40"/>
      <c r="LLF71" s="40"/>
      <c r="LLG71" s="40"/>
      <c r="LLH71" s="40"/>
      <c r="LLI71" s="40"/>
      <c r="LLJ71" s="40"/>
      <c r="LLK71" s="40"/>
      <c r="LLL71" s="40"/>
      <c r="LLM71" s="40"/>
      <c r="LLN71" s="40"/>
      <c r="LLO71" s="40"/>
      <c r="LLP71" s="40"/>
      <c r="LLQ71" s="40"/>
      <c r="LLR71" s="40"/>
      <c r="LLS71" s="40"/>
      <c r="LLT71" s="40"/>
      <c r="LLU71" s="40"/>
      <c r="LLV71" s="40"/>
      <c r="LLW71" s="40"/>
      <c r="LLX71" s="40"/>
      <c r="LLY71" s="40"/>
      <c r="LLZ71" s="40"/>
      <c r="LMA71" s="40"/>
      <c r="LMB71" s="40"/>
      <c r="LMC71" s="40"/>
      <c r="LMD71" s="40"/>
      <c r="LME71" s="40"/>
      <c r="LMF71" s="40"/>
      <c r="LMG71" s="40"/>
      <c r="LMH71" s="40"/>
      <c r="LMI71" s="40"/>
      <c r="LMJ71" s="40"/>
      <c r="LMK71" s="40"/>
      <c r="LML71" s="40"/>
      <c r="LMM71" s="40"/>
      <c r="LMN71" s="40"/>
      <c r="LMO71" s="40"/>
      <c r="LMP71" s="40"/>
      <c r="LMQ71" s="40"/>
      <c r="LMR71" s="40"/>
      <c r="LMS71" s="40"/>
      <c r="LMT71" s="40"/>
      <c r="LMU71" s="40"/>
      <c r="LMV71" s="40"/>
      <c r="LMW71" s="40"/>
      <c r="LMX71" s="40"/>
      <c r="LMY71" s="40"/>
      <c r="LMZ71" s="40"/>
      <c r="LNA71" s="40"/>
      <c r="LNB71" s="40"/>
      <c r="LNC71" s="40"/>
      <c r="LND71" s="40"/>
      <c r="LNE71" s="40"/>
      <c r="LNF71" s="40"/>
      <c r="LNG71" s="40"/>
      <c r="LNH71" s="40"/>
      <c r="LNI71" s="40"/>
      <c r="LNJ71" s="40"/>
      <c r="LNK71" s="40"/>
      <c r="LNL71" s="40"/>
      <c r="LNM71" s="40"/>
      <c r="LNN71" s="40"/>
      <c r="LNO71" s="40"/>
      <c r="LNP71" s="40"/>
      <c r="LNQ71" s="40"/>
      <c r="LNR71" s="40"/>
      <c r="LNS71" s="40"/>
      <c r="LNT71" s="40"/>
      <c r="LNU71" s="40"/>
      <c r="LNV71" s="40"/>
      <c r="LNW71" s="40"/>
      <c r="LNX71" s="40"/>
      <c r="LNY71" s="40"/>
      <c r="LNZ71" s="40"/>
      <c r="LOA71" s="40"/>
      <c r="LOB71" s="40"/>
      <c r="LOC71" s="40"/>
      <c r="LOD71" s="40"/>
      <c r="LOE71" s="40"/>
      <c r="LOF71" s="40"/>
      <c r="LOG71" s="40"/>
      <c r="LOH71" s="40"/>
      <c r="LOI71" s="40"/>
      <c r="LOJ71" s="40"/>
      <c r="LOK71" s="40"/>
      <c r="LOL71" s="40"/>
      <c r="LOM71" s="40"/>
      <c r="LON71" s="40"/>
      <c r="LOO71" s="40"/>
      <c r="LOP71" s="40"/>
      <c r="LOQ71" s="40"/>
      <c r="LOR71" s="40"/>
      <c r="LOS71" s="40"/>
      <c r="LOT71" s="40"/>
      <c r="LOU71" s="40"/>
      <c r="LOV71" s="40"/>
      <c r="LOW71" s="40"/>
      <c r="LOX71" s="40"/>
      <c r="LOY71" s="40"/>
      <c r="LOZ71" s="40"/>
      <c r="LPA71" s="40"/>
      <c r="LPB71" s="40"/>
      <c r="LPC71" s="40"/>
      <c r="LPD71" s="40"/>
      <c r="LPE71" s="40"/>
      <c r="LPF71" s="40"/>
      <c r="LPG71" s="40"/>
      <c r="LPH71" s="40"/>
      <c r="LPI71" s="40"/>
      <c r="LPJ71" s="40"/>
      <c r="LPK71" s="40"/>
      <c r="LPL71" s="40"/>
      <c r="LPM71" s="40"/>
      <c r="LPN71" s="40"/>
      <c r="LPO71" s="40"/>
      <c r="LPP71" s="40"/>
      <c r="LPQ71" s="40"/>
      <c r="LPR71" s="40"/>
      <c r="LPS71" s="40"/>
      <c r="LPT71" s="40"/>
      <c r="LPU71" s="40"/>
      <c r="LPV71" s="40"/>
      <c r="LPW71" s="40"/>
      <c r="LPX71" s="40"/>
      <c r="LPY71" s="40"/>
      <c r="LPZ71" s="40"/>
      <c r="LQA71" s="40"/>
      <c r="LQB71" s="40"/>
      <c r="LQC71" s="40"/>
      <c r="LQD71" s="40"/>
      <c r="LQE71" s="40"/>
      <c r="LQF71" s="40"/>
      <c r="LQG71" s="40"/>
      <c r="LQH71" s="40"/>
      <c r="LQI71" s="40"/>
      <c r="LQJ71" s="40"/>
      <c r="LQK71" s="40"/>
      <c r="LQL71" s="40"/>
      <c r="LQM71" s="40"/>
      <c r="LQN71" s="40"/>
      <c r="LQO71" s="40"/>
      <c r="LQP71" s="40"/>
      <c r="LQQ71" s="40"/>
      <c r="LQR71" s="40"/>
      <c r="LQS71" s="40"/>
      <c r="LQT71" s="40"/>
      <c r="LQU71" s="40"/>
      <c r="LQV71" s="40"/>
      <c r="LQW71" s="40"/>
      <c r="LQX71" s="40"/>
      <c r="LQY71" s="40"/>
      <c r="LQZ71" s="40"/>
      <c r="LRA71" s="40"/>
      <c r="LRB71" s="40"/>
      <c r="LRC71" s="40"/>
      <c r="LRD71" s="40"/>
      <c r="LRE71" s="40"/>
      <c r="LRF71" s="40"/>
      <c r="LRG71" s="40"/>
      <c r="LRH71" s="40"/>
      <c r="LRI71" s="40"/>
      <c r="LRJ71" s="40"/>
      <c r="LRK71" s="40"/>
      <c r="LRL71" s="40"/>
      <c r="LRM71" s="40"/>
      <c r="LRN71" s="40"/>
      <c r="LRO71" s="40"/>
      <c r="LRP71" s="40"/>
      <c r="LRQ71" s="40"/>
      <c r="LRR71" s="40"/>
      <c r="LRS71" s="40"/>
      <c r="LRT71" s="40"/>
      <c r="LRU71" s="40"/>
      <c r="LRV71" s="40"/>
      <c r="LRW71" s="40"/>
      <c r="LRX71" s="40"/>
      <c r="LRY71" s="40"/>
      <c r="LRZ71" s="40"/>
      <c r="LSA71" s="40"/>
      <c r="LSB71" s="40"/>
      <c r="LSC71" s="40"/>
      <c r="LSD71" s="40"/>
      <c r="LSE71" s="40"/>
      <c r="LSF71" s="40"/>
      <c r="LSG71" s="40"/>
      <c r="LSH71" s="40"/>
      <c r="LSI71" s="40"/>
      <c r="LSJ71" s="40"/>
      <c r="LSK71" s="40"/>
      <c r="LSL71" s="40"/>
      <c r="LSM71" s="40"/>
      <c r="LSN71" s="40"/>
      <c r="LSO71" s="40"/>
      <c r="LSP71" s="40"/>
      <c r="LSQ71" s="40"/>
      <c r="LSR71" s="40"/>
      <c r="LSS71" s="40"/>
      <c r="LST71" s="40"/>
      <c r="LSU71" s="40"/>
      <c r="LSV71" s="40"/>
      <c r="LSW71" s="40"/>
      <c r="LSX71" s="40"/>
      <c r="LSY71" s="40"/>
      <c r="LSZ71" s="40"/>
      <c r="LTA71" s="40"/>
      <c r="LTB71" s="40"/>
      <c r="LTC71" s="40"/>
      <c r="LTD71" s="40"/>
      <c r="LTE71" s="40"/>
      <c r="LTF71" s="40"/>
      <c r="LTG71" s="40"/>
      <c r="LTH71" s="40"/>
      <c r="LTI71" s="40"/>
      <c r="LTJ71" s="40"/>
      <c r="LTK71" s="40"/>
      <c r="LTL71" s="40"/>
      <c r="LTM71" s="40"/>
      <c r="LTN71" s="40"/>
      <c r="LTO71" s="40"/>
      <c r="LTP71" s="40"/>
      <c r="LTQ71" s="40"/>
      <c r="LTR71" s="40"/>
      <c r="LTS71" s="40"/>
      <c r="LTT71" s="40"/>
      <c r="LTU71" s="40"/>
      <c r="LTV71" s="40"/>
      <c r="LTW71" s="40"/>
      <c r="LTX71" s="40"/>
      <c r="LTY71" s="40"/>
      <c r="LTZ71" s="40"/>
      <c r="LUA71" s="40"/>
      <c r="LUB71" s="40"/>
      <c r="LUC71" s="40"/>
      <c r="LUD71" s="40"/>
      <c r="LUE71" s="40"/>
      <c r="LUF71" s="40"/>
      <c r="LUG71" s="40"/>
      <c r="LUH71" s="40"/>
      <c r="LUI71" s="40"/>
      <c r="LUJ71" s="40"/>
      <c r="LUK71" s="40"/>
      <c r="LUL71" s="40"/>
      <c r="LUM71" s="40"/>
      <c r="LUN71" s="40"/>
      <c r="LUO71" s="40"/>
      <c r="LUP71" s="40"/>
      <c r="LUQ71" s="40"/>
      <c r="LUR71" s="40"/>
      <c r="LUS71" s="40"/>
      <c r="LUT71" s="40"/>
      <c r="LUU71" s="40"/>
      <c r="LUV71" s="40"/>
      <c r="LUW71" s="40"/>
      <c r="LUX71" s="40"/>
      <c r="LUY71" s="40"/>
      <c r="LUZ71" s="40"/>
      <c r="LVA71" s="40"/>
      <c r="LVB71" s="40"/>
      <c r="LVC71" s="40"/>
      <c r="LVD71" s="40"/>
      <c r="LVE71" s="40"/>
      <c r="LVF71" s="40"/>
      <c r="LVG71" s="40"/>
      <c r="LVH71" s="40"/>
      <c r="LVI71" s="40"/>
      <c r="LVJ71" s="40"/>
      <c r="LVK71" s="40"/>
      <c r="LVL71" s="40"/>
      <c r="LVM71" s="40"/>
      <c r="LVN71" s="40"/>
      <c r="LVO71" s="40"/>
      <c r="LVP71" s="40"/>
      <c r="LVQ71" s="40"/>
      <c r="LVR71" s="40"/>
      <c r="LVS71" s="40"/>
      <c r="LVT71" s="40"/>
      <c r="LVU71" s="40"/>
      <c r="LVV71" s="40"/>
      <c r="LVW71" s="40"/>
      <c r="LVX71" s="40"/>
      <c r="LVY71" s="40"/>
      <c r="LVZ71" s="40"/>
      <c r="LWA71" s="40"/>
      <c r="LWB71" s="40"/>
      <c r="LWC71" s="40"/>
      <c r="LWD71" s="40"/>
      <c r="LWE71" s="40"/>
      <c r="LWF71" s="40"/>
      <c r="LWG71" s="40"/>
      <c r="LWH71" s="40"/>
      <c r="LWI71" s="40"/>
      <c r="LWJ71" s="40"/>
      <c r="LWK71" s="40"/>
      <c r="LWL71" s="40"/>
      <c r="LWM71" s="40"/>
      <c r="LWN71" s="40"/>
      <c r="LWO71" s="40"/>
      <c r="LWP71" s="40"/>
      <c r="LWQ71" s="40"/>
      <c r="LWR71" s="40"/>
      <c r="LWS71" s="40"/>
      <c r="LWT71" s="40"/>
      <c r="LWU71" s="40"/>
      <c r="LWV71" s="40"/>
      <c r="LWW71" s="40"/>
      <c r="LWX71" s="40"/>
      <c r="LWY71" s="40"/>
      <c r="LWZ71" s="40"/>
      <c r="LXA71" s="40"/>
      <c r="LXB71" s="40"/>
      <c r="LXC71" s="40"/>
      <c r="LXD71" s="40"/>
      <c r="LXE71" s="40"/>
      <c r="LXF71" s="40"/>
      <c r="LXG71" s="40"/>
      <c r="LXH71" s="40"/>
      <c r="LXI71" s="40"/>
      <c r="LXJ71" s="40"/>
      <c r="LXK71" s="40"/>
      <c r="LXL71" s="40"/>
      <c r="LXM71" s="40"/>
      <c r="LXN71" s="40"/>
      <c r="LXO71" s="40"/>
      <c r="LXP71" s="40"/>
      <c r="LXQ71" s="40"/>
      <c r="LXR71" s="40"/>
      <c r="LXS71" s="40"/>
      <c r="LXT71" s="40"/>
      <c r="LXU71" s="40"/>
      <c r="LXV71" s="40"/>
      <c r="LXW71" s="40"/>
      <c r="LXX71" s="40"/>
      <c r="LXY71" s="40"/>
      <c r="LXZ71" s="40"/>
      <c r="LYA71" s="40"/>
      <c r="LYB71" s="40"/>
      <c r="LYC71" s="40"/>
      <c r="LYD71" s="40"/>
      <c r="LYE71" s="40"/>
      <c r="LYF71" s="40"/>
      <c r="LYG71" s="40"/>
      <c r="LYH71" s="40"/>
      <c r="LYI71" s="40"/>
      <c r="LYJ71" s="40"/>
      <c r="LYK71" s="40"/>
      <c r="LYL71" s="40"/>
      <c r="LYM71" s="40"/>
      <c r="LYN71" s="40"/>
      <c r="LYO71" s="40"/>
      <c r="LYP71" s="40"/>
      <c r="LYQ71" s="40"/>
      <c r="LYR71" s="40"/>
      <c r="LYS71" s="40"/>
      <c r="LYT71" s="40"/>
      <c r="LYU71" s="40"/>
      <c r="LYV71" s="40"/>
      <c r="LYW71" s="40"/>
      <c r="LYX71" s="40"/>
      <c r="LYY71" s="40"/>
      <c r="LYZ71" s="40"/>
      <c r="LZA71" s="40"/>
      <c r="LZB71" s="40"/>
      <c r="LZC71" s="40"/>
      <c r="LZD71" s="40"/>
      <c r="LZE71" s="40"/>
      <c r="LZF71" s="40"/>
      <c r="LZG71" s="40"/>
      <c r="LZH71" s="40"/>
      <c r="LZI71" s="40"/>
      <c r="LZJ71" s="40"/>
      <c r="LZK71" s="40"/>
      <c r="LZL71" s="40"/>
      <c r="LZM71" s="40"/>
      <c r="LZN71" s="40"/>
      <c r="LZO71" s="40"/>
      <c r="LZP71" s="40"/>
      <c r="LZQ71" s="40"/>
      <c r="LZR71" s="40"/>
      <c r="LZS71" s="40"/>
      <c r="LZT71" s="40"/>
      <c r="LZU71" s="40"/>
      <c r="LZV71" s="40"/>
      <c r="LZW71" s="40"/>
      <c r="LZX71" s="40"/>
      <c r="LZY71" s="40"/>
      <c r="LZZ71" s="40"/>
      <c r="MAA71" s="40"/>
      <c r="MAB71" s="40"/>
      <c r="MAC71" s="40"/>
      <c r="MAD71" s="40"/>
      <c r="MAE71" s="40"/>
      <c r="MAF71" s="40"/>
      <c r="MAG71" s="40"/>
      <c r="MAH71" s="40"/>
      <c r="MAI71" s="40"/>
      <c r="MAJ71" s="40"/>
      <c r="MAK71" s="40"/>
      <c r="MAL71" s="40"/>
      <c r="MAM71" s="40"/>
      <c r="MAN71" s="40"/>
      <c r="MAO71" s="40"/>
      <c r="MAP71" s="40"/>
      <c r="MAQ71" s="40"/>
      <c r="MAR71" s="40"/>
      <c r="MAS71" s="40"/>
      <c r="MAT71" s="40"/>
      <c r="MAU71" s="40"/>
      <c r="MAV71" s="40"/>
      <c r="MAW71" s="40"/>
      <c r="MAX71" s="40"/>
      <c r="MAY71" s="40"/>
      <c r="MAZ71" s="40"/>
      <c r="MBA71" s="40"/>
      <c r="MBB71" s="40"/>
      <c r="MBC71" s="40"/>
      <c r="MBD71" s="40"/>
      <c r="MBE71" s="40"/>
      <c r="MBF71" s="40"/>
      <c r="MBG71" s="40"/>
      <c r="MBH71" s="40"/>
      <c r="MBI71" s="40"/>
      <c r="MBJ71" s="40"/>
      <c r="MBK71" s="40"/>
      <c r="MBL71" s="40"/>
      <c r="MBM71" s="40"/>
      <c r="MBN71" s="40"/>
      <c r="MBO71" s="40"/>
      <c r="MBP71" s="40"/>
      <c r="MBQ71" s="40"/>
      <c r="MBR71" s="40"/>
      <c r="MBS71" s="40"/>
      <c r="MBT71" s="40"/>
      <c r="MBU71" s="40"/>
      <c r="MBV71" s="40"/>
      <c r="MBW71" s="40"/>
      <c r="MBX71" s="40"/>
      <c r="MBY71" s="40"/>
      <c r="MBZ71" s="40"/>
      <c r="MCA71" s="40"/>
      <c r="MCB71" s="40"/>
      <c r="MCC71" s="40"/>
      <c r="MCD71" s="40"/>
      <c r="MCE71" s="40"/>
      <c r="MCF71" s="40"/>
      <c r="MCG71" s="40"/>
      <c r="MCH71" s="40"/>
      <c r="MCI71" s="40"/>
      <c r="MCJ71" s="40"/>
      <c r="MCK71" s="40"/>
      <c r="MCL71" s="40"/>
      <c r="MCM71" s="40"/>
      <c r="MCN71" s="40"/>
      <c r="MCO71" s="40"/>
      <c r="MCP71" s="40"/>
      <c r="MCQ71" s="40"/>
      <c r="MCR71" s="40"/>
      <c r="MCS71" s="40"/>
      <c r="MCT71" s="40"/>
      <c r="MCU71" s="40"/>
      <c r="MCV71" s="40"/>
      <c r="MCW71" s="40"/>
      <c r="MCX71" s="40"/>
      <c r="MCY71" s="40"/>
      <c r="MCZ71" s="40"/>
      <c r="MDA71" s="40"/>
      <c r="MDB71" s="40"/>
      <c r="MDC71" s="40"/>
      <c r="MDD71" s="40"/>
      <c r="MDE71" s="40"/>
      <c r="MDF71" s="40"/>
      <c r="MDG71" s="40"/>
      <c r="MDH71" s="40"/>
      <c r="MDI71" s="40"/>
      <c r="MDJ71" s="40"/>
      <c r="MDK71" s="40"/>
      <c r="MDL71" s="40"/>
      <c r="MDM71" s="40"/>
      <c r="MDN71" s="40"/>
      <c r="MDO71" s="40"/>
      <c r="MDP71" s="40"/>
      <c r="MDQ71" s="40"/>
      <c r="MDR71" s="40"/>
      <c r="MDS71" s="40"/>
      <c r="MDT71" s="40"/>
      <c r="MDU71" s="40"/>
      <c r="MDV71" s="40"/>
      <c r="MDW71" s="40"/>
      <c r="MDX71" s="40"/>
      <c r="MDY71" s="40"/>
      <c r="MDZ71" s="40"/>
      <c r="MEA71" s="40"/>
      <c r="MEB71" s="40"/>
      <c r="MEC71" s="40"/>
      <c r="MED71" s="40"/>
      <c r="MEE71" s="40"/>
      <c r="MEF71" s="40"/>
      <c r="MEG71" s="40"/>
      <c r="MEH71" s="40"/>
      <c r="MEI71" s="40"/>
      <c r="MEJ71" s="40"/>
      <c r="MEK71" s="40"/>
      <c r="MEL71" s="40"/>
      <c r="MEM71" s="40"/>
      <c r="MEN71" s="40"/>
      <c r="MEO71" s="40"/>
      <c r="MEP71" s="40"/>
      <c r="MEQ71" s="40"/>
      <c r="MER71" s="40"/>
      <c r="MES71" s="40"/>
      <c r="MET71" s="40"/>
      <c r="MEU71" s="40"/>
      <c r="MEV71" s="40"/>
      <c r="MEW71" s="40"/>
      <c r="MEX71" s="40"/>
      <c r="MEY71" s="40"/>
      <c r="MEZ71" s="40"/>
      <c r="MFA71" s="40"/>
      <c r="MFB71" s="40"/>
      <c r="MFC71" s="40"/>
      <c r="MFD71" s="40"/>
      <c r="MFE71" s="40"/>
      <c r="MFF71" s="40"/>
      <c r="MFG71" s="40"/>
      <c r="MFH71" s="40"/>
      <c r="MFI71" s="40"/>
      <c r="MFJ71" s="40"/>
      <c r="MFK71" s="40"/>
      <c r="MFL71" s="40"/>
      <c r="MFM71" s="40"/>
      <c r="MFN71" s="40"/>
      <c r="MFO71" s="40"/>
      <c r="MFP71" s="40"/>
      <c r="MFQ71" s="40"/>
      <c r="MFR71" s="40"/>
      <c r="MFS71" s="40"/>
      <c r="MFT71" s="40"/>
      <c r="MFU71" s="40"/>
      <c r="MFV71" s="40"/>
      <c r="MFW71" s="40"/>
      <c r="MFX71" s="40"/>
      <c r="MFY71" s="40"/>
      <c r="MFZ71" s="40"/>
      <c r="MGA71" s="40"/>
      <c r="MGB71" s="40"/>
      <c r="MGC71" s="40"/>
      <c r="MGD71" s="40"/>
      <c r="MGE71" s="40"/>
      <c r="MGF71" s="40"/>
      <c r="MGG71" s="40"/>
      <c r="MGH71" s="40"/>
      <c r="MGI71" s="40"/>
      <c r="MGJ71" s="40"/>
      <c r="MGK71" s="40"/>
      <c r="MGL71" s="40"/>
      <c r="MGM71" s="40"/>
      <c r="MGN71" s="40"/>
      <c r="MGO71" s="40"/>
      <c r="MGP71" s="40"/>
      <c r="MGQ71" s="40"/>
      <c r="MGR71" s="40"/>
      <c r="MGS71" s="40"/>
      <c r="MGT71" s="40"/>
      <c r="MGU71" s="40"/>
      <c r="MGV71" s="40"/>
      <c r="MGW71" s="40"/>
      <c r="MGX71" s="40"/>
      <c r="MGY71" s="40"/>
      <c r="MGZ71" s="40"/>
      <c r="MHA71" s="40"/>
      <c r="MHB71" s="40"/>
      <c r="MHC71" s="40"/>
      <c r="MHD71" s="40"/>
      <c r="MHE71" s="40"/>
      <c r="MHF71" s="40"/>
      <c r="MHG71" s="40"/>
      <c r="MHH71" s="40"/>
      <c r="MHI71" s="40"/>
      <c r="MHJ71" s="40"/>
      <c r="MHK71" s="40"/>
      <c r="MHL71" s="40"/>
      <c r="MHM71" s="40"/>
      <c r="MHN71" s="40"/>
      <c r="MHO71" s="40"/>
      <c r="MHP71" s="40"/>
      <c r="MHQ71" s="40"/>
      <c r="MHR71" s="40"/>
      <c r="MHS71" s="40"/>
      <c r="MHT71" s="40"/>
      <c r="MHU71" s="40"/>
      <c r="MHV71" s="40"/>
      <c r="MHW71" s="40"/>
      <c r="MHX71" s="40"/>
      <c r="MHY71" s="40"/>
      <c r="MHZ71" s="40"/>
      <c r="MIA71" s="40"/>
      <c r="MIB71" s="40"/>
      <c r="MIC71" s="40"/>
      <c r="MID71" s="40"/>
      <c r="MIE71" s="40"/>
      <c r="MIF71" s="40"/>
      <c r="MIG71" s="40"/>
      <c r="MIH71" s="40"/>
      <c r="MII71" s="40"/>
      <c r="MIJ71" s="40"/>
      <c r="MIK71" s="40"/>
      <c r="MIL71" s="40"/>
      <c r="MIM71" s="40"/>
      <c r="MIN71" s="40"/>
      <c r="MIO71" s="40"/>
      <c r="MIP71" s="40"/>
      <c r="MIQ71" s="40"/>
      <c r="MIR71" s="40"/>
      <c r="MIS71" s="40"/>
      <c r="MIT71" s="40"/>
      <c r="MIU71" s="40"/>
      <c r="MIV71" s="40"/>
      <c r="MIW71" s="40"/>
      <c r="MIX71" s="40"/>
      <c r="MIY71" s="40"/>
      <c r="MIZ71" s="40"/>
      <c r="MJA71" s="40"/>
      <c r="MJB71" s="40"/>
      <c r="MJC71" s="40"/>
      <c r="MJD71" s="40"/>
      <c r="MJE71" s="40"/>
      <c r="MJF71" s="40"/>
      <c r="MJG71" s="40"/>
      <c r="MJH71" s="40"/>
      <c r="MJI71" s="40"/>
      <c r="MJJ71" s="40"/>
      <c r="MJK71" s="40"/>
      <c r="MJL71" s="40"/>
      <c r="MJM71" s="40"/>
      <c r="MJN71" s="40"/>
      <c r="MJO71" s="40"/>
      <c r="MJP71" s="40"/>
      <c r="MJQ71" s="40"/>
      <c r="MJR71" s="40"/>
      <c r="MJS71" s="40"/>
      <c r="MJT71" s="40"/>
      <c r="MJU71" s="40"/>
      <c r="MJV71" s="40"/>
      <c r="MJW71" s="40"/>
      <c r="MJX71" s="40"/>
      <c r="MJY71" s="40"/>
      <c r="MJZ71" s="40"/>
      <c r="MKA71" s="40"/>
      <c r="MKB71" s="40"/>
      <c r="MKC71" s="40"/>
      <c r="MKD71" s="40"/>
      <c r="MKE71" s="40"/>
      <c r="MKF71" s="40"/>
      <c r="MKG71" s="40"/>
      <c r="MKH71" s="40"/>
      <c r="MKI71" s="40"/>
      <c r="MKJ71" s="40"/>
      <c r="MKK71" s="40"/>
      <c r="MKL71" s="40"/>
      <c r="MKM71" s="40"/>
      <c r="MKN71" s="40"/>
      <c r="MKO71" s="40"/>
      <c r="MKP71" s="40"/>
      <c r="MKQ71" s="40"/>
      <c r="MKR71" s="40"/>
      <c r="MKS71" s="40"/>
      <c r="MKT71" s="40"/>
      <c r="MKU71" s="40"/>
      <c r="MKV71" s="40"/>
      <c r="MKW71" s="40"/>
      <c r="MKX71" s="40"/>
      <c r="MKY71" s="40"/>
      <c r="MKZ71" s="40"/>
      <c r="MLA71" s="40"/>
      <c r="MLB71" s="40"/>
      <c r="MLC71" s="40"/>
      <c r="MLD71" s="40"/>
      <c r="MLE71" s="40"/>
      <c r="MLF71" s="40"/>
      <c r="MLG71" s="40"/>
      <c r="MLH71" s="40"/>
      <c r="MLI71" s="40"/>
      <c r="MLJ71" s="40"/>
      <c r="MLK71" s="40"/>
      <c r="MLL71" s="40"/>
      <c r="MLM71" s="40"/>
      <c r="MLN71" s="40"/>
      <c r="MLO71" s="40"/>
      <c r="MLP71" s="40"/>
      <c r="MLQ71" s="40"/>
      <c r="MLR71" s="40"/>
      <c r="MLS71" s="40"/>
      <c r="MLT71" s="40"/>
      <c r="MLU71" s="40"/>
      <c r="MLV71" s="40"/>
      <c r="MLW71" s="40"/>
      <c r="MLX71" s="40"/>
      <c r="MLY71" s="40"/>
      <c r="MLZ71" s="40"/>
      <c r="MMA71" s="40"/>
      <c r="MMB71" s="40"/>
      <c r="MMC71" s="40"/>
      <c r="MMD71" s="40"/>
      <c r="MME71" s="40"/>
      <c r="MMF71" s="40"/>
      <c r="MMG71" s="40"/>
      <c r="MMH71" s="40"/>
      <c r="MMI71" s="40"/>
      <c r="MMJ71" s="40"/>
      <c r="MMK71" s="40"/>
      <c r="MML71" s="40"/>
      <c r="MMM71" s="40"/>
      <c r="MMN71" s="40"/>
      <c r="MMO71" s="40"/>
      <c r="MMP71" s="40"/>
      <c r="MMQ71" s="40"/>
      <c r="MMR71" s="40"/>
      <c r="MMS71" s="40"/>
      <c r="MMT71" s="40"/>
      <c r="MMU71" s="40"/>
      <c r="MMV71" s="40"/>
      <c r="MMW71" s="40"/>
      <c r="MMX71" s="40"/>
      <c r="MMY71" s="40"/>
      <c r="MMZ71" s="40"/>
      <c r="MNA71" s="40"/>
      <c r="MNB71" s="40"/>
      <c r="MNC71" s="40"/>
      <c r="MND71" s="40"/>
      <c r="MNE71" s="40"/>
      <c r="MNF71" s="40"/>
      <c r="MNG71" s="40"/>
      <c r="MNH71" s="40"/>
      <c r="MNI71" s="40"/>
      <c r="MNJ71" s="40"/>
      <c r="MNK71" s="40"/>
      <c r="MNL71" s="40"/>
      <c r="MNM71" s="40"/>
      <c r="MNN71" s="40"/>
      <c r="MNO71" s="40"/>
      <c r="MNP71" s="40"/>
      <c r="MNQ71" s="40"/>
      <c r="MNR71" s="40"/>
      <c r="MNS71" s="40"/>
      <c r="MNT71" s="40"/>
      <c r="MNU71" s="40"/>
      <c r="MNV71" s="40"/>
      <c r="MNW71" s="40"/>
      <c r="MNX71" s="40"/>
      <c r="MNY71" s="40"/>
      <c r="MNZ71" s="40"/>
      <c r="MOA71" s="40"/>
      <c r="MOB71" s="40"/>
      <c r="MOC71" s="40"/>
      <c r="MOD71" s="40"/>
      <c r="MOE71" s="40"/>
      <c r="MOF71" s="40"/>
      <c r="MOG71" s="40"/>
      <c r="MOH71" s="40"/>
      <c r="MOI71" s="40"/>
      <c r="MOJ71" s="40"/>
      <c r="MOK71" s="40"/>
      <c r="MOL71" s="40"/>
      <c r="MOM71" s="40"/>
      <c r="MON71" s="40"/>
      <c r="MOO71" s="40"/>
      <c r="MOP71" s="40"/>
      <c r="MOQ71" s="40"/>
      <c r="MOR71" s="40"/>
      <c r="MOS71" s="40"/>
      <c r="MOT71" s="40"/>
      <c r="MOU71" s="40"/>
      <c r="MOV71" s="40"/>
      <c r="MOW71" s="40"/>
      <c r="MOX71" s="40"/>
      <c r="MOY71" s="40"/>
      <c r="MOZ71" s="40"/>
      <c r="MPA71" s="40"/>
      <c r="MPB71" s="40"/>
      <c r="MPC71" s="40"/>
      <c r="MPD71" s="40"/>
      <c r="MPE71" s="40"/>
      <c r="MPF71" s="40"/>
      <c r="MPG71" s="40"/>
      <c r="MPH71" s="40"/>
      <c r="MPI71" s="40"/>
      <c r="MPJ71" s="40"/>
      <c r="MPK71" s="40"/>
      <c r="MPL71" s="40"/>
      <c r="MPM71" s="40"/>
      <c r="MPN71" s="40"/>
      <c r="MPO71" s="40"/>
      <c r="MPP71" s="40"/>
      <c r="MPQ71" s="40"/>
      <c r="MPR71" s="40"/>
      <c r="MPS71" s="40"/>
      <c r="MPT71" s="40"/>
      <c r="MPU71" s="40"/>
      <c r="MPV71" s="40"/>
      <c r="MPW71" s="40"/>
      <c r="MPX71" s="40"/>
      <c r="MPY71" s="40"/>
      <c r="MPZ71" s="40"/>
      <c r="MQA71" s="40"/>
      <c r="MQB71" s="40"/>
      <c r="MQC71" s="40"/>
      <c r="MQD71" s="40"/>
      <c r="MQE71" s="40"/>
      <c r="MQF71" s="40"/>
      <c r="MQG71" s="40"/>
      <c r="MQH71" s="40"/>
      <c r="MQI71" s="40"/>
      <c r="MQJ71" s="40"/>
      <c r="MQK71" s="40"/>
      <c r="MQL71" s="40"/>
      <c r="MQM71" s="40"/>
      <c r="MQN71" s="40"/>
      <c r="MQO71" s="40"/>
      <c r="MQP71" s="40"/>
      <c r="MQQ71" s="40"/>
      <c r="MQR71" s="40"/>
      <c r="MQS71" s="40"/>
      <c r="MQT71" s="40"/>
      <c r="MQU71" s="40"/>
      <c r="MQV71" s="40"/>
      <c r="MQW71" s="40"/>
      <c r="MQX71" s="40"/>
      <c r="MQY71" s="40"/>
      <c r="MQZ71" s="40"/>
      <c r="MRA71" s="40"/>
      <c r="MRB71" s="40"/>
      <c r="MRC71" s="40"/>
      <c r="MRD71" s="40"/>
      <c r="MRE71" s="40"/>
      <c r="MRF71" s="40"/>
      <c r="MRG71" s="40"/>
      <c r="MRH71" s="40"/>
      <c r="MRI71" s="40"/>
      <c r="MRJ71" s="40"/>
      <c r="MRK71" s="40"/>
      <c r="MRL71" s="40"/>
      <c r="MRM71" s="40"/>
      <c r="MRN71" s="40"/>
      <c r="MRO71" s="40"/>
      <c r="MRP71" s="40"/>
      <c r="MRQ71" s="40"/>
      <c r="MRR71" s="40"/>
      <c r="MRS71" s="40"/>
      <c r="MRT71" s="40"/>
      <c r="MRU71" s="40"/>
      <c r="MRV71" s="40"/>
      <c r="MRW71" s="40"/>
      <c r="MRX71" s="40"/>
      <c r="MRY71" s="40"/>
      <c r="MRZ71" s="40"/>
      <c r="MSA71" s="40"/>
      <c r="MSB71" s="40"/>
      <c r="MSC71" s="40"/>
      <c r="MSD71" s="40"/>
      <c r="MSE71" s="40"/>
      <c r="MSF71" s="40"/>
      <c r="MSG71" s="40"/>
      <c r="MSH71" s="40"/>
      <c r="MSI71" s="40"/>
      <c r="MSJ71" s="40"/>
      <c r="MSK71" s="40"/>
      <c r="MSL71" s="40"/>
      <c r="MSM71" s="40"/>
      <c r="MSN71" s="40"/>
      <c r="MSO71" s="40"/>
      <c r="MSP71" s="40"/>
      <c r="MSQ71" s="40"/>
      <c r="MSR71" s="40"/>
      <c r="MSS71" s="40"/>
      <c r="MST71" s="40"/>
      <c r="MSU71" s="40"/>
      <c r="MSV71" s="40"/>
      <c r="MSW71" s="40"/>
      <c r="MSX71" s="40"/>
      <c r="MSY71" s="40"/>
      <c r="MSZ71" s="40"/>
      <c r="MTA71" s="40"/>
      <c r="MTB71" s="40"/>
      <c r="MTC71" s="40"/>
      <c r="MTD71" s="40"/>
      <c r="MTE71" s="40"/>
      <c r="MTF71" s="40"/>
      <c r="MTG71" s="40"/>
      <c r="MTH71" s="40"/>
      <c r="MTI71" s="40"/>
      <c r="MTJ71" s="40"/>
      <c r="MTK71" s="40"/>
      <c r="MTL71" s="40"/>
      <c r="MTM71" s="40"/>
      <c r="MTN71" s="40"/>
      <c r="MTO71" s="40"/>
      <c r="MTP71" s="40"/>
      <c r="MTQ71" s="40"/>
      <c r="MTR71" s="40"/>
      <c r="MTS71" s="40"/>
      <c r="MTT71" s="40"/>
      <c r="MTU71" s="40"/>
      <c r="MTV71" s="40"/>
      <c r="MTW71" s="40"/>
      <c r="MTX71" s="40"/>
      <c r="MTY71" s="40"/>
      <c r="MTZ71" s="40"/>
      <c r="MUA71" s="40"/>
      <c r="MUB71" s="40"/>
      <c r="MUC71" s="40"/>
      <c r="MUD71" s="40"/>
      <c r="MUE71" s="40"/>
      <c r="MUF71" s="40"/>
      <c r="MUG71" s="40"/>
      <c r="MUH71" s="40"/>
      <c r="MUI71" s="40"/>
      <c r="MUJ71" s="40"/>
      <c r="MUK71" s="40"/>
      <c r="MUL71" s="40"/>
      <c r="MUM71" s="40"/>
      <c r="MUN71" s="40"/>
      <c r="MUO71" s="40"/>
      <c r="MUP71" s="40"/>
      <c r="MUQ71" s="40"/>
      <c r="MUR71" s="40"/>
      <c r="MUS71" s="40"/>
      <c r="MUT71" s="40"/>
      <c r="MUU71" s="40"/>
      <c r="MUV71" s="40"/>
      <c r="MUW71" s="40"/>
      <c r="MUX71" s="40"/>
      <c r="MUY71" s="40"/>
      <c r="MUZ71" s="40"/>
      <c r="MVA71" s="40"/>
      <c r="MVB71" s="40"/>
      <c r="MVC71" s="40"/>
      <c r="MVD71" s="40"/>
      <c r="MVE71" s="40"/>
      <c r="MVF71" s="40"/>
      <c r="MVG71" s="40"/>
      <c r="MVH71" s="40"/>
      <c r="MVI71" s="40"/>
      <c r="MVJ71" s="40"/>
      <c r="MVK71" s="40"/>
      <c r="MVL71" s="40"/>
      <c r="MVM71" s="40"/>
      <c r="MVN71" s="40"/>
      <c r="MVO71" s="40"/>
      <c r="MVP71" s="40"/>
      <c r="MVQ71" s="40"/>
      <c r="MVR71" s="40"/>
      <c r="MVS71" s="40"/>
      <c r="MVT71" s="40"/>
      <c r="MVU71" s="40"/>
      <c r="MVV71" s="40"/>
      <c r="MVW71" s="40"/>
      <c r="MVX71" s="40"/>
      <c r="MVY71" s="40"/>
      <c r="MVZ71" s="40"/>
      <c r="MWA71" s="40"/>
      <c r="MWB71" s="40"/>
      <c r="MWC71" s="40"/>
      <c r="MWD71" s="40"/>
      <c r="MWE71" s="40"/>
      <c r="MWF71" s="40"/>
      <c r="MWG71" s="40"/>
      <c r="MWH71" s="40"/>
      <c r="MWI71" s="40"/>
      <c r="MWJ71" s="40"/>
      <c r="MWK71" s="40"/>
      <c r="MWL71" s="40"/>
      <c r="MWM71" s="40"/>
      <c r="MWN71" s="40"/>
      <c r="MWO71" s="40"/>
      <c r="MWP71" s="40"/>
      <c r="MWQ71" s="40"/>
      <c r="MWR71" s="40"/>
      <c r="MWS71" s="40"/>
      <c r="MWT71" s="40"/>
      <c r="MWU71" s="40"/>
      <c r="MWV71" s="40"/>
      <c r="MWW71" s="40"/>
      <c r="MWX71" s="40"/>
      <c r="MWY71" s="40"/>
      <c r="MWZ71" s="40"/>
      <c r="MXA71" s="40"/>
      <c r="MXB71" s="40"/>
      <c r="MXC71" s="40"/>
      <c r="MXD71" s="40"/>
      <c r="MXE71" s="40"/>
      <c r="MXF71" s="40"/>
      <c r="MXG71" s="40"/>
      <c r="MXH71" s="40"/>
      <c r="MXI71" s="40"/>
      <c r="MXJ71" s="40"/>
      <c r="MXK71" s="40"/>
      <c r="MXL71" s="40"/>
      <c r="MXM71" s="40"/>
      <c r="MXN71" s="40"/>
      <c r="MXO71" s="40"/>
      <c r="MXP71" s="40"/>
      <c r="MXQ71" s="40"/>
      <c r="MXR71" s="40"/>
      <c r="MXS71" s="40"/>
      <c r="MXT71" s="40"/>
      <c r="MXU71" s="40"/>
      <c r="MXV71" s="40"/>
      <c r="MXW71" s="40"/>
      <c r="MXX71" s="40"/>
      <c r="MXY71" s="40"/>
      <c r="MXZ71" s="40"/>
      <c r="MYA71" s="40"/>
      <c r="MYB71" s="40"/>
      <c r="MYC71" s="40"/>
      <c r="MYD71" s="40"/>
      <c r="MYE71" s="40"/>
      <c r="MYF71" s="40"/>
      <c r="MYG71" s="40"/>
      <c r="MYH71" s="40"/>
      <c r="MYI71" s="40"/>
      <c r="MYJ71" s="40"/>
      <c r="MYK71" s="40"/>
      <c r="MYL71" s="40"/>
      <c r="MYM71" s="40"/>
      <c r="MYN71" s="40"/>
      <c r="MYO71" s="40"/>
      <c r="MYP71" s="40"/>
      <c r="MYQ71" s="40"/>
      <c r="MYR71" s="40"/>
      <c r="MYS71" s="40"/>
      <c r="MYT71" s="40"/>
      <c r="MYU71" s="40"/>
      <c r="MYV71" s="40"/>
      <c r="MYW71" s="40"/>
      <c r="MYX71" s="40"/>
      <c r="MYY71" s="40"/>
      <c r="MYZ71" s="40"/>
      <c r="MZA71" s="40"/>
      <c r="MZB71" s="40"/>
      <c r="MZC71" s="40"/>
      <c r="MZD71" s="40"/>
      <c r="MZE71" s="40"/>
      <c r="MZF71" s="40"/>
      <c r="MZG71" s="40"/>
      <c r="MZH71" s="40"/>
      <c r="MZI71" s="40"/>
      <c r="MZJ71" s="40"/>
      <c r="MZK71" s="40"/>
      <c r="MZL71" s="40"/>
      <c r="MZM71" s="40"/>
      <c r="MZN71" s="40"/>
      <c r="MZO71" s="40"/>
      <c r="MZP71" s="40"/>
      <c r="MZQ71" s="40"/>
      <c r="MZR71" s="40"/>
      <c r="MZS71" s="40"/>
      <c r="MZT71" s="40"/>
      <c r="MZU71" s="40"/>
      <c r="MZV71" s="40"/>
      <c r="MZW71" s="40"/>
      <c r="MZX71" s="40"/>
      <c r="MZY71" s="40"/>
      <c r="MZZ71" s="40"/>
      <c r="NAA71" s="40"/>
      <c r="NAB71" s="40"/>
      <c r="NAC71" s="40"/>
      <c r="NAD71" s="40"/>
      <c r="NAE71" s="40"/>
      <c r="NAF71" s="40"/>
      <c r="NAG71" s="40"/>
      <c r="NAH71" s="40"/>
      <c r="NAI71" s="40"/>
      <c r="NAJ71" s="40"/>
      <c r="NAK71" s="40"/>
      <c r="NAL71" s="40"/>
      <c r="NAM71" s="40"/>
      <c r="NAN71" s="40"/>
      <c r="NAO71" s="40"/>
      <c r="NAP71" s="40"/>
      <c r="NAQ71" s="40"/>
      <c r="NAR71" s="40"/>
      <c r="NAS71" s="40"/>
      <c r="NAT71" s="40"/>
      <c r="NAU71" s="40"/>
      <c r="NAV71" s="40"/>
      <c r="NAW71" s="40"/>
      <c r="NAX71" s="40"/>
      <c r="NAY71" s="40"/>
      <c r="NAZ71" s="40"/>
      <c r="NBA71" s="40"/>
      <c r="NBB71" s="40"/>
      <c r="NBC71" s="40"/>
      <c r="NBD71" s="40"/>
      <c r="NBE71" s="40"/>
      <c r="NBF71" s="40"/>
      <c r="NBG71" s="40"/>
      <c r="NBH71" s="40"/>
      <c r="NBI71" s="40"/>
      <c r="NBJ71" s="40"/>
      <c r="NBK71" s="40"/>
      <c r="NBL71" s="40"/>
      <c r="NBM71" s="40"/>
      <c r="NBN71" s="40"/>
      <c r="NBO71" s="40"/>
      <c r="NBP71" s="40"/>
      <c r="NBQ71" s="40"/>
      <c r="NBR71" s="40"/>
      <c r="NBS71" s="40"/>
      <c r="NBT71" s="40"/>
      <c r="NBU71" s="40"/>
      <c r="NBV71" s="40"/>
      <c r="NBW71" s="40"/>
      <c r="NBX71" s="40"/>
      <c r="NBY71" s="40"/>
      <c r="NBZ71" s="40"/>
      <c r="NCA71" s="40"/>
      <c r="NCB71" s="40"/>
      <c r="NCC71" s="40"/>
      <c r="NCD71" s="40"/>
      <c r="NCE71" s="40"/>
      <c r="NCF71" s="40"/>
      <c r="NCG71" s="40"/>
      <c r="NCH71" s="40"/>
      <c r="NCI71" s="40"/>
      <c r="NCJ71" s="40"/>
      <c r="NCK71" s="40"/>
      <c r="NCL71" s="40"/>
      <c r="NCM71" s="40"/>
      <c r="NCN71" s="40"/>
      <c r="NCO71" s="40"/>
      <c r="NCP71" s="40"/>
      <c r="NCQ71" s="40"/>
      <c r="NCR71" s="40"/>
      <c r="NCS71" s="40"/>
      <c r="NCT71" s="40"/>
      <c r="NCU71" s="40"/>
      <c r="NCV71" s="40"/>
      <c r="NCW71" s="40"/>
      <c r="NCX71" s="40"/>
      <c r="NCY71" s="40"/>
      <c r="NCZ71" s="40"/>
      <c r="NDA71" s="40"/>
      <c r="NDB71" s="40"/>
      <c r="NDC71" s="40"/>
      <c r="NDD71" s="40"/>
      <c r="NDE71" s="40"/>
      <c r="NDF71" s="40"/>
      <c r="NDG71" s="40"/>
      <c r="NDH71" s="40"/>
      <c r="NDI71" s="40"/>
      <c r="NDJ71" s="40"/>
      <c r="NDK71" s="40"/>
      <c r="NDL71" s="40"/>
      <c r="NDM71" s="40"/>
      <c r="NDN71" s="40"/>
      <c r="NDO71" s="40"/>
      <c r="NDP71" s="40"/>
      <c r="NDQ71" s="40"/>
      <c r="NDR71" s="40"/>
      <c r="NDS71" s="40"/>
      <c r="NDT71" s="40"/>
      <c r="NDU71" s="40"/>
      <c r="NDV71" s="40"/>
      <c r="NDW71" s="40"/>
      <c r="NDX71" s="40"/>
      <c r="NDY71" s="40"/>
      <c r="NDZ71" s="40"/>
      <c r="NEA71" s="40"/>
      <c r="NEB71" s="40"/>
      <c r="NEC71" s="40"/>
      <c r="NED71" s="40"/>
      <c r="NEE71" s="40"/>
      <c r="NEF71" s="40"/>
      <c r="NEG71" s="40"/>
      <c r="NEH71" s="40"/>
      <c r="NEI71" s="40"/>
      <c r="NEJ71" s="40"/>
      <c r="NEK71" s="40"/>
      <c r="NEL71" s="40"/>
      <c r="NEM71" s="40"/>
      <c r="NEN71" s="40"/>
      <c r="NEO71" s="40"/>
      <c r="NEP71" s="40"/>
      <c r="NEQ71" s="40"/>
      <c r="NER71" s="40"/>
      <c r="NES71" s="40"/>
      <c r="NET71" s="40"/>
      <c r="NEU71" s="40"/>
      <c r="NEV71" s="40"/>
      <c r="NEW71" s="40"/>
      <c r="NEX71" s="40"/>
      <c r="NEY71" s="40"/>
      <c r="NEZ71" s="40"/>
      <c r="NFA71" s="40"/>
      <c r="NFB71" s="40"/>
      <c r="NFC71" s="40"/>
      <c r="NFD71" s="40"/>
      <c r="NFE71" s="40"/>
      <c r="NFF71" s="40"/>
      <c r="NFG71" s="40"/>
      <c r="NFH71" s="40"/>
      <c r="NFI71" s="40"/>
      <c r="NFJ71" s="40"/>
      <c r="NFK71" s="40"/>
      <c r="NFL71" s="40"/>
      <c r="NFM71" s="40"/>
      <c r="NFN71" s="40"/>
      <c r="NFO71" s="40"/>
      <c r="NFP71" s="40"/>
      <c r="NFQ71" s="40"/>
      <c r="NFR71" s="40"/>
      <c r="NFS71" s="40"/>
      <c r="NFT71" s="40"/>
      <c r="NFU71" s="40"/>
      <c r="NFV71" s="40"/>
      <c r="NFW71" s="40"/>
      <c r="NFX71" s="40"/>
      <c r="NFY71" s="40"/>
      <c r="NFZ71" s="40"/>
      <c r="NGA71" s="40"/>
      <c r="NGB71" s="40"/>
      <c r="NGC71" s="40"/>
      <c r="NGD71" s="40"/>
      <c r="NGE71" s="40"/>
      <c r="NGF71" s="40"/>
      <c r="NGG71" s="40"/>
      <c r="NGH71" s="40"/>
      <c r="NGI71" s="40"/>
      <c r="NGJ71" s="40"/>
      <c r="NGK71" s="40"/>
      <c r="NGL71" s="40"/>
      <c r="NGM71" s="40"/>
      <c r="NGN71" s="40"/>
      <c r="NGO71" s="40"/>
      <c r="NGP71" s="40"/>
      <c r="NGQ71" s="40"/>
      <c r="NGR71" s="40"/>
      <c r="NGS71" s="40"/>
      <c r="NGT71" s="40"/>
      <c r="NGU71" s="40"/>
      <c r="NGV71" s="40"/>
      <c r="NGW71" s="40"/>
      <c r="NGX71" s="40"/>
      <c r="NGY71" s="40"/>
      <c r="NGZ71" s="40"/>
      <c r="NHA71" s="40"/>
      <c r="NHB71" s="40"/>
      <c r="NHC71" s="40"/>
      <c r="NHD71" s="40"/>
      <c r="NHE71" s="40"/>
      <c r="NHF71" s="40"/>
      <c r="NHG71" s="40"/>
      <c r="NHH71" s="40"/>
      <c r="NHI71" s="40"/>
      <c r="NHJ71" s="40"/>
      <c r="NHK71" s="40"/>
      <c r="NHL71" s="40"/>
      <c r="NHM71" s="40"/>
      <c r="NHN71" s="40"/>
      <c r="NHO71" s="40"/>
      <c r="NHP71" s="40"/>
      <c r="NHQ71" s="40"/>
      <c r="NHR71" s="40"/>
      <c r="NHS71" s="40"/>
      <c r="NHT71" s="40"/>
      <c r="NHU71" s="40"/>
      <c r="NHV71" s="40"/>
      <c r="NHW71" s="40"/>
      <c r="NHX71" s="40"/>
      <c r="NHY71" s="40"/>
      <c r="NHZ71" s="40"/>
      <c r="NIA71" s="40"/>
      <c r="NIB71" s="40"/>
      <c r="NIC71" s="40"/>
      <c r="NID71" s="40"/>
      <c r="NIE71" s="40"/>
      <c r="NIF71" s="40"/>
      <c r="NIG71" s="40"/>
      <c r="NIH71" s="40"/>
      <c r="NII71" s="40"/>
      <c r="NIJ71" s="40"/>
      <c r="NIK71" s="40"/>
      <c r="NIL71" s="40"/>
      <c r="NIM71" s="40"/>
      <c r="NIN71" s="40"/>
      <c r="NIO71" s="40"/>
      <c r="NIP71" s="40"/>
      <c r="NIQ71" s="40"/>
      <c r="NIR71" s="40"/>
      <c r="NIS71" s="40"/>
      <c r="NIT71" s="40"/>
      <c r="NIU71" s="40"/>
      <c r="NIV71" s="40"/>
      <c r="NIW71" s="40"/>
      <c r="NIX71" s="40"/>
      <c r="NIY71" s="40"/>
      <c r="NIZ71" s="40"/>
      <c r="NJA71" s="40"/>
      <c r="NJB71" s="40"/>
      <c r="NJC71" s="40"/>
      <c r="NJD71" s="40"/>
      <c r="NJE71" s="40"/>
      <c r="NJF71" s="40"/>
      <c r="NJG71" s="40"/>
      <c r="NJH71" s="40"/>
      <c r="NJI71" s="40"/>
      <c r="NJJ71" s="40"/>
      <c r="NJK71" s="40"/>
      <c r="NJL71" s="40"/>
      <c r="NJM71" s="40"/>
      <c r="NJN71" s="40"/>
      <c r="NJO71" s="40"/>
      <c r="NJP71" s="40"/>
      <c r="NJQ71" s="40"/>
      <c r="NJR71" s="40"/>
      <c r="NJS71" s="40"/>
      <c r="NJT71" s="40"/>
      <c r="NJU71" s="40"/>
      <c r="NJV71" s="40"/>
      <c r="NJW71" s="40"/>
      <c r="NJX71" s="40"/>
      <c r="NJY71" s="40"/>
      <c r="NJZ71" s="40"/>
      <c r="NKA71" s="40"/>
      <c r="NKB71" s="40"/>
      <c r="NKC71" s="40"/>
      <c r="NKD71" s="40"/>
      <c r="NKE71" s="40"/>
      <c r="NKF71" s="40"/>
      <c r="NKG71" s="40"/>
      <c r="NKH71" s="40"/>
      <c r="NKI71" s="40"/>
      <c r="NKJ71" s="40"/>
      <c r="NKK71" s="40"/>
      <c r="NKL71" s="40"/>
      <c r="NKM71" s="40"/>
      <c r="NKN71" s="40"/>
      <c r="NKO71" s="40"/>
      <c r="NKP71" s="40"/>
      <c r="NKQ71" s="40"/>
      <c r="NKR71" s="40"/>
      <c r="NKS71" s="40"/>
      <c r="NKT71" s="40"/>
      <c r="NKU71" s="40"/>
      <c r="NKV71" s="40"/>
      <c r="NKW71" s="40"/>
      <c r="NKX71" s="40"/>
      <c r="NKY71" s="40"/>
      <c r="NKZ71" s="40"/>
      <c r="NLA71" s="40"/>
      <c r="NLB71" s="40"/>
      <c r="NLC71" s="40"/>
      <c r="NLD71" s="40"/>
      <c r="NLE71" s="40"/>
      <c r="NLF71" s="40"/>
      <c r="NLG71" s="40"/>
      <c r="NLH71" s="40"/>
      <c r="NLI71" s="40"/>
      <c r="NLJ71" s="40"/>
      <c r="NLK71" s="40"/>
      <c r="NLL71" s="40"/>
      <c r="NLM71" s="40"/>
      <c r="NLN71" s="40"/>
      <c r="NLO71" s="40"/>
      <c r="NLP71" s="40"/>
      <c r="NLQ71" s="40"/>
      <c r="NLR71" s="40"/>
      <c r="NLS71" s="40"/>
      <c r="NLT71" s="40"/>
      <c r="NLU71" s="40"/>
      <c r="NLV71" s="40"/>
      <c r="NLW71" s="40"/>
      <c r="NLX71" s="40"/>
      <c r="NLY71" s="40"/>
      <c r="NLZ71" s="40"/>
      <c r="NMA71" s="40"/>
      <c r="NMB71" s="40"/>
      <c r="NMC71" s="40"/>
      <c r="NMD71" s="40"/>
      <c r="NME71" s="40"/>
      <c r="NMF71" s="40"/>
      <c r="NMG71" s="40"/>
      <c r="NMH71" s="40"/>
      <c r="NMI71" s="40"/>
      <c r="NMJ71" s="40"/>
      <c r="NMK71" s="40"/>
      <c r="NML71" s="40"/>
      <c r="NMM71" s="40"/>
      <c r="NMN71" s="40"/>
      <c r="NMO71" s="40"/>
      <c r="NMP71" s="40"/>
      <c r="NMQ71" s="40"/>
      <c r="NMR71" s="40"/>
      <c r="NMS71" s="40"/>
      <c r="NMT71" s="40"/>
      <c r="NMU71" s="40"/>
      <c r="NMV71" s="40"/>
      <c r="NMW71" s="40"/>
      <c r="NMX71" s="40"/>
      <c r="NMY71" s="40"/>
      <c r="NMZ71" s="40"/>
      <c r="NNA71" s="40"/>
      <c r="NNB71" s="40"/>
      <c r="NNC71" s="40"/>
      <c r="NND71" s="40"/>
      <c r="NNE71" s="40"/>
      <c r="NNF71" s="40"/>
      <c r="NNG71" s="40"/>
      <c r="NNH71" s="40"/>
      <c r="NNI71" s="40"/>
      <c r="NNJ71" s="40"/>
      <c r="NNK71" s="40"/>
      <c r="NNL71" s="40"/>
      <c r="NNM71" s="40"/>
      <c r="NNN71" s="40"/>
      <c r="NNO71" s="40"/>
      <c r="NNP71" s="40"/>
      <c r="NNQ71" s="40"/>
      <c r="NNR71" s="40"/>
      <c r="NNS71" s="40"/>
      <c r="NNT71" s="40"/>
      <c r="NNU71" s="40"/>
      <c r="NNV71" s="40"/>
      <c r="NNW71" s="40"/>
      <c r="NNX71" s="40"/>
      <c r="NNY71" s="40"/>
      <c r="NNZ71" s="40"/>
      <c r="NOA71" s="40"/>
      <c r="NOB71" s="40"/>
      <c r="NOC71" s="40"/>
      <c r="NOD71" s="40"/>
      <c r="NOE71" s="40"/>
      <c r="NOF71" s="40"/>
      <c r="NOG71" s="40"/>
      <c r="NOH71" s="40"/>
      <c r="NOI71" s="40"/>
      <c r="NOJ71" s="40"/>
      <c r="NOK71" s="40"/>
      <c r="NOL71" s="40"/>
      <c r="NOM71" s="40"/>
      <c r="NON71" s="40"/>
      <c r="NOO71" s="40"/>
      <c r="NOP71" s="40"/>
      <c r="NOQ71" s="40"/>
      <c r="NOR71" s="40"/>
      <c r="NOS71" s="40"/>
      <c r="NOT71" s="40"/>
      <c r="NOU71" s="40"/>
      <c r="NOV71" s="40"/>
      <c r="NOW71" s="40"/>
      <c r="NOX71" s="40"/>
      <c r="NOY71" s="40"/>
      <c r="NOZ71" s="40"/>
      <c r="NPA71" s="40"/>
      <c r="NPB71" s="40"/>
      <c r="NPC71" s="40"/>
      <c r="NPD71" s="40"/>
      <c r="NPE71" s="40"/>
      <c r="NPF71" s="40"/>
      <c r="NPG71" s="40"/>
      <c r="NPH71" s="40"/>
      <c r="NPI71" s="40"/>
      <c r="NPJ71" s="40"/>
      <c r="NPK71" s="40"/>
      <c r="NPL71" s="40"/>
      <c r="NPM71" s="40"/>
      <c r="NPN71" s="40"/>
      <c r="NPO71" s="40"/>
      <c r="NPP71" s="40"/>
      <c r="NPQ71" s="40"/>
      <c r="NPR71" s="40"/>
      <c r="NPS71" s="40"/>
      <c r="NPT71" s="40"/>
      <c r="NPU71" s="40"/>
      <c r="NPV71" s="40"/>
      <c r="NPW71" s="40"/>
      <c r="NPX71" s="40"/>
      <c r="NPY71" s="40"/>
      <c r="NPZ71" s="40"/>
      <c r="NQA71" s="40"/>
      <c r="NQB71" s="40"/>
      <c r="NQC71" s="40"/>
      <c r="NQD71" s="40"/>
      <c r="NQE71" s="40"/>
      <c r="NQF71" s="40"/>
      <c r="NQG71" s="40"/>
      <c r="NQH71" s="40"/>
      <c r="NQI71" s="40"/>
      <c r="NQJ71" s="40"/>
      <c r="NQK71" s="40"/>
      <c r="NQL71" s="40"/>
      <c r="NQM71" s="40"/>
      <c r="NQN71" s="40"/>
      <c r="NQO71" s="40"/>
      <c r="NQP71" s="40"/>
      <c r="NQQ71" s="40"/>
      <c r="NQR71" s="40"/>
      <c r="NQS71" s="40"/>
      <c r="NQT71" s="40"/>
      <c r="NQU71" s="40"/>
      <c r="NQV71" s="40"/>
      <c r="NQW71" s="40"/>
      <c r="NQX71" s="40"/>
      <c r="NQY71" s="40"/>
      <c r="NQZ71" s="40"/>
      <c r="NRA71" s="40"/>
      <c r="NRB71" s="40"/>
      <c r="NRC71" s="40"/>
      <c r="NRD71" s="40"/>
      <c r="NRE71" s="40"/>
      <c r="NRF71" s="40"/>
      <c r="NRG71" s="40"/>
      <c r="NRH71" s="40"/>
      <c r="NRI71" s="40"/>
      <c r="NRJ71" s="40"/>
      <c r="NRK71" s="40"/>
      <c r="NRL71" s="40"/>
      <c r="NRM71" s="40"/>
      <c r="NRN71" s="40"/>
      <c r="NRO71" s="40"/>
      <c r="NRP71" s="40"/>
      <c r="NRQ71" s="40"/>
      <c r="NRR71" s="40"/>
      <c r="NRS71" s="40"/>
      <c r="NRT71" s="40"/>
      <c r="NRU71" s="40"/>
      <c r="NRV71" s="40"/>
      <c r="NRW71" s="40"/>
      <c r="NRX71" s="40"/>
      <c r="NRY71" s="40"/>
      <c r="NRZ71" s="40"/>
      <c r="NSA71" s="40"/>
      <c r="NSB71" s="40"/>
      <c r="NSC71" s="40"/>
      <c r="NSD71" s="40"/>
      <c r="NSE71" s="40"/>
      <c r="NSF71" s="40"/>
      <c r="NSG71" s="40"/>
      <c r="NSH71" s="40"/>
      <c r="NSI71" s="40"/>
      <c r="NSJ71" s="40"/>
      <c r="NSK71" s="40"/>
      <c r="NSL71" s="40"/>
      <c r="NSM71" s="40"/>
      <c r="NSN71" s="40"/>
      <c r="NSO71" s="40"/>
      <c r="NSP71" s="40"/>
      <c r="NSQ71" s="40"/>
      <c r="NSR71" s="40"/>
      <c r="NSS71" s="40"/>
      <c r="NST71" s="40"/>
      <c r="NSU71" s="40"/>
      <c r="NSV71" s="40"/>
      <c r="NSW71" s="40"/>
      <c r="NSX71" s="40"/>
      <c r="NSY71" s="40"/>
      <c r="NSZ71" s="40"/>
      <c r="NTA71" s="40"/>
      <c r="NTB71" s="40"/>
      <c r="NTC71" s="40"/>
      <c r="NTD71" s="40"/>
      <c r="NTE71" s="40"/>
      <c r="NTF71" s="40"/>
      <c r="NTG71" s="40"/>
      <c r="NTH71" s="40"/>
      <c r="NTI71" s="40"/>
      <c r="NTJ71" s="40"/>
      <c r="NTK71" s="40"/>
      <c r="NTL71" s="40"/>
      <c r="NTM71" s="40"/>
      <c r="NTN71" s="40"/>
      <c r="NTO71" s="40"/>
      <c r="NTP71" s="40"/>
      <c r="NTQ71" s="40"/>
      <c r="NTR71" s="40"/>
      <c r="NTS71" s="40"/>
      <c r="NTT71" s="40"/>
      <c r="NTU71" s="40"/>
      <c r="NTV71" s="40"/>
      <c r="NTW71" s="40"/>
      <c r="NTX71" s="40"/>
      <c r="NTY71" s="40"/>
      <c r="NTZ71" s="40"/>
      <c r="NUA71" s="40"/>
      <c r="NUB71" s="40"/>
      <c r="NUC71" s="40"/>
      <c r="NUD71" s="40"/>
      <c r="NUE71" s="40"/>
      <c r="NUF71" s="40"/>
      <c r="NUG71" s="40"/>
      <c r="NUH71" s="40"/>
      <c r="NUI71" s="40"/>
      <c r="NUJ71" s="40"/>
      <c r="NUK71" s="40"/>
      <c r="NUL71" s="40"/>
      <c r="NUM71" s="40"/>
      <c r="NUN71" s="40"/>
      <c r="NUO71" s="40"/>
      <c r="NUP71" s="40"/>
      <c r="NUQ71" s="40"/>
      <c r="NUR71" s="40"/>
      <c r="NUS71" s="40"/>
      <c r="NUT71" s="40"/>
      <c r="NUU71" s="40"/>
      <c r="NUV71" s="40"/>
      <c r="NUW71" s="40"/>
      <c r="NUX71" s="40"/>
      <c r="NUY71" s="40"/>
      <c r="NUZ71" s="40"/>
      <c r="NVA71" s="40"/>
      <c r="NVB71" s="40"/>
      <c r="NVC71" s="40"/>
      <c r="NVD71" s="40"/>
      <c r="NVE71" s="40"/>
      <c r="NVF71" s="40"/>
      <c r="NVG71" s="40"/>
      <c r="NVH71" s="40"/>
      <c r="NVI71" s="40"/>
      <c r="NVJ71" s="40"/>
      <c r="NVK71" s="40"/>
      <c r="NVL71" s="40"/>
      <c r="NVM71" s="40"/>
      <c r="NVN71" s="40"/>
      <c r="NVO71" s="40"/>
      <c r="NVP71" s="40"/>
      <c r="NVQ71" s="40"/>
      <c r="NVR71" s="40"/>
      <c r="NVS71" s="40"/>
      <c r="NVT71" s="40"/>
      <c r="NVU71" s="40"/>
      <c r="NVV71" s="40"/>
      <c r="NVW71" s="40"/>
      <c r="NVX71" s="40"/>
      <c r="NVY71" s="40"/>
      <c r="NVZ71" s="40"/>
      <c r="NWA71" s="40"/>
      <c r="NWB71" s="40"/>
      <c r="NWC71" s="40"/>
      <c r="NWD71" s="40"/>
      <c r="NWE71" s="40"/>
      <c r="NWF71" s="40"/>
      <c r="NWG71" s="40"/>
      <c r="NWH71" s="40"/>
      <c r="NWI71" s="40"/>
      <c r="NWJ71" s="40"/>
      <c r="NWK71" s="40"/>
      <c r="NWL71" s="40"/>
      <c r="NWM71" s="40"/>
      <c r="NWN71" s="40"/>
      <c r="NWO71" s="40"/>
      <c r="NWP71" s="40"/>
      <c r="NWQ71" s="40"/>
      <c r="NWR71" s="40"/>
      <c r="NWS71" s="40"/>
      <c r="NWT71" s="40"/>
      <c r="NWU71" s="40"/>
      <c r="NWV71" s="40"/>
      <c r="NWW71" s="40"/>
      <c r="NWX71" s="40"/>
      <c r="NWY71" s="40"/>
      <c r="NWZ71" s="40"/>
      <c r="NXA71" s="40"/>
      <c r="NXB71" s="40"/>
      <c r="NXC71" s="40"/>
      <c r="NXD71" s="40"/>
      <c r="NXE71" s="40"/>
      <c r="NXF71" s="40"/>
      <c r="NXG71" s="40"/>
      <c r="NXH71" s="40"/>
      <c r="NXI71" s="40"/>
      <c r="NXJ71" s="40"/>
      <c r="NXK71" s="40"/>
      <c r="NXL71" s="40"/>
      <c r="NXM71" s="40"/>
      <c r="NXN71" s="40"/>
      <c r="NXO71" s="40"/>
      <c r="NXP71" s="40"/>
      <c r="NXQ71" s="40"/>
      <c r="NXR71" s="40"/>
      <c r="NXS71" s="40"/>
      <c r="NXT71" s="40"/>
      <c r="NXU71" s="40"/>
      <c r="NXV71" s="40"/>
      <c r="NXW71" s="40"/>
      <c r="NXX71" s="40"/>
      <c r="NXY71" s="40"/>
      <c r="NXZ71" s="40"/>
      <c r="NYA71" s="40"/>
      <c r="NYB71" s="40"/>
      <c r="NYC71" s="40"/>
      <c r="NYD71" s="40"/>
      <c r="NYE71" s="40"/>
      <c r="NYF71" s="40"/>
      <c r="NYG71" s="40"/>
      <c r="NYH71" s="40"/>
      <c r="NYI71" s="40"/>
      <c r="NYJ71" s="40"/>
      <c r="NYK71" s="40"/>
      <c r="NYL71" s="40"/>
      <c r="NYM71" s="40"/>
      <c r="NYN71" s="40"/>
      <c r="NYO71" s="40"/>
      <c r="NYP71" s="40"/>
      <c r="NYQ71" s="40"/>
      <c r="NYR71" s="40"/>
      <c r="NYS71" s="40"/>
      <c r="NYT71" s="40"/>
      <c r="NYU71" s="40"/>
      <c r="NYV71" s="40"/>
      <c r="NYW71" s="40"/>
      <c r="NYX71" s="40"/>
      <c r="NYY71" s="40"/>
      <c r="NYZ71" s="40"/>
      <c r="NZA71" s="40"/>
      <c r="NZB71" s="40"/>
      <c r="NZC71" s="40"/>
      <c r="NZD71" s="40"/>
      <c r="NZE71" s="40"/>
      <c r="NZF71" s="40"/>
      <c r="NZG71" s="40"/>
      <c r="NZH71" s="40"/>
      <c r="NZI71" s="40"/>
      <c r="NZJ71" s="40"/>
      <c r="NZK71" s="40"/>
      <c r="NZL71" s="40"/>
      <c r="NZM71" s="40"/>
      <c r="NZN71" s="40"/>
      <c r="NZO71" s="40"/>
      <c r="NZP71" s="40"/>
      <c r="NZQ71" s="40"/>
      <c r="NZR71" s="40"/>
      <c r="NZS71" s="40"/>
      <c r="NZT71" s="40"/>
      <c r="NZU71" s="40"/>
      <c r="NZV71" s="40"/>
      <c r="NZW71" s="40"/>
      <c r="NZX71" s="40"/>
      <c r="NZY71" s="40"/>
      <c r="NZZ71" s="40"/>
      <c r="OAA71" s="40"/>
      <c r="OAB71" s="40"/>
      <c r="OAC71" s="40"/>
      <c r="OAD71" s="40"/>
      <c r="OAE71" s="40"/>
      <c r="OAF71" s="40"/>
      <c r="OAG71" s="40"/>
      <c r="OAH71" s="40"/>
      <c r="OAI71" s="40"/>
      <c r="OAJ71" s="40"/>
      <c r="OAK71" s="40"/>
      <c r="OAL71" s="40"/>
      <c r="OAM71" s="40"/>
      <c r="OAN71" s="40"/>
      <c r="OAO71" s="40"/>
      <c r="OAP71" s="40"/>
      <c r="OAQ71" s="40"/>
      <c r="OAR71" s="40"/>
      <c r="OAS71" s="40"/>
      <c r="OAT71" s="40"/>
      <c r="OAU71" s="40"/>
      <c r="OAV71" s="40"/>
      <c r="OAW71" s="40"/>
      <c r="OAX71" s="40"/>
      <c r="OAY71" s="40"/>
      <c r="OAZ71" s="40"/>
      <c r="OBA71" s="40"/>
      <c r="OBB71" s="40"/>
      <c r="OBC71" s="40"/>
      <c r="OBD71" s="40"/>
      <c r="OBE71" s="40"/>
      <c r="OBF71" s="40"/>
      <c r="OBG71" s="40"/>
      <c r="OBH71" s="40"/>
      <c r="OBI71" s="40"/>
      <c r="OBJ71" s="40"/>
      <c r="OBK71" s="40"/>
      <c r="OBL71" s="40"/>
      <c r="OBM71" s="40"/>
      <c r="OBN71" s="40"/>
      <c r="OBO71" s="40"/>
      <c r="OBP71" s="40"/>
      <c r="OBQ71" s="40"/>
      <c r="OBR71" s="40"/>
      <c r="OBS71" s="40"/>
      <c r="OBT71" s="40"/>
      <c r="OBU71" s="40"/>
      <c r="OBV71" s="40"/>
      <c r="OBW71" s="40"/>
      <c r="OBX71" s="40"/>
      <c r="OBY71" s="40"/>
      <c r="OBZ71" s="40"/>
      <c r="OCA71" s="40"/>
      <c r="OCB71" s="40"/>
      <c r="OCC71" s="40"/>
      <c r="OCD71" s="40"/>
      <c r="OCE71" s="40"/>
      <c r="OCF71" s="40"/>
      <c r="OCG71" s="40"/>
      <c r="OCH71" s="40"/>
      <c r="OCI71" s="40"/>
      <c r="OCJ71" s="40"/>
      <c r="OCK71" s="40"/>
      <c r="OCL71" s="40"/>
      <c r="OCM71" s="40"/>
      <c r="OCN71" s="40"/>
      <c r="OCO71" s="40"/>
      <c r="OCP71" s="40"/>
      <c r="OCQ71" s="40"/>
      <c r="OCR71" s="40"/>
      <c r="OCS71" s="40"/>
      <c r="OCT71" s="40"/>
      <c r="OCU71" s="40"/>
      <c r="OCV71" s="40"/>
      <c r="OCW71" s="40"/>
      <c r="OCX71" s="40"/>
      <c r="OCY71" s="40"/>
      <c r="OCZ71" s="40"/>
      <c r="ODA71" s="40"/>
      <c r="ODB71" s="40"/>
      <c r="ODC71" s="40"/>
      <c r="ODD71" s="40"/>
      <c r="ODE71" s="40"/>
      <c r="ODF71" s="40"/>
      <c r="ODG71" s="40"/>
      <c r="ODH71" s="40"/>
      <c r="ODI71" s="40"/>
      <c r="ODJ71" s="40"/>
      <c r="ODK71" s="40"/>
      <c r="ODL71" s="40"/>
      <c r="ODM71" s="40"/>
      <c r="ODN71" s="40"/>
      <c r="ODO71" s="40"/>
      <c r="ODP71" s="40"/>
      <c r="ODQ71" s="40"/>
      <c r="ODR71" s="40"/>
      <c r="ODS71" s="40"/>
      <c r="ODT71" s="40"/>
      <c r="ODU71" s="40"/>
      <c r="ODV71" s="40"/>
      <c r="ODW71" s="40"/>
      <c r="ODX71" s="40"/>
      <c r="ODY71" s="40"/>
      <c r="ODZ71" s="40"/>
      <c r="OEA71" s="40"/>
      <c r="OEB71" s="40"/>
      <c r="OEC71" s="40"/>
      <c r="OED71" s="40"/>
      <c r="OEE71" s="40"/>
      <c r="OEF71" s="40"/>
      <c r="OEG71" s="40"/>
      <c r="OEH71" s="40"/>
      <c r="OEI71" s="40"/>
      <c r="OEJ71" s="40"/>
      <c r="OEK71" s="40"/>
      <c r="OEL71" s="40"/>
      <c r="OEM71" s="40"/>
      <c r="OEN71" s="40"/>
      <c r="OEO71" s="40"/>
      <c r="OEP71" s="40"/>
      <c r="OEQ71" s="40"/>
      <c r="OER71" s="40"/>
      <c r="OES71" s="40"/>
      <c r="OET71" s="40"/>
      <c r="OEU71" s="40"/>
      <c r="OEV71" s="40"/>
      <c r="OEW71" s="40"/>
      <c r="OEX71" s="40"/>
      <c r="OEY71" s="40"/>
      <c r="OEZ71" s="40"/>
      <c r="OFA71" s="40"/>
      <c r="OFB71" s="40"/>
      <c r="OFC71" s="40"/>
      <c r="OFD71" s="40"/>
      <c r="OFE71" s="40"/>
      <c r="OFF71" s="40"/>
      <c r="OFG71" s="40"/>
      <c r="OFH71" s="40"/>
      <c r="OFI71" s="40"/>
      <c r="OFJ71" s="40"/>
      <c r="OFK71" s="40"/>
      <c r="OFL71" s="40"/>
      <c r="OFM71" s="40"/>
      <c r="OFN71" s="40"/>
      <c r="OFO71" s="40"/>
      <c r="OFP71" s="40"/>
      <c r="OFQ71" s="40"/>
      <c r="OFR71" s="40"/>
      <c r="OFS71" s="40"/>
      <c r="OFT71" s="40"/>
      <c r="OFU71" s="40"/>
      <c r="OFV71" s="40"/>
      <c r="OFW71" s="40"/>
      <c r="OFX71" s="40"/>
      <c r="OFY71" s="40"/>
      <c r="OFZ71" s="40"/>
      <c r="OGA71" s="40"/>
      <c r="OGB71" s="40"/>
      <c r="OGC71" s="40"/>
      <c r="OGD71" s="40"/>
      <c r="OGE71" s="40"/>
      <c r="OGF71" s="40"/>
      <c r="OGG71" s="40"/>
      <c r="OGH71" s="40"/>
      <c r="OGI71" s="40"/>
      <c r="OGJ71" s="40"/>
      <c r="OGK71" s="40"/>
      <c r="OGL71" s="40"/>
      <c r="OGM71" s="40"/>
      <c r="OGN71" s="40"/>
      <c r="OGO71" s="40"/>
      <c r="OGP71" s="40"/>
      <c r="OGQ71" s="40"/>
      <c r="OGR71" s="40"/>
      <c r="OGS71" s="40"/>
      <c r="OGT71" s="40"/>
      <c r="OGU71" s="40"/>
      <c r="OGV71" s="40"/>
      <c r="OGW71" s="40"/>
      <c r="OGX71" s="40"/>
      <c r="OGY71" s="40"/>
      <c r="OGZ71" s="40"/>
      <c r="OHA71" s="40"/>
      <c r="OHB71" s="40"/>
      <c r="OHC71" s="40"/>
      <c r="OHD71" s="40"/>
      <c r="OHE71" s="40"/>
      <c r="OHF71" s="40"/>
      <c r="OHG71" s="40"/>
      <c r="OHH71" s="40"/>
      <c r="OHI71" s="40"/>
      <c r="OHJ71" s="40"/>
      <c r="OHK71" s="40"/>
      <c r="OHL71" s="40"/>
      <c r="OHM71" s="40"/>
      <c r="OHN71" s="40"/>
      <c r="OHO71" s="40"/>
      <c r="OHP71" s="40"/>
      <c r="OHQ71" s="40"/>
      <c r="OHR71" s="40"/>
      <c r="OHS71" s="40"/>
      <c r="OHT71" s="40"/>
      <c r="OHU71" s="40"/>
      <c r="OHV71" s="40"/>
      <c r="OHW71" s="40"/>
      <c r="OHX71" s="40"/>
      <c r="OHY71" s="40"/>
      <c r="OHZ71" s="40"/>
      <c r="OIA71" s="40"/>
      <c r="OIB71" s="40"/>
      <c r="OIC71" s="40"/>
      <c r="OID71" s="40"/>
      <c r="OIE71" s="40"/>
      <c r="OIF71" s="40"/>
      <c r="OIG71" s="40"/>
      <c r="OIH71" s="40"/>
      <c r="OII71" s="40"/>
      <c r="OIJ71" s="40"/>
      <c r="OIK71" s="40"/>
      <c r="OIL71" s="40"/>
      <c r="OIM71" s="40"/>
      <c r="OIN71" s="40"/>
      <c r="OIO71" s="40"/>
      <c r="OIP71" s="40"/>
      <c r="OIQ71" s="40"/>
      <c r="OIR71" s="40"/>
      <c r="OIS71" s="40"/>
      <c r="OIT71" s="40"/>
      <c r="OIU71" s="40"/>
      <c r="OIV71" s="40"/>
      <c r="OIW71" s="40"/>
      <c r="OIX71" s="40"/>
      <c r="OIY71" s="40"/>
      <c r="OIZ71" s="40"/>
      <c r="OJA71" s="40"/>
      <c r="OJB71" s="40"/>
      <c r="OJC71" s="40"/>
      <c r="OJD71" s="40"/>
      <c r="OJE71" s="40"/>
      <c r="OJF71" s="40"/>
      <c r="OJG71" s="40"/>
      <c r="OJH71" s="40"/>
      <c r="OJI71" s="40"/>
      <c r="OJJ71" s="40"/>
      <c r="OJK71" s="40"/>
      <c r="OJL71" s="40"/>
      <c r="OJM71" s="40"/>
      <c r="OJN71" s="40"/>
      <c r="OJO71" s="40"/>
      <c r="OJP71" s="40"/>
      <c r="OJQ71" s="40"/>
      <c r="OJR71" s="40"/>
      <c r="OJS71" s="40"/>
      <c r="OJT71" s="40"/>
      <c r="OJU71" s="40"/>
      <c r="OJV71" s="40"/>
      <c r="OJW71" s="40"/>
      <c r="OJX71" s="40"/>
      <c r="OJY71" s="40"/>
      <c r="OJZ71" s="40"/>
      <c r="OKA71" s="40"/>
      <c r="OKB71" s="40"/>
      <c r="OKC71" s="40"/>
      <c r="OKD71" s="40"/>
      <c r="OKE71" s="40"/>
      <c r="OKF71" s="40"/>
      <c r="OKG71" s="40"/>
      <c r="OKH71" s="40"/>
      <c r="OKI71" s="40"/>
      <c r="OKJ71" s="40"/>
      <c r="OKK71" s="40"/>
      <c r="OKL71" s="40"/>
      <c r="OKM71" s="40"/>
      <c r="OKN71" s="40"/>
      <c r="OKO71" s="40"/>
      <c r="OKP71" s="40"/>
      <c r="OKQ71" s="40"/>
      <c r="OKR71" s="40"/>
      <c r="OKS71" s="40"/>
      <c r="OKT71" s="40"/>
      <c r="OKU71" s="40"/>
      <c r="OKV71" s="40"/>
      <c r="OKW71" s="40"/>
      <c r="OKX71" s="40"/>
      <c r="OKY71" s="40"/>
      <c r="OKZ71" s="40"/>
      <c r="OLA71" s="40"/>
      <c r="OLB71" s="40"/>
      <c r="OLC71" s="40"/>
      <c r="OLD71" s="40"/>
      <c r="OLE71" s="40"/>
      <c r="OLF71" s="40"/>
      <c r="OLG71" s="40"/>
      <c r="OLH71" s="40"/>
      <c r="OLI71" s="40"/>
      <c r="OLJ71" s="40"/>
      <c r="OLK71" s="40"/>
      <c r="OLL71" s="40"/>
      <c r="OLM71" s="40"/>
      <c r="OLN71" s="40"/>
      <c r="OLO71" s="40"/>
      <c r="OLP71" s="40"/>
      <c r="OLQ71" s="40"/>
      <c r="OLR71" s="40"/>
      <c r="OLS71" s="40"/>
      <c r="OLT71" s="40"/>
      <c r="OLU71" s="40"/>
      <c r="OLV71" s="40"/>
      <c r="OLW71" s="40"/>
      <c r="OLX71" s="40"/>
      <c r="OLY71" s="40"/>
      <c r="OLZ71" s="40"/>
      <c r="OMA71" s="40"/>
      <c r="OMB71" s="40"/>
      <c r="OMC71" s="40"/>
      <c r="OMD71" s="40"/>
      <c r="OME71" s="40"/>
      <c r="OMF71" s="40"/>
      <c r="OMG71" s="40"/>
      <c r="OMH71" s="40"/>
      <c r="OMI71" s="40"/>
      <c r="OMJ71" s="40"/>
      <c r="OMK71" s="40"/>
      <c r="OML71" s="40"/>
      <c r="OMM71" s="40"/>
      <c r="OMN71" s="40"/>
      <c r="OMO71" s="40"/>
      <c r="OMP71" s="40"/>
      <c r="OMQ71" s="40"/>
      <c r="OMR71" s="40"/>
      <c r="OMS71" s="40"/>
      <c r="OMT71" s="40"/>
      <c r="OMU71" s="40"/>
      <c r="OMV71" s="40"/>
      <c r="OMW71" s="40"/>
      <c r="OMX71" s="40"/>
      <c r="OMY71" s="40"/>
      <c r="OMZ71" s="40"/>
      <c r="ONA71" s="40"/>
      <c r="ONB71" s="40"/>
      <c r="ONC71" s="40"/>
      <c r="OND71" s="40"/>
      <c r="ONE71" s="40"/>
      <c r="ONF71" s="40"/>
      <c r="ONG71" s="40"/>
      <c r="ONH71" s="40"/>
      <c r="ONI71" s="40"/>
      <c r="ONJ71" s="40"/>
      <c r="ONK71" s="40"/>
      <c r="ONL71" s="40"/>
      <c r="ONM71" s="40"/>
      <c r="ONN71" s="40"/>
      <c r="ONO71" s="40"/>
      <c r="ONP71" s="40"/>
      <c r="ONQ71" s="40"/>
      <c r="ONR71" s="40"/>
      <c r="ONS71" s="40"/>
      <c r="ONT71" s="40"/>
      <c r="ONU71" s="40"/>
      <c r="ONV71" s="40"/>
      <c r="ONW71" s="40"/>
      <c r="ONX71" s="40"/>
      <c r="ONY71" s="40"/>
      <c r="ONZ71" s="40"/>
      <c r="OOA71" s="40"/>
      <c r="OOB71" s="40"/>
      <c r="OOC71" s="40"/>
      <c r="OOD71" s="40"/>
      <c r="OOE71" s="40"/>
      <c r="OOF71" s="40"/>
      <c r="OOG71" s="40"/>
      <c r="OOH71" s="40"/>
      <c r="OOI71" s="40"/>
      <c r="OOJ71" s="40"/>
      <c r="OOK71" s="40"/>
      <c r="OOL71" s="40"/>
      <c r="OOM71" s="40"/>
      <c r="OON71" s="40"/>
      <c r="OOO71" s="40"/>
      <c r="OOP71" s="40"/>
      <c r="OOQ71" s="40"/>
      <c r="OOR71" s="40"/>
      <c r="OOS71" s="40"/>
      <c r="OOT71" s="40"/>
      <c r="OOU71" s="40"/>
      <c r="OOV71" s="40"/>
      <c r="OOW71" s="40"/>
      <c r="OOX71" s="40"/>
      <c r="OOY71" s="40"/>
      <c r="OOZ71" s="40"/>
      <c r="OPA71" s="40"/>
      <c r="OPB71" s="40"/>
      <c r="OPC71" s="40"/>
      <c r="OPD71" s="40"/>
      <c r="OPE71" s="40"/>
      <c r="OPF71" s="40"/>
      <c r="OPG71" s="40"/>
      <c r="OPH71" s="40"/>
      <c r="OPI71" s="40"/>
      <c r="OPJ71" s="40"/>
      <c r="OPK71" s="40"/>
      <c r="OPL71" s="40"/>
      <c r="OPM71" s="40"/>
      <c r="OPN71" s="40"/>
      <c r="OPO71" s="40"/>
      <c r="OPP71" s="40"/>
      <c r="OPQ71" s="40"/>
      <c r="OPR71" s="40"/>
      <c r="OPS71" s="40"/>
      <c r="OPT71" s="40"/>
      <c r="OPU71" s="40"/>
      <c r="OPV71" s="40"/>
      <c r="OPW71" s="40"/>
      <c r="OPX71" s="40"/>
      <c r="OPY71" s="40"/>
      <c r="OPZ71" s="40"/>
      <c r="OQA71" s="40"/>
      <c r="OQB71" s="40"/>
      <c r="OQC71" s="40"/>
      <c r="OQD71" s="40"/>
      <c r="OQE71" s="40"/>
      <c r="OQF71" s="40"/>
      <c r="OQG71" s="40"/>
      <c r="OQH71" s="40"/>
      <c r="OQI71" s="40"/>
      <c r="OQJ71" s="40"/>
      <c r="OQK71" s="40"/>
      <c r="OQL71" s="40"/>
      <c r="OQM71" s="40"/>
      <c r="OQN71" s="40"/>
      <c r="OQO71" s="40"/>
      <c r="OQP71" s="40"/>
      <c r="OQQ71" s="40"/>
      <c r="OQR71" s="40"/>
      <c r="OQS71" s="40"/>
      <c r="OQT71" s="40"/>
      <c r="OQU71" s="40"/>
      <c r="OQV71" s="40"/>
      <c r="OQW71" s="40"/>
      <c r="OQX71" s="40"/>
      <c r="OQY71" s="40"/>
      <c r="OQZ71" s="40"/>
      <c r="ORA71" s="40"/>
      <c r="ORB71" s="40"/>
      <c r="ORC71" s="40"/>
      <c r="ORD71" s="40"/>
      <c r="ORE71" s="40"/>
      <c r="ORF71" s="40"/>
      <c r="ORG71" s="40"/>
      <c r="ORH71" s="40"/>
      <c r="ORI71" s="40"/>
      <c r="ORJ71" s="40"/>
      <c r="ORK71" s="40"/>
      <c r="ORL71" s="40"/>
      <c r="ORM71" s="40"/>
      <c r="ORN71" s="40"/>
      <c r="ORO71" s="40"/>
      <c r="ORP71" s="40"/>
      <c r="ORQ71" s="40"/>
      <c r="ORR71" s="40"/>
      <c r="ORS71" s="40"/>
      <c r="ORT71" s="40"/>
      <c r="ORU71" s="40"/>
      <c r="ORV71" s="40"/>
      <c r="ORW71" s="40"/>
      <c r="ORX71" s="40"/>
      <c r="ORY71" s="40"/>
      <c r="ORZ71" s="40"/>
      <c r="OSA71" s="40"/>
      <c r="OSB71" s="40"/>
      <c r="OSC71" s="40"/>
      <c r="OSD71" s="40"/>
      <c r="OSE71" s="40"/>
      <c r="OSF71" s="40"/>
      <c r="OSG71" s="40"/>
      <c r="OSH71" s="40"/>
      <c r="OSI71" s="40"/>
      <c r="OSJ71" s="40"/>
      <c r="OSK71" s="40"/>
      <c r="OSL71" s="40"/>
      <c r="OSM71" s="40"/>
      <c r="OSN71" s="40"/>
      <c r="OSO71" s="40"/>
      <c r="OSP71" s="40"/>
      <c r="OSQ71" s="40"/>
      <c r="OSR71" s="40"/>
      <c r="OSS71" s="40"/>
      <c r="OST71" s="40"/>
      <c r="OSU71" s="40"/>
      <c r="OSV71" s="40"/>
      <c r="OSW71" s="40"/>
      <c r="OSX71" s="40"/>
      <c r="OSY71" s="40"/>
      <c r="OSZ71" s="40"/>
      <c r="OTA71" s="40"/>
      <c r="OTB71" s="40"/>
      <c r="OTC71" s="40"/>
      <c r="OTD71" s="40"/>
      <c r="OTE71" s="40"/>
      <c r="OTF71" s="40"/>
      <c r="OTG71" s="40"/>
      <c r="OTH71" s="40"/>
      <c r="OTI71" s="40"/>
      <c r="OTJ71" s="40"/>
      <c r="OTK71" s="40"/>
      <c r="OTL71" s="40"/>
      <c r="OTM71" s="40"/>
      <c r="OTN71" s="40"/>
      <c r="OTO71" s="40"/>
      <c r="OTP71" s="40"/>
      <c r="OTQ71" s="40"/>
      <c r="OTR71" s="40"/>
      <c r="OTS71" s="40"/>
      <c r="OTT71" s="40"/>
      <c r="OTU71" s="40"/>
      <c r="OTV71" s="40"/>
      <c r="OTW71" s="40"/>
      <c r="OTX71" s="40"/>
      <c r="OTY71" s="40"/>
      <c r="OTZ71" s="40"/>
      <c r="OUA71" s="40"/>
      <c r="OUB71" s="40"/>
      <c r="OUC71" s="40"/>
      <c r="OUD71" s="40"/>
      <c r="OUE71" s="40"/>
      <c r="OUF71" s="40"/>
      <c r="OUG71" s="40"/>
      <c r="OUH71" s="40"/>
      <c r="OUI71" s="40"/>
      <c r="OUJ71" s="40"/>
      <c r="OUK71" s="40"/>
      <c r="OUL71" s="40"/>
      <c r="OUM71" s="40"/>
      <c r="OUN71" s="40"/>
      <c r="OUO71" s="40"/>
      <c r="OUP71" s="40"/>
      <c r="OUQ71" s="40"/>
      <c r="OUR71" s="40"/>
      <c r="OUS71" s="40"/>
      <c r="OUT71" s="40"/>
      <c r="OUU71" s="40"/>
      <c r="OUV71" s="40"/>
      <c r="OUW71" s="40"/>
      <c r="OUX71" s="40"/>
      <c r="OUY71" s="40"/>
      <c r="OUZ71" s="40"/>
      <c r="OVA71" s="40"/>
      <c r="OVB71" s="40"/>
      <c r="OVC71" s="40"/>
      <c r="OVD71" s="40"/>
      <c r="OVE71" s="40"/>
      <c r="OVF71" s="40"/>
      <c r="OVG71" s="40"/>
      <c r="OVH71" s="40"/>
      <c r="OVI71" s="40"/>
      <c r="OVJ71" s="40"/>
      <c r="OVK71" s="40"/>
      <c r="OVL71" s="40"/>
      <c r="OVM71" s="40"/>
      <c r="OVN71" s="40"/>
      <c r="OVO71" s="40"/>
      <c r="OVP71" s="40"/>
      <c r="OVQ71" s="40"/>
      <c r="OVR71" s="40"/>
      <c r="OVS71" s="40"/>
      <c r="OVT71" s="40"/>
      <c r="OVU71" s="40"/>
      <c r="OVV71" s="40"/>
      <c r="OVW71" s="40"/>
      <c r="OVX71" s="40"/>
      <c r="OVY71" s="40"/>
      <c r="OVZ71" s="40"/>
      <c r="OWA71" s="40"/>
      <c r="OWB71" s="40"/>
      <c r="OWC71" s="40"/>
      <c r="OWD71" s="40"/>
      <c r="OWE71" s="40"/>
      <c r="OWF71" s="40"/>
      <c r="OWG71" s="40"/>
      <c r="OWH71" s="40"/>
      <c r="OWI71" s="40"/>
      <c r="OWJ71" s="40"/>
      <c r="OWK71" s="40"/>
      <c r="OWL71" s="40"/>
      <c r="OWM71" s="40"/>
      <c r="OWN71" s="40"/>
      <c r="OWO71" s="40"/>
      <c r="OWP71" s="40"/>
      <c r="OWQ71" s="40"/>
      <c r="OWR71" s="40"/>
      <c r="OWS71" s="40"/>
      <c r="OWT71" s="40"/>
      <c r="OWU71" s="40"/>
      <c r="OWV71" s="40"/>
      <c r="OWW71" s="40"/>
      <c r="OWX71" s="40"/>
      <c r="OWY71" s="40"/>
      <c r="OWZ71" s="40"/>
      <c r="OXA71" s="40"/>
      <c r="OXB71" s="40"/>
      <c r="OXC71" s="40"/>
      <c r="OXD71" s="40"/>
      <c r="OXE71" s="40"/>
      <c r="OXF71" s="40"/>
      <c r="OXG71" s="40"/>
      <c r="OXH71" s="40"/>
      <c r="OXI71" s="40"/>
      <c r="OXJ71" s="40"/>
      <c r="OXK71" s="40"/>
      <c r="OXL71" s="40"/>
      <c r="OXM71" s="40"/>
      <c r="OXN71" s="40"/>
      <c r="OXO71" s="40"/>
      <c r="OXP71" s="40"/>
      <c r="OXQ71" s="40"/>
      <c r="OXR71" s="40"/>
      <c r="OXS71" s="40"/>
      <c r="OXT71" s="40"/>
      <c r="OXU71" s="40"/>
      <c r="OXV71" s="40"/>
      <c r="OXW71" s="40"/>
      <c r="OXX71" s="40"/>
      <c r="OXY71" s="40"/>
      <c r="OXZ71" s="40"/>
      <c r="OYA71" s="40"/>
      <c r="OYB71" s="40"/>
      <c r="OYC71" s="40"/>
      <c r="OYD71" s="40"/>
      <c r="OYE71" s="40"/>
      <c r="OYF71" s="40"/>
      <c r="OYG71" s="40"/>
      <c r="OYH71" s="40"/>
      <c r="OYI71" s="40"/>
      <c r="OYJ71" s="40"/>
      <c r="OYK71" s="40"/>
      <c r="OYL71" s="40"/>
      <c r="OYM71" s="40"/>
      <c r="OYN71" s="40"/>
      <c r="OYO71" s="40"/>
      <c r="OYP71" s="40"/>
      <c r="OYQ71" s="40"/>
      <c r="OYR71" s="40"/>
      <c r="OYS71" s="40"/>
      <c r="OYT71" s="40"/>
      <c r="OYU71" s="40"/>
      <c r="OYV71" s="40"/>
      <c r="OYW71" s="40"/>
      <c r="OYX71" s="40"/>
      <c r="OYY71" s="40"/>
      <c r="OYZ71" s="40"/>
      <c r="OZA71" s="40"/>
      <c r="OZB71" s="40"/>
      <c r="OZC71" s="40"/>
      <c r="OZD71" s="40"/>
      <c r="OZE71" s="40"/>
      <c r="OZF71" s="40"/>
      <c r="OZG71" s="40"/>
      <c r="OZH71" s="40"/>
      <c r="OZI71" s="40"/>
      <c r="OZJ71" s="40"/>
      <c r="OZK71" s="40"/>
      <c r="OZL71" s="40"/>
      <c r="OZM71" s="40"/>
      <c r="OZN71" s="40"/>
      <c r="OZO71" s="40"/>
      <c r="OZP71" s="40"/>
      <c r="OZQ71" s="40"/>
      <c r="OZR71" s="40"/>
      <c r="OZS71" s="40"/>
      <c r="OZT71" s="40"/>
      <c r="OZU71" s="40"/>
      <c r="OZV71" s="40"/>
      <c r="OZW71" s="40"/>
      <c r="OZX71" s="40"/>
      <c r="OZY71" s="40"/>
      <c r="OZZ71" s="40"/>
      <c r="PAA71" s="40"/>
      <c r="PAB71" s="40"/>
      <c r="PAC71" s="40"/>
      <c r="PAD71" s="40"/>
      <c r="PAE71" s="40"/>
      <c r="PAF71" s="40"/>
      <c r="PAG71" s="40"/>
      <c r="PAH71" s="40"/>
      <c r="PAI71" s="40"/>
      <c r="PAJ71" s="40"/>
      <c r="PAK71" s="40"/>
      <c r="PAL71" s="40"/>
      <c r="PAM71" s="40"/>
      <c r="PAN71" s="40"/>
      <c r="PAO71" s="40"/>
      <c r="PAP71" s="40"/>
      <c r="PAQ71" s="40"/>
      <c r="PAR71" s="40"/>
      <c r="PAS71" s="40"/>
      <c r="PAT71" s="40"/>
      <c r="PAU71" s="40"/>
      <c r="PAV71" s="40"/>
      <c r="PAW71" s="40"/>
      <c r="PAX71" s="40"/>
      <c r="PAY71" s="40"/>
      <c r="PAZ71" s="40"/>
      <c r="PBA71" s="40"/>
      <c r="PBB71" s="40"/>
      <c r="PBC71" s="40"/>
      <c r="PBD71" s="40"/>
      <c r="PBE71" s="40"/>
      <c r="PBF71" s="40"/>
      <c r="PBG71" s="40"/>
      <c r="PBH71" s="40"/>
      <c r="PBI71" s="40"/>
      <c r="PBJ71" s="40"/>
      <c r="PBK71" s="40"/>
      <c r="PBL71" s="40"/>
      <c r="PBM71" s="40"/>
      <c r="PBN71" s="40"/>
      <c r="PBO71" s="40"/>
      <c r="PBP71" s="40"/>
      <c r="PBQ71" s="40"/>
      <c r="PBR71" s="40"/>
      <c r="PBS71" s="40"/>
      <c r="PBT71" s="40"/>
      <c r="PBU71" s="40"/>
      <c r="PBV71" s="40"/>
      <c r="PBW71" s="40"/>
      <c r="PBX71" s="40"/>
      <c r="PBY71" s="40"/>
      <c r="PBZ71" s="40"/>
      <c r="PCA71" s="40"/>
      <c r="PCB71" s="40"/>
      <c r="PCC71" s="40"/>
      <c r="PCD71" s="40"/>
      <c r="PCE71" s="40"/>
      <c r="PCF71" s="40"/>
      <c r="PCG71" s="40"/>
      <c r="PCH71" s="40"/>
      <c r="PCI71" s="40"/>
      <c r="PCJ71" s="40"/>
      <c r="PCK71" s="40"/>
      <c r="PCL71" s="40"/>
      <c r="PCM71" s="40"/>
      <c r="PCN71" s="40"/>
      <c r="PCO71" s="40"/>
      <c r="PCP71" s="40"/>
      <c r="PCQ71" s="40"/>
      <c r="PCR71" s="40"/>
      <c r="PCS71" s="40"/>
      <c r="PCT71" s="40"/>
      <c r="PCU71" s="40"/>
      <c r="PCV71" s="40"/>
      <c r="PCW71" s="40"/>
      <c r="PCX71" s="40"/>
      <c r="PCY71" s="40"/>
      <c r="PCZ71" s="40"/>
      <c r="PDA71" s="40"/>
      <c r="PDB71" s="40"/>
      <c r="PDC71" s="40"/>
      <c r="PDD71" s="40"/>
      <c r="PDE71" s="40"/>
      <c r="PDF71" s="40"/>
      <c r="PDG71" s="40"/>
      <c r="PDH71" s="40"/>
      <c r="PDI71" s="40"/>
      <c r="PDJ71" s="40"/>
      <c r="PDK71" s="40"/>
      <c r="PDL71" s="40"/>
      <c r="PDM71" s="40"/>
      <c r="PDN71" s="40"/>
      <c r="PDO71" s="40"/>
      <c r="PDP71" s="40"/>
      <c r="PDQ71" s="40"/>
      <c r="PDR71" s="40"/>
      <c r="PDS71" s="40"/>
      <c r="PDT71" s="40"/>
      <c r="PDU71" s="40"/>
      <c r="PDV71" s="40"/>
      <c r="PDW71" s="40"/>
      <c r="PDX71" s="40"/>
      <c r="PDY71" s="40"/>
      <c r="PDZ71" s="40"/>
      <c r="PEA71" s="40"/>
      <c r="PEB71" s="40"/>
      <c r="PEC71" s="40"/>
      <c r="PED71" s="40"/>
      <c r="PEE71" s="40"/>
      <c r="PEF71" s="40"/>
      <c r="PEG71" s="40"/>
      <c r="PEH71" s="40"/>
      <c r="PEI71" s="40"/>
      <c r="PEJ71" s="40"/>
      <c r="PEK71" s="40"/>
      <c r="PEL71" s="40"/>
      <c r="PEM71" s="40"/>
      <c r="PEN71" s="40"/>
      <c r="PEO71" s="40"/>
      <c r="PEP71" s="40"/>
      <c r="PEQ71" s="40"/>
      <c r="PER71" s="40"/>
      <c r="PES71" s="40"/>
      <c r="PET71" s="40"/>
      <c r="PEU71" s="40"/>
      <c r="PEV71" s="40"/>
      <c r="PEW71" s="40"/>
      <c r="PEX71" s="40"/>
      <c r="PEY71" s="40"/>
      <c r="PEZ71" s="40"/>
      <c r="PFA71" s="40"/>
      <c r="PFB71" s="40"/>
      <c r="PFC71" s="40"/>
      <c r="PFD71" s="40"/>
      <c r="PFE71" s="40"/>
      <c r="PFF71" s="40"/>
      <c r="PFG71" s="40"/>
      <c r="PFH71" s="40"/>
      <c r="PFI71" s="40"/>
      <c r="PFJ71" s="40"/>
      <c r="PFK71" s="40"/>
      <c r="PFL71" s="40"/>
      <c r="PFM71" s="40"/>
      <c r="PFN71" s="40"/>
      <c r="PFO71" s="40"/>
      <c r="PFP71" s="40"/>
      <c r="PFQ71" s="40"/>
      <c r="PFR71" s="40"/>
      <c r="PFS71" s="40"/>
      <c r="PFT71" s="40"/>
      <c r="PFU71" s="40"/>
      <c r="PFV71" s="40"/>
      <c r="PFW71" s="40"/>
      <c r="PFX71" s="40"/>
      <c r="PFY71" s="40"/>
      <c r="PFZ71" s="40"/>
      <c r="PGA71" s="40"/>
      <c r="PGB71" s="40"/>
      <c r="PGC71" s="40"/>
      <c r="PGD71" s="40"/>
      <c r="PGE71" s="40"/>
      <c r="PGF71" s="40"/>
      <c r="PGG71" s="40"/>
      <c r="PGH71" s="40"/>
      <c r="PGI71" s="40"/>
      <c r="PGJ71" s="40"/>
      <c r="PGK71" s="40"/>
      <c r="PGL71" s="40"/>
      <c r="PGM71" s="40"/>
      <c r="PGN71" s="40"/>
      <c r="PGO71" s="40"/>
      <c r="PGP71" s="40"/>
      <c r="PGQ71" s="40"/>
      <c r="PGR71" s="40"/>
      <c r="PGS71" s="40"/>
      <c r="PGT71" s="40"/>
      <c r="PGU71" s="40"/>
      <c r="PGV71" s="40"/>
      <c r="PGW71" s="40"/>
      <c r="PGX71" s="40"/>
      <c r="PGY71" s="40"/>
      <c r="PGZ71" s="40"/>
      <c r="PHA71" s="40"/>
      <c r="PHB71" s="40"/>
      <c r="PHC71" s="40"/>
      <c r="PHD71" s="40"/>
      <c r="PHE71" s="40"/>
      <c r="PHF71" s="40"/>
      <c r="PHG71" s="40"/>
      <c r="PHH71" s="40"/>
      <c r="PHI71" s="40"/>
      <c r="PHJ71" s="40"/>
      <c r="PHK71" s="40"/>
      <c r="PHL71" s="40"/>
      <c r="PHM71" s="40"/>
      <c r="PHN71" s="40"/>
      <c r="PHO71" s="40"/>
      <c r="PHP71" s="40"/>
      <c r="PHQ71" s="40"/>
      <c r="PHR71" s="40"/>
      <c r="PHS71" s="40"/>
      <c r="PHT71" s="40"/>
      <c r="PHU71" s="40"/>
      <c r="PHV71" s="40"/>
      <c r="PHW71" s="40"/>
      <c r="PHX71" s="40"/>
      <c r="PHY71" s="40"/>
      <c r="PHZ71" s="40"/>
      <c r="PIA71" s="40"/>
      <c r="PIB71" s="40"/>
      <c r="PIC71" s="40"/>
      <c r="PID71" s="40"/>
      <c r="PIE71" s="40"/>
      <c r="PIF71" s="40"/>
      <c r="PIG71" s="40"/>
      <c r="PIH71" s="40"/>
      <c r="PII71" s="40"/>
      <c r="PIJ71" s="40"/>
      <c r="PIK71" s="40"/>
      <c r="PIL71" s="40"/>
      <c r="PIM71" s="40"/>
      <c r="PIN71" s="40"/>
      <c r="PIO71" s="40"/>
      <c r="PIP71" s="40"/>
      <c r="PIQ71" s="40"/>
      <c r="PIR71" s="40"/>
      <c r="PIS71" s="40"/>
      <c r="PIT71" s="40"/>
      <c r="PIU71" s="40"/>
      <c r="PIV71" s="40"/>
      <c r="PIW71" s="40"/>
      <c r="PIX71" s="40"/>
      <c r="PIY71" s="40"/>
      <c r="PIZ71" s="40"/>
      <c r="PJA71" s="40"/>
      <c r="PJB71" s="40"/>
      <c r="PJC71" s="40"/>
      <c r="PJD71" s="40"/>
      <c r="PJE71" s="40"/>
      <c r="PJF71" s="40"/>
      <c r="PJG71" s="40"/>
      <c r="PJH71" s="40"/>
      <c r="PJI71" s="40"/>
      <c r="PJJ71" s="40"/>
      <c r="PJK71" s="40"/>
      <c r="PJL71" s="40"/>
      <c r="PJM71" s="40"/>
      <c r="PJN71" s="40"/>
      <c r="PJO71" s="40"/>
      <c r="PJP71" s="40"/>
      <c r="PJQ71" s="40"/>
      <c r="PJR71" s="40"/>
      <c r="PJS71" s="40"/>
      <c r="PJT71" s="40"/>
      <c r="PJU71" s="40"/>
      <c r="PJV71" s="40"/>
      <c r="PJW71" s="40"/>
      <c r="PJX71" s="40"/>
      <c r="PJY71" s="40"/>
      <c r="PJZ71" s="40"/>
      <c r="PKA71" s="40"/>
      <c r="PKB71" s="40"/>
      <c r="PKC71" s="40"/>
      <c r="PKD71" s="40"/>
      <c r="PKE71" s="40"/>
      <c r="PKF71" s="40"/>
      <c r="PKG71" s="40"/>
      <c r="PKH71" s="40"/>
      <c r="PKI71" s="40"/>
      <c r="PKJ71" s="40"/>
      <c r="PKK71" s="40"/>
      <c r="PKL71" s="40"/>
      <c r="PKM71" s="40"/>
      <c r="PKN71" s="40"/>
      <c r="PKO71" s="40"/>
      <c r="PKP71" s="40"/>
      <c r="PKQ71" s="40"/>
      <c r="PKR71" s="40"/>
      <c r="PKS71" s="40"/>
      <c r="PKT71" s="40"/>
      <c r="PKU71" s="40"/>
      <c r="PKV71" s="40"/>
      <c r="PKW71" s="40"/>
      <c r="PKX71" s="40"/>
      <c r="PKY71" s="40"/>
      <c r="PKZ71" s="40"/>
      <c r="PLA71" s="40"/>
      <c r="PLB71" s="40"/>
      <c r="PLC71" s="40"/>
      <c r="PLD71" s="40"/>
      <c r="PLE71" s="40"/>
      <c r="PLF71" s="40"/>
      <c r="PLG71" s="40"/>
      <c r="PLH71" s="40"/>
      <c r="PLI71" s="40"/>
      <c r="PLJ71" s="40"/>
      <c r="PLK71" s="40"/>
      <c r="PLL71" s="40"/>
      <c r="PLM71" s="40"/>
      <c r="PLN71" s="40"/>
      <c r="PLO71" s="40"/>
      <c r="PLP71" s="40"/>
      <c r="PLQ71" s="40"/>
      <c r="PLR71" s="40"/>
      <c r="PLS71" s="40"/>
      <c r="PLT71" s="40"/>
      <c r="PLU71" s="40"/>
      <c r="PLV71" s="40"/>
      <c r="PLW71" s="40"/>
      <c r="PLX71" s="40"/>
      <c r="PLY71" s="40"/>
      <c r="PLZ71" s="40"/>
      <c r="PMA71" s="40"/>
      <c r="PMB71" s="40"/>
      <c r="PMC71" s="40"/>
      <c r="PMD71" s="40"/>
      <c r="PME71" s="40"/>
      <c r="PMF71" s="40"/>
      <c r="PMG71" s="40"/>
      <c r="PMH71" s="40"/>
      <c r="PMI71" s="40"/>
      <c r="PMJ71" s="40"/>
      <c r="PMK71" s="40"/>
      <c r="PML71" s="40"/>
      <c r="PMM71" s="40"/>
      <c r="PMN71" s="40"/>
      <c r="PMO71" s="40"/>
      <c r="PMP71" s="40"/>
      <c r="PMQ71" s="40"/>
      <c r="PMR71" s="40"/>
      <c r="PMS71" s="40"/>
      <c r="PMT71" s="40"/>
      <c r="PMU71" s="40"/>
      <c r="PMV71" s="40"/>
      <c r="PMW71" s="40"/>
      <c r="PMX71" s="40"/>
      <c r="PMY71" s="40"/>
      <c r="PMZ71" s="40"/>
      <c r="PNA71" s="40"/>
      <c r="PNB71" s="40"/>
      <c r="PNC71" s="40"/>
      <c r="PND71" s="40"/>
      <c r="PNE71" s="40"/>
      <c r="PNF71" s="40"/>
      <c r="PNG71" s="40"/>
      <c r="PNH71" s="40"/>
      <c r="PNI71" s="40"/>
      <c r="PNJ71" s="40"/>
      <c r="PNK71" s="40"/>
      <c r="PNL71" s="40"/>
      <c r="PNM71" s="40"/>
      <c r="PNN71" s="40"/>
      <c r="PNO71" s="40"/>
      <c r="PNP71" s="40"/>
      <c r="PNQ71" s="40"/>
      <c r="PNR71" s="40"/>
      <c r="PNS71" s="40"/>
      <c r="PNT71" s="40"/>
      <c r="PNU71" s="40"/>
      <c r="PNV71" s="40"/>
      <c r="PNW71" s="40"/>
      <c r="PNX71" s="40"/>
      <c r="PNY71" s="40"/>
      <c r="PNZ71" s="40"/>
      <c r="POA71" s="40"/>
      <c r="POB71" s="40"/>
      <c r="POC71" s="40"/>
      <c r="POD71" s="40"/>
      <c r="POE71" s="40"/>
      <c r="POF71" s="40"/>
      <c r="POG71" s="40"/>
      <c r="POH71" s="40"/>
      <c r="POI71" s="40"/>
      <c r="POJ71" s="40"/>
      <c r="POK71" s="40"/>
      <c r="POL71" s="40"/>
      <c r="POM71" s="40"/>
      <c r="PON71" s="40"/>
      <c r="POO71" s="40"/>
      <c r="POP71" s="40"/>
      <c r="POQ71" s="40"/>
      <c r="POR71" s="40"/>
      <c r="POS71" s="40"/>
      <c r="POT71" s="40"/>
      <c r="POU71" s="40"/>
      <c r="POV71" s="40"/>
      <c r="POW71" s="40"/>
      <c r="POX71" s="40"/>
      <c r="POY71" s="40"/>
      <c r="POZ71" s="40"/>
      <c r="PPA71" s="40"/>
      <c r="PPB71" s="40"/>
      <c r="PPC71" s="40"/>
      <c r="PPD71" s="40"/>
      <c r="PPE71" s="40"/>
      <c r="PPF71" s="40"/>
      <c r="PPG71" s="40"/>
      <c r="PPH71" s="40"/>
      <c r="PPI71" s="40"/>
      <c r="PPJ71" s="40"/>
      <c r="PPK71" s="40"/>
      <c r="PPL71" s="40"/>
      <c r="PPM71" s="40"/>
      <c r="PPN71" s="40"/>
      <c r="PPO71" s="40"/>
      <c r="PPP71" s="40"/>
      <c r="PPQ71" s="40"/>
      <c r="PPR71" s="40"/>
      <c r="PPS71" s="40"/>
      <c r="PPT71" s="40"/>
      <c r="PPU71" s="40"/>
      <c r="PPV71" s="40"/>
      <c r="PPW71" s="40"/>
      <c r="PPX71" s="40"/>
      <c r="PPY71" s="40"/>
      <c r="PPZ71" s="40"/>
      <c r="PQA71" s="40"/>
      <c r="PQB71" s="40"/>
      <c r="PQC71" s="40"/>
      <c r="PQD71" s="40"/>
      <c r="PQE71" s="40"/>
      <c r="PQF71" s="40"/>
      <c r="PQG71" s="40"/>
      <c r="PQH71" s="40"/>
      <c r="PQI71" s="40"/>
      <c r="PQJ71" s="40"/>
      <c r="PQK71" s="40"/>
      <c r="PQL71" s="40"/>
      <c r="PQM71" s="40"/>
      <c r="PQN71" s="40"/>
      <c r="PQO71" s="40"/>
      <c r="PQP71" s="40"/>
      <c r="PQQ71" s="40"/>
      <c r="PQR71" s="40"/>
      <c r="PQS71" s="40"/>
      <c r="PQT71" s="40"/>
      <c r="PQU71" s="40"/>
      <c r="PQV71" s="40"/>
      <c r="PQW71" s="40"/>
      <c r="PQX71" s="40"/>
      <c r="PQY71" s="40"/>
      <c r="PQZ71" s="40"/>
      <c r="PRA71" s="40"/>
      <c r="PRB71" s="40"/>
      <c r="PRC71" s="40"/>
      <c r="PRD71" s="40"/>
      <c r="PRE71" s="40"/>
      <c r="PRF71" s="40"/>
      <c r="PRG71" s="40"/>
      <c r="PRH71" s="40"/>
      <c r="PRI71" s="40"/>
      <c r="PRJ71" s="40"/>
      <c r="PRK71" s="40"/>
      <c r="PRL71" s="40"/>
      <c r="PRM71" s="40"/>
      <c r="PRN71" s="40"/>
      <c r="PRO71" s="40"/>
      <c r="PRP71" s="40"/>
      <c r="PRQ71" s="40"/>
      <c r="PRR71" s="40"/>
      <c r="PRS71" s="40"/>
      <c r="PRT71" s="40"/>
      <c r="PRU71" s="40"/>
      <c r="PRV71" s="40"/>
      <c r="PRW71" s="40"/>
      <c r="PRX71" s="40"/>
      <c r="PRY71" s="40"/>
      <c r="PRZ71" s="40"/>
      <c r="PSA71" s="40"/>
      <c r="PSB71" s="40"/>
      <c r="PSC71" s="40"/>
      <c r="PSD71" s="40"/>
      <c r="PSE71" s="40"/>
      <c r="PSF71" s="40"/>
      <c r="PSG71" s="40"/>
      <c r="PSH71" s="40"/>
      <c r="PSI71" s="40"/>
      <c r="PSJ71" s="40"/>
      <c r="PSK71" s="40"/>
      <c r="PSL71" s="40"/>
      <c r="PSM71" s="40"/>
      <c r="PSN71" s="40"/>
      <c r="PSO71" s="40"/>
      <c r="PSP71" s="40"/>
      <c r="PSQ71" s="40"/>
      <c r="PSR71" s="40"/>
      <c r="PSS71" s="40"/>
      <c r="PST71" s="40"/>
      <c r="PSU71" s="40"/>
      <c r="PSV71" s="40"/>
      <c r="PSW71" s="40"/>
      <c r="PSX71" s="40"/>
      <c r="PSY71" s="40"/>
      <c r="PSZ71" s="40"/>
      <c r="PTA71" s="40"/>
      <c r="PTB71" s="40"/>
      <c r="PTC71" s="40"/>
      <c r="PTD71" s="40"/>
      <c r="PTE71" s="40"/>
      <c r="PTF71" s="40"/>
      <c r="PTG71" s="40"/>
      <c r="PTH71" s="40"/>
      <c r="PTI71" s="40"/>
      <c r="PTJ71" s="40"/>
      <c r="PTK71" s="40"/>
      <c r="PTL71" s="40"/>
      <c r="PTM71" s="40"/>
      <c r="PTN71" s="40"/>
      <c r="PTO71" s="40"/>
      <c r="PTP71" s="40"/>
      <c r="PTQ71" s="40"/>
      <c r="PTR71" s="40"/>
      <c r="PTS71" s="40"/>
      <c r="PTT71" s="40"/>
      <c r="PTU71" s="40"/>
      <c r="PTV71" s="40"/>
      <c r="PTW71" s="40"/>
      <c r="PTX71" s="40"/>
      <c r="PTY71" s="40"/>
      <c r="PTZ71" s="40"/>
      <c r="PUA71" s="40"/>
      <c r="PUB71" s="40"/>
      <c r="PUC71" s="40"/>
      <c r="PUD71" s="40"/>
      <c r="PUE71" s="40"/>
      <c r="PUF71" s="40"/>
      <c r="PUG71" s="40"/>
      <c r="PUH71" s="40"/>
      <c r="PUI71" s="40"/>
      <c r="PUJ71" s="40"/>
      <c r="PUK71" s="40"/>
      <c r="PUL71" s="40"/>
      <c r="PUM71" s="40"/>
      <c r="PUN71" s="40"/>
      <c r="PUO71" s="40"/>
      <c r="PUP71" s="40"/>
      <c r="PUQ71" s="40"/>
      <c r="PUR71" s="40"/>
      <c r="PUS71" s="40"/>
      <c r="PUT71" s="40"/>
      <c r="PUU71" s="40"/>
      <c r="PUV71" s="40"/>
      <c r="PUW71" s="40"/>
      <c r="PUX71" s="40"/>
      <c r="PUY71" s="40"/>
      <c r="PUZ71" s="40"/>
      <c r="PVA71" s="40"/>
      <c r="PVB71" s="40"/>
      <c r="PVC71" s="40"/>
      <c r="PVD71" s="40"/>
      <c r="PVE71" s="40"/>
      <c r="PVF71" s="40"/>
      <c r="PVG71" s="40"/>
      <c r="PVH71" s="40"/>
      <c r="PVI71" s="40"/>
      <c r="PVJ71" s="40"/>
      <c r="PVK71" s="40"/>
      <c r="PVL71" s="40"/>
      <c r="PVM71" s="40"/>
      <c r="PVN71" s="40"/>
      <c r="PVO71" s="40"/>
      <c r="PVP71" s="40"/>
      <c r="PVQ71" s="40"/>
      <c r="PVR71" s="40"/>
      <c r="PVS71" s="40"/>
      <c r="PVT71" s="40"/>
      <c r="PVU71" s="40"/>
      <c r="PVV71" s="40"/>
      <c r="PVW71" s="40"/>
      <c r="PVX71" s="40"/>
      <c r="PVY71" s="40"/>
      <c r="PVZ71" s="40"/>
      <c r="PWA71" s="40"/>
      <c r="PWB71" s="40"/>
      <c r="PWC71" s="40"/>
      <c r="PWD71" s="40"/>
      <c r="PWE71" s="40"/>
      <c r="PWF71" s="40"/>
      <c r="PWG71" s="40"/>
      <c r="PWH71" s="40"/>
      <c r="PWI71" s="40"/>
      <c r="PWJ71" s="40"/>
      <c r="PWK71" s="40"/>
      <c r="PWL71" s="40"/>
      <c r="PWM71" s="40"/>
      <c r="PWN71" s="40"/>
      <c r="PWO71" s="40"/>
      <c r="PWP71" s="40"/>
      <c r="PWQ71" s="40"/>
      <c r="PWR71" s="40"/>
      <c r="PWS71" s="40"/>
      <c r="PWT71" s="40"/>
      <c r="PWU71" s="40"/>
      <c r="PWV71" s="40"/>
      <c r="PWW71" s="40"/>
      <c r="PWX71" s="40"/>
      <c r="PWY71" s="40"/>
      <c r="PWZ71" s="40"/>
      <c r="PXA71" s="40"/>
      <c r="PXB71" s="40"/>
      <c r="PXC71" s="40"/>
      <c r="PXD71" s="40"/>
      <c r="PXE71" s="40"/>
      <c r="PXF71" s="40"/>
      <c r="PXG71" s="40"/>
      <c r="PXH71" s="40"/>
      <c r="PXI71" s="40"/>
      <c r="PXJ71" s="40"/>
      <c r="PXK71" s="40"/>
      <c r="PXL71" s="40"/>
      <c r="PXM71" s="40"/>
      <c r="PXN71" s="40"/>
      <c r="PXO71" s="40"/>
      <c r="PXP71" s="40"/>
      <c r="PXQ71" s="40"/>
      <c r="PXR71" s="40"/>
      <c r="PXS71" s="40"/>
      <c r="PXT71" s="40"/>
      <c r="PXU71" s="40"/>
      <c r="PXV71" s="40"/>
      <c r="PXW71" s="40"/>
      <c r="PXX71" s="40"/>
      <c r="PXY71" s="40"/>
      <c r="PXZ71" s="40"/>
      <c r="PYA71" s="40"/>
      <c r="PYB71" s="40"/>
      <c r="PYC71" s="40"/>
      <c r="PYD71" s="40"/>
      <c r="PYE71" s="40"/>
      <c r="PYF71" s="40"/>
      <c r="PYG71" s="40"/>
      <c r="PYH71" s="40"/>
      <c r="PYI71" s="40"/>
      <c r="PYJ71" s="40"/>
      <c r="PYK71" s="40"/>
      <c r="PYL71" s="40"/>
      <c r="PYM71" s="40"/>
      <c r="PYN71" s="40"/>
      <c r="PYO71" s="40"/>
      <c r="PYP71" s="40"/>
      <c r="PYQ71" s="40"/>
      <c r="PYR71" s="40"/>
      <c r="PYS71" s="40"/>
      <c r="PYT71" s="40"/>
      <c r="PYU71" s="40"/>
      <c r="PYV71" s="40"/>
      <c r="PYW71" s="40"/>
      <c r="PYX71" s="40"/>
      <c r="PYY71" s="40"/>
      <c r="PYZ71" s="40"/>
      <c r="PZA71" s="40"/>
      <c r="PZB71" s="40"/>
      <c r="PZC71" s="40"/>
      <c r="PZD71" s="40"/>
      <c r="PZE71" s="40"/>
      <c r="PZF71" s="40"/>
      <c r="PZG71" s="40"/>
      <c r="PZH71" s="40"/>
      <c r="PZI71" s="40"/>
      <c r="PZJ71" s="40"/>
      <c r="PZK71" s="40"/>
      <c r="PZL71" s="40"/>
      <c r="PZM71" s="40"/>
      <c r="PZN71" s="40"/>
      <c r="PZO71" s="40"/>
      <c r="PZP71" s="40"/>
      <c r="PZQ71" s="40"/>
      <c r="PZR71" s="40"/>
      <c r="PZS71" s="40"/>
      <c r="PZT71" s="40"/>
      <c r="PZU71" s="40"/>
      <c r="PZV71" s="40"/>
      <c r="PZW71" s="40"/>
      <c r="PZX71" s="40"/>
      <c r="PZY71" s="40"/>
      <c r="PZZ71" s="40"/>
      <c r="QAA71" s="40"/>
      <c r="QAB71" s="40"/>
      <c r="QAC71" s="40"/>
      <c r="QAD71" s="40"/>
      <c r="QAE71" s="40"/>
      <c r="QAF71" s="40"/>
      <c r="QAG71" s="40"/>
      <c r="QAH71" s="40"/>
      <c r="QAI71" s="40"/>
      <c r="QAJ71" s="40"/>
      <c r="QAK71" s="40"/>
      <c r="QAL71" s="40"/>
      <c r="QAM71" s="40"/>
      <c r="QAN71" s="40"/>
      <c r="QAO71" s="40"/>
      <c r="QAP71" s="40"/>
      <c r="QAQ71" s="40"/>
      <c r="QAR71" s="40"/>
      <c r="QAS71" s="40"/>
      <c r="QAT71" s="40"/>
      <c r="QAU71" s="40"/>
      <c r="QAV71" s="40"/>
      <c r="QAW71" s="40"/>
      <c r="QAX71" s="40"/>
      <c r="QAY71" s="40"/>
      <c r="QAZ71" s="40"/>
      <c r="QBA71" s="40"/>
      <c r="QBB71" s="40"/>
      <c r="QBC71" s="40"/>
      <c r="QBD71" s="40"/>
      <c r="QBE71" s="40"/>
      <c r="QBF71" s="40"/>
      <c r="QBG71" s="40"/>
      <c r="QBH71" s="40"/>
      <c r="QBI71" s="40"/>
      <c r="QBJ71" s="40"/>
      <c r="QBK71" s="40"/>
      <c r="QBL71" s="40"/>
      <c r="QBM71" s="40"/>
      <c r="QBN71" s="40"/>
      <c r="QBO71" s="40"/>
      <c r="QBP71" s="40"/>
      <c r="QBQ71" s="40"/>
      <c r="QBR71" s="40"/>
      <c r="QBS71" s="40"/>
      <c r="QBT71" s="40"/>
      <c r="QBU71" s="40"/>
      <c r="QBV71" s="40"/>
      <c r="QBW71" s="40"/>
      <c r="QBX71" s="40"/>
      <c r="QBY71" s="40"/>
      <c r="QBZ71" s="40"/>
      <c r="QCA71" s="40"/>
      <c r="QCB71" s="40"/>
      <c r="QCC71" s="40"/>
      <c r="QCD71" s="40"/>
      <c r="QCE71" s="40"/>
      <c r="QCF71" s="40"/>
      <c r="QCG71" s="40"/>
      <c r="QCH71" s="40"/>
      <c r="QCI71" s="40"/>
      <c r="QCJ71" s="40"/>
      <c r="QCK71" s="40"/>
      <c r="QCL71" s="40"/>
      <c r="QCM71" s="40"/>
      <c r="QCN71" s="40"/>
      <c r="QCO71" s="40"/>
      <c r="QCP71" s="40"/>
      <c r="QCQ71" s="40"/>
      <c r="QCR71" s="40"/>
      <c r="QCS71" s="40"/>
      <c r="QCT71" s="40"/>
      <c r="QCU71" s="40"/>
      <c r="QCV71" s="40"/>
      <c r="QCW71" s="40"/>
      <c r="QCX71" s="40"/>
      <c r="QCY71" s="40"/>
      <c r="QCZ71" s="40"/>
      <c r="QDA71" s="40"/>
      <c r="QDB71" s="40"/>
      <c r="QDC71" s="40"/>
      <c r="QDD71" s="40"/>
      <c r="QDE71" s="40"/>
      <c r="QDF71" s="40"/>
      <c r="QDG71" s="40"/>
      <c r="QDH71" s="40"/>
      <c r="QDI71" s="40"/>
      <c r="QDJ71" s="40"/>
      <c r="QDK71" s="40"/>
      <c r="QDL71" s="40"/>
      <c r="QDM71" s="40"/>
      <c r="QDN71" s="40"/>
      <c r="QDO71" s="40"/>
      <c r="QDP71" s="40"/>
      <c r="QDQ71" s="40"/>
      <c r="QDR71" s="40"/>
      <c r="QDS71" s="40"/>
      <c r="QDT71" s="40"/>
      <c r="QDU71" s="40"/>
      <c r="QDV71" s="40"/>
      <c r="QDW71" s="40"/>
      <c r="QDX71" s="40"/>
      <c r="QDY71" s="40"/>
      <c r="QDZ71" s="40"/>
      <c r="QEA71" s="40"/>
      <c r="QEB71" s="40"/>
      <c r="QEC71" s="40"/>
      <c r="QED71" s="40"/>
      <c r="QEE71" s="40"/>
      <c r="QEF71" s="40"/>
      <c r="QEG71" s="40"/>
      <c r="QEH71" s="40"/>
      <c r="QEI71" s="40"/>
      <c r="QEJ71" s="40"/>
      <c r="QEK71" s="40"/>
      <c r="QEL71" s="40"/>
      <c r="QEM71" s="40"/>
      <c r="QEN71" s="40"/>
      <c r="QEO71" s="40"/>
      <c r="QEP71" s="40"/>
      <c r="QEQ71" s="40"/>
      <c r="QER71" s="40"/>
      <c r="QES71" s="40"/>
      <c r="QET71" s="40"/>
      <c r="QEU71" s="40"/>
      <c r="QEV71" s="40"/>
      <c r="QEW71" s="40"/>
      <c r="QEX71" s="40"/>
      <c r="QEY71" s="40"/>
      <c r="QEZ71" s="40"/>
      <c r="QFA71" s="40"/>
      <c r="QFB71" s="40"/>
      <c r="QFC71" s="40"/>
      <c r="QFD71" s="40"/>
      <c r="QFE71" s="40"/>
      <c r="QFF71" s="40"/>
      <c r="QFG71" s="40"/>
      <c r="QFH71" s="40"/>
      <c r="QFI71" s="40"/>
      <c r="QFJ71" s="40"/>
      <c r="QFK71" s="40"/>
      <c r="QFL71" s="40"/>
      <c r="QFM71" s="40"/>
      <c r="QFN71" s="40"/>
      <c r="QFO71" s="40"/>
      <c r="QFP71" s="40"/>
      <c r="QFQ71" s="40"/>
      <c r="QFR71" s="40"/>
      <c r="QFS71" s="40"/>
      <c r="QFT71" s="40"/>
      <c r="QFU71" s="40"/>
      <c r="QFV71" s="40"/>
      <c r="QFW71" s="40"/>
      <c r="QFX71" s="40"/>
      <c r="QFY71" s="40"/>
      <c r="QFZ71" s="40"/>
      <c r="QGA71" s="40"/>
      <c r="QGB71" s="40"/>
      <c r="QGC71" s="40"/>
      <c r="QGD71" s="40"/>
      <c r="QGE71" s="40"/>
      <c r="QGF71" s="40"/>
      <c r="QGG71" s="40"/>
      <c r="QGH71" s="40"/>
      <c r="QGI71" s="40"/>
      <c r="QGJ71" s="40"/>
      <c r="QGK71" s="40"/>
      <c r="QGL71" s="40"/>
      <c r="QGM71" s="40"/>
      <c r="QGN71" s="40"/>
      <c r="QGO71" s="40"/>
      <c r="QGP71" s="40"/>
      <c r="QGQ71" s="40"/>
      <c r="QGR71" s="40"/>
      <c r="QGS71" s="40"/>
      <c r="QGT71" s="40"/>
      <c r="QGU71" s="40"/>
      <c r="QGV71" s="40"/>
      <c r="QGW71" s="40"/>
      <c r="QGX71" s="40"/>
      <c r="QGY71" s="40"/>
      <c r="QGZ71" s="40"/>
      <c r="QHA71" s="40"/>
      <c r="QHB71" s="40"/>
      <c r="QHC71" s="40"/>
      <c r="QHD71" s="40"/>
      <c r="QHE71" s="40"/>
      <c r="QHF71" s="40"/>
      <c r="QHG71" s="40"/>
      <c r="QHH71" s="40"/>
      <c r="QHI71" s="40"/>
      <c r="QHJ71" s="40"/>
      <c r="QHK71" s="40"/>
      <c r="QHL71" s="40"/>
      <c r="QHM71" s="40"/>
      <c r="QHN71" s="40"/>
      <c r="QHO71" s="40"/>
      <c r="QHP71" s="40"/>
      <c r="QHQ71" s="40"/>
      <c r="QHR71" s="40"/>
      <c r="QHS71" s="40"/>
      <c r="QHT71" s="40"/>
      <c r="QHU71" s="40"/>
      <c r="QHV71" s="40"/>
      <c r="QHW71" s="40"/>
      <c r="QHX71" s="40"/>
      <c r="QHY71" s="40"/>
      <c r="QHZ71" s="40"/>
      <c r="QIA71" s="40"/>
      <c r="QIB71" s="40"/>
      <c r="QIC71" s="40"/>
      <c r="QID71" s="40"/>
      <c r="QIE71" s="40"/>
      <c r="QIF71" s="40"/>
      <c r="QIG71" s="40"/>
      <c r="QIH71" s="40"/>
      <c r="QII71" s="40"/>
      <c r="QIJ71" s="40"/>
      <c r="QIK71" s="40"/>
      <c r="QIL71" s="40"/>
      <c r="QIM71" s="40"/>
      <c r="QIN71" s="40"/>
      <c r="QIO71" s="40"/>
      <c r="QIP71" s="40"/>
      <c r="QIQ71" s="40"/>
      <c r="QIR71" s="40"/>
      <c r="QIS71" s="40"/>
      <c r="QIT71" s="40"/>
      <c r="QIU71" s="40"/>
      <c r="QIV71" s="40"/>
      <c r="QIW71" s="40"/>
      <c r="QIX71" s="40"/>
      <c r="QIY71" s="40"/>
      <c r="QIZ71" s="40"/>
      <c r="QJA71" s="40"/>
      <c r="QJB71" s="40"/>
      <c r="QJC71" s="40"/>
      <c r="QJD71" s="40"/>
      <c r="QJE71" s="40"/>
      <c r="QJF71" s="40"/>
      <c r="QJG71" s="40"/>
      <c r="QJH71" s="40"/>
      <c r="QJI71" s="40"/>
      <c r="QJJ71" s="40"/>
      <c r="QJK71" s="40"/>
      <c r="QJL71" s="40"/>
      <c r="QJM71" s="40"/>
      <c r="QJN71" s="40"/>
      <c r="QJO71" s="40"/>
      <c r="QJP71" s="40"/>
      <c r="QJQ71" s="40"/>
      <c r="QJR71" s="40"/>
      <c r="QJS71" s="40"/>
      <c r="QJT71" s="40"/>
      <c r="QJU71" s="40"/>
      <c r="QJV71" s="40"/>
      <c r="QJW71" s="40"/>
      <c r="QJX71" s="40"/>
      <c r="QJY71" s="40"/>
      <c r="QJZ71" s="40"/>
      <c r="QKA71" s="40"/>
      <c r="QKB71" s="40"/>
      <c r="QKC71" s="40"/>
      <c r="QKD71" s="40"/>
      <c r="QKE71" s="40"/>
      <c r="QKF71" s="40"/>
      <c r="QKG71" s="40"/>
      <c r="QKH71" s="40"/>
      <c r="QKI71" s="40"/>
      <c r="QKJ71" s="40"/>
      <c r="QKK71" s="40"/>
      <c r="QKL71" s="40"/>
      <c r="QKM71" s="40"/>
      <c r="QKN71" s="40"/>
      <c r="QKO71" s="40"/>
      <c r="QKP71" s="40"/>
      <c r="QKQ71" s="40"/>
      <c r="QKR71" s="40"/>
      <c r="QKS71" s="40"/>
      <c r="QKT71" s="40"/>
      <c r="QKU71" s="40"/>
      <c r="QKV71" s="40"/>
      <c r="QKW71" s="40"/>
      <c r="QKX71" s="40"/>
      <c r="QKY71" s="40"/>
      <c r="QKZ71" s="40"/>
      <c r="QLA71" s="40"/>
      <c r="QLB71" s="40"/>
      <c r="QLC71" s="40"/>
      <c r="QLD71" s="40"/>
      <c r="QLE71" s="40"/>
      <c r="QLF71" s="40"/>
      <c r="QLG71" s="40"/>
      <c r="QLH71" s="40"/>
      <c r="QLI71" s="40"/>
      <c r="QLJ71" s="40"/>
      <c r="QLK71" s="40"/>
      <c r="QLL71" s="40"/>
      <c r="QLM71" s="40"/>
      <c r="QLN71" s="40"/>
      <c r="QLO71" s="40"/>
      <c r="QLP71" s="40"/>
      <c r="QLQ71" s="40"/>
      <c r="QLR71" s="40"/>
      <c r="QLS71" s="40"/>
      <c r="QLT71" s="40"/>
      <c r="QLU71" s="40"/>
      <c r="QLV71" s="40"/>
      <c r="QLW71" s="40"/>
      <c r="QLX71" s="40"/>
      <c r="QLY71" s="40"/>
      <c r="QLZ71" s="40"/>
      <c r="QMA71" s="40"/>
      <c r="QMB71" s="40"/>
      <c r="QMC71" s="40"/>
      <c r="QMD71" s="40"/>
      <c r="QME71" s="40"/>
      <c r="QMF71" s="40"/>
      <c r="QMG71" s="40"/>
      <c r="QMH71" s="40"/>
      <c r="QMI71" s="40"/>
      <c r="QMJ71" s="40"/>
      <c r="QMK71" s="40"/>
      <c r="QML71" s="40"/>
      <c r="QMM71" s="40"/>
      <c r="QMN71" s="40"/>
      <c r="QMO71" s="40"/>
      <c r="QMP71" s="40"/>
      <c r="QMQ71" s="40"/>
      <c r="QMR71" s="40"/>
      <c r="QMS71" s="40"/>
      <c r="QMT71" s="40"/>
      <c r="QMU71" s="40"/>
      <c r="QMV71" s="40"/>
      <c r="QMW71" s="40"/>
      <c r="QMX71" s="40"/>
      <c r="QMY71" s="40"/>
      <c r="QMZ71" s="40"/>
      <c r="QNA71" s="40"/>
      <c r="QNB71" s="40"/>
      <c r="QNC71" s="40"/>
      <c r="QND71" s="40"/>
      <c r="QNE71" s="40"/>
      <c r="QNF71" s="40"/>
      <c r="QNG71" s="40"/>
      <c r="QNH71" s="40"/>
      <c r="QNI71" s="40"/>
      <c r="QNJ71" s="40"/>
      <c r="QNK71" s="40"/>
      <c r="QNL71" s="40"/>
      <c r="QNM71" s="40"/>
      <c r="QNN71" s="40"/>
      <c r="QNO71" s="40"/>
      <c r="QNP71" s="40"/>
      <c r="QNQ71" s="40"/>
      <c r="QNR71" s="40"/>
      <c r="QNS71" s="40"/>
      <c r="QNT71" s="40"/>
      <c r="QNU71" s="40"/>
      <c r="QNV71" s="40"/>
      <c r="QNW71" s="40"/>
      <c r="QNX71" s="40"/>
      <c r="QNY71" s="40"/>
      <c r="QNZ71" s="40"/>
      <c r="QOA71" s="40"/>
      <c r="QOB71" s="40"/>
      <c r="QOC71" s="40"/>
      <c r="QOD71" s="40"/>
      <c r="QOE71" s="40"/>
      <c r="QOF71" s="40"/>
      <c r="QOG71" s="40"/>
      <c r="QOH71" s="40"/>
      <c r="QOI71" s="40"/>
      <c r="QOJ71" s="40"/>
      <c r="QOK71" s="40"/>
      <c r="QOL71" s="40"/>
      <c r="QOM71" s="40"/>
      <c r="QON71" s="40"/>
      <c r="QOO71" s="40"/>
      <c r="QOP71" s="40"/>
      <c r="QOQ71" s="40"/>
      <c r="QOR71" s="40"/>
      <c r="QOS71" s="40"/>
      <c r="QOT71" s="40"/>
      <c r="QOU71" s="40"/>
      <c r="QOV71" s="40"/>
      <c r="QOW71" s="40"/>
      <c r="QOX71" s="40"/>
      <c r="QOY71" s="40"/>
      <c r="QOZ71" s="40"/>
      <c r="QPA71" s="40"/>
      <c r="QPB71" s="40"/>
      <c r="QPC71" s="40"/>
      <c r="QPD71" s="40"/>
      <c r="QPE71" s="40"/>
      <c r="QPF71" s="40"/>
      <c r="QPG71" s="40"/>
      <c r="QPH71" s="40"/>
      <c r="QPI71" s="40"/>
      <c r="QPJ71" s="40"/>
      <c r="QPK71" s="40"/>
      <c r="QPL71" s="40"/>
      <c r="QPM71" s="40"/>
      <c r="QPN71" s="40"/>
      <c r="QPO71" s="40"/>
      <c r="QPP71" s="40"/>
      <c r="QPQ71" s="40"/>
      <c r="QPR71" s="40"/>
      <c r="QPS71" s="40"/>
      <c r="QPT71" s="40"/>
      <c r="QPU71" s="40"/>
      <c r="QPV71" s="40"/>
      <c r="QPW71" s="40"/>
      <c r="QPX71" s="40"/>
      <c r="QPY71" s="40"/>
      <c r="QPZ71" s="40"/>
      <c r="QQA71" s="40"/>
      <c r="QQB71" s="40"/>
      <c r="QQC71" s="40"/>
      <c r="QQD71" s="40"/>
      <c r="QQE71" s="40"/>
      <c r="QQF71" s="40"/>
      <c r="QQG71" s="40"/>
      <c r="QQH71" s="40"/>
      <c r="QQI71" s="40"/>
      <c r="QQJ71" s="40"/>
      <c r="QQK71" s="40"/>
      <c r="QQL71" s="40"/>
      <c r="QQM71" s="40"/>
      <c r="QQN71" s="40"/>
      <c r="QQO71" s="40"/>
      <c r="QQP71" s="40"/>
      <c r="QQQ71" s="40"/>
      <c r="QQR71" s="40"/>
      <c r="QQS71" s="40"/>
      <c r="QQT71" s="40"/>
      <c r="QQU71" s="40"/>
      <c r="QQV71" s="40"/>
      <c r="QQW71" s="40"/>
      <c r="QQX71" s="40"/>
      <c r="QQY71" s="40"/>
      <c r="QQZ71" s="40"/>
      <c r="QRA71" s="40"/>
      <c r="QRB71" s="40"/>
      <c r="QRC71" s="40"/>
      <c r="QRD71" s="40"/>
      <c r="QRE71" s="40"/>
      <c r="QRF71" s="40"/>
      <c r="QRG71" s="40"/>
      <c r="QRH71" s="40"/>
      <c r="QRI71" s="40"/>
      <c r="QRJ71" s="40"/>
      <c r="QRK71" s="40"/>
      <c r="QRL71" s="40"/>
      <c r="QRM71" s="40"/>
      <c r="QRN71" s="40"/>
      <c r="QRO71" s="40"/>
      <c r="QRP71" s="40"/>
      <c r="QRQ71" s="40"/>
      <c r="QRR71" s="40"/>
      <c r="QRS71" s="40"/>
      <c r="QRT71" s="40"/>
      <c r="QRU71" s="40"/>
      <c r="QRV71" s="40"/>
      <c r="QRW71" s="40"/>
      <c r="QRX71" s="40"/>
      <c r="QRY71" s="40"/>
      <c r="QRZ71" s="40"/>
      <c r="QSA71" s="40"/>
      <c r="QSB71" s="40"/>
      <c r="QSC71" s="40"/>
      <c r="QSD71" s="40"/>
      <c r="QSE71" s="40"/>
      <c r="QSF71" s="40"/>
      <c r="QSG71" s="40"/>
      <c r="QSH71" s="40"/>
      <c r="QSI71" s="40"/>
      <c r="QSJ71" s="40"/>
      <c r="QSK71" s="40"/>
      <c r="QSL71" s="40"/>
      <c r="QSM71" s="40"/>
      <c r="QSN71" s="40"/>
      <c r="QSO71" s="40"/>
      <c r="QSP71" s="40"/>
      <c r="QSQ71" s="40"/>
      <c r="QSR71" s="40"/>
      <c r="QSS71" s="40"/>
      <c r="QST71" s="40"/>
      <c r="QSU71" s="40"/>
      <c r="QSV71" s="40"/>
      <c r="QSW71" s="40"/>
      <c r="QSX71" s="40"/>
      <c r="QSY71" s="40"/>
      <c r="QSZ71" s="40"/>
      <c r="QTA71" s="40"/>
      <c r="QTB71" s="40"/>
      <c r="QTC71" s="40"/>
      <c r="QTD71" s="40"/>
      <c r="QTE71" s="40"/>
      <c r="QTF71" s="40"/>
      <c r="QTG71" s="40"/>
      <c r="QTH71" s="40"/>
      <c r="QTI71" s="40"/>
      <c r="QTJ71" s="40"/>
      <c r="QTK71" s="40"/>
      <c r="QTL71" s="40"/>
      <c r="QTM71" s="40"/>
      <c r="QTN71" s="40"/>
      <c r="QTO71" s="40"/>
      <c r="QTP71" s="40"/>
      <c r="QTQ71" s="40"/>
      <c r="QTR71" s="40"/>
      <c r="QTS71" s="40"/>
      <c r="QTT71" s="40"/>
      <c r="QTU71" s="40"/>
      <c r="QTV71" s="40"/>
      <c r="QTW71" s="40"/>
      <c r="QTX71" s="40"/>
      <c r="QTY71" s="40"/>
      <c r="QTZ71" s="40"/>
      <c r="QUA71" s="40"/>
      <c r="QUB71" s="40"/>
      <c r="QUC71" s="40"/>
      <c r="QUD71" s="40"/>
      <c r="QUE71" s="40"/>
      <c r="QUF71" s="40"/>
      <c r="QUG71" s="40"/>
      <c r="QUH71" s="40"/>
      <c r="QUI71" s="40"/>
      <c r="QUJ71" s="40"/>
      <c r="QUK71" s="40"/>
      <c r="QUL71" s="40"/>
      <c r="QUM71" s="40"/>
      <c r="QUN71" s="40"/>
      <c r="QUO71" s="40"/>
      <c r="QUP71" s="40"/>
      <c r="QUQ71" s="40"/>
      <c r="QUR71" s="40"/>
      <c r="QUS71" s="40"/>
      <c r="QUT71" s="40"/>
      <c r="QUU71" s="40"/>
      <c r="QUV71" s="40"/>
      <c r="QUW71" s="40"/>
      <c r="QUX71" s="40"/>
      <c r="QUY71" s="40"/>
      <c r="QUZ71" s="40"/>
      <c r="QVA71" s="40"/>
      <c r="QVB71" s="40"/>
      <c r="QVC71" s="40"/>
      <c r="QVD71" s="40"/>
      <c r="QVE71" s="40"/>
      <c r="QVF71" s="40"/>
      <c r="QVG71" s="40"/>
      <c r="QVH71" s="40"/>
      <c r="QVI71" s="40"/>
      <c r="QVJ71" s="40"/>
      <c r="QVK71" s="40"/>
      <c r="QVL71" s="40"/>
      <c r="QVM71" s="40"/>
      <c r="QVN71" s="40"/>
      <c r="QVO71" s="40"/>
      <c r="QVP71" s="40"/>
      <c r="QVQ71" s="40"/>
      <c r="QVR71" s="40"/>
      <c r="QVS71" s="40"/>
      <c r="QVT71" s="40"/>
      <c r="QVU71" s="40"/>
      <c r="QVV71" s="40"/>
      <c r="QVW71" s="40"/>
      <c r="QVX71" s="40"/>
      <c r="QVY71" s="40"/>
      <c r="QVZ71" s="40"/>
      <c r="QWA71" s="40"/>
      <c r="QWB71" s="40"/>
      <c r="QWC71" s="40"/>
      <c r="QWD71" s="40"/>
      <c r="QWE71" s="40"/>
      <c r="QWF71" s="40"/>
      <c r="QWG71" s="40"/>
      <c r="QWH71" s="40"/>
      <c r="QWI71" s="40"/>
      <c r="QWJ71" s="40"/>
      <c r="QWK71" s="40"/>
      <c r="QWL71" s="40"/>
      <c r="QWM71" s="40"/>
      <c r="QWN71" s="40"/>
      <c r="QWO71" s="40"/>
      <c r="QWP71" s="40"/>
      <c r="QWQ71" s="40"/>
      <c r="QWR71" s="40"/>
      <c r="QWS71" s="40"/>
      <c r="QWT71" s="40"/>
      <c r="QWU71" s="40"/>
      <c r="QWV71" s="40"/>
      <c r="QWW71" s="40"/>
      <c r="QWX71" s="40"/>
      <c r="QWY71" s="40"/>
      <c r="QWZ71" s="40"/>
      <c r="QXA71" s="40"/>
      <c r="QXB71" s="40"/>
      <c r="QXC71" s="40"/>
      <c r="QXD71" s="40"/>
      <c r="QXE71" s="40"/>
      <c r="QXF71" s="40"/>
      <c r="QXG71" s="40"/>
      <c r="QXH71" s="40"/>
      <c r="QXI71" s="40"/>
      <c r="QXJ71" s="40"/>
      <c r="QXK71" s="40"/>
      <c r="QXL71" s="40"/>
      <c r="QXM71" s="40"/>
      <c r="QXN71" s="40"/>
      <c r="QXO71" s="40"/>
      <c r="QXP71" s="40"/>
      <c r="QXQ71" s="40"/>
      <c r="QXR71" s="40"/>
      <c r="QXS71" s="40"/>
      <c r="QXT71" s="40"/>
      <c r="QXU71" s="40"/>
      <c r="QXV71" s="40"/>
      <c r="QXW71" s="40"/>
      <c r="QXX71" s="40"/>
      <c r="QXY71" s="40"/>
      <c r="QXZ71" s="40"/>
      <c r="QYA71" s="40"/>
      <c r="QYB71" s="40"/>
      <c r="QYC71" s="40"/>
      <c r="QYD71" s="40"/>
      <c r="QYE71" s="40"/>
      <c r="QYF71" s="40"/>
      <c r="QYG71" s="40"/>
      <c r="QYH71" s="40"/>
      <c r="QYI71" s="40"/>
      <c r="QYJ71" s="40"/>
      <c r="QYK71" s="40"/>
      <c r="QYL71" s="40"/>
      <c r="QYM71" s="40"/>
      <c r="QYN71" s="40"/>
      <c r="QYO71" s="40"/>
      <c r="QYP71" s="40"/>
      <c r="QYQ71" s="40"/>
      <c r="QYR71" s="40"/>
      <c r="QYS71" s="40"/>
      <c r="QYT71" s="40"/>
      <c r="QYU71" s="40"/>
      <c r="QYV71" s="40"/>
      <c r="QYW71" s="40"/>
      <c r="QYX71" s="40"/>
      <c r="QYY71" s="40"/>
      <c r="QYZ71" s="40"/>
      <c r="QZA71" s="40"/>
      <c r="QZB71" s="40"/>
      <c r="QZC71" s="40"/>
      <c r="QZD71" s="40"/>
      <c r="QZE71" s="40"/>
      <c r="QZF71" s="40"/>
      <c r="QZG71" s="40"/>
      <c r="QZH71" s="40"/>
      <c r="QZI71" s="40"/>
      <c r="QZJ71" s="40"/>
      <c r="QZK71" s="40"/>
      <c r="QZL71" s="40"/>
      <c r="QZM71" s="40"/>
      <c r="QZN71" s="40"/>
      <c r="QZO71" s="40"/>
      <c r="QZP71" s="40"/>
      <c r="QZQ71" s="40"/>
      <c r="QZR71" s="40"/>
      <c r="QZS71" s="40"/>
      <c r="QZT71" s="40"/>
      <c r="QZU71" s="40"/>
      <c r="QZV71" s="40"/>
      <c r="QZW71" s="40"/>
      <c r="QZX71" s="40"/>
      <c r="QZY71" s="40"/>
      <c r="QZZ71" s="40"/>
      <c r="RAA71" s="40"/>
      <c r="RAB71" s="40"/>
      <c r="RAC71" s="40"/>
      <c r="RAD71" s="40"/>
      <c r="RAE71" s="40"/>
      <c r="RAF71" s="40"/>
      <c r="RAG71" s="40"/>
      <c r="RAH71" s="40"/>
      <c r="RAI71" s="40"/>
      <c r="RAJ71" s="40"/>
      <c r="RAK71" s="40"/>
      <c r="RAL71" s="40"/>
      <c r="RAM71" s="40"/>
      <c r="RAN71" s="40"/>
      <c r="RAO71" s="40"/>
      <c r="RAP71" s="40"/>
      <c r="RAQ71" s="40"/>
      <c r="RAR71" s="40"/>
      <c r="RAS71" s="40"/>
      <c r="RAT71" s="40"/>
      <c r="RAU71" s="40"/>
      <c r="RAV71" s="40"/>
      <c r="RAW71" s="40"/>
      <c r="RAX71" s="40"/>
      <c r="RAY71" s="40"/>
      <c r="RAZ71" s="40"/>
      <c r="RBA71" s="40"/>
      <c r="RBB71" s="40"/>
      <c r="RBC71" s="40"/>
      <c r="RBD71" s="40"/>
      <c r="RBE71" s="40"/>
      <c r="RBF71" s="40"/>
      <c r="RBG71" s="40"/>
      <c r="RBH71" s="40"/>
      <c r="RBI71" s="40"/>
      <c r="RBJ71" s="40"/>
      <c r="RBK71" s="40"/>
      <c r="RBL71" s="40"/>
      <c r="RBM71" s="40"/>
      <c r="RBN71" s="40"/>
      <c r="RBO71" s="40"/>
      <c r="RBP71" s="40"/>
      <c r="RBQ71" s="40"/>
      <c r="RBR71" s="40"/>
      <c r="RBS71" s="40"/>
      <c r="RBT71" s="40"/>
      <c r="RBU71" s="40"/>
      <c r="RBV71" s="40"/>
      <c r="RBW71" s="40"/>
      <c r="RBX71" s="40"/>
      <c r="RBY71" s="40"/>
      <c r="RBZ71" s="40"/>
      <c r="RCA71" s="40"/>
      <c r="RCB71" s="40"/>
      <c r="RCC71" s="40"/>
      <c r="RCD71" s="40"/>
      <c r="RCE71" s="40"/>
      <c r="RCF71" s="40"/>
      <c r="RCG71" s="40"/>
      <c r="RCH71" s="40"/>
      <c r="RCI71" s="40"/>
      <c r="RCJ71" s="40"/>
      <c r="RCK71" s="40"/>
      <c r="RCL71" s="40"/>
      <c r="RCM71" s="40"/>
      <c r="RCN71" s="40"/>
      <c r="RCO71" s="40"/>
      <c r="RCP71" s="40"/>
      <c r="RCQ71" s="40"/>
      <c r="RCR71" s="40"/>
      <c r="RCS71" s="40"/>
      <c r="RCT71" s="40"/>
      <c r="RCU71" s="40"/>
      <c r="RCV71" s="40"/>
      <c r="RCW71" s="40"/>
      <c r="RCX71" s="40"/>
      <c r="RCY71" s="40"/>
      <c r="RCZ71" s="40"/>
      <c r="RDA71" s="40"/>
      <c r="RDB71" s="40"/>
      <c r="RDC71" s="40"/>
      <c r="RDD71" s="40"/>
      <c r="RDE71" s="40"/>
      <c r="RDF71" s="40"/>
      <c r="RDG71" s="40"/>
      <c r="RDH71" s="40"/>
      <c r="RDI71" s="40"/>
      <c r="RDJ71" s="40"/>
      <c r="RDK71" s="40"/>
      <c r="RDL71" s="40"/>
      <c r="RDM71" s="40"/>
      <c r="RDN71" s="40"/>
      <c r="RDO71" s="40"/>
      <c r="RDP71" s="40"/>
      <c r="RDQ71" s="40"/>
      <c r="RDR71" s="40"/>
      <c r="RDS71" s="40"/>
      <c r="RDT71" s="40"/>
      <c r="RDU71" s="40"/>
      <c r="RDV71" s="40"/>
      <c r="RDW71" s="40"/>
      <c r="RDX71" s="40"/>
      <c r="RDY71" s="40"/>
      <c r="RDZ71" s="40"/>
      <c r="REA71" s="40"/>
      <c r="REB71" s="40"/>
      <c r="REC71" s="40"/>
      <c r="RED71" s="40"/>
      <c r="REE71" s="40"/>
      <c r="REF71" s="40"/>
      <c r="REG71" s="40"/>
      <c r="REH71" s="40"/>
      <c r="REI71" s="40"/>
      <c r="REJ71" s="40"/>
      <c r="REK71" s="40"/>
      <c r="REL71" s="40"/>
      <c r="REM71" s="40"/>
      <c r="REN71" s="40"/>
      <c r="REO71" s="40"/>
      <c r="REP71" s="40"/>
      <c r="REQ71" s="40"/>
      <c r="RER71" s="40"/>
      <c r="RES71" s="40"/>
      <c r="RET71" s="40"/>
      <c r="REU71" s="40"/>
      <c r="REV71" s="40"/>
      <c r="REW71" s="40"/>
      <c r="REX71" s="40"/>
      <c r="REY71" s="40"/>
      <c r="REZ71" s="40"/>
      <c r="RFA71" s="40"/>
      <c r="RFB71" s="40"/>
      <c r="RFC71" s="40"/>
      <c r="RFD71" s="40"/>
      <c r="RFE71" s="40"/>
      <c r="RFF71" s="40"/>
      <c r="RFG71" s="40"/>
      <c r="RFH71" s="40"/>
      <c r="RFI71" s="40"/>
      <c r="RFJ71" s="40"/>
      <c r="RFK71" s="40"/>
      <c r="RFL71" s="40"/>
      <c r="RFM71" s="40"/>
      <c r="RFN71" s="40"/>
      <c r="RFO71" s="40"/>
      <c r="RFP71" s="40"/>
      <c r="RFQ71" s="40"/>
      <c r="RFR71" s="40"/>
      <c r="RFS71" s="40"/>
      <c r="RFT71" s="40"/>
      <c r="RFU71" s="40"/>
      <c r="RFV71" s="40"/>
      <c r="RFW71" s="40"/>
      <c r="RFX71" s="40"/>
      <c r="RFY71" s="40"/>
      <c r="RFZ71" s="40"/>
      <c r="RGA71" s="40"/>
      <c r="RGB71" s="40"/>
      <c r="RGC71" s="40"/>
      <c r="RGD71" s="40"/>
      <c r="RGE71" s="40"/>
      <c r="RGF71" s="40"/>
      <c r="RGG71" s="40"/>
      <c r="RGH71" s="40"/>
      <c r="RGI71" s="40"/>
      <c r="RGJ71" s="40"/>
      <c r="RGK71" s="40"/>
      <c r="RGL71" s="40"/>
      <c r="RGM71" s="40"/>
      <c r="RGN71" s="40"/>
      <c r="RGO71" s="40"/>
      <c r="RGP71" s="40"/>
      <c r="RGQ71" s="40"/>
      <c r="RGR71" s="40"/>
      <c r="RGS71" s="40"/>
      <c r="RGT71" s="40"/>
      <c r="RGU71" s="40"/>
      <c r="RGV71" s="40"/>
      <c r="RGW71" s="40"/>
      <c r="RGX71" s="40"/>
      <c r="RGY71" s="40"/>
      <c r="RGZ71" s="40"/>
      <c r="RHA71" s="40"/>
      <c r="RHB71" s="40"/>
      <c r="RHC71" s="40"/>
      <c r="RHD71" s="40"/>
      <c r="RHE71" s="40"/>
      <c r="RHF71" s="40"/>
      <c r="RHG71" s="40"/>
      <c r="RHH71" s="40"/>
      <c r="RHI71" s="40"/>
      <c r="RHJ71" s="40"/>
      <c r="RHK71" s="40"/>
      <c r="RHL71" s="40"/>
      <c r="RHM71" s="40"/>
      <c r="RHN71" s="40"/>
      <c r="RHO71" s="40"/>
      <c r="RHP71" s="40"/>
      <c r="RHQ71" s="40"/>
      <c r="RHR71" s="40"/>
      <c r="RHS71" s="40"/>
      <c r="RHT71" s="40"/>
      <c r="RHU71" s="40"/>
      <c r="RHV71" s="40"/>
      <c r="RHW71" s="40"/>
      <c r="RHX71" s="40"/>
      <c r="RHY71" s="40"/>
      <c r="RHZ71" s="40"/>
      <c r="RIA71" s="40"/>
      <c r="RIB71" s="40"/>
      <c r="RIC71" s="40"/>
      <c r="RID71" s="40"/>
      <c r="RIE71" s="40"/>
      <c r="RIF71" s="40"/>
      <c r="RIG71" s="40"/>
      <c r="RIH71" s="40"/>
      <c r="RII71" s="40"/>
      <c r="RIJ71" s="40"/>
      <c r="RIK71" s="40"/>
      <c r="RIL71" s="40"/>
      <c r="RIM71" s="40"/>
      <c r="RIN71" s="40"/>
      <c r="RIO71" s="40"/>
      <c r="RIP71" s="40"/>
      <c r="RIQ71" s="40"/>
      <c r="RIR71" s="40"/>
      <c r="RIS71" s="40"/>
      <c r="RIT71" s="40"/>
      <c r="RIU71" s="40"/>
      <c r="RIV71" s="40"/>
      <c r="RIW71" s="40"/>
      <c r="RIX71" s="40"/>
      <c r="RIY71" s="40"/>
      <c r="RIZ71" s="40"/>
      <c r="RJA71" s="40"/>
      <c r="RJB71" s="40"/>
      <c r="RJC71" s="40"/>
      <c r="RJD71" s="40"/>
      <c r="RJE71" s="40"/>
      <c r="RJF71" s="40"/>
      <c r="RJG71" s="40"/>
      <c r="RJH71" s="40"/>
      <c r="RJI71" s="40"/>
      <c r="RJJ71" s="40"/>
      <c r="RJK71" s="40"/>
      <c r="RJL71" s="40"/>
      <c r="RJM71" s="40"/>
      <c r="RJN71" s="40"/>
      <c r="RJO71" s="40"/>
      <c r="RJP71" s="40"/>
      <c r="RJQ71" s="40"/>
      <c r="RJR71" s="40"/>
      <c r="RJS71" s="40"/>
      <c r="RJT71" s="40"/>
      <c r="RJU71" s="40"/>
      <c r="RJV71" s="40"/>
      <c r="RJW71" s="40"/>
      <c r="RJX71" s="40"/>
      <c r="RJY71" s="40"/>
      <c r="RJZ71" s="40"/>
      <c r="RKA71" s="40"/>
      <c r="RKB71" s="40"/>
      <c r="RKC71" s="40"/>
      <c r="RKD71" s="40"/>
      <c r="RKE71" s="40"/>
      <c r="RKF71" s="40"/>
      <c r="RKG71" s="40"/>
      <c r="RKH71" s="40"/>
      <c r="RKI71" s="40"/>
      <c r="RKJ71" s="40"/>
      <c r="RKK71" s="40"/>
      <c r="RKL71" s="40"/>
      <c r="RKM71" s="40"/>
      <c r="RKN71" s="40"/>
      <c r="RKO71" s="40"/>
      <c r="RKP71" s="40"/>
      <c r="RKQ71" s="40"/>
      <c r="RKR71" s="40"/>
      <c r="RKS71" s="40"/>
      <c r="RKT71" s="40"/>
      <c r="RKU71" s="40"/>
      <c r="RKV71" s="40"/>
      <c r="RKW71" s="40"/>
      <c r="RKX71" s="40"/>
      <c r="RKY71" s="40"/>
      <c r="RKZ71" s="40"/>
      <c r="RLA71" s="40"/>
      <c r="RLB71" s="40"/>
      <c r="RLC71" s="40"/>
      <c r="RLD71" s="40"/>
      <c r="RLE71" s="40"/>
      <c r="RLF71" s="40"/>
      <c r="RLG71" s="40"/>
      <c r="RLH71" s="40"/>
      <c r="RLI71" s="40"/>
      <c r="RLJ71" s="40"/>
      <c r="RLK71" s="40"/>
      <c r="RLL71" s="40"/>
      <c r="RLM71" s="40"/>
      <c r="RLN71" s="40"/>
      <c r="RLO71" s="40"/>
      <c r="RLP71" s="40"/>
      <c r="RLQ71" s="40"/>
      <c r="RLR71" s="40"/>
      <c r="RLS71" s="40"/>
      <c r="RLT71" s="40"/>
      <c r="RLU71" s="40"/>
      <c r="RLV71" s="40"/>
      <c r="RLW71" s="40"/>
      <c r="RLX71" s="40"/>
      <c r="RLY71" s="40"/>
      <c r="RLZ71" s="40"/>
      <c r="RMA71" s="40"/>
      <c r="RMB71" s="40"/>
      <c r="RMC71" s="40"/>
      <c r="RMD71" s="40"/>
      <c r="RME71" s="40"/>
      <c r="RMF71" s="40"/>
      <c r="RMG71" s="40"/>
      <c r="RMH71" s="40"/>
      <c r="RMI71" s="40"/>
      <c r="RMJ71" s="40"/>
      <c r="RMK71" s="40"/>
      <c r="RML71" s="40"/>
      <c r="RMM71" s="40"/>
      <c r="RMN71" s="40"/>
      <c r="RMO71" s="40"/>
      <c r="RMP71" s="40"/>
      <c r="RMQ71" s="40"/>
      <c r="RMR71" s="40"/>
      <c r="RMS71" s="40"/>
      <c r="RMT71" s="40"/>
      <c r="RMU71" s="40"/>
      <c r="RMV71" s="40"/>
      <c r="RMW71" s="40"/>
      <c r="RMX71" s="40"/>
      <c r="RMY71" s="40"/>
      <c r="RMZ71" s="40"/>
      <c r="RNA71" s="40"/>
      <c r="RNB71" s="40"/>
      <c r="RNC71" s="40"/>
      <c r="RND71" s="40"/>
      <c r="RNE71" s="40"/>
      <c r="RNF71" s="40"/>
      <c r="RNG71" s="40"/>
      <c r="RNH71" s="40"/>
      <c r="RNI71" s="40"/>
      <c r="RNJ71" s="40"/>
      <c r="RNK71" s="40"/>
      <c r="RNL71" s="40"/>
      <c r="RNM71" s="40"/>
      <c r="RNN71" s="40"/>
      <c r="RNO71" s="40"/>
      <c r="RNP71" s="40"/>
      <c r="RNQ71" s="40"/>
      <c r="RNR71" s="40"/>
      <c r="RNS71" s="40"/>
      <c r="RNT71" s="40"/>
      <c r="RNU71" s="40"/>
      <c r="RNV71" s="40"/>
      <c r="RNW71" s="40"/>
      <c r="RNX71" s="40"/>
      <c r="RNY71" s="40"/>
      <c r="RNZ71" s="40"/>
      <c r="ROA71" s="40"/>
      <c r="ROB71" s="40"/>
      <c r="ROC71" s="40"/>
      <c r="ROD71" s="40"/>
      <c r="ROE71" s="40"/>
      <c r="ROF71" s="40"/>
      <c r="ROG71" s="40"/>
      <c r="ROH71" s="40"/>
      <c r="ROI71" s="40"/>
      <c r="ROJ71" s="40"/>
      <c r="ROK71" s="40"/>
      <c r="ROL71" s="40"/>
      <c r="ROM71" s="40"/>
      <c r="RON71" s="40"/>
      <c r="ROO71" s="40"/>
      <c r="ROP71" s="40"/>
      <c r="ROQ71" s="40"/>
      <c r="ROR71" s="40"/>
      <c r="ROS71" s="40"/>
      <c r="ROT71" s="40"/>
      <c r="ROU71" s="40"/>
      <c r="ROV71" s="40"/>
      <c r="ROW71" s="40"/>
      <c r="ROX71" s="40"/>
      <c r="ROY71" s="40"/>
      <c r="ROZ71" s="40"/>
      <c r="RPA71" s="40"/>
      <c r="RPB71" s="40"/>
      <c r="RPC71" s="40"/>
      <c r="RPD71" s="40"/>
      <c r="RPE71" s="40"/>
      <c r="RPF71" s="40"/>
      <c r="RPG71" s="40"/>
      <c r="RPH71" s="40"/>
      <c r="RPI71" s="40"/>
      <c r="RPJ71" s="40"/>
      <c r="RPK71" s="40"/>
      <c r="RPL71" s="40"/>
      <c r="RPM71" s="40"/>
      <c r="RPN71" s="40"/>
      <c r="RPO71" s="40"/>
      <c r="RPP71" s="40"/>
      <c r="RPQ71" s="40"/>
      <c r="RPR71" s="40"/>
      <c r="RPS71" s="40"/>
      <c r="RPT71" s="40"/>
      <c r="RPU71" s="40"/>
      <c r="RPV71" s="40"/>
      <c r="RPW71" s="40"/>
      <c r="RPX71" s="40"/>
      <c r="RPY71" s="40"/>
      <c r="RPZ71" s="40"/>
      <c r="RQA71" s="40"/>
      <c r="RQB71" s="40"/>
      <c r="RQC71" s="40"/>
      <c r="RQD71" s="40"/>
      <c r="RQE71" s="40"/>
      <c r="RQF71" s="40"/>
      <c r="RQG71" s="40"/>
      <c r="RQH71" s="40"/>
      <c r="RQI71" s="40"/>
      <c r="RQJ71" s="40"/>
      <c r="RQK71" s="40"/>
      <c r="RQL71" s="40"/>
      <c r="RQM71" s="40"/>
      <c r="RQN71" s="40"/>
      <c r="RQO71" s="40"/>
      <c r="RQP71" s="40"/>
      <c r="RQQ71" s="40"/>
      <c r="RQR71" s="40"/>
      <c r="RQS71" s="40"/>
      <c r="RQT71" s="40"/>
      <c r="RQU71" s="40"/>
      <c r="RQV71" s="40"/>
      <c r="RQW71" s="40"/>
      <c r="RQX71" s="40"/>
      <c r="RQY71" s="40"/>
      <c r="RQZ71" s="40"/>
      <c r="RRA71" s="40"/>
      <c r="RRB71" s="40"/>
      <c r="RRC71" s="40"/>
      <c r="RRD71" s="40"/>
      <c r="RRE71" s="40"/>
      <c r="RRF71" s="40"/>
      <c r="RRG71" s="40"/>
      <c r="RRH71" s="40"/>
      <c r="RRI71" s="40"/>
      <c r="RRJ71" s="40"/>
      <c r="RRK71" s="40"/>
      <c r="RRL71" s="40"/>
      <c r="RRM71" s="40"/>
      <c r="RRN71" s="40"/>
      <c r="RRO71" s="40"/>
      <c r="RRP71" s="40"/>
      <c r="RRQ71" s="40"/>
      <c r="RRR71" s="40"/>
      <c r="RRS71" s="40"/>
      <c r="RRT71" s="40"/>
      <c r="RRU71" s="40"/>
      <c r="RRV71" s="40"/>
      <c r="RRW71" s="40"/>
      <c r="RRX71" s="40"/>
      <c r="RRY71" s="40"/>
      <c r="RRZ71" s="40"/>
      <c r="RSA71" s="40"/>
      <c r="RSB71" s="40"/>
      <c r="RSC71" s="40"/>
      <c r="RSD71" s="40"/>
      <c r="RSE71" s="40"/>
      <c r="RSF71" s="40"/>
      <c r="RSG71" s="40"/>
      <c r="RSH71" s="40"/>
      <c r="RSI71" s="40"/>
      <c r="RSJ71" s="40"/>
      <c r="RSK71" s="40"/>
      <c r="RSL71" s="40"/>
      <c r="RSM71" s="40"/>
      <c r="RSN71" s="40"/>
      <c r="RSO71" s="40"/>
      <c r="RSP71" s="40"/>
      <c r="RSQ71" s="40"/>
      <c r="RSR71" s="40"/>
      <c r="RSS71" s="40"/>
      <c r="RST71" s="40"/>
      <c r="RSU71" s="40"/>
      <c r="RSV71" s="40"/>
      <c r="RSW71" s="40"/>
      <c r="RSX71" s="40"/>
      <c r="RSY71" s="40"/>
      <c r="RSZ71" s="40"/>
      <c r="RTA71" s="40"/>
      <c r="RTB71" s="40"/>
      <c r="RTC71" s="40"/>
      <c r="RTD71" s="40"/>
      <c r="RTE71" s="40"/>
      <c r="RTF71" s="40"/>
      <c r="RTG71" s="40"/>
      <c r="RTH71" s="40"/>
      <c r="RTI71" s="40"/>
      <c r="RTJ71" s="40"/>
      <c r="RTK71" s="40"/>
      <c r="RTL71" s="40"/>
      <c r="RTM71" s="40"/>
      <c r="RTN71" s="40"/>
      <c r="RTO71" s="40"/>
      <c r="RTP71" s="40"/>
      <c r="RTQ71" s="40"/>
      <c r="RTR71" s="40"/>
      <c r="RTS71" s="40"/>
      <c r="RTT71" s="40"/>
      <c r="RTU71" s="40"/>
      <c r="RTV71" s="40"/>
      <c r="RTW71" s="40"/>
      <c r="RTX71" s="40"/>
      <c r="RTY71" s="40"/>
      <c r="RTZ71" s="40"/>
      <c r="RUA71" s="40"/>
      <c r="RUB71" s="40"/>
      <c r="RUC71" s="40"/>
      <c r="RUD71" s="40"/>
      <c r="RUE71" s="40"/>
      <c r="RUF71" s="40"/>
      <c r="RUG71" s="40"/>
      <c r="RUH71" s="40"/>
      <c r="RUI71" s="40"/>
      <c r="RUJ71" s="40"/>
      <c r="RUK71" s="40"/>
      <c r="RUL71" s="40"/>
      <c r="RUM71" s="40"/>
      <c r="RUN71" s="40"/>
      <c r="RUO71" s="40"/>
      <c r="RUP71" s="40"/>
      <c r="RUQ71" s="40"/>
      <c r="RUR71" s="40"/>
      <c r="RUS71" s="40"/>
      <c r="RUT71" s="40"/>
      <c r="RUU71" s="40"/>
      <c r="RUV71" s="40"/>
      <c r="RUW71" s="40"/>
      <c r="RUX71" s="40"/>
      <c r="RUY71" s="40"/>
      <c r="RUZ71" s="40"/>
      <c r="RVA71" s="40"/>
      <c r="RVB71" s="40"/>
      <c r="RVC71" s="40"/>
      <c r="RVD71" s="40"/>
      <c r="RVE71" s="40"/>
      <c r="RVF71" s="40"/>
      <c r="RVG71" s="40"/>
      <c r="RVH71" s="40"/>
      <c r="RVI71" s="40"/>
      <c r="RVJ71" s="40"/>
      <c r="RVK71" s="40"/>
      <c r="RVL71" s="40"/>
      <c r="RVM71" s="40"/>
      <c r="RVN71" s="40"/>
      <c r="RVO71" s="40"/>
      <c r="RVP71" s="40"/>
      <c r="RVQ71" s="40"/>
      <c r="RVR71" s="40"/>
      <c r="RVS71" s="40"/>
      <c r="RVT71" s="40"/>
      <c r="RVU71" s="40"/>
      <c r="RVV71" s="40"/>
      <c r="RVW71" s="40"/>
      <c r="RVX71" s="40"/>
      <c r="RVY71" s="40"/>
      <c r="RVZ71" s="40"/>
      <c r="RWA71" s="40"/>
      <c r="RWB71" s="40"/>
      <c r="RWC71" s="40"/>
      <c r="RWD71" s="40"/>
      <c r="RWE71" s="40"/>
      <c r="RWF71" s="40"/>
      <c r="RWG71" s="40"/>
      <c r="RWH71" s="40"/>
      <c r="RWI71" s="40"/>
      <c r="RWJ71" s="40"/>
      <c r="RWK71" s="40"/>
      <c r="RWL71" s="40"/>
      <c r="RWM71" s="40"/>
      <c r="RWN71" s="40"/>
      <c r="RWO71" s="40"/>
      <c r="RWP71" s="40"/>
      <c r="RWQ71" s="40"/>
      <c r="RWR71" s="40"/>
      <c r="RWS71" s="40"/>
      <c r="RWT71" s="40"/>
      <c r="RWU71" s="40"/>
      <c r="RWV71" s="40"/>
      <c r="RWW71" s="40"/>
      <c r="RWX71" s="40"/>
      <c r="RWY71" s="40"/>
      <c r="RWZ71" s="40"/>
      <c r="RXA71" s="40"/>
      <c r="RXB71" s="40"/>
      <c r="RXC71" s="40"/>
      <c r="RXD71" s="40"/>
      <c r="RXE71" s="40"/>
      <c r="RXF71" s="40"/>
      <c r="RXG71" s="40"/>
      <c r="RXH71" s="40"/>
      <c r="RXI71" s="40"/>
      <c r="RXJ71" s="40"/>
      <c r="RXK71" s="40"/>
      <c r="RXL71" s="40"/>
      <c r="RXM71" s="40"/>
      <c r="RXN71" s="40"/>
      <c r="RXO71" s="40"/>
      <c r="RXP71" s="40"/>
      <c r="RXQ71" s="40"/>
      <c r="RXR71" s="40"/>
      <c r="RXS71" s="40"/>
      <c r="RXT71" s="40"/>
      <c r="RXU71" s="40"/>
      <c r="RXV71" s="40"/>
      <c r="RXW71" s="40"/>
      <c r="RXX71" s="40"/>
      <c r="RXY71" s="40"/>
      <c r="RXZ71" s="40"/>
      <c r="RYA71" s="40"/>
      <c r="RYB71" s="40"/>
      <c r="RYC71" s="40"/>
      <c r="RYD71" s="40"/>
      <c r="RYE71" s="40"/>
      <c r="RYF71" s="40"/>
      <c r="RYG71" s="40"/>
      <c r="RYH71" s="40"/>
      <c r="RYI71" s="40"/>
      <c r="RYJ71" s="40"/>
      <c r="RYK71" s="40"/>
      <c r="RYL71" s="40"/>
      <c r="RYM71" s="40"/>
      <c r="RYN71" s="40"/>
      <c r="RYO71" s="40"/>
      <c r="RYP71" s="40"/>
      <c r="RYQ71" s="40"/>
      <c r="RYR71" s="40"/>
      <c r="RYS71" s="40"/>
      <c r="RYT71" s="40"/>
      <c r="RYU71" s="40"/>
      <c r="RYV71" s="40"/>
      <c r="RYW71" s="40"/>
      <c r="RYX71" s="40"/>
      <c r="RYY71" s="40"/>
      <c r="RYZ71" s="40"/>
      <c r="RZA71" s="40"/>
      <c r="RZB71" s="40"/>
      <c r="RZC71" s="40"/>
      <c r="RZD71" s="40"/>
      <c r="RZE71" s="40"/>
      <c r="RZF71" s="40"/>
      <c r="RZG71" s="40"/>
      <c r="RZH71" s="40"/>
      <c r="RZI71" s="40"/>
      <c r="RZJ71" s="40"/>
      <c r="RZK71" s="40"/>
      <c r="RZL71" s="40"/>
      <c r="RZM71" s="40"/>
      <c r="RZN71" s="40"/>
      <c r="RZO71" s="40"/>
      <c r="RZP71" s="40"/>
      <c r="RZQ71" s="40"/>
      <c r="RZR71" s="40"/>
      <c r="RZS71" s="40"/>
      <c r="RZT71" s="40"/>
      <c r="RZU71" s="40"/>
      <c r="RZV71" s="40"/>
      <c r="RZW71" s="40"/>
      <c r="RZX71" s="40"/>
      <c r="RZY71" s="40"/>
      <c r="RZZ71" s="40"/>
      <c r="SAA71" s="40"/>
      <c r="SAB71" s="40"/>
      <c r="SAC71" s="40"/>
      <c r="SAD71" s="40"/>
      <c r="SAE71" s="40"/>
      <c r="SAF71" s="40"/>
      <c r="SAG71" s="40"/>
      <c r="SAH71" s="40"/>
      <c r="SAI71" s="40"/>
      <c r="SAJ71" s="40"/>
      <c r="SAK71" s="40"/>
      <c r="SAL71" s="40"/>
      <c r="SAM71" s="40"/>
      <c r="SAN71" s="40"/>
      <c r="SAO71" s="40"/>
      <c r="SAP71" s="40"/>
      <c r="SAQ71" s="40"/>
      <c r="SAR71" s="40"/>
      <c r="SAS71" s="40"/>
      <c r="SAT71" s="40"/>
      <c r="SAU71" s="40"/>
      <c r="SAV71" s="40"/>
      <c r="SAW71" s="40"/>
      <c r="SAX71" s="40"/>
      <c r="SAY71" s="40"/>
      <c r="SAZ71" s="40"/>
      <c r="SBA71" s="40"/>
      <c r="SBB71" s="40"/>
      <c r="SBC71" s="40"/>
      <c r="SBD71" s="40"/>
      <c r="SBE71" s="40"/>
      <c r="SBF71" s="40"/>
      <c r="SBG71" s="40"/>
      <c r="SBH71" s="40"/>
      <c r="SBI71" s="40"/>
      <c r="SBJ71" s="40"/>
      <c r="SBK71" s="40"/>
      <c r="SBL71" s="40"/>
      <c r="SBM71" s="40"/>
      <c r="SBN71" s="40"/>
      <c r="SBO71" s="40"/>
      <c r="SBP71" s="40"/>
      <c r="SBQ71" s="40"/>
      <c r="SBR71" s="40"/>
      <c r="SBS71" s="40"/>
      <c r="SBT71" s="40"/>
      <c r="SBU71" s="40"/>
      <c r="SBV71" s="40"/>
      <c r="SBW71" s="40"/>
      <c r="SBX71" s="40"/>
      <c r="SBY71" s="40"/>
      <c r="SBZ71" s="40"/>
      <c r="SCA71" s="40"/>
      <c r="SCB71" s="40"/>
      <c r="SCC71" s="40"/>
      <c r="SCD71" s="40"/>
      <c r="SCE71" s="40"/>
      <c r="SCF71" s="40"/>
      <c r="SCG71" s="40"/>
      <c r="SCH71" s="40"/>
      <c r="SCI71" s="40"/>
      <c r="SCJ71" s="40"/>
      <c r="SCK71" s="40"/>
      <c r="SCL71" s="40"/>
      <c r="SCM71" s="40"/>
      <c r="SCN71" s="40"/>
      <c r="SCO71" s="40"/>
      <c r="SCP71" s="40"/>
      <c r="SCQ71" s="40"/>
      <c r="SCR71" s="40"/>
      <c r="SCS71" s="40"/>
      <c r="SCT71" s="40"/>
      <c r="SCU71" s="40"/>
      <c r="SCV71" s="40"/>
      <c r="SCW71" s="40"/>
      <c r="SCX71" s="40"/>
      <c r="SCY71" s="40"/>
      <c r="SCZ71" s="40"/>
      <c r="SDA71" s="40"/>
      <c r="SDB71" s="40"/>
      <c r="SDC71" s="40"/>
      <c r="SDD71" s="40"/>
      <c r="SDE71" s="40"/>
      <c r="SDF71" s="40"/>
      <c r="SDG71" s="40"/>
      <c r="SDH71" s="40"/>
      <c r="SDI71" s="40"/>
      <c r="SDJ71" s="40"/>
      <c r="SDK71" s="40"/>
      <c r="SDL71" s="40"/>
      <c r="SDM71" s="40"/>
      <c r="SDN71" s="40"/>
      <c r="SDO71" s="40"/>
      <c r="SDP71" s="40"/>
      <c r="SDQ71" s="40"/>
      <c r="SDR71" s="40"/>
      <c r="SDS71" s="40"/>
      <c r="SDT71" s="40"/>
      <c r="SDU71" s="40"/>
      <c r="SDV71" s="40"/>
      <c r="SDW71" s="40"/>
      <c r="SDX71" s="40"/>
      <c r="SDY71" s="40"/>
      <c r="SDZ71" s="40"/>
      <c r="SEA71" s="40"/>
      <c r="SEB71" s="40"/>
      <c r="SEC71" s="40"/>
      <c r="SED71" s="40"/>
      <c r="SEE71" s="40"/>
      <c r="SEF71" s="40"/>
      <c r="SEG71" s="40"/>
      <c r="SEH71" s="40"/>
      <c r="SEI71" s="40"/>
      <c r="SEJ71" s="40"/>
      <c r="SEK71" s="40"/>
      <c r="SEL71" s="40"/>
      <c r="SEM71" s="40"/>
      <c r="SEN71" s="40"/>
      <c r="SEO71" s="40"/>
      <c r="SEP71" s="40"/>
      <c r="SEQ71" s="40"/>
      <c r="SER71" s="40"/>
      <c r="SES71" s="40"/>
      <c r="SET71" s="40"/>
      <c r="SEU71" s="40"/>
      <c r="SEV71" s="40"/>
      <c r="SEW71" s="40"/>
      <c r="SEX71" s="40"/>
      <c r="SEY71" s="40"/>
      <c r="SEZ71" s="40"/>
      <c r="SFA71" s="40"/>
      <c r="SFB71" s="40"/>
      <c r="SFC71" s="40"/>
      <c r="SFD71" s="40"/>
      <c r="SFE71" s="40"/>
      <c r="SFF71" s="40"/>
      <c r="SFG71" s="40"/>
      <c r="SFH71" s="40"/>
      <c r="SFI71" s="40"/>
      <c r="SFJ71" s="40"/>
      <c r="SFK71" s="40"/>
      <c r="SFL71" s="40"/>
      <c r="SFM71" s="40"/>
      <c r="SFN71" s="40"/>
      <c r="SFO71" s="40"/>
      <c r="SFP71" s="40"/>
      <c r="SFQ71" s="40"/>
      <c r="SFR71" s="40"/>
      <c r="SFS71" s="40"/>
      <c r="SFT71" s="40"/>
      <c r="SFU71" s="40"/>
      <c r="SFV71" s="40"/>
      <c r="SFW71" s="40"/>
      <c r="SFX71" s="40"/>
      <c r="SFY71" s="40"/>
      <c r="SFZ71" s="40"/>
      <c r="SGA71" s="40"/>
      <c r="SGB71" s="40"/>
      <c r="SGC71" s="40"/>
      <c r="SGD71" s="40"/>
      <c r="SGE71" s="40"/>
      <c r="SGF71" s="40"/>
      <c r="SGG71" s="40"/>
      <c r="SGH71" s="40"/>
      <c r="SGI71" s="40"/>
      <c r="SGJ71" s="40"/>
      <c r="SGK71" s="40"/>
      <c r="SGL71" s="40"/>
      <c r="SGM71" s="40"/>
      <c r="SGN71" s="40"/>
      <c r="SGO71" s="40"/>
      <c r="SGP71" s="40"/>
      <c r="SGQ71" s="40"/>
      <c r="SGR71" s="40"/>
      <c r="SGS71" s="40"/>
      <c r="SGT71" s="40"/>
      <c r="SGU71" s="40"/>
      <c r="SGV71" s="40"/>
      <c r="SGW71" s="40"/>
      <c r="SGX71" s="40"/>
      <c r="SGY71" s="40"/>
      <c r="SGZ71" s="40"/>
      <c r="SHA71" s="40"/>
      <c r="SHB71" s="40"/>
      <c r="SHC71" s="40"/>
      <c r="SHD71" s="40"/>
      <c r="SHE71" s="40"/>
      <c r="SHF71" s="40"/>
      <c r="SHG71" s="40"/>
      <c r="SHH71" s="40"/>
      <c r="SHI71" s="40"/>
      <c r="SHJ71" s="40"/>
      <c r="SHK71" s="40"/>
      <c r="SHL71" s="40"/>
      <c r="SHM71" s="40"/>
      <c r="SHN71" s="40"/>
      <c r="SHO71" s="40"/>
      <c r="SHP71" s="40"/>
      <c r="SHQ71" s="40"/>
      <c r="SHR71" s="40"/>
      <c r="SHS71" s="40"/>
      <c r="SHT71" s="40"/>
      <c r="SHU71" s="40"/>
      <c r="SHV71" s="40"/>
      <c r="SHW71" s="40"/>
      <c r="SHX71" s="40"/>
      <c r="SHY71" s="40"/>
      <c r="SHZ71" s="40"/>
      <c r="SIA71" s="40"/>
      <c r="SIB71" s="40"/>
      <c r="SIC71" s="40"/>
      <c r="SID71" s="40"/>
      <c r="SIE71" s="40"/>
      <c r="SIF71" s="40"/>
      <c r="SIG71" s="40"/>
      <c r="SIH71" s="40"/>
      <c r="SII71" s="40"/>
      <c r="SIJ71" s="40"/>
      <c r="SIK71" s="40"/>
      <c r="SIL71" s="40"/>
      <c r="SIM71" s="40"/>
      <c r="SIN71" s="40"/>
      <c r="SIO71" s="40"/>
      <c r="SIP71" s="40"/>
      <c r="SIQ71" s="40"/>
      <c r="SIR71" s="40"/>
      <c r="SIS71" s="40"/>
      <c r="SIT71" s="40"/>
      <c r="SIU71" s="40"/>
      <c r="SIV71" s="40"/>
      <c r="SIW71" s="40"/>
      <c r="SIX71" s="40"/>
      <c r="SIY71" s="40"/>
      <c r="SIZ71" s="40"/>
      <c r="SJA71" s="40"/>
      <c r="SJB71" s="40"/>
      <c r="SJC71" s="40"/>
      <c r="SJD71" s="40"/>
      <c r="SJE71" s="40"/>
      <c r="SJF71" s="40"/>
      <c r="SJG71" s="40"/>
      <c r="SJH71" s="40"/>
      <c r="SJI71" s="40"/>
      <c r="SJJ71" s="40"/>
      <c r="SJK71" s="40"/>
      <c r="SJL71" s="40"/>
      <c r="SJM71" s="40"/>
      <c r="SJN71" s="40"/>
      <c r="SJO71" s="40"/>
      <c r="SJP71" s="40"/>
      <c r="SJQ71" s="40"/>
      <c r="SJR71" s="40"/>
      <c r="SJS71" s="40"/>
      <c r="SJT71" s="40"/>
      <c r="SJU71" s="40"/>
      <c r="SJV71" s="40"/>
      <c r="SJW71" s="40"/>
      <c r="SJX71" s="40"/>
      <c r="SJY71" s="40"/>
      <c r="SJZ71" s="40"/>
      <c r="SKA71" s="40"/>
      <c r="SKB71" s="40"/>
      <c r="SKC71" s="40"/>
      <c r="SKD71" s="40"/>
      <c r="SKE71" s="40"/>
      <c r="SKF71" s="40"/>
      <c r="SKG71" s="40"/>
      <c r="SKH71" s="40"/>
      <c r="SKI71" s="40"/>
      <c r="SKJ71" s="40"/>
      <c r="SKK71" s="40"/>
      <c r="SKL71" s="40"/>
      <c r="SKM71" s="40"/>
      <c r="SKN71" s="40"/>
      <c r="SKO71" s="40"/>
      <c r="SKP71" s="40"/>
      <c r="SKQ71" s="40"/>
      <c r="SKR71" s="40"/>
      <c r="SKS71" s="40"/>
      <c r="SKT71" s="40"/>
      <c r="SKU71" s="40"/>
      <c r="SKV71" s="40"/>
      <c r="SKW71" s="40"/>
      <c r="SKX71" s="40"/>
      <c r="SKY71" s="40"/>
      <c r="SKZ71" s="40"/>
      <c r="SLA71" s="40"/>
      <c r="SLB71" s="40"/>
      <c r="SLC71" s="40"/>
      <c r="SLD71" s="40"/>
      <c r="SLE71" s="40"/>
      <c r="SLF71" s="40"/>
      <c r="SLG71" s="40"/>
      <c r="SLH71" s="40"/>
      <c r="SLI71" s="40"/>
      <c r="SLJ71" s="40"/>
      <c r="SLK71" s="40"/>
      <c r="SLL71" s="40"/>
      <c r="SLM71" s="40"/>
      <c r="SLN71" s="40"/>
      <c r="SLO71" s="40"/>
      <c r="SLP71" s="40"/>
      <c r="SLQ71" s="40"/>
      <c r="SLR71" s="40"/>
      <c r="SLS71" s="40"/>
      <c r="SLT71" s="40"/>
      <c r="SLU71" s="40"/>
      <c r="SLV71" s="40"/>
      <c r="SLW71" s="40"/>
      <c r="SLX71" s="40"/>
      <c r="SLY71" s="40"/>
      <c r="SLZ71" s="40"/>
      <c r="SMA71" s="40"/>
      <c r="SMB71" s="40"/>
      <c r="SMC71" s="40"/>
      <c r="SMD71" s="40"/>
      <c r="SME71" s="40"/>
      <c r="SMF71" s="40"/>
      <c r="SMG71" s="40"/>
      <c r="SMH71" s="40"/>
      <c r="SMI71" s="40"/>
      <c r="SMJ71" s="40"/>
      <c r="SMK71" s="40"/>
      <c r="SML71" s="40"/>
      <c r="SMM71" s="40"/>
      <c r="SMN71" s="40"/>
      <c r="SMO71" s="40"/>
      <c r="SMP71" s="40"/>
      <c r="SMQ71" s="40"/>
      <c r="SMR71" s="40"/>
      <c r="SMS71" s="40"/>
      <c r="SMT71" s="40"/>
      <c r="SMU71" s="40"/>
      <c r="SMV71" s="40"/>
      <c r="SMW71" s="40"/>
      <c r="SMX71" s="40"/>
      <c r="SMY71" s="40"/>
      <c r="SMZ71" s="40"/>
      <c r="SNA71" s="40"/>
      <c r="SNB71" s="40"/>
      <c r="SNC71" s="40"/>
      <c r="SND71" s="40"/>
      <c r="SNE71" s="40"/>
      <c r="SNF71" s="40"/>
      <c r="SNG71" s="40"/>
      <c r="SNH71" s="40"/>
      <c r="SNI71" s="40"/>
      <c r="SNJ71" s="40"/>
      <c r="SNK71" s="40"/>
      <c r="SNL71" s="40"/>
      <c r="SNM71" s="40"/>
      <c r="SNN71" s="40"/>
      <c r="SNO71" s="40"/>
      <c r="SNP71" s="40"/>
      <c r="SNQ71" s="40"/>
      <c r="SNR71" s="40"/>
      <c r="SNS71" s="40"/>
      <c r="SNT71" s="40"/>
      <c r="SNU71" s="40"/>
      <c r="SNV71" s="40"/>
      <c r="SNW71" s="40"/>
      <c r="SNX71" s="40"/>
      <c r="SNY71" s="40"/>
      <c r="SNZ71" s="40"/>
      <c r="SOA71" s="40"/>
      <c r="SOB71" s="40"/>
      <c r="SOC71" s="40"/>
      <c r="SOD71" s="40"/>
      <c r="SOE71" s="40"/>
      <c r="SOF71" s="40"/>
      <c r="SOG71" s="40"/>
      <c r="SOH71" s="40"/>
      <c r="SOI71" s="40"/>
      <c r="SOJ71" s="40"/>
      <c r="SOK71" s="40"/>
      <c r="SOL71" s="40"/>
      <c r="SOM71" s="40"/>
      <c r="SON71" s="40"/>
      <c r="SOO71" s="40"/>
      <c r="SOP71" s="40"/>
      <c r="SOQ71" s="40"/>
      <c r="SOR71" s="40"/>
      <c r="SOS71" s="40"/>
      <c r="SOT71" s="40"/>
      <c r="SOU71" s="40"/>
      <c r="SOV71" s="40"/>
      <c r="SOW71" s="40"/>
      <c r="SOX71" s="40"/>
      <c r="SOY71" s="40"/>
      <c r="SOZ71" s="40"/>
      <c r="SPA71" s="40"/>
      <c r="SPB71" s="40"/>
      <c r="SPC71" s="40"/>
      <c r="SPD71" s="40"/>
      <c r="SPE71" s="40"/>
      <c r="SPF71" s="40"/>
      <c r="SPG71" s="40"/>
      <c r="SPH71" s="40"/>
      <c r="SPI71" s="40"/>
      <c r="SPJ71" s="40"/>
      <c r="SPK71" s="40"/>
      <c r="SPL71" s="40"/>
      <c r="SPM71" s="40"/>
      <c r="SPN71" s="40"/>
      <c r="SPO71" s="40"/>
      <c r="SPP71" s="40"/>
      <c r="SPQ71" s="40"/>
      <c r="SPR71" s="40"/>
      <c r="SPS71" s="40"/>
      <c r="SPT71" s="40"/>
      <c r="SPU71" s="40"/>
      <c r="SPV71" s="40"/>
      <c r="SPW71" s="40"/>
      <c r="SPX71" s="40"/>
      <c r="SPY71" s="40"/>
      <c r="SPZ71" s="40"/>
      <c r="SQA71" s="40"/>
      <c r="SQB71" s="40"/>
      <c r="SQC71" s="40"/>
      <c r="SQD71" s="40"/>
      <c r="SQE71" s="40"/>
      <c r="SQF71" s="40"/>
      <c r="SQG71" s="40"/>
      <c r="SQH71" s="40"/>
      <c r="SQI71" s="40"/>
      <c r="SQJ71" s="40"/>
      <c r="SQK71" s="40"/>
      <c r="SQL71" s="40"/>
      <c r="SQM71" s="40"/>
      <c r="SQN71" s="40"/>
      <c r="SQO71" s="40"/>
      <c r="SQP71" s="40"/>
      <c r="SQQ71" s="40"/>
      <c r="SQR71" s="40"/>
      <c r="SQS71" s="40"/>
      <c r="SQT71" s="40"/>
      <c r="SQU71" s="40"/>
      <c r="SQV71" s="40"/>
      <c r="SQW71" s="40"/>
      <c r="SQX71" s="40"/>
      <c r="SQY71" s="40"/>
      <c r="SQZ71" s="40"/>
      <c r="SRA71" s="40"/>
      <c r="SRB71" s="40"/>
      <c r="SRC71" s="40"/>
      <c r="SRD71" s="40"/>
      <c r="SRE71" s="40"/>
      <c r="SRF71" s="40"/>
      <c r="SRG71" s="40"/>
      <c r="SRH71" s="40"/>
      <c r="SRI71" s="40"/>
      <c r="SRJ71" s="40"/>
      <c r="SRK71" s="40"/>
      <c r="SRL71" s="40"/>
      <c r="SRM71" s="40"/>
      <c r="SRN71" s="40"/>
      <c r="SRO71" s="40"/>
      <c r="SRP71" s="40"/>
      <c r="SRQ71" s="40"/>
      <c r="SRR71" s="40"/>
      <c r="SRS71" s="40"/>
      <c r="SRT71" s="40"/>
      <c r="SRU71" s="40"/>
      <c r="SRV71" s="40"/>
      <c r="SRW71" s="40"/>
      <c r="SRX71" s="40"/>
      <c r="SRY71" s="40"/>
      <c r="SRZ71" s="40"/>
      <c r="SSA71" s="40"/>
      <c r="SSB71" s="40"/>
      <c r="SSC71" s="40"/>
      <c r="SSD71" s="40"/>
      <c r="SSE71" s="40"/>
      <c r="SSF71" s="40"/>
      <c r="SSG71" s="40"/>
      <c r="SSH71" s="40"/>
      <c r="SSI71" s="40"/>
      <c r="SSJ71" s="40"/>
      <c r="SSK71" s="40"/>
      <c r="SSL71" s="40"/>
      <c r="SSM71" s="40"/>
      <c r="SSN71" s="40"/>
      <c r="SSO71" s="40"/>
      <c r="SSP71" s="40"/>
      <c r="SSQ71" s="40"/>
      <c r="SSR71" s="40"/>
      <c r="SSS71" s="40"/>
      <c r="SST71" s="40"/>
      <c r="SSU71" s="40"/>
      <c r="SSV71" s="40"/>
      <c r="SSW71" s="40"/>
      <c r="SSX71" s="40"/>
      <c r="SSY71" s="40"/>
      <c r="SSZ71" s="40"/>
      <c r="STA71" s="40"/>
      <c r="STB71" s="40"/>
      <c r="STC71" s="40"/>
      <c r="STD71" s="40"/>
      <c r="STE71" s="40"/>
      <c r="STF71" s="40"/>
      <c r="STG71" s="40"/>
      <c r="STH71" s="40"/>
      <c r="STI71" s="40"/>
      <c r="STJ71" s="40"/>
      <c r="STK71" s="40"/>
      <c r="STL71" s="40"/>
      <c r="STM71" s="40"/>
      <c r="STN71" s="40"/>
      <c r="STO71" s="40"/>
      <c r="STP71" s="40"/>
      <c r="STQ71" s="40"/>
      <c r="STR71" s="40"/>
      <c r="STS71" s="40"/>
      <c r="STT71" s="40"/>
      <c r="STU71" s="40"/>
      <c r="STV71" s="40"/>
      <c r="STW71" s="40"/>
      <c r="STX71" s="40"/>
      <c r="STY71" s="40"/>
      <c r="STZ71" s="40"/>
      <c r="SUA71" s="40"/>
      <c r="SUB71" s="40"/>
      <c r="SUC71" s="40"/>
      <c r="SUD71" s="40"/>
      <c r="SUE71" s="40"/>
      <c r="SUF71" s="40"/>
      <c r="SUG71" s="40"/>
      <c r="SUH71" s="40"/>
      <c r="SUI71" s="40"/>
      <c r="SUJ71" s="40"/>
      <c r="SUK71" s="40"/>
      <c r="SUL71" s="40"/>
      <c r="SUM71" s="40"/>
      <c r="SUN71" s="40"/>
      <c r="SUO71" s="40"/>
      <c r="SUP71" s="40"/>
      <c r="SUQ71" s="40"/>
      <c r="SUR71" s="40"/>
      <c r="SUS71" s="40"/>
      <c r="SUT71" s="40"/>
      <c r="SUU71" s="40"/>
      <c r="SUV71" s="40"/>
      <c r="SUW71" s="40"/>
      <c r="SUX71" s="40"/>
      <c r="SUY71" s="40"/>
      <c r="SUZ71" s="40"/>
      <c r="SVA71" s="40"/>
      <c r="SVB71" s="40"/>
      <c r="SVC71" s="40"/>
      <c r="SVD71" s="40"/>
      <c r="SVE71" s="40"/>
      <c r="SVF71" s="40"/>
      <c r="SVG71" s="40"/>
      <c r="SVH71" s="40"/>
      <c r="SVI71" s="40"/>
      <c r="SVJ71" s="40"/>
      <c r="SVK71" s="40"/>
      <c r="SVL71" s="40"/>
      <c r="SVM71" s="40"/>
      <c r="SVN71" s="40"/>
      <c r="SVO71" s="40"/>
      <c r="SVP71" s="40"/>
      <c r="SVQ71" s="40"/>
      <c r="SVR71" s="40"/>
      <c r="SVS71" s="40"/>
      <c r="SVT71" s="40"/>
      <c r="SVU71" s="40"/>
      <c r="SVV71" s="40"/>
      <c r="SVW71" s="40"/>
      <c r="SVX71" s="40"/>
      <c r="SVY71" s="40"/>
      <c r="SVZ71" s="40"/>
      <c r="SWA71" s="40"/>
      <c r="SWB71" s="40"/>
      <c r="SWC71" s="40"/>
      <c r="SWD71" s="40"/>
      <c r="SWE71" s="40"/>
      <c r="SWF71" s="40"/>
      <c r="SWG71" s="40"/>
      <c r="SWH71" s="40"/>
      <c r="SWI71" s="40"/>
      <c r="SWJ71" s="40"/>
      <c r="SWK71" s="40"/>
      <c r="SWL71" s="40"/>
      <c r="SWM71" s="40"/>
      <c r="SWN71" s="40"/>
      <c r="SWO71" s="40"/>
      <c r="SWP71" s="40"/>
      <c r="SWQ71" s="40"/>
      <c r="SWR71" s="40"/>
      <c r="SWS71" s="40"/>
      <c r="SWT71" s="40"/>
      <c r="SWU71" s="40"/>
      <c r="SWV71" s="40"/>
      <c r="SWW71" s="40"/>
      <c r="SWX71" s="40"/>
      <c r="SWY71" s="40"/>
      <c r="SWZ71" s="40"/>
      <c r="SXA71" s="40"/>
      <c r="SXB71" s="40"/>
      <c r="SXC71" s="40"/>
      <c r="SXD71" s="40"/>
      <c r="SXE71" s="40"/>
      <c r="SXF71" s="40"/>
      <c r="SXG71" s="40"/>
      <c r="SXH71" s="40"/>
      <c r="SXI71" s="40"/>
      <c r="SXJ71" s="40"/>
      <c r="SXK71" s="40"/>
      <c r="SXL71" s="40"/>
      <c r="SXM71" s="40"/>
      <c r="SXN71" s="40"/>
      <c r="SXO71" s="40"/>
      <c r="SXP71" s="40"/>
      <c r="SXQ71" s="40"/>
      <c r="SXR71" s="40"/>
      <c r="SXS71" s="40"/>
      <c r="SXT71" s="40"/>
      <c r="SXU71" s="40"/>
      <c r="SXV71" s="40"/>
      <c r="SXW71" s="40"/>
      <c r="SXX71" s="40"/>
      <c r="SXY71" s="40"/>
      <c r="SXZ71" s="40"/>
      <c r="SYA71" s="40"/>
      <c r="SYB71" s="40"/>
      <c r="SYC71" s="40"/>
      <c r="SYD71" s="40"/>
      <c r="SYE71" s="40"/>
      <c r="SYF71" s="40"/>
      <c r="SYG71" s="40"/>
      <c r="SYH71" s="40"/>
      <c r="SYI71" s="40"/>
      <c r="SYJ71" s="40"/>
      <c r="SYK71" s="40"/>
      <c r="SYL71" s="40"/>
      <c r="SYM71" s="40"/>
      <c r="SYN71" s="40"/>
      <c r="SYO71" s="40"/>
      <c r="SYP71" s="40"/>
      <c r="SYQ71" s="40"/>
      <c r="SYR71" s="40"/>
      <c r="SYS71" s="40"/>
      <c r="SYT71" s="40"/>
      <c r="SYU71" s="40"/>
      <c r="SYV71" s="40"/>
      <c r="SYW71" s="40"/>
      <c r="SYX71" s="40"/>
      <c r="SYY71" s="40"/>
      <c r="SYZ71" s="40"/>
      <c r="SZA71" s="40"/>
      <c r="SZB71" s="40"/>
      <c r="SZC71" s="40"/>
      <c r="SZD71" s="40"/>
      <c r="SZE71" s="40"/>
      <c r="SZF71" s="40"/>
      <c r="SZG71" s="40"/>
      <c r="SZH71" s="40"/>
      <c r="SZI71" s="40"/>
      <c r="SZJ71" s="40"/>
      <c r="SZK71" s="40"/>
      <c r="SZL71" s="40"/>
      <c r="SZM71" s="40"/>
      <c r="SZN71" s="40"/>
      <c r="SZO71" s="40"/>
      <c r="SZP71" s="40"/>
      <c r="SZQ71" s="40"/>
      <c r="SZR71" s="40"/>
      <c r="SZS71" s="40"/>
      <c r="SZT71" s="40"/>
      <c r="SZU71" s="40"/>
      <c r="SZV71" s="40"/>
      <c r="SZW71" s="40"/>
      <c r="SZX71" s="40"/>
      <c r="SZY71" s="40"/>
      <c r="SZZ71" s="40"/>
      <c r="TAA71" s="40"/>
      <c r="TAB71" s="40"/>
      <c r="TAC71" s="40"/>
      <c r="TAD71" s="40"/>
      <c r="TAE71" s="40"/>
      <c r="TAF71" s="40"/>
      <c r="TAG71" s="40"/>
      <c r="TAH71" s="40"/>
      <c r="TAI71" s="40"/>
      <c r="TAJ71" s="40"/>
      <c r="TAK71" s="40"/>
      <c r="TAL71" s="40"/>
      <c r="TAM71" s="40"/>
      <c r="TAN71" s="40"/>
      <c r="TAO71" s="40"/>
      <c r="TAP71" s="40"/>
      <c r="TAQ71" s="40"/>
      <c r="TAR71" s="40"/>
      <c r="TAS71" s="40"/>
      <c r="TAT71" s="40"/>
      <c r="TAU71" s="40"/>
      <c r="TAV71" s="40"/>
      <c r="TAW71" s="40"/>
      <c r="TAX71" s="40"/>
      <c r="TAY71" s="40"/>
      <c r="TAZ71" s="40"/>
      <c r="TBA71" s="40"/>
      <c r="TBB71" s="40"/>
      <c r="TBC71" s="40"/>
      <c r="TBD71" s="40"/>
      <c r="TBE71" s="40"/>
      <c r="TBF71" s="40"/>
      <c r="TBG71" s="40"/>
      <c r="TBH71" s="40"/>
      <c r="TBI71" s="40"/>
      <c r="TBJ71" s="40"/>
      <c r="TBK71" s="40"/>
      <c r="TBL71" s="40"/>
      <c r="TBM71" s="40"/>
      <c r="TBN71" s="40"/>
      <c r="TBO71" s="40"/>
      <c r="TBP71" s="40"/>
      <c r="TBQ71" s="40"/>
      <c r="TBR71" s="40"/>
      <c r="TBS71" s="40"/>
      <c r="TBT71" s="40"/>
      <c r="TBU71" s="40"/>
      <c r="TBV71" s="40"/>
      <c r="TBW71" s="40"/>
      <c r="TBX71" s="40"/>
      <c r="TBY71" s="40"/>
      <c r="TBZ71" s="40"/>
      <c r="TCA71" s="40"/>
      <c r="TCB71" s="40"/>
      <c r="TCC71" s="40"/>
      <c r="TCD71" s="40"/>
      <c r="TCE71" s="40"/>
      <c r="TCF71" s="40"/>
      <c r="TCG71" s="40"/>
      <c r="TCH71" s="40"/>
      <c r="TCI71" s="40"/>
      <c r="TCJ71" s="40"/>
      <c r="TCK71" s="40"/>
      <c r="TCL71" s="40"/>
      <c r="TCM71" s="40"/>
      <c r="TCN71" s="40"/>
      <c r="TCO71" s="40"/>
      <c r="TCP71" s="40"/>
      <c r="TCQ71" s="40"/>
      <c r="TCR71" s="40"/>
      <c r="TCS71" s="40"/>
      <c r="TCT71" s="40"/>
      <c r="TCU71" s="40"/>
      <c r="TCV71" s="40"/>
      <c r="TCW71" s="40"/>
      <c r="TCX71" s="40"/>
      <c r="TCY71" s="40"/>
      <c r="TCZ71" s="40"/>
      <c r="TDA71" s="40"/>
      <c r="TDB71" s="40"/>
      <c r="TDC71" s="40"/>
      <c r="TDD71" s="40"/>
      <c r="TDE71" s="40"/>
      <c r="TDF71" s="40"/>
      <c r="TDG71" s="40"/>
      <c r="TDH71" s="40"/>
      <c r="TDI71" s="40"/>
      <c r="TDJ71" s="40"/>
      <c r="TDK71" s="40"/>
      <c r="TDL71" s="40"/>
      <c r="TDM71" s="40"/>
      <c r="TDN71" s="40"/>
      <c r="TDO71" s="40"/>
      <c r="TDP71" s="40"/>
      <c r="TDQ71" s="40"/>
      <c r="TDR71" s="40"/>
      <c r="TDS71" s="40"/>
      <c r="TDT71" s="40"/>
      <c r="TDU71" s="40"/>
      <c r="TDV71" s="40"/>
      <c r="TDW71" s="40"/>
      <c r="TDX71" s="40"/>
      <c r="TDY71" s="40"/>
      <c r="TDZ71" s="40"/>
      <c r="TEA71" s="40"/>
      <c r="TEB71" s="40"/>
      <c r="TEC71" s="40"/>
      <c r="TED71" s="40"/>
      <c r="TEE71" s="40"/>
      <c r="TEF71" s="40"/>
      <c r="TEG71" s="40"/>
      <c r="TEH71" s="40"/>
      <c r="TEI71" s="40"/>
      <c r="TEJ71" s="40"/>
      <c r="TEK71" s="40"/>
      <c r="TEL71" s="40"/>
      <c r="TEM71" s="40"/>
      <c r="TEN71" s="40"/>
      <c r="TEO71" s="40"/>
      <c r="TEP71" s="40"/>
      <c r="TEQ71" s="40"/>
      <c r="TER71" s="40"/>
      <c r="TES71" s="40"/>
      <c r="TET71" s="40"/>
      <c r="TEU71" s="40"/>
      <c r="TEV71" s="40"/>
      <c r="TEW71" s="40"/>
      <c r="TEX71" s="40"/>
      <c r="TEY71" s="40"/>
      <c r="TEZ71" s="40"/>
      <c r="TFA71" s="40"/>
      <c r="TFB71" s="40"/>
      <c r="TFC71" s="40"/>
      <c r="TFD71" s="40"/>
      <c r="TFE71" s="40"/>
      <c r="TFF71" s="40"/>
      <c r="TFG71" s="40"/>
      <c r="TFH71" s="40"/>
      <c r="TFI71" s="40"/>
      <c r="TFJ71" s="40"/>
      <c r="TFK71" s="40"/>
      <c r="TFL71" s="40"/>
      <c r="TFM71" s="40"/>
      <c r="TFN71" s="40"/>
      <c r="TFO71" s="40"/>
      <c r="TFP71" s="40"/>
      <c r="TFQ71" s="40"/>
      <c r="TFR71" s="40"/>
      <c r="TFS71" s="40"/>
      <c r="TFT71" s="40"/>
      <c r="TFU71" s="40"/>
      <c r="TFV71" s="40"/>
      <c r="TFW71" s="40"/>
      <c r="TFX71" s="40"/>
      <c r="TFY71" s="40"/>
      <c r="TFZ71" s="40"/>
      <c r="TGA71" s="40"/>
      <c r="TGB71" s="40"/>
      <c r="TGC71" s="40"/>
      <c r="TGD71" s="40"/>
      <c r="TGE71" s="40"/>
      <c r="TGF71" s="40"/>
      <c r="TGG71" s="40"/>
      <c r="TGH71" s="40"/>
      <c r="TGI71" s="40"/>
      <c r="TGJ71" s="40"/>
      <c r="TGK71" s="40"/>
      <c r="TGL71" s="40"/>
      <c r="TGM71" s="40"/>
      <c r="TGN71" s="40"/>
      <c r="TGO71" s="40"/>
      <c r="TGP71" s="40"/>
      <c r="TGQ71" s="40"/>
      <c r="TGR71" s="40"/>
      <c r="TGS71" s="40"/>
      <c r="TGT71" s="40"/>
      <c r="TGU71" s="40"/>
      <c r="TGV71" s="40"/>
      <c r="TGW71" s="40"/>
      <c r="TGX71" s="40"/>
      <c r="TGY71" s="40"/>
      <c r="TGZ71" s="40"/>
      <c r="THA71" s="40"/>
      <c r="THB71" s="40"/>
      <c r="THC71" s="40"/>
      <c r="THD71" s="40"/>
      <c r="THE71" s="40"/>
      <c r="THF71" s="40"/>
      <c r="THG71" s="40"/>
      <c r="THH71" s="40"/>
      <c r="THI71" s="40"/>
      <c r="THJ71" s="40"/>
      <c r="THK71" s="40"/>
      <c r="THL71" s="40"/>
      <c r="THM71" s="40"/>
      <c r="THN71" s="40"/>
      <c r="THO71" s="40"/>
      <c r="THP71" s="40"/>
      <c r="THQ71" s="40"/>
      <c r="THR71" s="40"/>
      <c r="THS71" s="40"/>
      <c r="THT71" s="40"/>
      <c r="THU71" s="40"/>
      <c r="THV71" s="40"/>
      <c r="THW71" s="40"/>
      <c r="THX71" s="40"/>
      <c r="THY71" s="40"/>
      <c r="THZ71" s="40"/>
      <c r="TIA71" s="40"/>
      <c r="TIB71" s="40"/>
      <c r="TIC71" s="40"/>
      <c r="TID71" s="40"/>
      <c r="TIE71" s="40"/>
      <c r="TIF71" s="40"/>
      <c r="TIG71" s="40"/>
      <c r="TIH71" s="40"/>
      <c r="TII71" s="40"/>
      <c r="TIJ71" s="40"/>
      <c r="TIK71" s="40"/>
      <c r="TIL71" s="40"/>
      <c r="TIM71" s="40"/>
      <c r="TIN71" s="40"/>
      <c r="TIO71" s="40"/>
      <c r="TIP71" s="40"/>
      <c r="TIQ71" s="40"/>
      <c r="TIR71" s="40"/>
      <c r="TIS71" s="40"/>
      <c r="TIT71" s="40"/>
      <c r="TIU71" s="40"/>
      <c r="TIV71" s="40"/>
      <c r="TIW71" s="40"/>
      <c r="TIX71" s="40"/>
      <c r="TIY71" s="40"/>
      <c r="TIZ71" s="40"/>
      <c r="TJA71" s="40"/>
      <c r="TJB71" s="40"/>
      <c r="TJC71" s="40"/>
      <c r="TJD71" s="40"/>
      <c r="TJE71" s="40"/>
      <c r="TJF71" s="40"/>
      <c r="TJG71" s="40"/>
      <c r="TJH71" s="40"/>
      <c r="TJI71" s="40"/>
      <c r="TJJ71" s="40"/>
      <c r="TJK71" s="40"/>
      <c r="TJL71" s="40"/>
      <c r="TJM71" s="40"/>
      <c r="TJN71" s="40"/>
      <c r="TJO71" s="40"/>
      <c r="TJP71" s="40"/>
      <c r="TJQ71" s="40"/>
      <c r="TJR71" s="40"/>
      <c r="TJS71" s="40"/>
      <c r="TJT71" s="40"/>
      <c r="TJU71" s="40"/>
      <c r="TJV71" s="40"/>
      <c r="TJW71" s="40"/>
      <c r="TJX71" s="40"/>
      <c r="TJY71" s="40"/>
      <c r="TJZ71" s="40"/>
      <c r="TKA71" s="40"/>
      <c r="TKB71" s="40"/>
      <c r="TKC71" s="40"/>
      <c r="TKD71" s="40"/>
      <c r="TKE71" s="40"/>
      <c r="TKF71" s="40"/>
      <c r="TKG71" s="40"/>
      <c r="TKH71" s="40"/>
      <c r="TKI71" s="40"/>
      <c r="TKJ71" s="40"/>
      <c r="TKK71" s="40"/>
      <c r="TKL71" s="40"/>
      <c r="TKM71" s="40"/>
      <c r="TKN71" s="40"/>
      <c r="TKO71" s="40"/>
      <c r="TKP71" s="40"/>
      <c r="TKQ71" s="40"/>
      <c r="TKR71" s="40"/>
      <c r="TKS71" s="40"/>
      <c r="TKT71" s="40"/>
      <c r="TKU71" s="40"/>
      <c r="TKV71" s="40"/>
      <c r="TKW71" s="40"/>
      <c r="TKX71" s="40"/>
      <c r="TKY71" s="40"/>
      <c r="TKZ71" s="40"/>
      <c r="TLA71" s="40"/>
      <c r="TLB71" s="40"/>
      <c r="TLC71" s="40"/>
      <c r="TLD71" s="40"/>
      <c r="TLE71" s="40"/>
      <c r="TLF71" s="40"/>
      <c r="TLG71" s="40"/>
      <c r="TLH71" s="40"/>
      <c r="TLI71" s="40"/>
      <c r="TLJ71" s="40"/>
      <c r="TLK71" s="40"/>
      <c r="TLL71" s="40"/>
      <c r="TLM71" s="40"/>
      <c r="TLN71" s="40"/>
      <c r="TLO71" s="40"/>
      <c r="TLP71" s="40"/>
      <c r="TLQ71" s="40"/>
      <c r="TLR71" s="40"/>
      <c r="TLS71" s="40"/>
      <c r="TLT71" s="40"/>
      <c r="TLU71" s="40"/>
      <c r="TLV71" s="40"/>
      <c r="TLW71" s="40"/>
      <c r="TLX71" s="40"/>
      <c r="TLY71" s="40"/>
      <c r="TLZ71" s="40"/>
      <c r="TMA71" s="40"/>
      <c r="TMB71" s="40"/>
      <c r="TMC71" s="40"/>
      <c r="TMD71" s="40"/>
      <c r="TME71" s="40"/>
      <c r="TMF71" s="40"/>
      <c r="TMG71" s="40"/>
      <c r="TMH71" s="40"/>
      <c r="TMI71" s="40"/>
      <c r="TMJ71" s="40"/>
      <c r="TMK71" s="40"/>
      <c r="TML71" s="40"/>
      <c r="TMM71" s="40"/>
      <c r="TMN71" s="40"/>
      <c r="TMO71" s="40"/>
      <c r="TMP71" s="40"/>
      <c r="TMQ71" s="40"/>
      <c r="TMR71" s="40"/>
      <c r="TMS71" s="40"/>
      <c r="TMT71" s="40"/>
      <c r="TMU71" s="40"/>
      <c r="TMV71" s="40"/>
      <c r="TMW71" s="40"/>
      <c r="TMX71" s="40"/>
      <c r="TMY71" s="40"/>
      <c r="TMZ71" s="40"/>
      <c r="TNA71" s="40"/>
      <c r="TNB71" s="40"/>
      <c r="TNC71" s="40"/>
      <c r="TND71" s="40"/>
      <c r="TNE71" s="40"/>
      <c r="TNF71" s="40"/>
      <c r="TNG71" s="40"/>
      <c r="TNH71" s="40"/>
      <c r="TNI71" s="40"/>
      <c r="TNJ71" s="40"/>
      <c r="TNK71" s="40"/>
      <c r="TNL71" s="40"/>
      <c r="TNM71" s="40"/>
      <c r="TNN71" s="40"/>
      <c r="TNO71" s="40"/>
      <c r="TNP71" s="40"/>
      <c r="TNQ71" s="40"/>
      <c r="TNR71" s="40"/>
      <c r="TNS71" s="40"/>
      <c r="TNT71" s="40"/>
      <c r="TNU71" s="40"/>
      <c r="TNV71" s="40"/>
      <c r="TNW71" s="40"/>
      <c r="TNX71" s="40"/>
      <c r="TNY71" s="40"/>
      <c r="TNZ71" s="40"/>
      <c r="TOA71" s="40"/>
      <c r="TOB71" s="40"/>
      <c r="TOC71" s="40"/>
      <c r="TOD71" s="40"/>
      <c r="TOE71" s="40"/>
      <c r="TOF71" s="40"/>
      <c r="TOG71" s="40"/>
      <c r="TOH71" s="40"/>
      <c r="TOI71" s="40"/>
      <c r="TOJ71" s="40"/>
      <c r="TOK71" s="40"/>
      <c r="TOL71" s="40"/>
      <c r="TOM71" s="40"/>
      <c r="TON71" s="40"/>
      <c r="TOO71" s="40"/>
      <c r="TOP71" s="40"/>
      <c r="TOQ71" s="40"/>
      <c r="TOR71" s="40"/>
      <c r="TOS71" s="40"/>
      <c r="TOT71" s="40"/>
      <c r="TOU71" s="40"/>
      <c r="TOV71" s="40"/>
      <c r="TOW71" s="40"/>
      <c r="TOX71" s="40"/>
      <c r="TOY71" s="40"/>
      <c r="TOZ71" s="40"/>
      <c r="TPA71" s="40"/>
      <c r="TPB71" s="40"/>
      <c r="TPC71" s="40"/>
      <c r="TPD71" s="40"/>
      <c r="TPE71" s="40"/>
      <c r="TPF71" s="40"/>
      <c r="TPG71" s="40"/>
      <c r="TPH71" s="40"/>
      <c r="TPI71" s="40"/>
      <c r="TPJ71" s="40"/>
      <c r="TPK71" s="40"/>
      <c r="TPL71" s="40"/>
      <c r="TPM71" s="40"/>
      <c r="TPN71" s="40"/>
      <c r="TPO71" s="40"/>
      <c r="TPP71" s="40"/>
      <c r="TPQ71" s="40"/>
      <c r="TPR71" s="40"/>
      <c r="TPS71" s="40"/>
      <c r="TPT71" s="40"/>
      <c r="TPU71" s="40"/>
      <c r="TPV71" s="40"/>
      <c r="TPW71" s="40"/>
      <c r="TPX71" s="40"/>
      <c r="TPY71" s="40"/>
      <c r="TPZ71" s="40"/>
      <c r="TQA71" s="40"/>
      <c r="TQB71" s="40"/>
      <c r="TQC71" s="40"/>
      <c r="TQD71" s="40"/>
      <c r="TQE71" s="40"/>
      <c r="TQF71" s="40"/>
      <c r="TQG71" s="40"/>
      <c r="TQH71" s="40"/>
      <c r="TQI71" s="40"/>
      <c r="TQJ71" s="40"/>
      <c r="TQK71" s="40"/>
      <c r="TQL71" s="40"/>
      <c r="TQM71" s="40"/>
      <c r="TQN71" s="40"/>
      <c r="TQO71" s="40"/>
      <c r="TQP71" s="40"/>
      <c r="TQQ71" s="40"/>
      <c r="TQR71" s="40"/>
      <c r="TQS71" s="40"/>
      <c r="TQT71" s="40"/>
      <c r="TQU71" s="40"/>
      <c r="TQV71" s="40"/>
      <c r="TQW71" s="40"/>
      <c r="TQX71" s="40"/>
      <c r="TQY71" s="40"/>
      <c r="TQZ71" s="40"/>
      <c r="TRA71" s="40"/>
      <c r="TRB71" s="40"/>
      <c r="TRC71" s="40"/>
      <c r="TRD71" s="40"/>
      <c r="TRE71" s="40"/>
      <c r="TRF71" s="40"/>
      <c r="TRG71" s="40"/>
      <c r="TRH71" s="40"/>
      <c r="TRI71" s="40"/>
      <c r="TRJ71" s="40"/>
      <c r="TRK71" s="40"/>
      <c r="TRL71" s="40"/>
      <c r="TRM71" s="40"/>
      <c r="TRN71" s="40"/>
      <c r="TRO71" s="40"/>
      <c r="TRP71" s="40"/>
      <c r="TRQ71" s="40"/>
      <c r="TRR71" s="40"/>
      <c r="TRS71" s="40"/>
      <c r="TRT71" s="40"/>
      <c r="TRU71" s="40"/>
      <c r="TRV71" s="40"/>
      <c r="TRW71" s="40"/>
      <c r="TRX71" s="40"/>
      <c r="TRY71" s="40"/>
      <c r="TRZ71" s="40"/>
      <c r="TSA71" s="40"/>
      <c r="TSB71" s="40"/>
      <c r="TSC71" s="40"/>
      <c r="TSD71" s="40"/>
      <c r="TSE71" s="40"/>
      <c r="TSF71" s="40"/>
      <c r="TSG71" s="40"/>
      <c r="TSH71" s="40"/>
      <c r="TSI71" s="40"/>
      <c r="TSJ71" s="40"/>
      <c r="TSK71" s="40"/>
      <c r="TSL71" s="40"/>
      <c r="TSM71" s="40"/>
      <c r="TSN71" s="40"/>
      <c r="TSO71" s="40"/>
      <c r="TSP71" s="40"/>
      <c r="TSQ71" s="40"/>
      <c r="TSR71" s="40"/>
      <c r="TSS71" s="40"/>
      <c r="TST71" s="40"/>
      <c r="TSU71" s="40"/>
      <c r="TSV71" s="40"/>
      <c r="TSW71" s="40"/>
      <c r="TSX71" s="40"/>
      <c r="TSY71" s="40"/>
      <c r="TSZ71" s="40"/>
      <c r="TTA71" s="40"/>
      <c r="TTB71" s="40"/>
      <c r="TTC71" s="40"/>
      <c r="TTD71" s="40"/>
      <c r="TTE71" s="40"/>
      <c r="TTF71" s="40"/>
      <c r="TTG71" s="40"/>
      <c r="TTH71" s="40"/>
      <c r="TTI71" s="40"/>
      <c r="TTJ71" s="40"/>
      <c r="TTK71" s="40"/>
      <c r="TTL71" s="40"/>
      <c r="TTM71" s="40"/>
      <c r="TTN71" s="40"/>
      <c r="TTO71" s="40"/>
      <c r="TTP71" s="40"/>
      <c r="TTQ71" s="40"/>
      <c r="TTR71" s="40"/>
      <c r="TTS71" s="40"/>
      <c r="TTT71" s="40"/>
      <c r="TTU71" s="40"/>
      <c r="TTV71" s="40"/>
      <c r="TTW71" s="40"/>
      <c r="TTX71" s="40"/>
      <c r="TTY71" s="40"/>
      <c r="TTZ71" s="40"/>
      <c r="TUA71" s="40"/>
      <c r="TUB71" s="40"/>
      <c r="TUC71" s="40"/>
      <c r="TUD71" s="40"/>
      <c r="TUE71" s="40"/>
      <c r="TUF71" s="40"/>
      <c r="TUG71" s="40"/>
      <c r="TUH71" s="40"/>
      <c r="TUI71" s="40"/>
      <c r="TUJ71" s="40"/>
      <c r="TUK71" s="40"/>
      <c r="TUL71" s="40"/>
      <c r="TUM71" s="40"/>
      <c r="TUN71" s="40"/>
      <c r="TUO71" s="40"/>
      <c r="TUP71" s="40"/>
      <c r="TUQ71" s="40"/>
      <c r="TUR71" s="40"/>
      <c r="TUS71" s="40"/>
      <c r="TUT71" s="40"/>
      <c r="TUU71" s="40"/>
      <c r="TUV71" s="40"/>
      <c r="TUW71" s="40"/>
      <c r="TUX71" s="40"/>
      <c r="TUY71" s="40"/>
      <c r="TUZ71" s="40"/>
      <c r="TVA71" s="40"/>
      <c r="TVB71" s="40"/>
      <c r="TVC71" s="40"/>
      <c r="TVD71" s="40"/>
      <c r="TVE71" s="40"/>
      <c r="TVF71" s="40"/>
      <c r="TVG71" s="40"/>
      <c r="TVH71" s="40"/>
      <c r="TVI71" s="40"/>
      <c r="TVJ71" s="40"/>
      <c r="TVK71" s="40"/>
      <c r="TVL71" s="40"/>
      <c r="TVM71" s="40"/>
      <c r="TVN71" s="40"/>
      <c r="TVO71" s="40"/>
      <c r="TVP71" s="40"/>
      <c r="TVQ71" s="40"/>
      <c r="TVR71" s="40"/>
      <c r="TVS71" s="40"/>
      <c r="TVT71" s="40"/>
      <c r="TVU71" s="40"/>
      <c r="TVV71" s="40"/>
      <c r="TVW71" s="40"/>
      <c r="TVX71" s="40"/>
      <c r="TVY71" s="40"/>
      <c r="TVZ71" s="40"/>
      <c r="TWA71" s="40"/>
      <c r="TWB71" s="40"/>
      <c r="TWC71" s="40"/>
      <c r="TWD71" s="40"/>
      <c r="TWE71" s="40"/>
      <c r="TWF71" s="40"/>
      <c r="TWG71" s="40"/>
      <c r="TWH71" s="40"/>
      <c r="TWI71" s="40"/>
      <c r="TWJ71" s="40"/>
      <c r="TWK71" s="40"/>
      <c r="TWL71" s="40"/>
      <c r="TWM71" s="40"/>
      <c r="TWN71" s="40"/>
      <c r="TWO71" s="40"/>
      <c r="TWP71" s="40"/>
      <c r="TWQ71" s="40"/>
      <c r="TWR71" s="40"/>
      <c r="TWS71" s="40"/>
      <c r="TWT71" s="40"/>
      <c r="TWU71" s="40"/>
      <c r="TWV71" s="40"/>
      <c r="TWW71" s="40"/>
      <c r="TWX71" s="40"/>
      <c r="TWY71" s="40"/>
      <c r="TWZ71" s="40"/>
      <c r="TXA71" s="40"/>
      <c r="TXB71" s="40"/>
      <c r="TXC71" s="40"/>
      <c r="TXD71" s="40"/>
      <c r="TXE71" s="40"/>
      <c r="TXF71" s="40"/>
      <c r="TXG71" s="40"/>
      <c r="TXH71" s="40"/>
      <c r="TXI71" s="40"/>
      <c r="TXJ71" s="40"/>
      <c r="TXK71" s="40"/>
      <c r="TXL71" s="40"/>
      <c r="TXM71" s="40"/>
      <c r="TXN71" s="40"/>
      <c r="TXO71" s="40"/>
      <c r="TXP71" s="40"/>
      <c r="TXQ71" s="40"/>
      <c r="TXR71" s="40"/>
      <c r="TXS71" s="40"/>
      <c r="TXT71" s="40"/>
      <c r="TXU71" s="40"/>
      <c r="TXV71" s="40"/>
      <c r="TXW71" s="40"/>
      <c r="TXX71" s="40"/>
      <c r="TXY71" s="40"/>
      <c r="TXZ71" s="40"/>
      <c r="TYA71" s="40"/>
      <c r="TYB71" s="40"/>
      <c r="TYC71" s="40"/>
      <c r="TYD71" s="40"/>
      <c r="TYE71" s="40"/>
      <c r="TYF71" s="40"/>
      <c r="TYG71" s="40"/>
      <c r="TYH71" s="40"/>
      <c r="TYI71" s="40"/>
      <c r="TYJ71" s="40"/>
      <c r="TYK71" s="40"/>
      <c r="TYL71" s="40"/>
      <c r="TYM71" s="40"/>
      <c r="TYN71" s="40"/>
      <c r="TYO71" s="40"/>
      <c r="TYP71" s="40"/>
      <c r="TYQ71" s="40"/>
      <c r="TYR71" s="40"/>
      <c r="TYS71" s="40"/>
      <c r="TYT71" s="40"/>
      <c r="TYU71" s="40"/>
      <c r="TYV71" s="40"/>
      <c r="TYW71" s="40"/>
      <c r="TYX71" s="40"/>
      <c r="TYY71" s="40"/>
      <c r="TYZ71" s="40"/>
      <c r="TZA71" s="40"/>
      <c r="TZB71" s="40"/>
      <c r="TZC71" s="40"/>
      <c r="TZD71" s="40"/>
      <c r="TZE71" s="40"/>
      <c r="TZF71" s="40"/>
      <c r="TZG71" s="40"/>
      <c r="TZH71" s="40"/>
      <c r="TZI71" s="40"/>
      <c r="TZJ71" s="40"/>
      <c r="TZK71" s="40"/>
      <c r="TZL71" s="40"/>
      <c r="TZM71" s="40"/>
      <c r="TZN71" s="40"/>
      <c r="TZO71" s="40"/>
      <c r="TZP71" s="40"/>
      <c r="TZQ71" s="40"/>
      <c r="TZR71" s="40"/>
      <c r="TZS71" s="40"/>
      <c r="TZT71" s="40"/>
      <c r="TZU71" s="40"/>
      <c r="TZV71" s="40"/>
      <c r="TZW71" s="40"/>
      <c r="TZX71" s="40"/>
      <c r="TZY71" s="40"/>
      <c r="TZZ71" s="40"/>
      <c r="UAA71" s="40"/>
      <c r="UAB71" s="40"/>
      <c r="UAC71" s="40"/>
      <c r="UAD71" s="40"/>
      <c r="UAE71" s="40"/>
      <c r="UAF71" s="40"/>
      <c r="UAG71" s="40"/>
      <c r="UAH71" s="40"/>
      <c r="UAI71" s="40"/>
      <c r="UAJ71" s="40"/>
      <c r="UAK71" s="40"/>
      <c r="UAL71" s="40"/>
      <c r="UAM71" s="40"/>
      <c r="UAN71" s="40"/>
      <c r="UAO71" s="40"/>
      <c r="UAP71" s="40"/>
      <c r="UAQ71" s="40"/>
      <c r="UAR71" s="40"/>
      <c r="UAS71" s="40"/>
      <c r="UAT71" s="40"/>
      <c r="UAU71" s="40"/>
      <c r="UAV71" s="40"/>
      <c r="UAW71" s="40"/>
      <c r="UAX71" s="40"/>
      <c r="UAY71" s="40"/>
      <c r="UAZ71" s="40"/>
      <c r="UBA71" s="40"/>
      <c r="UBB71" s="40"/>
      <c r="UBC71" s="40"/>
      <c r="UBD71" s="40"/>
      <c r="UBE71" s="40"/>
      <c r="UBF71" s="40"/>
      <c r="UBG71" s="40"/>
      <c r="UBH71" s="40"/>
      <c r="UBI71" s="40"/>
      <c r="UBJ71" s="40"/>
      <c r="UBK71" s="40"/>
      <c r="UBL71" s="40"/>
      <c r="UBM71" s="40"/>
      <c r="UBN71" s="40"/>
      <c r="UBO71" s="40"/>
      <c r="UBP71" s="40"/>
      <c r="UBQ71" s="40"/>
      <c r="UBR71" s="40"/>
      <c r="UBS71" s="40"/>
      <c r="UBT71" s="40"/>
      <c r="UBU71" s="40"/>
      <c r="UBV71" s="40"/>
      <c r="UBW71" s="40"/>
      <c r="UBX71" s="40"/>
      <c r="UBY71" s="40"/>
      <c r="UBZ71" s="40"/>
      <c r="UCA71" s="40"/>
      <c r="UCB71" s="40"/>
      <c r="UCC71" s="40"/>
      <c r="UCD71" s="40"/>
      <c r="UCE71" s="40"/>
      <c r="UCF71" s="40"/>
      <c r="UCG71" s="40"/>
      <c r="UCH71" s="40"/>
      <c r="UCI71" s="40"/>
      <c r="UCJ71" s="40"/>
      <c r="UCK71" s="40"/>
      <c r="UCL71" s="40"/>
      <c r="UCM71" s="40"/>
      <c r="UCN71" s="40"/>
      <c r="UCO71" s="40"/>
      <c r="UCP71" s="40"/>
      <c r="UCQ71" s="40"/>
      <c r="UCR71" s="40"/>
      <c r="UCS71" s="40"/>
      <c r="UCT71" s="40"/>
      <c r="UCU71" s="40"/>
      <c r="UCV71" s="40"/>
      <c r="UCW71" s="40"/>
      <c r="UCX71" s="40"/>
      <c r="UCY71" s="40"/>
      <c r="UCZ71" s="40"/>
      <c r="UDA71" s="40"/>
      <c r="UDB71" s="40"/>
      <c r="UDC71" s="40"/>
      <c r="UDD71" s="40"/>
      <c r="UDE71" s="40"/>
      <c r="UDF71" s="40"/>
      <c r="UDG71" s="40"/>
      <c r="UDH71" s="40"/>
      <c r="UDI71" s="40"/>
      <c r="UDJ71" s="40"/>
      <c r="UDK71" s="40"/>
      <c r="UDL71" s="40"/>
      <c r="UDM71" s="40"/>
      <c r="UDN71" s="40"/>
      <c r="UDO71" s="40"/>
      <c r="UDP71" s="40"/>
      <c r="UDQ71" s="40"/>
      <c r="UDR71" s="40"/>
      <c r="UDS71" s="40"/>
      <c r="UDT71" s="40"/>
      <c r="UDU71" s="40"/>
      <c r="UDV71" s="40"/>
      <c r="UDW71" s="40"/>
      <c r="UDX71" s="40"/>
      <c r="UDY71" s="40"/>
      <c r="UDZ71" s="40"/>
      <c r="UEA71" s="40"/>
      <c r="UEB71" s="40"/>
      <c r="UEC71" s="40"/>
      <c r="UED71" s="40"/>
      <c r="UEE71" s="40"/>
      <c r="UEF71" s="40"/>
      <c r="UEG71" s="40"/>
      <c r="UEH71" s="40"/>
      <c r="UEI71" s="40"/>
      <c r="UEJ71" s="40"/>
      <c r="UEK71" s="40"/>
      <c r="UEL71" s="40"/>
      <c r="UEM71" s="40"/>
      <c r="UEN71" s="40"/>
      <c r="UEO71" s="40"/>
      <c r="UEP71" s="40"/>
      <c r="UEQ71" s="40"/>
      <c r="UER71" s="40"/>
      <c r="UES71" s="40"/>
      <c r="UET71" s="40"/>
      <c r="UEU71" s="40"/>
      <c r="UEV71" s="40"/>
      <c r="UEW71" s="40"/>
      <c r="UEX71" s="40"/>
      <c r="UEY71" s="40"/>
      <c r="UEZ71" s="40"/>
      <c r="UFA71" s="40"/>
      <c r="UFB71" s="40"/>
      <c r="UFC71" s="40"/>
      <c r="UFD71" s="40"/>
      <c r="UFE71" s="40"/>
      <c r="UFF71" s="40"/>
      <c r="UFG71" s="40"/>
      <c r="UFH71" s="40"/>
      <c r="UFI71" s="40"/>
      <c r="UFJ71" s="40"/>
      <c r="UFK71" s="40"/>
      <c r="UFL71" s="40"/>
      <c r="UFM71" s="40"/>
      <c r="UFN71" s="40"/>
      <c r="UFO71" s="40"/>
      <c r="UFP71" s="40"/>
      <c r="UFQ71" s="40"/>
      <c r="UFR71" s="40"/>
      <c r="UFS71" s="40"/>
      <c r="UFT71" s="40"/>
      <c r="UFU71" s="40"/>
      <c r="UFV71" s="40"/>
      <c r="UFW71" s="40"/>
      <c r="UFX71" s="40"/>
      <c r="UFY71" s="40"/>
      <c r="UFZ71" s="40"/>
      <c r="UGA71" s="40"/>
      <c r="UGB71" s="40"/>
      <c r="UGC71" s="40"/>
      <c r="UGD71" s="40"/>
      <c r="UGE71" s="40"/>
      <c r="UGF71" s="40"/>
      <c r="UGG71" s="40"/>
      <c r="UGH71" s="40"/>
      <c r="UGI71" s="40"/>
      <c r="UGJ71" s="40"/>
      <c r="UGK71" s="40"/>
      <c r="UGL71" s="40"/>
      <c r="UGM71" s="40"/>
      <c r="UGN71" s="40"/>
      <c r="UGO71" s="40"/>
      <c r="UGP71" s="40"/>
      <c r="UGQ71" s="40"/>
      <c r="UGR71" s="40"/>
      <c r="UGS71" s="40"/>
      <c r="UGT71" s="40"/>
      <c r="UGU71" s="40"/>
      <c r="UGV71" s="40"/>
      <c r="UGW71" s="40"/>
      <c r="UGX71" s="40"/>
      <c r="UGY71" s="40"/>
      <c r="UGZ71" s="40"/>
      <c r="UHA71" s="40"/>
      <c r="UHB71" s="40"/>
      <c r="UHC71" s="40"/>
      <c r="UHD71" s="40"/>
      <c r="UHE71" s="40"/>
      <c r="UHF71" s="40"/>
      <c r="UHG71" s="40"/>
      <c r="UHH71" s="40"/>
      <c r="UHI71" s="40"/>
      <c r="UHJ71" s="40"/>
      <c r="UHK71" s="40"/>
      <c r="UHL71" s="40"/>
      <c r="UHM71" s="40"/>
      <c r="UHN71" s="40"/>
      <c r="UHO71" s="40"/>
      <c r="UHP71" s="40"/>
      <c r="UHQ71" s="40"/>
      <c r="UHR71" s="40"/>
      <c r="UHS71" s="40"/>
      <c r="UHT71" s="40"/>
      <c r="UHU71" s="40"/>
      <c r="UHV71" s="40"/>
      <c r="UHW71" s="40"/>
      <c r="UHX71" s="40"/>
      <c r="UHY71" s="40"/>
      <c r="UHZ71" s="40"/>
      <c r="UIA71" s="40"/>
      <c r="UIB71" s="40"/>
      <c r="UIC71" s="40"/>
      <c r="UID71" s="40"/>
      <c r="UIE71" s="40"/>
      <c r="UIF71" s="40"/>
      <c r="UIG71" s="40"/>
      <c r="UIH71" s="40"/>
      <c r="UII71" s="40"/>
      <c r="UIJ71" s="40"/>
      <c r="UIK71" s="40"/>
      <c r="UIL71" s="40"/>
      <c r="UIM71" s="40"/>
      <c r="UIN71" s="40"/>
      <c r="UIO71" s="40"/>
      <c r="UIP71" s="40"/>
      <c r="UIQ71" s="40"/>
      <c r="UIR71" s="40"/>
      <c r="UIS71" s="40"/>
      <c r="UIT71" s="40"/>
      <c r="UIU71" s="40"/>
      <c r="UIV71" s="40"/>
      <c r="UIW71" s="40"/>
      <c r="UIX71" s="40"/>
      <c r="UIY71" s="40"/>
      <c r="UIZ71" s="40"/>
      <c r="UJA71" s="40"/>
      <c r="UJB71" s="40"/>
      <c r="UJC71" s="40"/>
      <c r="UJD71" s="40"/>
      <c r="UJE71" s="40"/>
      <c r="UJF71" s="40"/>
      <c r="UJG71" s="40"/>
      <c r="UJH71" s="40"/>
      <c r="UJI71" s="40"/>
      <c r="UJJ71" s="40"/>
      <c r="UJK71" s="40"/>
      <c r="UJL71" s="40"/>
      <c r="UJM71" s="40"/>
      <c r="UJN71" s="40"/>
      <c r="UJO71" s="40"/>
      <c r="UJP71" s="40"/>
      <c r="UJQ71" s="40"/>
      <c r="UJR71" s="40"/>
      <c r="UJS71" s="40"/>
      <c r="UJT71" s="40"/>
      <c r="UJU71" s="40"/>
      <c r="UJV71" s="40"/>
      <c r="UJW71" s="40"/>
      <c r="UJX71" s="40"/>
      <c r="UJY71" s="40"/>
      <c r="UJZ71" s="40"/>
      <c r="UKA71" s="40"/>
      <c r="UKB71" s="40"/>
      <c r="UKC71" s="40"/>
      <c r="UKD71" s="40"/>
      <c r="UKE71" s="40"/>
      <c r="UKF71" s="40"/>
      <c r="UKG71" s="40"/>
      <c r="UKH71" s="40"/>
      <c r="UKI71" s="40"/>
      <c r="UKJ71" s="40"/>
      <c r="UKK71" s="40"/>
      <c r="UKL71" s="40"/>
      <c r="UKM71" s="40"/>
      <c r="UKN71" s="40"/>
      <c r="UKO71" s="40"/>
      <c r="UKP71" s="40"/>
      <c r="UKQ71" s="40"/>
      <c r="UKR71" s="40"/>
      <c r="UKS71" s="40"/>
      <c r="UKT71" s="40"/>
      <c r="UKU71" s="40"/>
      <c r="UKV71" s="40"/>
      <c r="UKW71" s="40"/>
      <c r="UKX71" s="40"/>
      <c r="UKY71" s="40"/>
      <c r="UKZ71" s="40"/>
      <c r="ULA71" s="40"/>
      <c r="ULB71" s="40"/>
      <c r="ULC71" s="40"/>
      <c r="ULD71" s="40"/>
      <c r="ULE71" s="40"/>
      <c r="ULF71" s="40"/>
      <c r="ULG71" s="40"/>
      <c r="ULH71" s="40"/>
      <c r="ULI71" s="40"/>
      <c r="ULJ71" s="40"/>
      <c r="ULK71" s="40"/>
      <c r="ULL71" s="40"/>
      <c r="ULM71" s="40"/>
      <c r="ULN71" s="40"/>
      <c r="ULO71" s="40"/>
      <c r="ULP71" s="40"/>
      <c r="ULQ71" s="40"/>
      <c r="ULR71" s="40"/>
      <c r="ULS71" s="40"/>
      <c r="ULT71" s="40"/>
      <c r="ULU71" s="40"/>
      <c r="ULV71" s="40"/>
      <c r="ULW71" s="40"/>
      <c r="ULX71" s="40"/>
      <c r="ULY71" s="40"/>
      <c r="ULZ71" s="40"/>
      <c r="UMA71" s="40"/>
      <c r="UMB71" s="40"/>
      <c r="UMC71" s="40"/>
      <c r="UMD71" s="40"/>
      <c r="UME71" s="40"/>
      <c r="UMF71" s="40"/>
      <c r="UMG71" s="40"/>
      <c r="UMH71" s="40"/>
      <c r="UMI71" s="40"/>
      <c r="UMJ71" s="40"/>
      <c r="UMK71" s="40"/>
      <c r="UML71" s="40"/>
      <c r="UMM71" s="40"/>
      <c r="UMN71" s="40"/>
      <c r="UMO71" s="40"/>
      <c r="UMP71" s="40"/>
      <c r="UMQ71" s="40"/>
      <c r="UMR71" s="40"/>
      <c r="UMS71" s="40"/>
      <c r="UMT71" s="40"/>
      <c r="UMU71" s="40"/>
      <c r="UMV71" s="40"/>
      <c r="UMW71" s="40"/>
      <c r="UMX71" s="40"/>
      <c r="UMY71" s="40"/>
      <c r="UMZ71" s="40"/>
      <c r="UNA71" s="40"/>
      <c r="UNB71" s="40"/>
      <c r="UNC71" s="40"/>
      <c r="UND71" s="40"/>
      <c r="UNE71" s="40"/>
      <c r="UNF71" s="40"/>
      <c r="UNG71" s="40"/>
      <c r="UNH71" s="40"/>
      <c r="UNI71" s="40"/>
      <c r="UNJ71" s="40"/>
      <c r="UNK71" s="40"/>
      <c r="UNL71" s="40"/>
      <c r="UNM71" s="40"/>
      <c r="UNN71" s="40"/>
      <c r="UNO71" s="40"/>
      <c r="UNP71" s="40"/>
      <c r="UNQ71" s="40"/>
      <c r="UNR71" s="40"/>
      <c r="UNS71" s="40"/>
      <c r="UNT71" s="40"/>
      <c r="UNU71" s="40"/>
      <c r="UNV71" s="40"/>
      <c r="UNW71" s="40"/>
      <c r="UNX71" s="40"/>
      <c r="UNY71" s="40"/>
      <c r="UNZ71" s="40"/>
      <c r="UOA71" s="40"/>
      <c r="UOB71" s="40"/>
      <c r="UOC71" s="40"/>
      <c r="UOD71" s="40"/>
      <c r="UOE71" s="40"/>
      <c r="UOF71" s="40"/>
      <c r="UOG71" s="40"/>
      <c r="UOH71" s="40"/>
      <c r="UOI71" s="40"/>
      <c r="UOJ71" s="40"/>
      <c r="UOK71" s="40"/>
      <c r="UOL71" s="40"/>
      <c r="UOM71" s="40"/>
      <c r="UON71" s="40"/>
      <c r="UOO71" s="40"/>
      <c r="UOP71" s="40"/>
      <c r="UOQ71" s="40"/>
      <c r="UOR71" s="40"/>
      <c r="UOS71" s="40"/>
      <c r="UOT71" s="40"/>
      <c r="UOU71" s="40"/>
      <c r="UOV71" s="40"/>
      <c r="UOW71" s="40"/>
      <c r="UOX71" s="40"/>
      <c r="UOY71" s="40"/>
      <c r="UOZ71" s="40"/>
      <c r="UPA71" s="40"/>
      <c r="UPB71" s="40"/>
      <c r="UPC71" s="40"/>
      <c r="UPD71" s="40"/>
      <c r="UPE71" s="40"/>
      <c r="UPF71" s="40"/>
      <c r="UPG71" s="40"/>
      <c r="UPH71" s="40"/>
      <c r="UPI71" s="40"/>
      <c r="UPJ71" s="40"/>
      <c r="UPK71" s="40"/>
      <c r="UPL71" s="40"/>
      <c r="UPM71" s="40"/>
      <c r="UPN71" s="40"/>
      <c r="UPO71" s="40"/>
      <c r="UPP71" s="40"/>
      <c r="UPQ71" s="40"/>
      <c r="UPR71" s="40"/>
      <c r="UPS71" s="40"/>
      <c r="UPT71" s="40"/>
      <c r="UPU71" s="40"/>
      <c r="UPV71" s="40"/>
      <c r="UPW71" s="40"/>
      <c r="UPX71" s="40"/>
      <c r="UPY71" s="40"/>
      <c r="UPZ71" s="40"/>
      <c r="UQA71" s="40"/>
      <c r="UQB71" s="40"/>
      <c r="UQC71" s="40"/>
      <c r="UQD71" s="40"/>
      <c r="UQE71" s="40"/>
      <c r="UQF71" s="40"/>
      <c r="UQG71" s="40"/>
      <c r="UQH71" s="40"/>
      <c r="UQI71" s="40"/>
      <c r="UQJ71" s="40"/>
      <c r="UQK71" s="40"/>
      <c r="UQL71" s="40"/>
      <c r="UQM71" s="40"/>
      <c r="UQN71" s="40"/>
      <c r="UQO71" s="40"/>
      <c r="UQP71" s="40"/>
      <c r="UQQ71" s="40"/>
      <c r="UQR71" s="40"/>
      <c r="UQS71" s="40"/>
      <c r="UQT71" s="40"/>
      <c r="UQU71" s="40"/>
      <c r="UQV71" s="40"/>
      <c r="UQW71" s="40"/>
      <c r="UQX71" s="40"/>
      <c r="UQY71" s="40"/>
      <c r="UQZ71" s="40"/>
      <c r="URA71" s="40"/>
      <c r="URB71" s="40"/>
      <c r="URC71" s="40"/>
      <c r="URD71" s="40"/>
      <c r="URE71" s="40"/>
      <c r="URF71" s="40"/>
      <c r="URG71" s="40"/>
      <c r="URH71" s="40"/>
      <c r="URI71" s="40"/>
      <c r="URJ71" s="40"/>
      <c r="URK71" s="40"/>
      <c r="URL71" s="40"/>
      <c r="URM71" s="40"/>
      <c r="URN71" s="40"/>
      <c r="URO71" s="40"/>
      <c r="URP71" s="40"/>
      <c r="URQ71" s="40"/>
      <c r="URR71" s="40"/>
      <c r="URS71" s="40"/>
      <c r="URT71" s="40"/>
      <c r="URU71" s="40"/>
      <c r="URV71" s="40"/>
      <c r="URW71" s="40"/>
      <c r="URX71" s="40"/>
      <c r="URY71" s="40"/>
      <c r="URZ71" s="40"/>
      <c r="USA71" s="40"/>
      <c r="USB71" s="40"/>
      <c r="USC71" s="40"/>
      <c r="USD71" s="40"/>
      <c r="USE71" s="40"/>
      <c r="USF71" s="40"/>
      <c r="USG71" s="40"/>
      <c r="USH71" s="40"/>
      <c r="USI71" s="40"/>
      <c r="USJ71" s="40"/>
      <c r="USK71" s="40"/>
      <c r="USL71" s="40"/>
      <c r="USM71" s="40"/>
      <c r="USN71" s="40"/>
      <c r="USO71" s="40"/>
      <c r="USP71" s="40"/>
      <c r="USQ71" s="40"/>
      <c r="USR71" s="40"/>
      <c r="USS71" s="40"/>
      <c r="UST71" s="40"/>
      <c r="USU71" s="40"/>
      <c r="USV71" s="40"/>
      <c r="USW71" s="40"/>
      <c r="USX71" s="40"/>
      <c r="USY71" s="40"/>
      <c r="USZ71" s="40"/>
      <c r="UTA71" s="40"/>
      <c r="UTB71" s="40"/>
      <c r="UTC71" s="40"/>
      <c r="UTD71" s="40"/>
      <c r="UTE71" s="40"/>
      <c r="UTF71" s="40"/>
      <c r="UTG71" s="40"/>
      <c r="UTH71" s="40"/>
      <c r="UTI71" s="40"/>
      <c r="UTJ71" s="40"/>
      <c r="UTK71" s="40"/>
      <c r="UTL71" s="40"/>
      <c r="UTM71" s="40"/>
      <c r="UTN71" s="40"/>
      <c r="UTO71" s="40"/>
      <c r="UTP71" s="40"/>
      <c r="UTQ71" s="40"/>
      <c r="UTR71" s="40"/>
      <c r="UTS71" s="40"/>
      <c r="UTT71" s="40"/>
      <c r="UTU71" s="40"/>
      <c r="UTV71" s="40"/>
      <c r="UTW71" s="40"/>
      <c r="UTX71" s="40"/>
      <c r="UTY71" s="40"/>
      <c r="UTZ71" s="40"/>
      <c r="UUA71" s="40"/>
      <c r="UUB71" s="40"/>
      <c r="UUC71" s="40"/>
      <c r="UUD71" s="40"/>
      <c r="UUE71" s="40"/>
      <c r="UUF71" s="40"/>
      <c r="UUG71" s="40"/>
      <c r="UUH71" s="40"/>
      <c r="UUI71" s="40"/>
      <c r="UUJ71" s="40"/>
      <c r="UUK71" s="40"/>
      <c r="UUL71" s="40"/>
      <c r="UUM71" s="40"/>
      <c r="UUN71" s="40"/>
      <c r="UUO71" s="40"/>
      <c r="UUP71" s="40"/>
      <c r="UUQ71" s="40"/>
      <c r="UUR71" s="40"/>
      <c r="UUS71" s="40"/>
      <c r="UUT71" s="40"/>
      <c r="UUU71" s="40"/>
      <c r="UUV71" s="40"/>
      <c r="UUW71" s="40"/>
      <c r="UUX71" s="40"/>
      <c r="UUY71" s="40"/>
      <c r="UUZ71" s="40"/>
      <c r="UVA71" s="40"/>
      <c r="UVB71" s="40"/>
      <c r="UVC71" s="40"/>
      <c r="UVD71" s="40"/>
      <c r="UVE71" s="40"/>
      <c r="UVF71" s="40"/>
      <c r="UVG71" s="40"/>
      <c r="UVH71" s="40"/>
      <c r="UVI71" s="40"/>
      <c r="UVJ71" s="40"/>
      <c r="UVK71" s="40"/>
      <c r="UVL71" s="40"/>
      <c r="UVM71" s="40"/>
      <c r="UVN71" s="40"/>
      <c r="UVO71" s="40"/>
      <c r="UVP71" s="40"/>
      <c r="UVQ71" s="40"/>
      <c r="UVR71" s="40"/>
      <c r="UVS71" s="40"/>
      <c r="UVT71" s="40"/>
      <c r="UVU71" s="40"/>
      <c r="UVV71" s="40"/>
      <c r="UVW71" s="40"/>
      <c r="UVX71" s="40"/>
      <c r="UVY71" s="40"/>
      <c r="UVZ71" s="40"/>
      <c r="UWA71" s="40"/>
      <c r="UWB71" s="40"/>
      <c r="UWC71" s="40"/>
      <c r="UWD71" s="40"/>
      <c r="UWE71" s="40"/>
      <c r="UWF71" s="40"/>
      <c r="UWG71" s="40"/>
      <c r="UWH71" s="40"/>
      <c r="UWI71" s="40"/>
      <c r="UWJ71" s="40"/>
      <c r="UWK71" s="40"/>
      <c r="UWL71" s="40"/>
      <c r="UWM71" s="40"/>
      <c r="UWN71" s="40"/>
      <c r="UWO71" s="40"/>
      <c r="UWP71" s="40"/>
      <c r="UWQ71" s="40"/>
      <c r="UWR71" s="40"/>
      <c r="UWS71" s="40"/>
      <c r="UWT71" s="40"/>
      <c r="UWU71" s="40"/>
      <c r="UWV71" s="40"/>
      <c r="UWW71" s="40"/>
      <c r="UWX71" s="40"/>
      <c r="UWY71" s="40"/>
      <c r="UWZ71" s="40"/>
      <c r="UXA71" s="40"/>
      <c r="UXB71" s="40"/>
      <c r="UXC71" s="40"/>
      <c r="UXD71" s="40"/>
      <c r="UXE71" s="40"/>
      <c r="UXF71" s="40"/>
      <c r="UXG71" s="40"/>
      <c r="UXH71" s="40"/>
      <c r="UXI71" s="40"/>
      <c r="UXJ71" s="40"/>
      <c r="UXK71" s="40"/>
      <c r="UXL71" s="40"/>
      <c r="UXM71" s="40"/>
      <c r="UXN71" s="40"/>
      <c r="UXO71" s="40"/>
      <c r="UXP71" s="40"/>
      <c r="UXQ71" s="40"/>
      <c r="UXR71" s="40"/>
      <c r="UXS71" s="40"/>
      <c r="UXT71" s="40"/>
      <c r="UXU71" s="40"/>
      <c r="UXV71" s="40"/>
      <c r="UXW71" s="40"/>
      <c r="UXX71" s="40"/>
      <c r="UXY71" s="40"/>
      <c r="UXZ71" s="40"/>
      <c r="UYA71" s="40"/>
      <c r="UYB71" s="40"/>
      <c r="UYC71" s="40"/>
      <c r="UYD71" s="40"/>
      <c r="UYE71" s="40"/>
      <c r="UYF71" s="40"/>
      <c r="UYG71" s="40"/>
      <c r="UYH71" s="40"/>
      <c r="UYI71" s="40"/>
      <c r="UYJ71" s="40"/>
      <c r="UYK71" s="40"/>
      <c r="UYL71" s="40"/>
      <c r="UYM71" s="40"/>
      <c r="UYN71" s="40"/>
      <c r="UYO71" s="40"/>
      <c r="UYP71" s="40"/>
      <c r="UYQ71" s="40"/>
      <c r="UYR71" s="40"/>
      <c r="UYS71" s="40"/>
      <c r="UYT71" s="40"/>
      <c r="UYU71" s="40"/>
      <c r="UYV71" s="40"/>
      <c r="UYW71" s="40"/>
      <c r="UYX71" s="40"/>
      <c r="UYY71" s="40"/>
      <c r="UYZ71" s="40"/>
      <c r="UZA71" s="40"/>
      <c r="UZB71" s="40"/>
      <c r="UZC71" s="40"/>
      <c r="UZD71" s="40"/>
      <c r="UZE71" s="40"/>
      <c r="UZF71" s="40"/>
      <c r="UZG71" s="40"/>
      <c r="UZH71" s="40"/>
      <c r="UZI71" s="40"/>
      <c r="UZJ71" s="40"/>
      <c r="UZK71" s="40"/>
      <c r="UZL71" s="40"/>
      <c r="UZM71" s="40"/>
      <c r="UZN71" s="40"/>
      <c r="UZO71" s="40"/>
      <c r="UZP71" s="40"/>
      <c r="UZQ71" s="40"/>
      <c r="UZR71" s="40"/>
      <c r="UZS71" s="40"/>
      <c r="UZT71" s="40"/>
      <c r="UZU71" s="40"/>
      <c r="UZV71" s="40"/>
      <c r="UZW71" s="40"/>
      <c r="UZX71" s="40"/>
      <c r="UZY71" s="40"/>
      <c r="UZZ71" s="40"/>
      <c r="VAA71" s="40"/>
      <c r="VAB71" s="40"/>
      <c r="VAC71" s="40"/>
      <c r="VAD71" s="40"/>
      <c r="VAE71" s="40"/>
      <c r="VAF71" s="40"/>
      <c r="VAG71" s="40"/>
      <c r="VAH71" s="40"/>
      <c r="VAI71" s="40"/>
      <c r="VAJ71" s="40"/>
      <c r="VAK71" s="40"/>
      <c r="VAL71" s="40"/>
      <c r="VAM71" s="40"/>
      <c r="VAN71" s="40"/>
      <c r="VAO71" s="40"/>
      <c r="VAP71" s="40"/>
      <c r="VAQ71" s="40"/>
      <c r="VAR71" s="40"/>
      <c r="VAS71" s="40"/>
      <c r="VAT71" s="40"/>
      <c r="VAU71" s="40"/>
      <c r="VAV71" s="40"/>
      <c r="VAW71" s="40"/>
      <c r="VAX71" s="40"/>
      <c r="VAY71" s="40"/>
      <c r="VAZ71" s="40"/>
      <c r="VBA71" s="40"/>
      <c r="VBB71" s="40"/>
      <c r="VBC71" s="40"/>
      <c r="VBD71" s="40"/>
      <c r="VBE71" s="40"/>
      <c r="VBF71" s="40"/>
      <c r="VBG71" s="40"/>
      <c r="VBH71" s="40"/>
      <c r="VBI71" s="40"/>
      <c r="VBJ71" s="40"/>
      <c r="VBK71" s="40"/>
      <c r="VBL71" s="40"/>
      <c r="VBM71" s="40"/>
      <c r="VBN71" s="40"/>
      <c r="VBO71" s="40"/>
      <c r="VBP71" s="40"/>
      <c r="VBQ71" s="40"/>
      <c r="VBR71" s="40"/>
      <c r="VBS71" s="40"/>
      <c r="VBT71" s="40"/>
      <c r="VBU71" s="40"/>
      <c r="VBV71" s="40"/>
      <c r="VBW71" s="40"/>
      <c r="VBX71" s="40"/>
      <c r="VBY71" s="40"/>
      <c r="VBZ71" s="40"/>
      <c r="VCA71" s="40"/>
      <c r="VCB71" s="40"/>
      <c r="VCC71" s="40"/>
      <c r="VCD71" s="40"/>
      <c r="VCE71" s="40"/>
      <c r="VCF71" s="40"/>
      <c r="VCG71" s="40"/>
      <c r="VCH71" s="40"/>
      <c r="VCI71" s="40"/>
      <c r="VCJ71" s="40"/>
      <c r="VCK71" s="40"/>
      <c r="VCL71" s="40"/>
      <c r="VCM71" s="40"/>
      <c r="VCN71" s="40"/>
      <c r="VCO71" s="40"/>
      <c r="VCP71" s="40"/>
      <c r="VCQ71" s="40"/>
      <c r="VCR71" s="40"/>
      <c r="VCS71" s="40"/>
      <c r="VCT71" s="40"/>
      <c r="VCU71" s="40"/>
      <c r="VCV71" s="40"/>
      <c r="VCW71" s="40"/>
      <c r="VCX71" s="40"/>
      <c r="VCY71" s="40"/>
      <c r="VCZ71" s="40"/>
      <c r="VDA71" s="40"/>
      <c r="VDB71" s="40"/>
      <c r="VDC71" s="40"/>
      <c r="VDD71" s="40"/>
      <c r="VDE71" s="40"/>
      <c r="VDF71" s="40"/>
      <c r="VDG71" s="40"/>
      <c r="VDH71" s="40"/>
      <c r="VDI71" s="40"/>
      <c r="VDJ71" s="40"/>
      <c r="VDK71" s="40"/>
      <c r="VDL71" s="40"/>
      <c r="VDM71" s="40"/>
      <c r="VDN71" s="40"/>
      <c r="VDO71" s="40"/>
      <c r="VDP71" s="40"/>
      <c r="VDQ71" s="40"/>
      <c r="VDR71" s="40"/>
      <c r="VDS71" s="40"/>
      <c r="VDT71" s="40"/>
      <c r="VDU71" s="40"/>
      <c r="VDV71" s="40"/>
      <c r="VDW71" s="40"/>
      <c r="VDX71" s="40"/>
      <c r="VDY71" s="40"/>
      <c r="VDZ71" s="40"/>
      <c r="VEA71" s="40"/>
      <c r="VEB71" s="40"/>
      <c r="VEC71" s="40"/>
      <c r="VED71" s="40"/>
      <c r="VEE71" s="40"/>
      <c r="VEF71" s="40"/>
      <c r="VEG71" s="40"/>
      <c r="VEH71" s="40"/>
      <c r="VEI71" s="40"/>
      <c r="VEJ71" s="40"/>
      <c r="VEK71" s="40"/>
      <c r="VEL71" s="40"/>
      <c r="VEM71" s="40"/>
      <c r="VEN71" s="40"/>
      <c r="VEO71" s="40"/>
      <c r="VEP71" s="40"/>
      <c r="VEQ71" s="40"/>
      <c r="VER71" s="40"/>
      <c r="VES71" s="40"/>
      <c r="VET71" s="40"/>
      <c r="VEU71" s="40"/>
      <c r="VEV71" s="40"/>
      <c r="VEW71" s="40"/>
      <c r="VEX71" s="40"/>
      <c r="VEY71" s="40"/>
      <c r="VEZ71" s="40"/>
      <c r="VFA71" s="40"/>
      <c r="VFB71" s="40"/>
      <c r="VFC71" s="40"/>
      <c r="VFD71" s="40"/>
      <c r="VFE71" s="40"/>
      <c r="VFF71" s="40"/>
      <c r="VFG71" s="40"/>
      <c r="VFH71" s="40"/>
      <c r="VFI71" s="40"/>
      <c r="VFJ71" s="40"/>
      <c r="VFK71" s="40"/>
      <c r="VFL71" s="40"/>
      <c r="VFM71" s="40"/>
      <c r="VFN71" s="40"/>
      <c r="VFO71" s="40"/>
      <c r="VFP71" s="40"/>
      <c r="VFQ71" s="40"/>
      <c r="VFR71" s="40"/>
      <c r="VFS71" s="40"/>
      <c r="VFT71" s="40"/>
      <c r="VFU71" s="40"/>
      <c r="VFV71" s="40"/>
      <c r="VFW71" s="40"/>
      <c r="VFX71" s="40"/>
      <c r="VFY71" s="40"/>
      <c r="VFZ71" s="40"/>
      <c r="VGA71" s="40"/>
      <c r="VGB71" s="40"/>
      <c r="VGC71" s="40"/>
      <c r="VGD71" s="40"/>
      <c r="VGE71" s="40"/>
      <c r="VGF71" s="40"/>
      <c r="VGG71" s="40"/>
      <c r="VGH71" s="40"/>
      <c r="VGI71" s="40"/>
      <c r="VGJ71" s="40"/>
      <c r="VGK71" s="40"/>
      <c r="VGL71" s="40"/>
      <c r="VGM71" s="40"/>
      <c r="VGN71" s="40"/>
      <c r="VGO71" s="40"/>
      <c r="VGP71" s="40"/>
      <c r="VGQ71" s="40"/>
      <c r="VGR71" s="40"/>
      <c r="VGS71" s="40"/>
      <c r="VGT71" s="40"/>
      <c r="VGU71" s="40"/>
      <c r="VGV71" s="40"/>
      <c r="VGW71" s="40"/>
      <c r="VGX71" s="40"/>
      <c r="VGY71" s="40"/>
      <c r="VGZ71" s="40"/>
      <c r="VHA71" s="40"/>
      <c r="VHB71" s="40"/>
      <c r="VHC71" s="40"/>
      <c r="VHD71" s="40"/>
      <c r="VHE71" s="40"/>
      <c r="VHF71" s="40"/>
      <c r="VHG71" s="40"/>
      <c r="VHH71" s="40"/>
      <c r="VHI71" s="40"/>
      <c r="VHJ71" s="40"/>
      <c r="VHK71" s="40"/>
      <c r="VHL71" s="40"/>
      <c r="VHM71" s="40"/>
      <c r="VHN71" s="40"/>
      <c r="VHO71" s="40"/>
      <c r="VHP71" s="40"/>
      <c r="VHQ71" s="40"/>
      <c r="VHR71" s="40"/>
      <c r="VHS71" s="40"/>
      <c r="VHT71" s="40"/>
      <c r="VHU71" s="40"/>
      <c r="VHV71" s="40"/>
      <c r="VHW71" s="40"/>
      <c r="VHX71" s="40"/>
      <c r="VHY71" s="40"/>
      <c r="VHZ71" s="40"/>
      <c r="VIA71" s="40"/>
      <c r="VIB71" s="40"/>
      <c r="VIC71" s="40"/>
      <c r="VID71" s="40"/>
      <c r="VIE71" s="40"/>
      <c r="VIF71" s="40"/>
      <c r="VIG71" s="40"/>
      <c r="VIH71" s="40"/>
      <c r="VII71" s="40"/>
      <c r="VIJ71" s="40"/>
      <c r="VIK71" s="40"/>
      <c r="VIL71" s="40"/>
      <c r="VIM71" s="40"/>
      <c r="VIN71" s="40"/>
      <c r="VIO71" s="40"/>
      <c r="VIP71" s="40"/>
      <c r="VIQ71" s="40"/>
      <c r="VIR71" s="40"/>
      <c r="VIS71" s="40"/>
      <c r="VIT71" s="40"/>
      <c r="VIU71" s="40"/>
      <c r="VIV71" s="40"/>
      <c r="VIW71" s="40"/>
      <c r="VIX71" s="40"/>
      <c r="VIY71" s="40"/>
      <c r="VIZ71" s="40"/>
      <c r="VJA71" s="40"/>
      <c r="VJB71" s="40"/>
      <c r="VJC71" s="40"/>
      <c r="VJD71" s="40"/>
      <c r="VJE71" s="40"/>
      <c r="VJF71" s="40"/>
      <c r="VJG71" s="40"/>
      <c r="VJH71" s="40"/>
      <c r="VJI71" s="40"/>
      <c r="VJJ71" s="40"/>
      <c r="VJK71" s="40"/>
      <c r="VJL71" s="40"/>
      <c r="VJM71" s="40"/>
      <c r="VJN71" s="40"/>
      <c r="VJO71" s="40"/>
      <c r="VJP71" s="40"/>
      <c r="VJQ71" s="40"/>
      <c r="VJR71" s="40"/>
      <c r="VJS71" s="40"/>
      <c r="VJT71" s="40"/>
      <c r="VJU71" s="40"/>
      <c r="VJV71" s="40"/>
      <c r="VJW71" s="40"/>
      <c r="VJX71" s="40"/>
      <c r="VJY71" s="40"/>
      <c r="VJZ71" s="40"/>
      <c r="VKA71" s="40"/>
      <c r="VKB71" s="40"/>
      <c r="VKC71" s="40"/>
      <c r="VKD71" s="40"/>
      <c r="VKE71" s="40"/>
      <c r="VKF71" s="40"/>
      <c r="VKG71" s="40"/>
      <c r="VKH71" s="40"/>
      <c r="VKI71" s="40"/>
      <c r="VKJ71" s="40"/>
      <c r="VKK71" s="40"/>
      <c r="VKL71" s="40"/>
      <c r="VKM71" s="40"/>
      <c r="VKN71" s="40"/>
      <c r="VKO71" s="40"/>
      <c r="VKP71" s="40"/>
      <c r="VKQ71" s="40"/>
      <c r="VKR71" s="40"/>
      <c r="VKS71" s="40"/>
      <c r="VKT71" s="40"/>
      <c r="VKU71" s="40"/>
      <c r="VKV71" s="40"/>
      <c r="VKW71" s="40"/>
      <c r="VKX71" s="40"/>
      <c r="VKY71" s="40"/>
      <c r="VKZ71" s="40"/>
      <c r="VLA71" s="40"/>
      <c r="VLB71" s="40"/>
      <c r="VLC71" s="40"/>
      <c r="VLD71" s="40"/>
      <c r="VLE71" s="40"/>
      <c r="VLF71" s="40"/>
      <c r="VLG71" s="40"/>
      <c r="VLH71" s="40"/>
      <c r="VLI71" s="40"/>
      <c r="VLJ71" s="40"/>
      <c r="VLK71" s="40"/>
      <c r="VLL71" s="40"/>
      <c r="VLM71" s="40"/>
      <c r="VLN71" s="40"/>
      <c r="VLO71" s="40"/>
      <c r="VLP71" s="40"/>
      <c r="VLQ71" s="40"/>
      <c r="VLR71" s="40"/>
      <c r="VLS71" s="40"/>
      <c r="VLT71" s="40"/>
      <c r="VLU71" s="40"/>
      <c r="VLV71" s="40"/>
      <c r="VLW71" s="40"/>
      <c r="VLX71" s="40"/>
      <c r="VLY71" s="40"/>
      <c r="VLZ71" s="40"/>
      <c r="VMA71" s="40"/>
      <c r="VMB71" s="40"/>
      <c r="VMC71" s="40"/>
      <c r="VMD71" s="40"/>
      <c r="VME71" s="40"/>
      <c r="VMF71" s="40"/>
      <c r="VMG71" s="40"/>
      <c r="VMH71" s="40"/>
      <c r="VMI71" s="40"/>
      <c r="VMJ71" s="40"/>
      <c r="VMK71" s="40"/>
      <c r="VML71" s="40"/>
      <c r="VMM71" s="40"/>
      <c r="VMN71" s="40"/>
      <c r="VMO71" s="40"/>
      <c r="VMP71" s="40"/>
      <c r="VMQ71" s="40"/>
      <c r="VMR71" s="40"/>
      <c r="VMS71" s="40"/>
      <c r="VMT71" s="40"/>
      <c r="VMU71" s="40"/>
      <c r="VMV71" s="40"/>
      <c r="VMW71" s="40"/>
      <c r="VMX71" s="40"/>
      <c r="VMY71" s="40"/>
      <c r="VMZ71" s="40"/>
      <c r="VNA71" s="40"/>
      <c r="VNB71" s="40"/>
      <c r="VNC71" s="40"/>
      <c r="VND71" s="40"/>
      <c r="VNE71" s="40"/>
      <c r="VNF71" s="40"/>
      <c r="VNG71" s="40"/>
      <c r="VNH71" s="40"/>
      <c r="VNI71" s="40"/>
      <c r="VNJ71" s="40"/>
      <c r="VNK71" s="40"/>
      <c r="VNL71" s="40"/>
      <c r="VNM71" s="40"/>
      <c r="VNN71" s="40"/>
      <c r="VNO71" s="40"/>
      <c r="VNP71" s="40"/>
      <c r="VNQ71" s="40"/>
      <c r="VNR71" s="40"/>
      <c r="VNS71" s="40"/>
      <c r="VNT71" s="40"/>
      <c r="VNU71" s="40"/>
      <c r="VNV71" s="40"/>
      <c r="VNW71" s="40"/>
      <c r="VNX71" s="40"/>
      <c r="VNY71" s="40"/>
      <c r="VNZ71" s="40"/>
      <c r="VOA71" s="40"/>
      <c r="VOB71" s="40"/>
      <c r="VOC71" s="40"/>
      <c r="VOD71" s="40"/>
      <c r="VOE71" s="40"/>
      <c r="VOF71" s="40"/>
      <c r="VOG71" s="40"/>
      <c r="VOH71" s="40"/>
      <c r="VOI71" s="40"/>
      <c r="VOJ71" s="40"/>
      <c r="VOK71" s="40"/>
      <c r="VOL71" s="40"/>
      <c r="VOM71" s="40"/>
      <c r="VON71" s="40"/>
      <c r="VOO71" s="40"/>
      <c r="VOP71" s="40"/>
      <c r="VOQ71" s="40"/>
      <c r="VOR71" s="40"/>
      <c r="VOS71" s="40"/>
      <c r="VOT71" s="40"/>
      <c r="VOU71" s="40"/>
      <c r="VOV71" s="40"/>
      <c r="VOW71" s="40"/>
      <c r="VOX71" s="40"/>
      <c r="VOY71" s="40"/>
      <c r="VOZ71" s="40"/>
      <c r="VPA71" s="40"/>
      <c r="VPB71" s="40"/>
      <c r="VPC71" s="40"/>
      <c r="VPD71" s="40"/>
      <c r="VPE71" s="40"/>
      <c r="VPF71" s="40"/>
      <c r="VPG71" s="40"/>
      <c r="VPH71" s="40"/>
      <c r="VPI71" s="40"/>
      <c r="VPJ71" s="40"/>
      <c r="VPK71" s="40"/>
      <c r="VPL71" s="40"/>
      <c r="VPM71" s="40"/>
      <c r="VPN71" s="40"/>
      <c r="VPO71" s="40"/>
      <c r="VPP71" s="40"/>
      <c r="VPQ71" s="40"/>
      <c r="VPR71" s="40"/>
      <c r="VPS71" s="40"/>
      <c r="VPT71" s="40"/>
      <c r="VPU71" s="40"/>
      <c r="VPV71" s="40"/>
      <c r="VPW71" s="40"/>
      <c r="VPX71" s="40"/>
      <c r="VPY71" s="40"/>
      <c r="VPZ71" s="40"/>
      <c r="VQA71" s="40"/>
      <c r="VQB71" s="40"/>
      <c r="VQC71" s="40"/>
      <c r="VQD71" s="40"/>
      <c r="VQE71" s="40"/>
      <c r="VQF71" s="40"/>
      <c r="VQG71" s="40"/>
      <c r="VQH71" s="40"/>
      <c r="VQI71" s="40"/>
      <c r="VQJ71" s="40"/>
      <c r="VQK71" s="40"/>
      <c r="VQL71" s="40"/>
      <c r="VQM71" s="40"/>
      <c r="VQN71" s="40"/>
      <c r="VQO71" s="40"/>
      <c r="VQP71" s="40"/>
      <c r="VQQ71" s="40"/>
      <c r="VQR71" s="40"/>
      <c r="VQS71" s="40"/>
      <c r="VQT71" s="40"/>
      <c r="VQU71" s="40"/>
      <c r="VQV71" s="40"/>
      <c r="VQW71" s="40"/>
      <c r="VQX71" s="40"/>
      <c r="VQY71" s="40"/>
      <c r="VQZ71" s="40"/>
      <c r="VRA71" s="40"/>
      <c r="VRB71" s="40"/>
      <c r="VRC71" s="40"/>
      <c r="VRD71" s="40"/>
      <c r="VRE71" s="40"/>
      <c r="VRF71" s="40"/>
      <c r="VRG71" s="40"/>
      <c r="VRH71" s="40"/>
      <c r="VRI71" s="40"/>
      <c r="VRJ71" s="40"/>
      <c r="VRK71" s="40"/>
      <c r="VRL71" s="40"/>
      <c r="VRM71" s="40"/>
      <c r="VRN71" s="40"/>
      <c r="VRO71" s="40"/>
      <c r="VRP71" s="40"/>
      <c r="VRQ71" s="40"/>
      <c r="VRR71" s="40"/>
      <c r="VRS71" s="40"/>
      <c r="VRT71" s="40"/>
      <c r="VRU71" s="40"/>
      <c r="VRV71" s="40"/>
      <c r="VRW71" s="40"/>
      <c r="VRX71" s="40"/>
      <c r="VRY71" s="40"/>
      <c r="VRZ71" s="40"/>
      <c r="VSA71" s="40"/>
      <c r="VSB71" s="40"/>
      <c r="VSC71" s="40"/>
      <c r="VSD71" s="40"/>
      <c r="VSE71" s="40"/>
      <c r="VSF71" s="40"/>
      <c r="VSG71" s="40"/>
      <c r="VSH71" s="40"/>
      <c r="VSI71" s="40"/>
      <c r="VSJ71" s="40"/>
      <c r="VSK71" s="40"/>
      <c r="VSL71" s="40"/>
      <c r="VSM71" s="40"/>
      <c r="VSN71" s="40"/>
      <c r="VSO71" s="40"/>
      <c r="VSP71" s="40"/>
      <c r="VSQ71" s="40"/>
      <c r="VSR71" s="40"/>
      <c r="VSS71" s="40"/>
      <c r="VST71" s="40"/>
      <c r="VSU71" s="40"/>
      <c r="VSV71" s="40"/>
      <c r="VSW71" s="40"/>
      <c r="VSX71" s="40"/>
      <c r="VSY71" s="40"/>
      <c r="VSZ71" s="40"/>
      <c r="VTA71" s="40"/>
      <c r="VTB71" s="40"/>
      <c r="VTC71" s="40"/>
      <c r="VTD71" s="40"/>
      <c r="VTE71" s="40"/>
      <c r="VTF71" s="40"/>
      <c r="VTG71" s="40"/>
      <c r="VTH71" s="40"/>
      <c r="VTI71" s="40"/>
      <c r="VTJ71" s="40"/>
      <c r="VTK71" s="40"/>
      <c r="VTL71" s="40"/>
      <c r="VTM71" s="40"/>
      <c r="VTN71" s="40"/>
      <c r="VTO71" s="40"/>
      <c r="VTP71" s="40"/>
      <c r="VTQ71" s="40"/>
      <c r="VTR71" s="40"/>
      <c r="VTS71" s="40"/>
      <c r="VTT71" s="40"/>
      <c r="VTU71" s="40"/>
      <c r="VTV71" s="40"/>
      <c r="VTW71" s="40"/>
      <c r="VTX71" s="40"/>
      <c r="VTY71" s="40"/>
      <c r="VTZ71" s="40"/>
      <c r="VUA71" s="40"/>
      <c r="VUB71" s="40"/>
      <c r="VUC71" s="40"/>
      <c r="VUD71" s="40"/>
      <c r="VUE71" s="40"/>
      <c r="VUF71" s="40"/>
      <c r="VUG71" s="40"/>
      <c r="VUH71" s="40"/>
      <c r="VUI71" s="40"/>
      <c r="VUJ71" s="40"/>
      <c r="VUK71" s="40"/>
      <c r="VUL71" s="40"/>
      <c r="VUM71" s="40"/>
      <c r="VUN71" s="40"/>
      <c r="VUO71" s="40"/>
      <c r="VUP71" s="40"/>
      <c r="VUQ71" s="40"/>
      <c r="VUR71" s="40"/>
      <c r="VUS71" s="40"/>
      <c r="VUT71" s="40"/>
      <c r="VUU71" s="40"/>
      <c r="VUV71" s="40"/>
      <c r="VUW71" s="40"/>
      <c r="VUX71" s="40"/>
      <c r="VUY71" s="40"/>
      <c r="VUZ71" s="40"/>
      <c r="VVA71" s="40"/>
      <c r="VVB71" s="40"/>
      <c r="VVC71" s="40"/>
      <c r="VVD71" s="40"/>
      <c r="VVE71" s="40"/>
      <c r="VVF71" s="40"/>
      <c r="VVG71" s="40"/>
      <c r="VVH71" s="40"/>
      <c r="VVI71" s="40"/>
      <c r="VVJ71" s="40"/>
      <c r="VVK71" s="40"/>
      <c r="VVL71" s="40"/>
      <c r="VVM71" s="40"/>
      <c r="VVN71" s="40"/>
      <c r="VVO71" s="40"/>
      <c r="VVP71" s="40"/>
      <c r="VVQ71" s="40"/>
      <c r="VVR71" s="40"/>
      <c r="VVS71" s="40"/>
      <c r="VVT71" s="40"/>
      <c r="VVU71" s="40"/>
      <c r="VVV71" s="40"/>
      <c r="VVW71" s="40"/>
      <c r="VVX71" s="40"/>
      <c r="VVY71" s="40"/>
      <c r="VVZ71" s="40"/>
      <c r="VWA71" s="40"/>
      <c r="VWB71" s="40"/>
      <c r="VWC71" s="40"/>
      <c r="VWD71" s="40"/>
      <c r="VWE71" s="40"/>
      <c r="VWF71" s="40"/>
      <c r="VWG71" s="40"/>
      <c r="VWH71" s="40"/>
      <c r="VWI71" s="40"/>
      <c r="VWJ71" s="40"/>
      <c r="VWK71" s="40"/>
      <c r="VWL71" s="40"/>
      <c r="VWM71" s="40"/>
      <c r="VWN71" s="40"/>
      <c r="VWO71" s="40"/>
      <c r="VWP71" s="40"/>
      <c r="VWQ71" s="40"/>
      <c r="VWR71" s="40"/>
      <c r="VWS71" s="40"/>
      <c r="VWT71" s="40"/>
      <c r="VWU71" s="40"/>
      <c r="VWV71" s="40"/>
      <c r="VWW71" s="40"/>
      <c r="VWX71" s="40"/>
      <c r="VWY71" s="40"/>
      <c r="VWZ71" s="40"/>
      <c r="VXA71" s="40"/>
      <c r="VXB71" s="40"/>
      <c r="VXC71" s="40"/>
      <c r="VXD71" s="40"/>
      <c r="VXE71" s="40"/>
      <c r="VXF71" s="40"/>
      <c r="VXG71" s="40"/>
      <c r="VXH71" s="40"/>
      <c r="VXI71" s="40"/>
      <c r="VXJ71" s="40"/>
      <c r="VXK71" s="40"/>
      <c r="VXL71" s="40"/>
      <c r="VXM71" s="40"/>
      <c r="VXN71" s="40"/>
      <c r="VXO71" s="40"/>
      <c r="VXP71" s="40"/>
      <c r="VXQ71" s="40"/>
      <c r="VXR71" s="40"/>
      <c r="VXS71" s="40"/>
      <c r="VXT71" s="40"/>
      <c r="VXU71" s="40"/>
      <c r="VXV71" s="40"/>
      <c r="VXW71" s="40"/>
      <c r="VXX71" s="40"/>
      <c r="VXY71" s="40"/>
      <c r="VXZ71" s="40"/>
      <c r="VYA71" s="40"/>
      <c r="VYB71" s="40"/>
      <c r="VYC71" s="40"/>
      <c r="VYD71" s="40"/>
      <c r="VYE71" s="40"/>
      <c r="VYF71" s="40"/>
      <c r="VYG71" s="40"/>
      <c r="VYH71" s="40"/>
      <c r="VYI71" s="40"/>
      <c r="VYJ71" s="40"/>
      <c r="VYK71" s="40"/>
      <c r="VYL71" s="40"/>
      <c r="VYM71" s="40"/>
      <c r="VYN71" s="40"/>
      <c r="VYO71" s="40"/>
      <c r="VYP71" s="40"/>
      <c r="VYQ71" s="40"/>
      <c r="VYR71" s="40"/>
      <c r="VYS71" s="40"/>
      <c r="VYT71" s="40"/>
      <c r="VYU71" s="40"/>
      <c r="VYV71" s="40"/>
      <c r="VYW71" s="40"/>
      <c r="VYX71" s="40"/>
      <c r="VYY71" s="40"/>
      <c r="VYZ71" s="40"/>
      <c r="VZA71" s="40"/>
      <c r="VZB71" s="40"/>
      <c r="VZC71" s="40"/>
      <c r="VZD71" s="40"/>
      <c r="VZE71" s="40"/>
      <c r="VZF71" s="40"/>
      <c r="VZG71" s="40"/>
      <c r="VZH71" s="40"/>
      <c r="VZI71" s="40"/>
      <c r="VZJ71" s="40"/>
      <c r="VZK71" s="40"/>
      <c r="VZL71" s="40"/>
      <c r="VZM71" s="40"/>
      <c r="VZN71" s="40"/>
      <c r="VZO71" s="40"/>
      <c r="VZP71" s="40"/>
      <c r="VZQ71" s="40"/>
      <c r="VZR71" s="40"/>
      <c r="VZS71" s="40"/>
      <c r="VZT71" s="40"/>
      <c r="VZU71" s="40"/>
      <c r="VZV71" s="40"/>
      <c r="VZW71" s="40"/>
      <c r="VZX71" s="40"/>
      <c r="VZY71" s="40"/>
      <c r="VZZ71" s="40"/>
      <c r="WAA71" s="40"/>
      <c r="WAB71" s="40"/>
      <c r="WAC71" s="40"/>
      <c r="WAD71" s="40"/>
      <c r="WAE71" s="40"/>
      <c r="WAF71" s="40"/>
      <c r="WAG71" s="40"/>
      <c r="WAH71" s="40"/>
      <c r="WAI71" s="40"/>
      <c r="WAJ71" s="40"/>
      <c r="WAK71" s="40"/>
      <c r="WAL71" s="40"/>
      <c r="WAM71" s="40"/>
      <c r="WAN71" s="40"/>
      <c r="WAO71" s="40"/>
      <c r="WAP71" s="40"/>
      <c r="WAQ71" s="40"/>
      <c r="WAR71" s="40"/>
      <c r="WAS71" s="40"/>
      <c r="WAT71" s="40"/>
      <c r="WAU71" s="40"/>
      <c r="WAV71" s="40"/>
      <c r="WAW71" s="40"/>
      <c r="WAX71" s="40"/>
      <c r="WAY71" s="40"/>
      <c r="WAZ71" s="40"/>
      <c r="WBA71" s="40"/>
      <c r="WBB71" s="40"/>
      <c r="WBC71" s="40"/>
      <c r="WBD71" s="40"/>
      <c r="WBE71" s="40"/>
      <c r="WBF71" s="40"/>
      <c r="WBG71" s="40"/>
      <c r="WBH71" s="40"/>
      <c r="WBI71" s="40"/>
      <c r="WBJ71" s="40"/>
      <c r="WBK71" s="40"/>
      <c r="WBL71" s="40"/>
      <c r="WBM71" s="40"/>
      <c r="WBN71" s="40"/>
      <c r="WBO71" s="40"/>
      <c r="WBP71" s="40"/>
      <c r="WBQ71" s="40"/>
      <c r="WBR71" s="40"/>
      <c r="WBS71" s="40"/>
      <c r="WBT71" s="40"/>
      <c r="WBU71" s="40"/>
      <c r="WBV71" s="40"/>
      <c r="WBW71" s="40"/>
      <c r="WBX71" s="40"/>
      <c r="WBY71" s="40"/>
      <c r="WBZ71" s="40"/>
      <c r="WCA71" s="40"/>
      <c r="WCB71" s="40"/>
      <c r="WCC71" s="40"/>
      <c r="WCD71" s="40"/>
      <c r="WCE71" s="40"/>
      <c r="WCF71" s="40"/>
      <c r="WCG71" s="40"/>
      <c r="WCH71" s="40"/>
      <c r="WCI71" s="40"/>
      <c r="WCJ71" s="40"/>
      <c r="WCK71" s="40"/>
      <c r="WCL71" s="40"/>
      <c r="WCM71" s="40"/>
      <c r="WCN71" s="40"/>
      <c r="WCO71" s="40"/>
      <c r="WCP71" s="40"/>
      <c r="WCQ71" s="40"/>
      <c r="WCR71" s="40"/>
      <c r="WCS71" s="40"/>
      <c r="WCT71" s="40"/>
      <c r="WCU71" s="40"/>
      <c r="WCV71" s="40"/>
      <c r="WCW71" s="40"/>
      <c r="WCX71" s="40"/>
      <c r="WCY71" s="40"/>
      <c r="WCZ71" s="40"/>
      <c r="WDA71" s="40"/>
      <c r="WDB71" s="40"/>
      <c r="WDC71" s="40"/>
      <c r="WDD71" s="40"/>
      <c r="WDE71" s="40"/>
      <c r="WDF71" s="40"/>
      <c r="WDG71" s="40"/>
      <c r="WDH71" s="40"/>
      <c r="WDI71" s="40"/>
      <c r="WDJ71" s="40"/>
      <c r="WDK71" s="40"/>
      <c r="WDL71" s="40"/>
      <c r="WDM71" s="40"/>
      <c r="WDN71" s="40"/>
      <c r="WDO71" s="40"/>
      <c r="WDP71" s="40"/>
      <c r="WDQ71" s="40"/>
      <c r="WDR71" s="40"/>
      <c r="WDS71" s="40"/>
      <c r="WDT71" s="40"/>
      <c r="WDU71" s="40"/>
      <c r="WDV71" s="40"/>
      <c r="WDW71" s="40"/>
      <c r="WDX71" s="40"/>
      <c r="WDY71" s="40"/>
      <c r="WDZ71" s="40"/>
      <c r="WEA71" s="40"/>
      <c r="WEB71" s="40"/>
      <c r="WEC71" s="40"/>
      <c r="WED71" s="40"/>
      <c r="WEE71" s="40"/>
      <c r="WEF71" s="40"/>
      <c r="WEG71" s="40"/>
      <c r="WEH71" s="40"/>
      <c r="WEI71" s="40"/>
      <c r="WEJ71" s="40"/>
      <c r="WEK71" s="40"/>
      <c r="WEL71" s="40"/>
      <c r="WEM71" s="40"/>
      <c r="WEN71" s="40"/>
      <c r="WEO71" s="40"/>
      <c r="WEP71" s="40"/>
      <c r="WEQ71" s="40"/>
      <c r="WER71" s="40"/>
      <c r="WES71" s="40"/>
      <c r="WET71" s="40"/>
      <c r="WEU71" s="40"/>
      <c r="WEV71" s="40"/>
      <c r="WEW71" s="40"/>
      <c r="WEX71" s="40"/>
      <c r="WEY71" s="40"/>
      <c r="WEZ71" s="40"/>
      <c r="WFA71" s="40"/>
      <c r="WFB71" s="40"/>
      <c r="WFC71" s="40"/>
      <c r="WFD71" s="40"/>
      <c r="WFE71" s="40"/>
      <c r="WFF71" s="40"/>
      <c r="WFG71" s="40"/>
      <c r="WFH71" s="40"/>
      <c r="WFI71" s="40"/>
      <c r="WFJ71" s="40"/>
      <c r="WFK71" s="40"/>
      <c r="WFL71" s="40"/>
      <c r="WFM71" s="40"/>
      <c r="WFN71" s="40"/>
      <c r="WFO71" s="40"/>
      <c r="WFP71" s="40"/>
      <c r="WFQ71" s="40"/>
      <c r="WFR71" s="40"/>
      <c r="WFS71" s="40"/>
      <c r="WFT71" s="40"/>
      <c r="WFU71" s="40"/>
      <c r="WFV71" s="40"/>
      <c r="WFW71" s="40"/>
      <c r="WFX71" s="40"/>
      <c r="WFY71" s="40"/>
      <c r="WFZ71" s="40"/>
      <c r="WGA71" s="40"/>
      <c r="WGB71" s="40"/>
      <c r="WGC71" s="40"/>
      <c r="WGD71" s="40"/>
      <c r="WGE71" s="40"/>
      <c r="WGF71" s="40"/>
      <c r="WGG71" s="40"/>
      <c r="WGH71" s="40"/>
      <c r="WGI71" s="40"/>
      <c r="WGJ71" s="40"/>
      <c r="WGK71" s="40"/>
      <c r="WGL71" s="40"/>
      <c r="WGM71" s="40"/>
      <c r="WGN71" s="40"/>
      <c r="WGO71" s="40"/>
      <c r="WGP71" s="40"/>
      <c r="WGQ71" s="40"/>
      <c r="WGR71" s="40"/>
      <c r="WGS71" s="40"/>
      <c r="WGT71" s="40"/>
      <c r="WGU71" s="40"/>
      <c r="WGV71" s="40"/>
      <c r="WGW71" s="40"/>
      <c r="WGX71" s="40"/>
      <c r="WGY71" s="40"/>
      <c r="WGZ71" s="40"/>
      <c r="WHA71" s="40"/>
      <c r="WHB71" s="40"/>
      <c r="WHC71" s="40"/>
      <c r="WHD71" s="40"/>
      <c r="WHE71" s="40"/>
      <c r="WHF71" s="40"/>
      <c r="WHG71" s="40"/>
      <c r="WHH71" s="40"/>
      <c r="WHI71" s="40"/>
      <c r="WHJ71" s="40"/>
      <c r="WHK71" s="40"/>
      <c r="WHL71" s="40"/>
      <c r="WHM71" s="40"/>
      <c r="WHN71" s="40"/>
      <c r="WHO71" s="40"/>
      <c r="WHP71" s="40"/>
      <c r="WHQ71" s="40"/>
      <c r="WHR71" s="40"/>
      <c r="WHS71" s="40"/>
      <c r="WHT71" s="40"/>
      <c r="WHU71" s="40"/>
      <c r="WHV71" s="40"/>
      <c r="WHW71" s="40"/>
      <c r="WHX71" s="40"/>
      <c r="WHY71" s="40"/>
      <c r="WHZ71" s="40"/>
      <c r="WIA71" s="40"/>
      <c r="WIB71" s="40"/>
      <c r="WIC71" s="40"/>
      <c r="WID71" s="40"/>
      <c r="WIE71" s="40"/>
      <c r="WIF71" s="40"/>
      <c r="WIG71" s="40"/>
      <c r="WIH71" s="40"/>
      <c r="WII71" s="40"/>
      <c r="WIJ71" s="40"/>
      <c r="WIK71" s="40"/>
      <c r="WIL71" s="40"/>
      <c r="WIM71" s="40"/>
      <c r="WIN71" s="40"/>
      <c r="WIO71" s="40"/>
      <c r="WIP71" s="40"/>
      <c r="WIQ71" s="40"/>
      <c r="WIR71" s="40"/>
      <c r="WIS71" s="40"/>
      <c r="WIT71" s="40"/>
      <c r="WIU71" s="40"/>
      <c r="WIV71" s="40"/>
      <c r="WIW71" s="40"/>
      <c r="WIX71" s="40"/>
      <c r="WIY71" s="40"/>
      <c r="WIZ71" s="40"/>
      <c r="WJA71" s="40"/>
      <c r="WJB71" s="40"/>
      <c r="WJC71" s="40"/>
      <c r="WJD71" s="40"/>
      <c r="WJE71" s="40"/>
      <c r="WJF71" s="40"/>
      <c r="WJG71" s="40"/>
      <c r="WJH71" s="40"/>
      <c r="WJI71" s="40"/>
      <c r="WJJ71" s="40"/>
      <c r="WJK71" s="40"/>
      <c r="WJL71" s="40"/>
      <c r="WJM71" s="40"/>
      <c r="WJN71" s="40"/>
      <c r="WJO71" s="40"/>
      <c r="WJP71" s="40"/>
      <c r="WJQ71" s="40"/>
      <c r="WJR71" s="40"/>
      <c r="WJS71" s="40"/>
      <c r="WJT71" s="40"/>
      <c r="WJU71" s="40"/>
      <c r="WJV71" s="40"/>
      <c r="WJW71" s="40"/>
      <c r="WJX71" s="40"/>
      <c r="WJY71" s="40"/>
      <c r="WJZ71" s="40"/>
      <c r="WKA71" s="40"/>
      <c r="WKB71" s="40"/>
      <c r="WKC71" s="40"/>
      <c r="WKD71" s="40"/>
      <c r="WKE71" s="40"/>
      <c r="WKF71" s="40"/>
      <c r="WKG71" s="40"/>
      <c r="WKH71" s="40"/>
      <c r="WKI71" s="40"/>
      <c r="WKJ71" s="40"/>
      <c r="WKK71" s="40"/>
      <c r="WKL71" s="40"/>
      <c r="WKM71" s="40"/>
      <c r="WKN71" s="40"/>
      <c r="WKO71" s="40"/>
      <c r="WKP71" s="40"/>
      <c r="WKQ71" s="40"/>
      <c r="WKR71" s="40"/>
      <c r="WKS71" s="40"/>
      <c r="WKT71" s="40"/>
      <c r="WKU71" s="40"/>
      <c r="WKV71" s="40"/>
      <c r="WKW71" s="40"/>
      <c r="WKX71" s="40"/>
      <c r="WKY71" s="40"/>
      <c r="WKZ71" s="40"/>
      <c r="WLA71" s="40"/>
      <c r="WLB71" s="40"/>
      <c r="WLC71" s="40"/>
      <c r="WLD71" s="40"/>
      <c r="WLE71" s="40"/>
      <c r="WLF71" s="40"/>
      <c r="WLG71" s="40"/>
      <c r="WLH71" s="40"/>
      <c r="WLI71" s="40"/>
      <c r="WLJ71" s="40"/>
      <c r="WLK71" s="40"/>
      <c r="WLL71" s="40"/>
      <c r="WLM71" s="40"/>
      <c r="WLN71" s="40"/>
      <c r="WLO71" s="40"/>
      <c r="WLP71" s="40"/>
      <c r="WLQ71" s="40"/>
      <c r="WLR71" s="40"/>
      <c r="WLS71" s="40"/>
      <c r="WLT71" s="40"/>
      <c r="WLU71" s="40"/>
      <c r="WLV71" s="40"/>
      <c r="WLW71" s="40"/>
      <c r="WLX71" s="40"/>
      <c r="WLY71" s="40"/>
      <c r="WLZ71" s="40"/>
      <c r="WMA71" s="40"/>
      <c r="WMB71" s="40"/>
      <c r="WMC71" s="40"/>
      <c r="WMD71" s="40"/>
      <c r="WME71" s="40"/>
      <c r="WMF71" s="40"/>
      <c r="WMG71" s="40"/>
      <c r="WMH71" s="40"/>
      <c r="WMI71" s="40"/>
      <c r="WMJ71" s="40"/>
      <c r="WMK71" s="40"/>
      <c r="WML71" s="40"/>
      <c r="WMM71" s="40"/>
      <c r="WMN71" s="40"/>
      <c r="WMO71" s="40"/>
      <c r="WMP71" s="40"/>
      <c r="WMQ71" s="40"/>
      <c r="WMR71" s="40"/>
      <c r="WMS71" s="40"/>
      <c r="WMT71" s="40"/>
      <c r="WMU71" s="40"/>
      <c r="WMV71" s="40"/>
      <c r="WMW71" s="40"/>
      <c r="WMX71" s="40"/>
      <c r="WMY71" s="40"/>
      <c r="WMZ71" s="40"/>
      <c r="WNA71" s="40"/>
      <c r="WNB71" s="40"/>
      <c r="WNC71" s="40"/>
      <c r="WND71" s="40"/>
      <c r="WNE71" s="40"/>
      <c r="WNF71" s="40"/>
      <c r="WNG71" s="40"/>
      <c r="WNH71" s="40"/>
      <c r="WNI71" s="40"/>
      <c r="WNJ71" s="40"/>
      <c r="WNK71" s="40"/>
      <c r="WNL71" s="40"/>
      <c r="WNM71" s="40"/>
      <c r="WNN71" s="40"/>
      <c r="WNO71" s="40"/>
      <c r="WNP71" s="40"/>
      <c r="WNQ71" s="40"/>
      <c r="WNR71" s="40"/>
      <c r="WNS71" s="40"/>
      <c r="WNT71" s="40"/>
      <c r="WNU71" s="40"/>
      <c r="WNV71" s="40"/>
      <c r="WNW71" s="40"/>
      <c r="WNX71" s="40"/>
      <c r="WNY71" s="40"/>
      <c r="WNZ71" s="40"/>
      <c r="WOA71" s="40"/>
      <c r="WOB71" s="40"/>
      <c r="WOC71" s="40"/>
      <c r="WOD71" s="40"/>
      <c r="WOE71" s="40"/>
      <c r="WOF71" s="40"/>
      <c r="WOG71" s="40"/>
      <c r="WOH71" s="40"/>
      <c r="WOI71" s="40"/>
      <c r="WOJ71" s="40"/>
      <c r="WOK71" s="40"/>
      <c r="WOL71" s="40"/>
      <c r="WOM71" s="40"/>
      <c r="WON71" s="40"/>
      <c r="WOO71" s="40"/>
      <c r="WOP71" s="40"/>
      <c r="WOQ71" s="40"/>
      <c r="WOR71" s="40"/>
      <c r="WOS71" s="40"/>
      <c r="WOT71" s="40"/>
      <c r="WOU71" s="40"/>
      <c r="WOV71" s="40"/>
      <c r="WOW71" s="40"/>
      <c r="WOX71" s="40"/>
      <c r="WOY71" s="40"/>
      <c r="WOZ71" s="40"/>
      <c r="WPA71" s="40"/>
      <c r="WPB71" s="40"/>
      <c r="WPC71" s="40"/>
      <c r="WPD71" s="40"/>
      <c r="WPE71" s="40"/>
      <c r="WPF71" s="40"/>
      <c r="WPG71" s="40"/>
      <c r="WPH71" s="40"/>
      <c r="WPI71" s="40"/>
      <c r="WPJ71" s="40"/>
      <c r="WPK71" s="40"/>
      <c r="WPL71" s="40"/>
      <c r="WPM71" s="40"/>
      <c r="WPN71" s="40"/>
      <c r="WPO71" s="40"/>
      <c r="WPP71" s="40"/>
      <c r="WPQ71" s="40"/>
      <c r="WPR71" s="40"/>
      <c r="WPS71" s="40"/>
      <c r="WPT71" s="40"/>
      <c r="WPU71" s="40"/>
      <c r="WPV71" s="40"/>
      <c r="WPW71" s="40"/>
      <c r="WPX71" s="40"/>
      <c r="WPY71" s="40"/>
      <c r="WPZ71" s="40"/>
      <c r="WQA71" s="40"/>
      <c r="WQB71" s="40"/>
      <c r="WQC71" s="40"/>
      <c r="WQD71" s="40"/>
      <c r="WQE71" s="40"/>
      <c r="WQF71" s="40"/>
      <c r="WQG71" s="40"/>
      <c r="WQH71" s="40"/>
      <c r="WQI71" s="40"/>
      <c r="WQJ71" s="40"/>
      <c r="WQK71" s="40"/>
      <c r="WQL71" s="40"/>
      <c r="WQM71" s="40"/>
      <c r="WQN71" s="40"/>
      <c r="WQO71" s="40"/>
      <c r="WQP71" s="40"/>
      <c r="WQQ71" s="40"/>
      <c r="WQR71" s="40"/>
      <c r="WQS71" s="40"/>
      <c r="WQT71" s="40"/>
      <c r="WQU71" s="40"/>
      <c r="WQV71" s="40"/>
      <c r="WQW71" s="40"/>
      <c r="WQX71" s="40"/>
      <c r="WQY71" s="40"/>
      <c r="WQZ71" s="40"/>
      <c r="WRA71" s="40"/>
      <c r="WRB71" s="40"/>
      <c r="WRC71" s="40"/>
      <c r="WRD71" s="40"/>
      <c r="WRE71" s="40"/>
      <c r="WRF71" s="40"/>
      <c r="WRG71" s="40"/>
      <c r="WRH71" s="40"/>
      <c r="WRI71" s="40"/>
      <c r="WRJ71" s="40"/>
      <c r="WRK71" s="40"/>
      <c r="WRL71" s="40"/>
      <c r="WRM71" s="40"/>
      <c r="WRN71" s="40"/>
      <c r="WRO71" s="40"/>
      <c r="WRP71" s="40"/>
      <c r="WRQ71" s="40"/>
      <c r="WRR71" s="40"/>
      <c r="WRS71" s="40"/>
      <c r="WRT71" s="40"/>
      <c r="WRU71" s="40"/>
      <c r="WRV71" s="40"/>
      <c r="WRW71" s="40"/>
      <c r="WRX71" s="40"/>
      <c r="WRY71" s="40"/>
      <c r="WRZ71" s="40"/>
      <c r="WSA71" s="40"/>
      <c r="WSB71" s="40"/>
      <c r="WSC71" s="40"/>
      <c r="WSD71" s="40"/>
      <c r="WSE71" s="40"/>
      <c r="WSF71" s="40"/>
      <c r="WSG71" s="40"/>
      <c r="WSH71" s="40"/>
      <c r="WSI71" s="40"/>
      <c r="WSJ71" s="40"/>
      <c r="WSK71" s="40"/>
      <c r="WSL71" s="40"/>
      <c r="WSM71" s="40"/>
      <c r="WSN71" s="40"/>
      <c r="WSO71" s="40"/>
      <c r="WSP71" s="40"/>
      <c r="WSQ71" s="40"/>
      <c r="WSR71" s="40"/>
      <c r="WSS71" s="40"/>
      <c r="WST71" s="40"/>
      <c r="WSU71" s="40"/>
      <c r="WSV71" s="40"/>
      <c r="WSW71" s="40"/>
      <c r="WSX71" s="40"/>
      <c r="WSY71" s="40"/>
      <c r="WSZ71" s="40"/>
      <c r="WTA71" s="40"/>
      <c r="WTB71" s="40"/>
      <c r="WTC71" s="40"/>
      <c r="WTD71" s="40"/>
      <c r="WTE71" s="40"/>
      <c r="WTF71" s="40"/>
      <c r="WTG71" s="40"/>
      <c r="WTH71" s="40"/>
      <c r="WTI71" s="40"/>
      <c r="WTJ71" s="40"/>
      <c r="WTK71" s="40"/>
      <c r="WTL71" s="40"/>
      <c r="WTM71" s="40"/>
      <c r="WTN71" s="40"/>
      <c r="WTO71" s="40"/>
      <c r="WTP71" s="40"/>
      <c r="WTQ71" s="40"/>
      <c r="WTR71" s="40"/>
      <c r="WTS71" s="40"/>
      <c r="WTT71" s="40"/>
      <c r="WTU71" s="40"/>
      <c r="WTV71" s="40"/>
      <c r="WTW71" s="40"/>
      <c r="WTX71" s="40"/>
      <c r="WTY71" s="40"/>
      <c r="WTZ71" s="40"/>
      <c r="WUA71" s="40"/>
      <c r="WUB71" s="40"/>
      <c r="WUC71" s="40"/>
      <c r="WUD71" s="40"/>
      <c r="WUE71" s="40"/>
      <c r="WUF71" s="40"/>
      <c r="WUG71" s="40"/>
      <c r="WUH71" s="40"/>
      <c r="WUI71" s="40"/>
      <c r="WUJ71" s="40"/>
      <c r="WUK71" s="40"/>
      <c r="WUL71" s="40"/>
      <c r="WUM71" s="40"/>
      <c r="WUN71" s="40"/>
      <c r="WUO71" s="40"/>
      <c r="WUP71" s="40"/>
      <c r="WUQ71" s="40"/>
      <c r="WUR71" s="40"/>
      <c r="WUS71" s="40"/>
      <c r="WUT71" s="40"/>
      <c r="WUU71" s="40"/>
      <c r="WUV71" s="40"/>
      <c r="WUW71" s="40"/>
      <c r="WUX71" s="40"/>
      <c r="WUY71" s="40"/>
      <c r="WUZ71" s="40"/>
      <c r="WVA71" s="40"/>
      <c r="WVB71" s="40"/>
      <c r="WVC71" s="40"/>
      <c r="WVD71" s="40"/>
      <c r="WVE71" s="40"/>
      <c r="WVF71" s="40"/>
      <c r="WVG71" s="40"/>
      <c r="WVH71" s="40"/>
      <c r="WVI71" s="40"/>
      <c r="WVJ71" s="40"/>
      <c r="WVK71" s="40"/>
      <c r="WVL71" s="40"/>
      <c r="WVM71" s="40"/>
      <c r="WVN71" s="40"/>
      <c r="WVO71" s="40"/>
      <c r="WVP71" s="40"/>
      <c r="WVQ71" s="40"/>
      <c r="WVR71" s="40"/>
      <c r="WVS71" s="40"/>
      <c r="WVT71" s="40"/>
      <c r="WVU71" s="40"/>
      <c r="WVV71" s="40"/>
      <c r="WVW71" s="40"/>
      <c r="WVX71" s="40"/>
      <c r="WVY71" s="40"/>
      <c r="WVZ71" s="40"/>
      <c r="WWA71" s="40"/>
      <c r="WWB71" s="40"/>
      <c r="WWC71" s="40"/>
      <c r="WWD71" s="40"/>
      <c r="WWE71" s="40"/>
      <c r="WWF71" s="40"/>
      <c r="WWG71" s="40"/>
      <c r="WWH71" s="40"/>
      <c r="WWI71" s="40"/>
      <c r="WWJ71" s="40"/>
      <c r="WWK71" s="40"/>
      <c r="WWL71" s="40"/>
      <c r="WWM71" s="40"/>
      <c r="WWN71" s="40"/>
      <c r="WWO71" s="40"/>
      <c r="WWP71" s="40"/>
      <c r="WWQ71" s="40"/>
      <c r="WWR71" s="40"/>
      <c r="WWS71" s="40"/>
      <c r="WWT71" s="40"/>
      <c r="WWU71" s="40"/>
      <c r="WWV71" s="40"/>
      <c r="WWW71" s="40"/>
      <c r="WWX71" s="40"/>
      <c r="WWY71" s="40"/>
      <c r="WWZ71" s="40"/>
      <c r="WXA71" s="40"/>
      <c r="WXB71" s="40"/>
      <c r="WXC71" s="40"/>
      <c r="WXD71" s="40"/>
      <c r="WXE71" s="40"/>
      <c r="WXF71" s="40"/>
      <c r="WXG71" s="40"/>
      <c r="WXH71" s="40"/>
      <c r="WXI71" s="40"/>
      <c r="WXJ71" s="40"/>
      <c r="WXK71" s="40"/>
      <c r="WXL71" s="40"/>
      <c r="WXM71" s="40"/>
      <c r="WXN71" s="40"/>
      <c r="WXO71" s="40"/>
      <c r="WXP71" s="40"/>
      <c r="WXQ71" s="40"/>
      <c r="WXR71" s="40"/>
      <c r="WXS71" s="40"/>
      <c r="WXT71" s="40"/>
      <c r="WXU71" s="40"/>
      <c r="WXV71" s="40"/>
      <c r="WXW71" s="40"/>
      <c r="WXX71" s="40"/>
      <c r="WXY71" s="40"/>
      <c r="WXZ71" s="40"/>
      <c r="WYA71" s="40"/>
      <c r="WYB71" s="40"/>
      <c r="WYC71" s="40"/>
      <c r="WYD71" s="40"/>
      <c r="WYE71" s="40"/>
      <c r="WYF71" s="40"/>
      <c r="WYG71" s="40"/>
      <c r="WYH71" s="40"/>
      <c r="WYI71" s="40"/>
      <c r="WYJ71" s="40"/>
      <c r="WYK71" s="40"/>
      <c r="WYL71" s="40"/>
      <c r="WYM71" s="40"/>
      <c r="WYN71" s="40"/>
      <c r="WYO71" s="40"/>
      <c r="WYP71" s="40"/>
      <c r="WYQ71" s="40"/>
      <c r="WYR71" s="40"/>
      <c r="WYS71" s="40"/>
      <c r="WYT71" s="40"/>
      <c r="WYU71" s="40"/>
      <c r="WYV71" s="40"/>
      <c r="WYW71" s="40"/>
      <c r="WYX71" s="40"/>
      <c r="WYY71" s="40"/>
      <c r="WYZ71" s="40"/>
      <c r="WZA71" s="40"/>
      <c r="WZB71" s="40"/>
      <c r="WZC71" s="40"/>
      <c r="WZD71" s="40"/>
      <c r="WZE71" s="40"/>
      <c r="WZF71" s="40"/>
      <c r="WZG71" s="40"/>
      <c r="WZH71" s="40"/>
      <c r="WZI71" s="40"/>
      <c r="WZJ71" s="40"/>
      <c r="WZK71" s="40"/>
      <c r="WZL71" s="40"/>
      <c r="WZM71" s="40"/>
      <c r="WZN71" s="40"/>
      <c r="WZO71" s="40"/>
      <c r="WZP71" s="40"/>
      <c r="WZQ71" s="40"/>
      <c r="WZR71" s="40"/>
      <c r="WZS71" s="40"/>
      <c r="WZT71" s="40"/>
      <c r="WZU71" s="40"/>
      <c r="WZV71" s="40"/>
      <c r="WZW71" s="40"/>
      <c r="WZX71" s="40"/>
      <c r="WZY71" s="40"/>
      <c r="WZZ71" s="40"/>
      <c r="XAA71" s="40"/>
      <c r="XAB71" s="40"/>
      <c r="XAC71" s="40"/>
      <c r="XAD71" s="40"/>
      <c r="XAE71" s="40"/>
      <c r="XAF71" s="40"/>
      <c r="XAG71" s="40"/>
      <c r="XAH71" s="40"/>
      <c r="XAI71" s="40"/>
      <c r="XAJ71" s="40"/>
      <c r="XAK71" s="40"/>
      <c r="XAL71" s="40"/>
      <c r="XAM71" s="40"/>
      <c r="XAN71" s="40"/>
      <c r="XAO71" s="40"/>
      <c r="XAP71" s="40"/>
      <c r="XAQ71" s="40"/>
      <c r="XAR71" s="40"/>
      <c r="XAS71" s="40"/>
      <c r="XAT71" s="40"/>
      <c r="XAU71" s="40"/>
      <c r="XAV71" s="40"/>
      <c r="XAW71" s="40"/>
      <c r="XAX71" s="40"/>
      <c r="XAY71" s="40"/>
      <c r="XAZ71" s="40"/>
      <c r="XBA71" s="40"/>
      <c r="XBB71" s="40"/>
      <c r="XBC71" s="40"/>
      <c r="XBD71" s="40"/>
      <c r="XBE71" s="40"/>
      <c r="XBF71" s="40"/>
      <c r="XBG71" s="40"/>
      <c r="XBH71" s="40"/>
      <c r="XBI71" s="40"/>
      <c r="XBJ71" s="40"/>
      <c r="XBK71" s="40"/>
      <c r="XBL71" s="40"/>
      <c r="XBM71" s="40"/>
      <c r="XBN71" s="40"/>
      <c r="XBO71" s="40"/>
      <c r="XBP71" s="40"/>
      <c r="XBQ71" s="40"/>
      <c r="XBR71" s="40"/>
      <c r="XBS71" s="40"/>
      <c r="XBT71" s="40"/>
      <c r="XBU71" s="40"/>
      <c r="XBV71" s="40"/>
      <c r="XBW71" s="40"/>
      <c r="XBX71" s="40"/>
      <c r="XBY71" s="40"/>
      <c r="XBZ71" s="40"/>
      <c r="XCA71" s="40"/>
      <c r="XCB71" s="40"/>
      <c r="XCC71" s="40"/>
      <c r="XCD71" s="40"/>
      <c r="XCE71" s="40"/>
      <c r="XCF71" s="40"/>
      <c r="XCG71" s="40"/>
      <c r="XCH71" s="40"/>
      <c r="XCI71" s="40"/>
      <c r="XCJ71" s="40"/>
      <c r="XCK71" s="40"/>
      <c r="XCL71" s="40"/>
      <c r="XCM71" s="40"/>
      <c r="XCN71" s="40"/>
      <c r="XCO71" s="40"/>
      <c r="XCP71" s="40"/>
      <c r="XCQ71" s="40"/>
      <c r="XCR71" s="40"/>
      <c r="XCS71" s="40"/>
      <c r="XCT71" s="40"/>
      <c r="XCU71" s="40"/>
      <c r="XCV71" s="40"/>
      <c r="XCW71" s="40"/>
      <c r="XCX71" s="40"/>
      <c r="XCY71" s="40"/>
      <c r="XCZ71" s="40"/>
      <c r="XDA71" s="40"/>
      <c r="XDB71" s="40"/>
      <c r="XDC71" s="40"/>
      <c r="XDD71" s="40"/>
      <c r="XDE71" s="40"/>
      <c r="XDF71" s="40"/>
      <c r="XDG71" s="40"/>
      <c r="XDH71" s="40"/>
      <c r="XDI71" s="40"/>
      <c r="XDJ71" s="40"/>
      <c r="XDK71" s="40"/>
      <c r="XDL71" s="40"/>
      <c r="XDM71" s="40"/>
      <c r="XDN71" s="40"/>
      <c r="XDO71" s="40"/>
      <c r="XDP71" s="40"/>
      <c r="XDQ71" s="40"/>
      <c r="XDR71" s="40"/>
      <c r="XDS71" s="40"/>
      <c r="XDT71" s="40"/>
      <c r="XDU71" s="40"/>
      <c r="XDV71" s="40"/>
      <c r="XDW71" s="40"/>
      <c r="XDX71" s="40"/>
      <c r="XDY71" s="40"/>
      <c r="XDZ71" s="40"/>
      <c r="XEA71" s="40"/>
      <c r="XEB71" s="40"/>
      <c r="XEC71" s="40"/>
      <c r="XED71" s="40"/>
      <c r="XEE71" s="40"/>
      <c r="XEF71" s="40"/>
      <c r="XEG71" s="40"/>
      <c r="XEH71" s="40"/>
      <c r="XEI71" s="40"/>
      <c r="XEJ71" s="40"/>
      <c r="XEK71" s="40"/>
      <c r="XEL71" s="40"/>
      <c r="XEM71" s="40"/>
      <c r="XEN71" s="40"/>
      <c r="XEO71" s="40"/>
      <c r="XEP71" s="40"/>
      <c r="XEQ71" s="40"/>
      <c r="XER71" s="40"/>
      <c r="XES71" s="40"/>
    </row>
    <row r="72" ht="37" customHeight="true" spans="1:5">
      <c r="A72" s="44" t="s">
        <v>415</v>
      </c>
      <c r="B72" s="17" t="s">
        <v>416</v>
      </c>
      <c r="C72" s="18" t="s">
        <v>417</v>
      </c>
      <c r="D72" s="17" t="s">
        <v>14</v>
      </c>
      <c r="E72" s="17"/>
    </row>
    <row r="73" ht="37" customHeight="true" spans="1:5">
      <c r="A73" s="44" t="s">
        <v>418</v>
      </c>
      <c r="B73" s="17" t="s">
        <v>419</v>
      </c>
      <c r="C73" s="18" t="s">
        <v>420</v>
      </c>
      <c r="D73" s="17" t="s">
        <v>27</v>
      </c>
      <c r="E73" s="17"/>
    </row>
    <row r="74" ht="37" customHeight="true" spans="1:16373">
      <c r="A74" s="44" t="s">
        <v>421</v>
      </c>
      <c r="B74" s="17" t="s">
        <v>422</v>
      </c>
      <c r="C74" s="18" t="s">
        <v>423</v>
      </c>
      <c r="D74" s="17" t="s">
        <v>14</v>
      </c>
      <c r="E74" s="17"/>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c r="IT74" s="40"/>
      <c r="IU74" s="40"/>
      <c r="IV74" s="40"/>
      <c r="IW74" s="40"/>
      <c r="IX74" s="40"/>
      <c r="IY74" s="40"/>
      <c r="IZ74" s="40"/>
      <c r="JA74" s="40"/>
      <c r="JB74" s="40"/>
      <c r="JC74" s="40"/>
      <c r="JD74" s="40"/>
      <c r="JE74" s="40"/>
      <c r="JF74" s="40"/>
      <c r="JG74" s="40"/>
      <c r="JH74" s="40"/>
      <c r="JI74" s="40"/>
      <c r="JJ74" s="40"/>
      <c r="JK74" s="40"/>
      <c r="JL74" s="40"/>
      <c r="JM74" s="40"/>
      <c r="JN74" s="40"/>
      <c r="JO74" s="40"/>
      <c r="JP74" s="40"/>
      <c r="JQ74" s="40"/>
      <c r="JR74" s="40"/>
      <c r="JS74" s="40"/>
      <c r="JT74" s="40"/>
      <c r="JU74" s="40"/>
      <c r="JV74" s="40"/>
      <c r="JW74" s="40"/>
      <c r="JX74" s="40"/>
      <c r="JY74" s="40"/>
      <c r="JZ74" s="40"/>
      <c r="KA74" s="40"/>
      <c r="KB74" s="40"/>
      <c r="KC74" s="40"/>
      <c r="KD74" s="40"/>
      <c r="KE74" s="40"/>
      <c r="KF74" s="40"/>
      <c r="KG74" s="40"/>
      <c r="KH74" s="40"/>
      <c r="KI74" s="40"/>
      <c r="KJ74" s="40"/>
      <c r="KK74" s="40"/>
      <c r="KL74" s="40"/>
      <c r="KM74" s="40"/>
      <c r="KN74" s="40"/>
      <c r="KO74" s="40"/>
      <c r="KP74" s="40"/>
      <c r="KQ74" s="40"/>
      <c r="KR74" s="40"/>
      <c r="KS74" s="40"/>
      <c r="KT74" s="40"/>
      <c r="KU74" s="40"/>
      <c r="KV74" s="40"/>
      <c r="KW74" s="40"/>
      <c r="KX74" s="40"/>
      <c r="KY74" s="40"/>
      <c r="KZ74" s="40"/>
      <c r="LA74" s="40"/>
      <c r="LB74" s="40"/>
      <c r="LC74" s="40"/>
      <c r="LD74" s="40"/>
      <c r="LE74" s="40"/>
      <c r="LF74" s="40"/>
      <c r="LG74" s="40"/>
      <c r="LH74" s="40"/>
      <c r="LI74" s="40"/>
      <c r="LJ74" s="40"/>
      <c r="LK74" s="40"/>
      <c r="LL74" s="40"/>
      <c r="LM74" s="40"/>
      <c r="LN74" s="40"/>
      <c r="LO74" s="40"/>
      <c r="LP74" s="40"/>
      <c r="LQ74" s="40"/>
      <c r="LR74" s="40"/>
      <c r="LS74" s="40"/>
      <c r="LT74" s="40"/>
      <c r="LU74" s="40"/>
      <c r="LV74" s="40"/>
      <c r="LW74" s="40"/>
      <c r="LX74" s="40"/>
      <c r="LY74" s="40"/>
      <c r="LZ74" s="40"/>
      <c r="MA74" s="40"/>
      <c r="MB74" s="40"/>
      <c r="MC74" s="40"/>
      <c r="MD74" s="40"/>
      <c r="ME74" s="40"/>
      <c r="MF74" s="40"/>
      <c r="MG74" s="40"/>
      <c r="MH74" s="40"/>
      <c r="MI74" s="40"/>
      <c r="MJ74" s="40"/>
      <c r="MK74" s="40"/>
      <c r="ML74" s="40"/>
      <c r="MM74" s="40"/>
      <c r="MN74" s="40"/>
      <c r="MO74" s="40"/>
      <c r="MP74" s="40"/>
      <c r="MQ74" s="40"/>
      <c r="MR74" s="40"/>
      <c r="MS74" s="40"/>
      <c r="MT74" s="40"/>
      <c r="MU74" s="40"/>
      <c r="MV74" s="40"/>
      <c r="MW74" s="40"/>
      <c r="MX74" s="40"/>
      <c r="MY74" s="40"/>
      <c r="MZ74" s="40"/>
      <c r="NA74" s="40"/>
      <c r="NB74" s="40"/>
      <c r="NC74" s="40"/>
      <c r="ND74" s="40"/>
      <c r="NE74" s="40"/>
      <c r="NF74" s="40"/>
      <c r="NG74" s="40"/>
      <c r="NH74" s="40"/>
      <c r="NI74" s="40"/>
      <c r="NJ74" s="40"/>
      <c r="NK74" s="40"/>
      <c r="NL74" s="40"/>
      <c r="NM74" s="40"/>
      <c r="NN74" s="40"/>
      <c r="NO74" s="40"/>
      <c r="NP74" s="40"/>
      <c r="NQ74" s="40"/>
      <c r="NR74" s="40"/>
      <c r="NS74" s="40"/>
      <c r="NT74" s="40"/>
      <c r="NU74" s="40"/>
      <c r="NV74" s="40"/>
      <c r="NW74" s="40"/>
      <c r="NX74" s="40"/>
      <c r="NY74" s="40"/>
      <c r="NZ74" s="40"/>
      <c r="OA74" s="40"/>
      <c r="OB74" s="40"/>
      <c r="OC74" s="40"/>
      <c r="OD74" s="40"/>
      <c r="OE74" s="40"/>
      <c r="OF74" s="40"/>
      <c r="OG74" s="40"/>
      <c r="OH74" s="40"/>
      <c r="OI74" s="40"/>
      <c r="OJ74" s="40"/>
      <c r="OK74" s="40"/>
      <c r="OL74" s="40"/>
      <c r="OM74" s="40"/>
      <c r="ON74" s="40"/>
      <c r="OO74" s="40"/>
      <c r="OP74" s="40"/>
      <c r="OQ74" s="40"/>
      <c r="OR74" s="40"/>
      <c r="OS74" s="40"/>
      <c r="OT74" s="40"/>
      <c r="OU74" s="40"/>
      <c r="OV74" s="40"/>
      <c r="OW74" s="40"/>
      <c r="OX74" s="40"/>
      <c r="OY74" s="40"/>
      <c r="OZ74" s="40"/>
      <c r="PA74" s="40"/>
      <c r="PB74" s="40"/>
      <c r="PC74" s="40"/>
      <c r="PD74" s="40"/>
      <c r="PE74" s="40"/>
      <c r="PF74" s="40"/>
      <c r="PG74" s="40"/>
      <c r="PH74" s="40"/>
      <c r="PI74" s="40"/>
      <c r="PJ74" s="40"/>
      <c r="PK74" s="40"/>
      <c r="PL74" s="40"/>
      <c r="PM74" s="40"/>
      <c r="PN74" s="40"/>
      <c r="PO74" s="40"/>
      <c r="PP74" s="40"/>
      <c r="PQ74" s="40"/>
      <c r="PR74" s="40"/>
      <c r="PS74" s="40"/>
      <c r="PT74" s="40"/>
      <c r="PU74" s="40"/>
      <c r="PV74" s="40"/>
      <c r="PW74" s="40"/>
      <c r="PX74" s="40"/>
      <c r="PY74" s="40"/>
      <c r="PZ74" s="40"/>
      <c r="QA74" s="40"/>
      <c r="QB74" s="40"/>
      <c r="QC74" s="40"/>
      <c r="QD74" s="40"/>
      <c r="QE74" s="40"/>
      <c r="QF74" s="40"/>
      <c r="QG74" s="40"/>
      <c r="QH74" s="40"/>
      <c r="QI74" s="40"/>
      <c r="QJ74" s="40"/>
      <c r="QK74" s="40"/>
      <c r="QL74" s="40"/>
      <c r="QM74" s="40"/>
      <c r="QN74" s="40"/>
      <c r="QO74" s="40"/>
      <c r="QP74" s="40"/>
      <c r="QQ74" s="40"/>
      <c r="QR74" s="40"/>
      <c r="QS74" s="40"/>
      <c r="QT74" s="40"/>
      <c r="QU74" s="40"/>
      <c r="QV74" s="40"/>
      <c r="QW74" s="40"/>
      <c r="QX74" s="40"/>
      <c r="QY74" s="40"/>
      <c r="QZ74" s="40"/>
      <c r="RA74" s="40"/>
      <c r="RB74" s="40"/>
      <c r="RC74" s="40"/>
      <c r="RD74" s="40"/>
      <c r="RE74" s="40"/>
      <c r="RF74" s="40"/>
      <c r="RG74" s="40"/>
      <c r="RH74" s="40"/>
      <c r="RI74" s="40"/>
      <c r="RJ74" s="40"/>
      <c r="RK74" s="40"/>
      <c r="RL74" s="40"/>
      <c r="RM74" s="40"/>
      <c r="RN74" s="40"/>
      <c r="RO74" s="40"/>
      <c r="RP74" s="40"/>
      <c r="RQ74" s="40"/>
      <c r="RR74" s="40"/>
      <c r="RS74" s="40"/>
      <c r="RT74" s="40"/>
      <c r="RU74" s="40"/>
      <c r="RV74" s="40"/>
      <c r="RW74" s="40"/>
      <c r="RX74" s="40"/>
      <c r="RY74" s="40"/>
      <c r="RZ74" s="40"/>
      <c r="SA74" s="40"/>
      <c r="SB74" s="40"/>
      <c r="SC74" s="40"/>
      <c r="SD74" s="40"/>
      <c r="SE74" s="40"/>
      <c r="SF74" s="40"/>
      <c r="SG74" s="40"/>
      <c r="SH74" s="40"/>
      <c r="SI74" s="40"/>
      <c r="SJ74" s="40"/>
      <c r="SK74" s="40"/>
      <c r="SL74" s="40"/>
      <c r="SM74" s="40"/>
      <c r="SN74" s="40"/>
      <c r="SO74" s="40"/>
      <c r="SP74" s="40"/>
      <c r="SQ74" s="40"/>
      <c r="SR74" s="40"/>
      <c r="SS74" s="40"/>
      <c r="ST74" s="40"/>
      <c r="SU74" s="40"/>
      <c r="SV74" s="40"/>
      <c r="SW74" s="40"/>
      <c r="SX74" s="40"/>
      <c r="SY74" s="40"/>
      <c r="SZ74" s="40"/>
      <c r="TA74" s="40"/>
      <c r="TB74" s="40"/>
      <c r="TC74" s="40"/>
      <c r="TD74" s="40"/>
      <c r="TE74" s="40"/>
      <c r="TF74" s="40"/>
      <c r="TG74" s="40"/>
      <c r="TH74" s="40"/>
      <c r="TI74" s="40"/>
      <c r="TJ74" s="40"/>
      <c r="TK74" s="40"/>
      <c r="TL74" s="40"/>
      <c r="TM74" s="40"/>
      <c r="TN74" s="40"/>
      <c r="TO74" s="40"/>
      <c r="TP74" s="40"/>
      <c r="TQ74" s="40"/>
      <c r="TR74" s="40"/>
      <c r="TS74" s="40"/>
      <c r="TT74" s="40"/>
      <c r="TU74" s="40"/>
      <c r="TV74" s="40"/>
      <c r="TW74" s="40"/>
      <c r="TX74" s="40"/>
      <c r="TY74" s="40"/>
      <c r="TZ74" s="40"/>
      <c r="UA74" s="40"/>
      <c r="UB74" s="40"/>
      <c r="UC74" s="40"/>
      <c r="UD74" s="40"/>
      <c r="UE74" s="40"/>
      <c r="UF74" s="40"/>
      <c r="UG74" s="40"/>
      <c r="UH74" s="40"/>
      <c r="UI74" s="40"/>
      <c r="UJ74" s="40"/>
      <c r="UK74" s="40"/>
      <c r="UL74" s="40"/>
      <c r="UM74" s="40"/>
      <c r="UN74" s="40"/>
      <c r="UO74" s="40"/>
      <c r="UP74" s="40"/>
      <c r="UQ74" s="40"/>
      <c r="UR74" s="40"/>
      <c r="US74" s="40"/>
      <c r="UT74" s="40"/>
      <c r="UU74" s="40"/>
      <c r="UV74" s="40"/>
      <c r="UW74" s="40"/>
      <c r="UX74" s="40"/>
      <c r="UY74" s="40"/>
      <c r="UZ74" s="40"/>
      <c r="VA74" s="40"/>
      <c r="VB74" s="40"/>
      <c r="VC74" s="40"/>
      <c r="VD74" s="40"/>
      <c r="VE74" s="40"/>
      <c r="VF74" s="40"/>
      <c r="VG74" s="40"/>
      <c r="VH74" s="40"/>
      <c r="VI74" s="40"/>
      <c r="VJ74" s="40"/>
      <c r="VK74" s="40"/>
      <c r="VL74" s="40"/>
      <c r="VM74" s="40"/>
      <c r="VN74" s="40"/>
      <c r="VO74" s="40"/>
      <c r="VP74" s="40"/>
      <c r="VQ74" s="40"/>
      <c r="VR74" s="40"/>
      <c r="VS74" s="40"/>
      <c r="VT74" s="40"/>
      <c r="VU74" s="40"/>
      <c r="VV74" s="40"/>
      <c r="VW74" s="40"/>
      <c r="VX74" s="40"/>
      <c r="VY74" s="40"/>
      <c r="VZ74" s="40"/>
      <c r="WA74" s="40"/>
      <c r="WB74" s="40"/>
      <c r="WC74" s="40"/>
      <c r="WD74" s="40"/>
      <c r="WE74" s="40"/>
      <c r="WF74" s="40"/>
      <c r="WG74" s="40"/>
      <c r="WH74" s="40"/>
      <c r="WI74" s="40"/>
      <c r="WJ74" s="40"/>
      <c r="WK74" s="40"/>
      <c r="WL74" s="40"/>
      <c r="WM74" s="40"/>
      <c r="WN74" s="40"/>
      <c r="WO74" s="40"/>
      <c r="WP74" s="40"/>
      <c r="WQ74" s="40"/>
      <c r="WR74" s="40"/>
      <c r="WS74" s="40"/>
      <c r="WT74" s="40"/>
      <c r="WU74" s="40"/>
      <c r="WV74" s="40"/>
      <c r="WW74" s="40"/>
      <c r="WX74" s="40"/>
      <c r="WY74" s="40"/>
      <c r="WZ74" s="40"/>
      <c r="XA74" s="40"/>
      <c r="XB74" s="40"/>
      <c r="XC74" s="40"/>
      <c r="XD74" s="40"/>
      <c r="XE74" s="40"/>
      <c r="XF74" s="40"/>
      <c r="XG74" s="40"/>
      <c r="XH74" s="40"/>
      <c r="XI74" s="40"/>
      <c r="XJ74" s="40"/>
      <c r="XK74" s="40"/>
      <c r="XL74" s="40"/>
      <c r="XM74" s="40"/>
      <c r="XN74" s="40"/>
      <c r="XO74" s="40"/>
      <c r="XP74" s="40"/>
      <c r="XQ74" s="40"/>
      <c r="XR74" s="40"/>
      <c r="XS74" s="40"/>
      <c r="XT74" s="40"/>
      <c r="XU74" s="40"/>
      <c r="XV74" s="40"/>
      <c r="XW74" s="40"/>
      <c r="XX74" s="40"/>
      <c r="XY74" s="40"/>
      <c r="XZ74" s="40"/>
      <c r="YA74" s="40"/>
      <c r="YB74" s="40"/>
      <c r="YC74" s="40"/>
      <c r="YD74" s="40"/>
      <c r="YE74" s="40"/>
      <c r="YF74" s="40"/>
      <c r="YG74" s="40"/>
      <c r="YH74" s="40"/>
      <c r="YI74" s="40"/>
      <c r="YJ74" s="40"/>
      <c r="YK74" s="40"/>
      <c r="YL74" s="40"/>
      <c r="YM74" s="40"/>
      <c r="YN74" s="40"/>
      <c r="YO74" s="40"/>
      <c r="YP74" s="40"/>
      <c r="YQ74" s="40"/>
      <c r="YR74" s="40"/>
      <c r="YS74" s="40"/>
      <c r="YT74" s="40"/>
      <c r="YU74" s="40"/>
      <c r="YV74" s="40"/>
      <c r="YW74" s="40"/>
      <c r="YX74" s="40"/>
      <c r="YY74" s="40"/>
      <c r="YZ74" s="40"/>
      <c r="ZA74" s="40"/>
      <c r="ZB74" s="40"/>
      <c r="ZC74" s="40"/>
      <c r="ZD74" s="40"/>
      <c r="ZE74" s="40"/>
      <c r="ZF74" s="40"/>
      <c r="ZG74" s="40"/>
      <c r="ZH74" s="40"/>
      <c r="ZI74" s="40"/>
      <c r="ZJ74" s="40"/>
      <c r="ZK74" s="40"/>
      <c r="ZL74" s="40"/>
      <c r="ZM74" s="40"/>
      <c r="ZN74" s="40"/>
      <c r="ZO74" s="40"/>
      <c r="ZP74" s="40"/>
      <c r="ZQ74" s="40"/>
      <c r="ZR74" s="40"/>
      <c r="ZS74" s="40"/>
      <c r="ZT74" s="40"/>
      <c r="ZU74" s="40"/>
      <c r="ZV74" s="40"/>
      <c r="ZW74" s="40"/>
      <c r="ZX74" s="40"/>
      <c r="ZY74" s="40"/>
      <c r="ZZ74" s="40"/>
      <c r="AAA74" s="40"/>
      <c r="AAB74" s="40"/>
      <c r="AAC74" s="40"/>
      <c r="AAD74" s="40"/>
      <c r="AAE74" s="40"/>
      <c r="AAF74" s="40"/>
      <c r="AAG74" s="40"/>
      <c r="AAH74" s="40"/>
      <c r="AAI74" s="40"/>
      <c r="AAJ74" s="40"/>
      <c r="AAK74" s="40"/>
      <c r="AAL74" s="40"/>
      <c r="AAM74" s="40"/>
      <c r="AAN74" s="40"/>
      <c r="AAO74" s="40"/>
      <c r="AAP74" s="40"/>
      <c r="AAQ74" s="40"/>
      <c r="AAR74" s="40"/>
      <c r="AAS74" s="40"/>
      <c r="AAT74" s="40"/>
      <c r="AAU74" s="40"/>
      <c r="AAV74" s="40"/>
      <c r="AAW74" s="40"/>
      <c r="AAX74" s="40"/>
      <c r="AAY74" s="40"/>
      <c r="AAZ74" s="40"/>
      <c r="ABA74" s="40"/>
      <c r="ABB74" s="40"/>
      <c r="ABC74" s="40"/>
      <c r="ABD74" s="40"/>
      <c r="ABE74" s="40"/>
      <c r="ABF74" s="40"/>
      <c r="ABG74" s="40"/>
      <c r="ABH74" s="40"/>
      <c r="ABI74" s="40"/>
      <c r="ABJ74" s="40"/>
      <c r="ABK74" s="40"/>
      <c r="ABL74" s="40"/>
      <c r="ABM74" s="40"/>
      <c r="ABN74" s="40"/>
      <c r="ABO74" s="40"/>
      <c r="ABP74" s="40"/>
      <c r="ABQ74" s="40"/>
      <c r="ABR74" s="40"/>
      <c r="ABS74" s="40"/>
      <c r="ABT74" s="40"/>
      <c r="ABU74" s="40"/>
      <c r="ABV74" s="40"/>
      <c r="ABW74" s="40"/>
      <c r="ABX74" s="40"/>
      <c r="ABY74" s="40"/>
      <c r="ABZ74" s="40"/>
      <c r="ACA74" s="40"/>
      <c r="ACB74" s="40"/>
      <c r="ACC74" s="40"/>
      <c r="ACD74" s="40"/>
      <c r="ACE74" s="40"/>
      <c r="ACF74" s="40"/>
      <c r="ACG74" s="40"/>
      <c r="ACH74" s="40"/>
      <c r="ACI74" s="40"/>
      <c r="ACJ74" s="40"/>
      <c r="ACK74" s="40"/>
      <c r="ACL74" s="40"/>
      <c r="ACM74" s="40"/>
      <c r="ACN74" s="40"/>
      <c r="ACO74" s="40"/>
      <c r="ACP74" s="40"/>
      <c r="ACQ74" s="40"/>
      <c r="ACR74" s="40"/>
      <c r="ACS74" s="40"/>
      <c r="ACT74" s="40"/>
      <c r="ACU74" s="40"/>
      <c r="ACV74" s="40"/>
      <c r="ACW74" s="40"/>
      <c r="ACX74" s="40"/>
      <c r="ACY74" s="40"/>
      <c r="ACZ74" s="40"/>
      <c r="ADA74" s="40"/>
      <c r="ADB74" s="40"/>
      <c r="ADC74" s="40"/>
      <c r="ADD74" s="40"/>
      <c r="ADE74" s="40"/>
      <c r="ADF74" s="40"/>
      <c r="ADG74" s="40"/>
      <c r="ADH74" s="40"/>
      <c r="ADI74" s="40"/>
      <c r="ADJ74" s="40"/>
      <c r="ADK74" s="40"/>
      <c r="ADL74" s="40"/>
      <c r="ADM74" s="40"/>
      <c r="ADN74" s="40"/>
      <c r="ADO74" s="40"/>
      <c r="ADP74" s="40"/>
      <c r="ADQ74" s="40"/>
      <c r="ADR74" s="40"/>
      <c r="ADS74" s="40"/>
      <c r="ADT74" s="40"/>
      <c r="ADU74" s="40"/>
      <c r="ADV74" s="40"/>
      <c r="ADW74" s="40"/>
      <c r="ADX74" s="40"/>
      <c r="ADY74" s="40"/>
      <c r="ADZ74" s="40"/>
      <c r="AEA74" s="40"/>
      <c r="AEB74" s="40"/>
      <c r="AEC74" s="40"/>
      <c r="AED74" s="40"/>
      <c r="AEE74" s="40"/>
      <c r="AEF74" s="40"/>
      <c r="AEG74" s="40"/>
      <c r="AEH74" s="40"/>
      <c r="AEI74" s="40"/>
      <c r="AEJ74" s="40"/>
      <c r="AEK74" s="40"/>
      <c r="AEL74" s="40"/>
      <c r="AEM74" s="40"/>
      <c r="AEN74" s="40"/>
      <c r="AEO74" s="40"/>
      <c r="AEP74" s="40"/>
      <c r="AEQ74" s="40"/>
      <c r="AER74" s="40"/>
      <c r="AES74" s="40"/>
      <c r="AET74" s="40"/>
      <c r="AEU74" s="40"/>
      <c r="AEV74" s="40"/>
      <c r="AEW74" s="40"/>
      <c r="AEX74" s="40"/>
      <c r="AEY74" s="40"/>
      <c r="AEZ74" s="40"/>
      <c r="AFA74" s="40"/>
      <c r="AFB74" s="40"/>
      <c r="AFC74" s="40"/>
      <c r="AFD74" s="40"/>
      <c r="AFE74" s="40"/>
      <c r="AFF74" s="40"/>
      <c r="AFG74" s="40"/>
      <c r="AFH74" s="40"/>
      <c r="AFI74" s="40"/>
      <c r="AFJ74" s="40"/>
      <c r="AFK74" s="40"/>
      <c r="AFL74" s="40"/>
      <c r="AFM74" s="40"/>
      <c r="AFN74" s="40"/>
      <c r="AFO74" s="40"/>
      <c r="AFP74" s="40"/>
      <c r="AFQ74" s="40"/>
      <c r="AFR74" s="40"/>
      <c r="AFS74" s="40"/>
      <c r="AFT74" s="40"/>
      <c r="AFU74" s="40"/>
      <c r="AFV74" s="40"/>
      <c r="AFW74" s="40"/>
      <c r="AFX74" s="40"/>
      <c r="AFY74" s="40"/>
      <c r="AFZ74" s="40"/>
      <c r="AGA74" s="40"/>
      <c r="AGB74" s="40"/>
      <c r="AGC74" s="40"/>
      <c r="AGD74" s="40"/>
      <c r="AGE74" s="40"/>
      <c r="AGF74" s="40"/>
      <c r="AGG74" s="40"/>
      <c r="AGH74" s="40"/>
      <c r="AGI74" s="40"/>
      <c r="AGJ74" s="40"/>
      <c r="AGK74" s="40"/>
      <c r="AGL74" s="40"/>
      <c r="AGM74" s="40"/>
      <c r="AGN74" s="40"/>
      <c r="AGO74" s="40"/>
      <c r="AGP74" s="40"/>
      <c r="AGQ74" s="40"/>
      <c r="AGR74" s="40"/>
      <c r="AGS74" s="40"/>
      <c r="AGT74" s="40"/>
      <c r="AGU74" s="40"/>
      <c r="AGV74" s="40"/>
      <c r="AGW74" s="40"/>
      <c r="AGX74" s="40"/>
      <c r="AGY74" s="40"/>
      <c r="AGZ74" s="40"/>
      <c r="AHA74" s="40"/>
      <c r="AHB74" s="40"/>
      <c r="AHC74" s="40"/>
      <c r="AHD74" s="40"/>
      <c r="AHE74" s="40"/>
      <c r="AHF74" s="40"/>
      <c r="AHG74" s="40"/>
      <c r="AHH74" s="40"/>
      <c r="AHI74" s="40"/>
      <c r="AHJ74" s="40"/>
      <c r="AHK74" s="40"/>
      <c r="AHL74" s="40"/>
      <c r="AHM74" s="40"/>
      <c r="AHN74" s="40"/>
      <c r="AHO74" s="40"/>
      <c r="AHP74" s="40"/>
      <c r="AHQ74" s="40"/>
      <c r="AHR74" s="40"/>
      <c r="AHS74" s="40"/>
      <c r="AHT74" s="40"/>
      <c r="AHU74" s="40"/>
      <c r="AHV74" s="40"/>
      <c r="AHW74" s="40"/>
      <c r="AHX74" s="40"/>
      <c r="AHY74" s="40"/>
      <c r="AHZ74" s="40"/>
      <c r="AIA74" s="40"/>
      <c r="AIB74" s="40"/>
      <c r="AIC74" s="40"/>
      <c r="AID74" s="40"/>
      <c r="AIE74" s="40"/>
      <c r="AIF74" s="40"/>
      <c r="AIG74" s="40"/>
      <c r="AIH74" s="40"/>
      <c r="AII74" s="40"/>
      <c r="AIJ74" s="40"/>
      <c r="AIK74" s="40"/>
      <c r="AIL74" s="40"/>
      <c r="AIM74" s="40"/>
      <c r="AIN74" s="40"/>
      <c r="AIO74" s="40"/>
      <c r="AIP74" s="40"/>
      <c r="AIQ74" s="40"/>
      <c r="AIR74" s="40"/>
      <c r="AIS74" s="40"/>
      <c r="AIT74" s="40"/>
      <c r="AIU74" s="40"/>
      <c r="AIV74" s="40"/>
      <c r="AIW74" s="40"/>
      <c r="AIX74" s="40"/>
      <c r="AIY74" s="40"/>
      <c r="AIZ74" s="40"/>
      <c r="AJA74" s="40"/>
      <c r="AJB74" s="40"/>
      <c r="AJC74" s="40"/>
      <c r="AJD74" s="40"/>
      <c r="AJE74" s="40"/>
      <c r="AJF74" s="40"/>
      <c r="AJG74" s="40"/>
      <c r="AJH74" s="40"/>
      <c r="AJI74" s="40"/>
      <c r="AJJ74" s="40"/>
      <c r="AJK74" s="40"/>
      <c r="AJL74" s="40"/>
      <c r="AJM74" s="40"/>
      <c r="AJN74" s="40"/>
      <c r="AJO74" s="40"/>
      <c r="AJP74" s="40"/>
      <c r="AJQ74" s="40"/>
      <c r="AJR74" s="40"/>
      <c r="AJS74" s="40"/>
      <c r="AJT74" s="40"/>
      <c r="AJU74" s="40"/>
      <c r="AJV74" s="40"/>
      <c r="AJW74" s="40"/>
      <c r="AJX74" s="40"/>
      <c r="AJY74" s="40"/>
      <c r="AJZ74" s="40"/>
      <c r="AKA74" s="40"/>
      <c r="AKB74" s="40"/>
      <c r="AKC74" s="40"/>
      <c r="AKD74" s="40"/>
      <c r="AKE74" s="40"/>
      <c r="AKF74" s="40"/>
      <c r="AKG74" s="40"/>
      <c r="AKH74" s="40"/>
      <c r="AKI74" s="40"/>
      <c r="AKJ74" s="40"/>
      <c r="AKK74" s="40"/>
      <c r="AKL74" s="40"/>
      <c r="AKM74" s="40"/>
      <c r="AKN74" s="40"/>
      <c r="AKO74" s="40"/>
      <c r="AKP74" s="40"/>
      <c r="AKQ74" s="40"/>
      <c r="AKR74" s="40"/>
      <c r="AKS74" s="40"/>
      <c r="AKT74" s="40"/>
      <c r="AKU74" s="40"/>
      <c r="AKV74" s="40"/>
      <c r="AKW74" s="40"/>
      <c r="AKX74" s="40"/>
      <c r="AKY74" s="40"/>
      <c r="AKZ74" s="40"/>
      <c r="ALA74" s="40"/>
      <c r="ALB74" s="40"/>
      <c r="ALC74" s="40"/>
      <c r="ALD74" s="40"/>
      <c r="ALE74" s="40"/>
      <c r="ALF74" s="40"/>
      <c r="ALG74" s="40"/>
      <c r="ALH74" s="40"/>
      <c r="ALI74" s="40"/>
      <c r="ALJ74" s="40"/>
      <c r="ALK74" s="40"/>
      <c r="ALL74" s="40"/>
      <c r="ALM74" s="40"/>
      <c r="ALN74" s="40"/>
      <c r="ALO74" s="40"/>
      <c r="ALP74" s="40"/>
      <c r="ALQ74" s="40"/>
      <c r="ALR74" s="40"/>
      <c r="ALS74" s="40"/>
      <c r="ALT74" s="40"/>
      <c r="ALU74" s="40"/>
      <c r="ALV74" s="40"/>
      <c r="ALW74" s="40"/>
      <c r="ALX74" s="40"/>
      <c r="ALY74" s="40"/>
      <c r="ALZ74" s="40"/>
      <c r="AMA74" s="40"/>
      <c r="AMB74" s="40"/>
      <c r="AMC74" s="40"/>
      <c r="AMD74" s="40"/>
      <c r="AME74" s="40"/>
      <c r="AMF74" s="40"/>
      <c r="AMG74" s="40"/>
      <c r="AMH74" s="40"/>
      <c r="AMI74" s="40"/>
      <c r="AMJ74" s="40"/>
      <c r="AMK74" s="40"/>
      <c r="AML74" s="40"/>
      <c r="AMM74" s="40"/>
      <c r="AMN74" s="40"/>
      <c r="AMO74" s="40"/>
      <c r="AMP74" s="40"/>
      <c r="AMQ74" s="40"/>
      <c r="AMR74" s="40"/>
      <c r="AMS74" s="40"/>
      <c r="AMT74" s="40"/>
      <c r="AMU74" s="40"/>
      <c r="AMV74" s="40"/>
      <c r="AMW74" s="40"/>
      <c r="AMX74" s="40"/>
      <c r="AMY74" s="40"/>
      <c r="AMZ74" s="40"/>
      <c r="ANA74" s="40"/>
      <c r="ANB74" s="40"/>
      <c r="ANC74" s="40"/>
      <c r="AND74" s="40"/>
      <c r="ANE74" s="40"/>
      <c r="ANF74" s="40"/>
      <c r="ANG74" s="40"/>
      <c r="ANH74" s="40"/>
      <c r="ANI74" s="40"/>
      <c r="ANJ74" s="40"/>
      <c r="ANK74" s="40"/>
      <c r="ANL74" s="40"/>
      <c r="ANM74" s="40"/>
      <c r="ANN74" s="40"/>
      <c r="ANO74" s="40"/>
      <c r="ANP74" s="40"/>
      <c r="ANQ74" s="40"/>
      <c r="ANR74" s="40"/>
      <c r="ANS74" s="40"/>
      <c r="ANT74" s="40"/>
      <c r="ANU74" s="40"/>
      <c r="ANV74" s="40"/>
      <c r="ANW74" s="40"/>
      <c r="ANX74" s="40"/>
      <c r="ANY74" s="40"/>
      <c r="ANZ74" s="40"/>
      <c r="AOA74" s="40"/>
      <c r="AOB74" s="40"/>
      <c r="AOC74" s="40"/>
      <c r="AOD74" s="40"/>
      <c r="AOE74" s="40"/>
      <c r="AOF74" s="40"/>
      <c r="AOG74" s="40"/>
      <c r="AOH74" s="40"/>
      <c r="AOI74" s="40"/>
      <c r="AOJ74" s="40"/>
      <c r="AOK74" s="40"/>
      <c r="AOL74" s="40"/>
      <c r="AOM74" s="40"/>
      <c r="AON74" s="40"/>
      <c r="AOO74" s="40"/>
      <c r="AOP74" s="40"/>
      <c r="AOQ74" s="40"/>
      <c r="AOR74" s="40"/>
      <c r="AOS74" s="40"/>
      <c r="AOT74" s="40"/>
      <c r="AOU74" s="40"/>
      <c r="AOV74" s="40"/>
      <c r="AOW74" s="40"/>
      <c r="AOX74" s="40"/>
      <c r="AOY74" s="40"/>
      <c r="AOZ74" s="40"/>
      <c r="APA74" s="40"/>
      <c r="APB74" s="40"/>
      <c r="APC74" s="40"/>
      <c r="APD74" s="40"/>
      <c r="APE74" s="40"/>
      <c r="APF74" s="40"/>
      <c r="APG74" s="40"/>
      <c r="APH74" s="40"/>
      <c r="API74" s="40"/>
      <c r="APJ74" s="40"/>
      <c r="APK74" s="40"/>
      <c r="APL74" s="40"/>
      <c r="APM74" s="40"/>
      <c r="APN74" s="40"/>
      <c r="APO74" s="40"/>
      <c r="APP74" s="40"/>
      <c r="APQ74" s="40"/>
      <c r="APR74" s="40"/>
      <c r="APS74" s="40"/>
      <c r="APT74" s="40"/>
      <c r="APU74" s="40"/>
      <c r="APV74" s="40"/>
      <c r="APW74" s="40"/>
      <c r="APX74" s="40"/>
      <c r="APY74" s="40"/>
      <c r="APZ74" s="40"/>
      <c r="AQA74" s="40"/>
      <c r="AQB74" s="40"/>
      <c r="AQC74" s="40"/>
      <c r="AQD74" s="40"/>
      <c r="AQE74" s="40"/>
      <c r="AQF74" s="40"/>
      <c r="AQG74" s="40"/>
      <c r="AQH74" s="40"/>
      <c r="AQI74" s="40"/>
      <c r="AQJ74" s="40"/>
      <c r="AQK74" s="40"/>
      <c r="AQL74" s="40"/>
      <c r="AQM74" s="40"/>
      <c r="AQN74" s="40"/>
      <c r="AQO74" s="40"/>
      <c r="AQP74" s="40"/>
      <c r="AQQ74" s="40"/>
      <c r="AQR74" s="40"/>
      <c r="AQS74" s="40"/>
      <c r="AQT74" s="40"/>
      <c r="AQU74" s="40"/>
      <c r="AQV74" s="40"/>
      <c r="AQW74" s="40"/>
      <c r="AQX74" s="40"/>
      <c r="AQY74" s="40"/>
      <c r="AQZ74" s="40"/>
      <c r="ARA74" s="40"/>
      <c r="ARB74" s="40"/>
      <c r="ARC74" s="40"/>
      <c r="ARD74" s="40"/>
      <c r="ARE74" s="40"/>
      <c r="ARF74" s="40"/>
      <c r="ARG74" s="40"/>
      <c r="ARH74" s="40"/>
      <c r="ARI74" s="40"/>
      <c r="ARJ74" s="40"/>
      <c r="ARK74" s="40"/>
      <c r="ARL74" s="40"/>
      <c r="ARM74" s="40"/>
      <c r="ARN74" s="40"/>
      <c r="ARO74" s="40"/>
      <c r="ARP74" s="40"/>
      <c r="ARQ74" s="40"/>
      <c r="ARR74" s="40"/>
      <c r="ARS74" s="40"/>
      <c r="ART74" s="40"/>
      <c r="ARU74" s="40"/>
      <c r="ARV74" s="40"/>
      <c r="ARW74" s="40"/>
      <c r="ARX74" s="40"/>
      <c r="ARY74" s="40"/>
      <c r="ARZ74" s="40"/>
      <c r="ASA74" s="40"/>
      <c r="ASB74" s="40"/>
      <c r="ASC74" s="40"/>
      <c r="ASD74" s="40"/>
      <c r="ASE74" s="40"/>
      <c r="ASF74" s="40"/>
      <c r="ASG74" s="40"/>
      <c r="ASH74" s="40"/>
      <c r="ASI74" s="40"/>
      <c r="ASJ74" s="40"/>
      <c r="ASK74" s="40"/>
      <c r="ASL74" s="40"/>
      <c r="ASM74" s="40"/>
      <c r="ASN74" s="40"/>
      <c r="ASO74" s="40"/>
      <c r="ASP74" s="40"/>
      <c r="ASQ74" s="40"/>
      <c r="ASR74" s="40"/>
      <c r="ASS74" s="40"/>
      <c r="AST74" s="40"/>
      <c r="ASU74" s="40"/>
      <c r="ASV74" s="40"/>
      <c r="ASW74" s="40"/>
      <c r="ASX74" s="40"/>
      <c r="ASY74" s="40"/>
      <c r="ASZ74" s="40"/>
      <c r="ATA74" s="40"/>
      <c r="ATB74" s="40"/>
      <c r="ATC74" s="40"/>
      <c r="ATD74" s="40"/>
      <c r="ATE74" s="40"/>
      <c r="ATF74" s="40"/>
      <c r="ATG74" s="40"/>
      <c r="ATH74" s="40"/>
      <c r="ATI74" s="40"/>
      <c r="ATJ74" s="40"/>
      <c r="ATK74" s="40"/>
      <c r="ATL74" s="40"/>
      <c r="ATM74" s="40"/>
      <c r="ATN74" s="40"/>
      <c r="ATO74" s="40"/>
      <c r="ATP74" s="40"/>
      <c r="ATQ74" s="40"/>
      <c r="ATR74" s="40"/>
      <c r="ATS74" s="40"/>
      <c r="ATT74" s="40"/>
      <c r="ATU74" s="40"/>
      <c r="ATV74" s="40"/>
      <c r="ATW74" s="40"/>
      <c r="ATX74" s="40"/>
      <c r="ATY74" s="40"/>
      <c r="ATZ74" s="40"/>
      <c r="AUA74" s="40"/>
      <c r="AUB74" s="40"/>
      <c r="AUC74" s="40"/>
      <c r="AUD74" s="40"/>
      <c r="AUE74" s="40"/>
      <c r="AUF74" s="40"/>
      <c r="AUG74" s="40"/>
      <c r="AUH74" s="40"/>
      <c r="AUI74" s="40"/>
      <c r="AUJ74" s="40"/>
      <c r="AUK74" s="40"/>
      <c r="AUL74" s="40"/>
      <c r="AUM74" s="40"/>
      <c r="AUN74" s="40"/>
      <c r="AUO74" s="40"/>
      <c r="AUP74" s="40"/>
      <c r="AUQ74" s="40"/>
      <c r="AUR74" s="40"/>
      <c r="AUS74" s="40"/>
      <c r="AUT74" s="40"/>
      <c r="AUU74" s="40"/>
      <c r="AUV74" s="40"/>
      <c r="AUW74" s="40"/>
      <c r="AUX74" s="40"/>
      <c r="AUY74" s="40"/>
      <c r="AUZ74" s="40"/>
      <c r="AVA74" s="40"/>
      <c r="AVB74" s="40"/>
      <c r="AVC74" s="40"/>
      <c r="AVD74" s="40"/>
      <c r="AVE74" s="40"/>
      <c r="AVF74" s="40"/>
      <c r="AVG74" s="40"/>
      <c r="AVH74" s="40"/>
      <c r="AVI74" s="40"/>
      <c r="AVJ74" s="40"/>
      <c r="AVK74" s="40"/>
      <c r="AVL74" s="40"/>
      <c r="AVM74" s="40"/>
      <c r="AVN74" s="40"/>
      <c r="AVO74" s="40"/>
      <c r="AVP74" s="40"/>
      <c r="AVQ74" s="40"/>
      <c r="AVR74" s="40"/>
      <c r="AVS74" s="40"/>
      <c r="AVT74" s="40"/>
      <c r="AVU74" s="40"/>
      <c r="AVV74" s="40"/>
      <c r="AVW74" s="40"/>
      <c r="AVX74" s="40"/>
      <c r="AVY74" s="40"/>
      <c r="AVZ74" s="40"/>
      <c r="AWA74" s="40"/>
      <c r="AWB74" s="40"/>
      <c r="AWC74" s="40"/>
      <c r="AWD74" s="40"/>
      <c r="AWE74" s="40"/>
      <c r="AWF74" s="40"/>
      <c r="AWG74" s="40"/>
      <c r="AWH74" s="40"/>
      <c r="AWI74" s="40"/>
      <c r="AWJ74" s="40"/>
      <c r="AWK74" s="40"/>
      <c r="AWL74" s="40"/>
      <c r="AWM74" s="40"/>
      <c r="AWN74" s="40"/>
      <c r="AWO74" s="40"/>
      <c r="AWP74" s="40"/>
      <c r="AWQ74" s="40"/>
      <c r="AWR74" s="40"/>
      <c r="AWS74" s="40"/>
      <c r="AWT74" s="40"/>
      <c r="AWU74" s="40"/>
      <c r="AWV74" s="40"/>
      <c r="AWW74" s="40"/>
      <c r="AWX74" s="40"/>
      <c r="AWY74" s="40"/>
      <c r="AWZ74" s="40"/>
      <c r="AXA74" s="40"/>
      <c r="AXB74" s="40"/>
      <c r="AXC74" s="40"/>
      <c r="AXD74" s="40"/>
      <c r="AXE74" s="40"/>
      <c r="AXF74" s="40"/>
      <c r="AXG74" s="40"/>
      <c r="AXH74" s="40"/>
      <c r="AXI74" s="40"/>
      <c r="AXJ74" s="40"/>
      <c r="AXK74" s="40"/>
      <c r="AXL74" s="40"/>
      <c r="AXM74" s="40"/>
      <c r="AXN74" s="40"/>
      <c r="AXO74" s="40"/>
      <c r="AXP74" s="40"/>
      <c r="AXQ74" s="40"/>
      <c r="AXR74" s="40"/>
      <c r="AXS74" s="40"/>
      <c r="AXT74" s="40"/>
      <c r="AXU74" s="40"/>
      <c r="AXV74" s="40"/>
      <c r="AXW74" s="40"/>
      <c r="AXX74" s="40"/>
      <c r="AXY74" s="40"/>
      <c r="AXZ74" s="40"/>
      <c r="AYA74" s="40"/>
      <c r="AYB74" s="40"/>
      <c r="AYC74" s="40"/>
      <c r="AYD74" s="40"/>
      <c r="AYE74" s="40"/>
      <c r="AYF74" s="40"/>
      <c r="AYG74" s="40"/>
      <c r="AYH74" s="40"/>
      <c r="AYI74" s="40"/>
      <c r="AYJ74" s="40"/>
      <c r="AYK74" s="40"/>
      <c r="AYL74" s="40"/>
      <c r="AYM74" s="40"/>
      <c r="AYN74" s="40"/>
      <c r="AYO74" s="40"/>
      <c r="AYP74" s="40"/>
      <c r="AYQ74" s="40"/>
      <c r="AYR74" s="40"/>
      <c r="AYS74" s="40"/>
      <c r="AYT74" s="40"/>
      <c r="AYU74" s="40"/>
      <c r="AYV74" s="40"/>
      <c r="AYW74" s="40"/>
      <c r="AYX74" s="40"/>
      <c r="AYY74" s="40"/>
      <c r="AYZ74" s="40"/>
      <c r="AZA74" s="40"/>
      <c r="AZB74" s="40"/>
      <c r="AZC74" s="40"/>
      <c r="AZD74" s="40"/>
      <c r="AZE74" s="40"/>
      <c r="AZF74" s="40"/>
      <c r="AZG74" s="40"/>
      <c r="AZH74" s="40"/>
      <c r="AZI74" s="40"/>
      <c r="AZJ74" s="40"/>
      <c r="AZK74" s="40"/>
      <c r="AZL74" s="40"/>
      <c r="AZM74" s="40"/>
      <c r="AZN74" s="40"/>
      <c r="AZO74" s="40"/>
      <c r="AZP74" s="40"/>
      <c r="AZQ74" s="40"/>
      <c r="AZR74" s="40"/>
      <c r="AZS74" s="40"/>
      <c r="AZT74" s="40"/>
      <c r="AZU74" s="40"/>
      <c r="AZV74" s="40"/>
      <c r="AZW74" s="40"/>
      <c r="AZX74" s="40"/>
      <c r="AZY74" s="40"/>
      <c r="AZZ74" s="40"/>
      <c r="BAA74" s="40"/>
      <c r="BAB74" s="40"/>
      <c r="BAC74" s="40"/>
      <c r="BAD74" s="40"/>
      <c r="BAE74" s="40"/>
      <c r="BAF74" s="40"/>
      <c r="BAG74" s="40"/>
      <c r="BAH74" s="40"/>
      <c r="BAI74" s="40"/>
      <c r="BAJ74" s="40"/>
      <c r="BAK74" s="40"/>
      <c r="BAL74" s="40"/>
      <c r="BAM74" s="40"/>
      <c r="BAN74" s="40"/>
      <c r="BAO74" s="40"/>
      <c r="BAP74" s="40"/>
      <c r="BAQ74" s="40"/>
      <c r="BAR74" s="40"/>
      <c r="BAS74" s="40"/>
      <c r="BAT74" s="40"/>
      <c r="BAU74" s="40"/>
      <c r="BAV74" s="40"/>
      <c r="BAW74" s="40"/>
      <c r="BAX74" s="40"/>
      <c r="BAY74" s="40"/>
      <c r="BAZ74" s="40"/>
      <c r="BBA74" s="40"/>
      <c r="BBB74" s="40"/>
      <c r="BBC74" s="40"/>
      <c r="BBD74" s="40"/>
      <c r="BBE74" s="40"/>
      <c r="BBF74" s="40"/>
      <c r="BBG74" s="40"/>
      <c r="BBH74" s="40"/>
      <c r="BBI74" s="40"/>
      <c r="BBJ74" s="40"/>
      <c r="BBK74" s="40"/>
      <c r="BBL74" s="40"/>
      <c r="BBM74" s="40"/>
      <c r="BBN74" s="40"/>
      <c r="BBO74" s="40"/>
      <c r="BBP74" s="40"/>
      <c r="BBQ74" s="40"/>
      <c r="BBR74" s="40"/>
      <c r="BBS74" s="40"/>
      <c r="BBT74" s="40"/>
      <c r="BBU74" s="40"/>
      <c r="BBV74" s="40"/>
      <c r="BBW74" s="40"/>
      <c r="BBX74" s="40"/>
      <c r="BBY74" s="40"/>
      <c r="BBZ74" s="40"/>
      <c r="BCA74" s="40"/>
      <c r="BCB74" s="40"/>
      <c r="BCC74" s="40"/>
      <c r="BCD74" s="40"/>
      <c r="BCE74" s="40"/>
      <c r="BCF74" s="40"/>
      <c r="BCG74" s="40"/>
      <c r="BCH74" s="40"/>
      <c r="BCI74" s="40"/>
      <c r="BCJ74" s="40"/>
      <c r="BCK74" s="40"/>
      <c r="BCL74" s="40"/>
      <c r="BCM74" s="40"/>
      <c r="BCN74" s="40"/>
      <c r="BCO74" s="40"/>
      <c r="BCP74" s="40"/>
      <c r="BCQ74" s="40"/>
      <c r="BCR74" s="40"/>
      <c r="BCS74" s="40"/>
      <c r="BCT74" s="40"/>
      <c r="BCU74" s="40"/>
      <c r="BCV74" s="40"/>
      <c r="BCW74" s="40"/>
      <c r="BCX74" s="40"/>
      <c r="BCY74" s="40"/>
      <c r="BCZ74" s="40"/>
      <c r="BDA74" s="40"/>
      <c r="BDB74" s="40"/>
      <c r="BDC74" s="40"/>
      <c r="BDD74" s="40"/>
      <c r="BDE74" s="40"/>
      <c r="BDF74" s="40"/>
      <c r="BDG74" s="40"/>
      <c r="BDH74" s="40"/>
      <c r="BDI74" s="40"/>
      <c r="BDJ74" s="40"/>
      <c r="BDK74" s="40"/>
      <c r="BDL74" s="40"/>
      <c r="BDM74" s="40"/>
      <c r="BDN74" s="40"/>
      <c r="BDO74" s="40"/>
      <c r="BDP74" s="40"/>
      <c r="BDQ74" s="40"/>
      <c r="BDR74" s="40"/>
      <c r="BDS74" s="40"/>
      <c r="BDT74" s="40"/>
      <c r="BDU74" s="40"/>
      <c r="BDV74" s="40"/>
      <c r="BDW74" s="40"/>
      <c r="BDX74" s="40"/>
      <c r="BDY74" s="40"/>
      <c r="BDZ74" s="40"/>
      <c r="BEA74" s="40"/>
      <c r="BEB74" s="40"/>
      <c r="BEC74" s="40"/>
      <c r="BED74" s="40"/>
      <c r="BEE74" s="40"/>
      <c r="BEF74" s="40"/>
      <c r="BEG74" s="40"/>
      <c r="BEH74" s="40"/>
      <c r="BEI74" s="40"/>
      <c r="BEJ74" s="40"/>
      <c r="BEK74" s="40"/>
      <c r="BEL74" s="40"/>
      <c r="BEM74" s="40"/>
      <c r="BEN74" s="40"/>
      <c r="BEO74" s="40"/>
      <c r="BEP74" s="40"/>
      <c r="BEQ74" s="40"/>
      <c r="BER74" s="40"/>
      <c r="BES74" s="40"/>
      <c r="BET74" s="40"/>
      <c r="BEU74" s="40"/>
      <c r="BEV74" s="40"/>
      <c r="BEW74" s="40"/>
      <c r="BEX74" s="40"/>
      <c r="BEY74" s="40"/>
      <c r="BEZ74" s="40"/>
      <c r="BFA74" s="40"/>
      <c r="BFB74" s="40"/>
      <c r="BFC74" s="40"/>
      <c r="BFD74" s="40"/>
      <c r="BFE74" s="40"/>
      <c r="BFF74" s="40"/>
      <c r="BFG74" s="40"/>
      <c r="BFH74" s="40"/>
      <c r="BFI74" s="40"/>
      <c r="BFJ74" s="40"/>
      <c r="BFK74" s="40"/>
      <c r="BFL74" s="40"/>
      <c r="BFM74" s="40"/>
      <c r="BFN74" s="40"/>
      <c r="BFO74" s="40"/>
      <c r="BFP74" s="40"/>
      <c r="BFQ74" s="40"/>
      <c r="BFR74" s="40"/>
      <c r="BFS74" s="40"/>
      <c r="BFT74" s="40"/>
      <c r="BFU74" s="40"/>
      <c r="BFV74" s="40"/>
      <c r="BFW74" s="40"/>
      <c r="BFX74" s="40"/>
      <c r="BFY74" s="40"/>
      <c r="BFZ74" s="40"/>
      <c r="BGA74" s="40"/>
      <c r="BGB74" s="40"/>
      <c r="BGC74" s="40"/>
      <c r="BGD74" s="40"/>
      <c r="BGE74" s="40"/>
      <c r="BGF74" s="40"/>
      <c r="BGG74" s="40"/>
      <c r="BGH74" s="40"/>
      <c r="BGI74" s="40"/>
      <c r="BGJ74" s="40"/>
      <c r="BGK74" s="40"/>
      <c r="BGL74" s="40"/>
      <c r="BGM74" s="40"/>
      <c r="BGN74" s="40"/>
      <c r="BGO74" s="40"/>
      <c r="BGP74" s="40"/>
      <c r="BGQ74" s="40"/>
      <c r="BGR74" s="40"/>
      <c r="BGS74" s="40"/>
      <c r="BGT74" s="40"/>
      <c r="BGU74" s="40"/>
      <c r="BGV74" s="40"/>
      <c r="BGW74" s="40"/>
      <c r="BGX74" s="40"/>
      <c r="BGY74" s="40"/>
      <c r="BGZ74" s="40"/>
      <c r="BHA74" s="40"/>
      <c r="BHB74" s="40"/>
      <c r="BHC74" s="40"/>
      <c r="BHD74" s="40"/>
      <c r="BHE74" s="40"/>
      <c r="BHF74" s="40"/>
      <c r="BHG74" s="40"/>
      <c r="BHH74" s="40"/>
      <c r="BHI74" s="40"/>
      <c r="BHJ74" s="40"/>
      <c r="BHK74" s="40"/>
      <c r="BHL74" s="40"/>
      <c r="BHM74" s="40"/>
      <c r="BHN74" s="40"/>
      <c r="BHO74" s="40"/>
      <c r="BHP74" s="40"/>
      <c r="BHQ74" s="40"/>
      <c r="BHR74" s="40"/>
      <c r="BHS74" s="40"/>
      <c r="BHT74" s="40"/>
      <c r="BHU74" s="40"/>
      <c r="BHV74" s="40"/>
      <c r="BHW74" s="40"/>
      <c r="BHX74" s="40"/>
      <c r="BHY74" s="40"/>
      <c r="BHZ74" s="40"/>
      <c r="BIA74" s="40"/>
      <c r="BIB74" s="40"/>
      <c r="BIC74" s="40"/>
      <c r="BID74" s="40"/>
      <c r="BIE74" s="40"/>
      <c r="BIF74" s="40"/>
      <c r="BIG74" s="40"/>
      <c r="BIH74" s="40"/>
      <c r="BII74" s="40"/>
      <c r="BIJ74" s="40"/>
      <c r="BIK74" s="40"/>
      <c r="BIL74" s="40"/>
      <c r="BIM74" s="40"/>
      <c r="BIN74" s="40"/>
      <c r="BIO74" s="40"/>
      <c r="BIP74" s="40"/>
      <c r="BIQ74" s="40"/>
      <c r="BIR74" s="40"/>
      <c r="BIS74" s="40"/>
      <c r="BIT74" s="40"/>
      <c r="BIU74" s="40"/>
      <c r="BIV74" s="40"/>
      <c r="BIW74" s="40"/>
      <c r="BIX74" s="40"/>
      <c r="BIY74" s="40"/>
      <c r="BIZ74" s="40"/>
      <c r="BJA74" s="40"/>
      <c r="BJB74" s="40"/>
      <c r="BJC74" s="40"/>
      <c r="BJD74" s="40"/>
      <c r="BJE74" s="40"/>
      <c r="BJF74" s="40"/>
      <c r="BJG74" s="40"/>
      <c r="BJH74" s="40"/>
      <c r="BJI74" s="40"/>
      <c r="BJJ74" s="40"/>
      <c r="BJK74" s="40"/>
      <c r="BJL74" s="40"/>
      <c r="BJM74" s="40"/>
      <c r="BJN74" s="40"/>
      <c r="BJO74" s="40"/>
      <c r="BJP74" s="40"/>
      <c r="BJQ74" s="40"/>
      <c r="BJR74" s="40"/>
      <c r="BJS74" s="40"/>
      <c r="BJT74" s="40"/>
      <c r="BJU74" s="40"/>
      <c r="BJV74" s="40"/>
      <c r="BJW74" s="40"/>
      <c r="BJX74" s="40"/>
      <c r="BJY74" s="40"/>
      <c r="BJZ74" s="40"/>
      <c r="BKA74" s="40"/>
      <c r="BKB74" s="40"/>
      <c r="BKC74" s="40"/>
      <c r="BKD74" s="40"/>
      <c r="BKE74" s="40"/>
      <c r="BKF74" s="40"/>
      <c r="BKG74" s="40"/>
      <c r="BKH74" s="40"/>
      <c r="BKI74" s="40"/>
      <c r="BKJ74" s="40"/>
      <c r="BKK74" s="40"/>
      <c r="BKL74" s="40"/>
      <c r="BKM74" s="40"/>
      <c r="BKN74" s="40"/>
      <c r="BKO74" s="40"/>
      <c r="BKP74" s="40"/>
      <c r="BKQ74" s="40"/>
      <c r="BKR74" s="40"/>
      <c r="BKS74" s="40"/>
      <c r="BKT74" s="40"/>
      <c r="BKU74" s="40"/>
      <c r="BKV74" s="40"/>
      <c r="BKW74" s="40"/>
      <c r="BKX74" s="40"/>
      <c r="BKY74" s="40"/>
      <c r="BKZ74" s="40"/>
      <c r="BLA74" s="40"/>
      <c r="BLB74" s="40"/>
      <c r="BLC74" s="40"/>
      <c r="BLD74" s="40"/>
      <c r="BLE74" s="40"/>
      <c r="BLF74" s="40"/>
      <c r="BLG74" s="40"/>
      <c r="BLH74" s="40"/>
      <c r="BLI74" s="40"/>
      <c r="BLJ74" s="40"/>
      <c r="BLK74" s="40"/>
      <c r="BLL74" s="40"/>
      <c r="BLM74" s="40"/>
      <c r="BLN74" s="40"/>
      <c r="BLO74" s="40"/>
      <c r="BLP74" s="40"/>
      <c r="BLQ74" s="40"/>
      <c r="BLR74" s="40"/>
      <c r="BLS74" s="40"/>
      <c r="BLT74" s="40"/>
      <c r="BLU74" s="40"/>
      <c r="BLV74" s="40"/>
      <c r="BLW74" s="40"/>
      <c r="BLX74" s="40"/>
      <c r="BLY74" s="40"/>
      <c r="BLZ74" s="40"/>
      <c r="BMA74" s="40"/>
      <c r="BMB74" s="40"/>
      <c r="BMC74" s="40"/>
      <c r="BMD74" s="40"/>
      <c r="BME74" s="40"/>
      <c r="BMF74" s="40"/>
      <c r="BMG74" s="40"/>
      <c r="BMH74" s="40"/>
      <c r="BMI74" s="40"/>
      <c r="BMJ74" s="40"/>
      <c r="BMK74" s="40"/>
      <c r="BML74" s="40"/>
      <c r="BMM74" s="40"/>
      <c r="BMN74" s="40"/>
      <c r="BMO74" s="40"/>
      <c r="BMP74" s="40"/>
      <c r="BMQ74" s="40"/>
      <c r="BMR74" s="40"/>
      <c r="BMS74" s="40"/>
      <c r="BMT74" s="40"/>
      <c r="BMU74" s="40"/>
      <c r="BMV74" s="40"/>
      <c r="BMW74" s="40"/>
      <c r="BMX74" s="40"/>
      <c r="BMY74" s="40"/>
      <c r="BMZ74" s="40"/>
      <c r="BNA74" s="40"/>
      <c r="BNB74" s="40"/>
      <c r="BNC74" s="40"/>
      <c r="BND74" s="40"/>
      <c r="BNE74" s="40"/>
      <c r="BNF74" s="40"/>
      <c r="BNG74" s="40"/>
      <c r="BNH74" s="40"/>
      <c r="BNI74" s="40"/>
      <c r="BNJ74" s="40"/>
      <c r="BNK74" s="40"/>
      <c r="BNL74" s="40"/>
      <c r="BNM74" s="40"/>
      <c r="BNN74" s="40"/>
      <c r="BNO74" s="40"/>
      <c r="BNP74" s="40"/>
      <c r="BNQ74" s="40"/>
      <c r="BNR74" s="40"/>
      <c r="BNS74" s="40"/>
      <c r="BNT74" s="40"/>
      <c r="BNU74" s="40"/>
      <c r="BNV74" s="40"/>
      <c r="BNW74" s="40"/>
      <c r="BNX74" s="40"/>
      <c r="BNY74" s="40"/>
      <c r="BNZ74" s="40"/>
      <c r="BOA74" s="40"/>
      <c r="BOB74" s="40"/>
      <c r="BOC74" s="40"/>
      <c r="BOD74" s="40"/>
      <c r="BOE74" s="40"/>
      <c r="BOF74" s="40"/>
      <c r="BOG74" s="40"/>
      <c r="BOH74" s="40"/>
      <c r="BOI74" s="40"/>
      <c r="BOJ74" s="40"/>
      <c r="BOK74" s="40"/>
      <c r="BOL74" s="40"/>
      <c r="BOM74" s="40"/>
      <c r="BON74" s="40"/>
      <c r="BOO74" s="40"/>
      <c r="BOP74" s="40"/>
      <c r="BOQ74" s="40"/>
      <c r="BOR74" s="40"/>
      <c r="BOS74" s="40"/>
      <c r="BOT74" s="40"/>
      <c r="BOU74" s="40"/>
      <c r="BOV74" s="40"/>
      <c r="BOW74" s="40"/>
      <c r="BOX74" s="40"/>
      <c r="BOY74" s="40"/>
      <c r="BOZ74" s="40"/>
      <c r="BPA74" s="40"/>
      <c r="BPB74" s="40"/>
      <c r="BPC74" s="40"/>
      <c r="BPD74" s="40"/>
      <c r="BPE74" s="40"/>
      <c r="BPF74" s="40"/>
      <c r="BPG74" s="40"/>
      <c r="BPH74" s="40"/>
      <c r="BPI74" s="40"/>
      <c r="BPJ74" s="40"/>
      <c r="BPK74" s="40"/>
      <c r="BPL74" s="40"/>
      <c r="BPM74" s="40"/>
      <c r="BPN74" s="40"/>
      <c r="BPO74" s="40"/>
      <c r="BPP74" s="40"/>
      <c r="BPQ74" s="40"/>
      <c r="BPR74" s="40"/>
      <c r="BPS74" s="40"/>
      <c r="BPT74" s="40"/>
      <c r="BPU74" s="40"/>
      <c r="BPV74" s="40"/>
      <c r="BPW74" s="40"/>
      <c r="BPX74" s="40"/>
      <c r="BPY74" s="40"/>
      <c r="BPZ74" s="40"/>
      <c r="BQA74" s="40"/>
      <c r="BQB74" s="40"/>
      <c r="BQC74" s="40"/>
      <c r="BQD74" s="40"/>
      <c r="BQE74" s="40"/>
      <c r="BQF74" s="40"/>
      <c r="BQG74" s="40"/>
      <c r="BQH74" s="40"/>
      <c r="BQI74" s="40"/>
      <c r="BQJ74" s="40"/>
      <c r="BQK74" s="40"/>
      <c r="BQL74" s="40"/>
      <c r="BQM74" s="40"/>
      <c r="BQN74" s="40"/>
      <c r="BQO74" s="40"/>
      <c r="BQP74" s="40"/>
      <c r="BQQ74" s="40"/>
      <c r="BQR74" s="40"/>
      <c r="BQS74" s="40"/>
      <c r="BQT74" s="40"/>
      <c r="BQU74" s="40"/>
      <c r="BQV74" s="40"/>
      <c r="BQW74" s="40"/>
      <c r="BQX74" s="40"/>
      <c r="BQY74" s="40"/>
      <c r="BQZ74" s="40"/>
      <c r="BRA74" s="40"/>
      <c r="BRB74" s="40"/>
      <c r="BRC74" s="40"/>
      <c r="BRD74" s="40"/>
      <c r="BRE74" s="40"/>
      <c r="BRF74" s="40"/>
      <c r="BRG74" s="40"/>
      <c r="BRH74" s="40"/>
      <c r="BRI74" s="40"/>
      <c r="BRJ74" s="40"/>
      <c r="BRK74" s="40"/>
      <c r="BRL74" s="40"/>
      <c r="BRM74" s="40"/>
      <c r="BRN74" s="40"/>
      <c r="BRO74" s="40"/>
      <c r="BRP74" s="40"/>
      <c r="BRQ74" s="40"/>
      <c r="BRR74" s="40"/>
      <c r="BRS74" s="40"/>
      <c r="BRT74" s="40"/>
      <c r="BRU74" s="40"/>
      <c r="BRV74" s="40"/>
      <c r="BRW74" s="40"/>
      <c r="BRX74" s="40"/>
      <c r="BRY74" s="40"/>
      <c r="BRZ74" s="40"/>
      <c r="BSA74" s="40"/>
      <c r="BSB74" s="40"/>
      <c r="BSC74" s="40"/>
      <c r="BSD74" s="40"/>
      <c r="BSE74" s="40"/>
      <c r="BSF74" s="40"/>
      <c r="BSG74" s="40"/>
      <c r="BSH74" s="40"/>
      <c r="BSI74" s="40"/>
      <c r="BSJ74" s="40"/>
      <c r="BSK74" s="40"/>
      <c r="BSL74" s="40"/>
      <c r="BSM74" s="40"/>
      <c r="BSN74" s="40"/>
      <c r="BSO74" s="40"/>
      <c r="BSP74" s="40"/>
      <c r="BSQ74" s="40"/>
      <c r="BSR74" s="40"/>
      <c r="BSS74" s="40"/>
      <c r="BST74" s="40"/>
      <c r="BSU74" s="40"/>
      <c r="BSV74" s="40"/>
      <c r="BSW74" s="40"/>
      <c r="BSX74" s="40"/>
      <c r="BSY74" s="40"/>
      <c r="BSZ74" s="40"/>
      <c r="BTA74" s="40"/>
      <c r="BTB74" s="40"/>
      <c r="BTC74" s="40"/>
      <c r="BTD74" s="40"/>
      <c r="BTE74" s="40"/>
      <c r="BTF74" s="40"/>
      <c r="BTG74" s="40"/>
      <c r="BTH74" s="40"/>
      <c r="BTI74" s="40"/>
      <c r="BTJ74" s="40"/>
      <c r="BTK74" s="40"/>
      <c r="BTL74" s="40"/>
      <c r="BTM74" s="40"/>
      <c r="BTN74" s="40"/>
      <c r="BTO74" s="40"/>
      <c r="BTP74" s="40"/>
      <c r="BTQ74" s="40"/>
      <c r="BTR74" s="40"/>
      <c r="BTS74" s="40"/>
      <c r="BTT74" s="40"/>
      <c r="BTU74" s="40"/>
      <c r="BTV74" s="40"/>
      <c r="BTW74" s="40"/>
      <c r="BTX74" s="40"/>
      <c r="BTY74" s="40"/>
      <c r="BTZ74" s="40"/>
      <c r="BUA74" s="40"/>
      <c r="BUB74" s="40"/>
      <c r="BUC74" s="40"/>
      <c r="BUD74" s="40"/>
      <c r="BUE74" s="40"/>
      <c r="BUF74" s="40"/>
      <c r="BUG74" s="40"/>
      <c r="BUH74" s="40"/>
      <c r="BUI74" s="40"/>
      <c r="BUJ74" s="40"/>
      <c r="BUK74" s="40"/>
      <c r="BUL74" s="40"/>
      <c r="BUM74" s="40"/>
      <c r="BUN74" s="40"/>
      <c r="BUO74" s="40"/>
      <c r="BUP74" s="40"/>
      <c r="BUQ74" s="40"/>
      <c r="BUR74" s="40"/>
      <c r="BUS74" s="40"/>
      <c r="BUT74" s="40"/>
      <c r="BUU74" s="40"/>
      <c r="BUV74" s="40"/>
      <c r="BUW74" s="40"/>
      <c r="BUX74" s="40"/>
      <c r="BUY74" s="40"/>
      <c r="BUZ74" s="40"/>
      <c r="BVA74" s="40"/>
      <c r="BVB74" s="40"/>
      <c r="BVC74" s="40"/>
      <c r="BVD74" s="40"/>
      <c r="BVE74" s="40"/>
      <c r="BVF74" s="40"/>
      <c r="BVG74" s="40"/>
      <c r="BVH74" s="40"/>
      <c r="BVI74" s="40"/>
      <c r="BVJ74" s="40"/>
      <c r="BVK74" s="40"/>
      <c r="BVL74" s="40"/>
      <c r="BVM74" s="40"/>
      <c r="BVN74" s="40"/>
      <c r="BVO74" s="40"/>
      <c r="BVP74" s="40"/>
      <c r="BVQ74" s="40"/>
      <c r="BVR74" s="40"/>
      <c r="BVS74" s="40"/>
      <c r="BVT74" s="40"/>
      <c r="BVU74" s="40"/>
      <c r="BVV74" s="40"/>
      <c r="BVW74" s="40"/>
      <c r="BVX74" s="40"/>
      <c r="BVY74" s="40"/>
      <c r="BVZ74" s="40"/>
      <c r="BWA74" s="40"/>
      <c r="BWB74" s="40"/>
      <c r="BWC74" s="40"/>
      <c r="BWD74" s="40"/>
      <c r="BWE74" s="40"/>
      <c r="BWF74" s="40"/>
      <c r="BWG74" s="40"/>
      <c r="BWH74" s="40"/>
      <c r="BWI74" s="40"/>
      <c r="BWJ74" s="40"/>
      <c r="BWK74" s="40"/>
      <c r="BWL74" s="40"/>
      <c r="BWM74" s="40"/>
      <c r="BWN74" s="40"/>
      <c r="BWO74" s="40"/>
      <c r="BWP74" s="40"/>
      <c r="BWQ74" s="40"/>
      <c r="BWR74" s="40"/>
      <c r="BWS74" s="40"/>
      <c r="BWT74" s="40"/>
      <c r="BWU74" s="40"/>
      <c r="BWV74" s="40"/>
      <c r="BWW74" s="40"/>
      <c r="BWX74" s="40"/>
      <c r="BWY74" s="40"/>
      <c r="BWZ74" s="40"/>
      <c r="BXA74" s="40"/>
      <c r="BXB74" s="40"/>
      <c r="BXC74" s="40"/>
      <c r="BXD74" s="40"/>
      <c r="BXE74" s="40"/>
      <c r="BXF74" s="40"/>
      <c r="BXG74" s="40"/>
      <c r="BXH74" s="40"/>
      <c r="BXI74" s="40"/>
      <c r="BXJ74" s="40"/>
      <c r="BXK74" s="40"/>
      <c r="BXL74" s="40"/>
      <c r="BXM74" s="40"/>
      <c r="BXN74" s="40"/>
      <c r="BXO74" s="40"/>
      <c r="BXP74" s="40"/>
      <c r="BXQ74" s="40"/>
      <c r="BXR74" s="40"/>
      <c r="BXS74" s="40"/>
      <c r="BXT74" s="40"/>
      <c r="BXU74" s="40"/>
      <c r="BXV74" s="40"/>
      <c r="BXW74" s="40"/>
      <c r="BXX74" s="40"/>
      <c r="BXY74" s="40"/>
      <c r="BXZ74" s="40"/>
      <c r="BYA74" s="40"/>
      <c r="BYB74" s="40"/>
      <c r="BYC74" s="40"/>
      <c r="BYD74" s="40"/>
      <c r="BYE74" s="40"/>
      <c r="BYF74" s="40"/>
      <c r="BYG74" s="40"/>
      <c r="BYH74" s="40"/>
      <c r="BYI74" s="40"/>
      <c r="BYJ74" s="40"/>
      <c r="BYK74" s="40"/>
      <c r="BYL74" s="40"/>
      <c r="BYM74" s="40"/>
      <c r="BYN74" s="40"/>
      <c r="BYO74" s="40"/>
      <c r="BYP74" s="40"/>
      <c r="BYQ74" s="40"/>
      <c r="BYR74" s="40"/>
      <c r="BYS74" s="40"/>
      <c r="BYT74" s="40"/>
      <c r="BYU74" s="40"/>
      <c r="BYV74" s="40"/>
      <c r="BYW74" s="40"/>
      <c r="BYX74" s="40"/>
      <c r="BYY74" s="40"/>
      <c r="BYZ74" s="40"/>
      <c r="BZA74" s="40"/>
      <c r="BZB74" s="40"/>
      <c r="BZC74" s="40"/>
      <c r="BZD74" s="40"/>
      <c r="BZE74" s="40"/>
      <c r="BZF74" s="40"/>
      <c r="BZG74" s="40"/>
      <c r="BZH74" s="40"/>
      <c r="BZI74" s="40"/>
      <c r="BZJ74" s="40"/>
      <c r="BZK74" s="40"/>
      <c r="BZL74" s="40"/>
      <c r="BZM74" s="40"/>
      <c r="BZN74" s="40"/>
      <c r="BZO74" s="40"/>
      <c r="BZP74" s="40"/>
      <c r="BZQ74" s="40"/>
      <c r="BZR74" s="40"/>
      <c r="BZS74" s="40"/>
      <c r="BZT74" s="40"/>
      <c r="BZU74" s="40"/>
      <c r="BZV74" s="40"/>
      <c r="BZW74" s="40"/>
      <c r="BZX74" s="40"/>
      <c r="BZY74" s="40"/>
      <c r="BZZ74" s="40"/>
      <c r="CAA74" s="40"/>
      <c r="CAB74" s="40"/>
      <c r="CAC74" s="40"/>
      <c r="CAD74" s="40"/>
      <c r="CAE74" s="40"/>
      <c r="CAF74" s="40"/>
      <c r="CAG74" s="40"/>
      <c r="CAH74" s="40"/>
      <c r="CAI74" s="40"/>
      <c r="CAJ74" s="40"/>
      <c r="CAK74" s="40"/>
      <c r="CAL74" s="40"/>
      <c r="CAM74" s="40"/>
      <c r="CAN74" s="40"/>
      <c r="CAO74" s="40"/>
      <c r="CAP74" s="40"/>
      <c r="CAQ74" s="40"/>
      <c r="CAR74" s="40"/>
      <c r="CAS74" s="40"/>
      <c r="CAT74" s="40"/>
      <c r="CAU74" s="40"/>
      <c r="CAV74" s="40"/>
      <c r="CAW74" s="40"/>
      <c r="CAX74" s="40"/>
      <c r="CAY74" s="40"/>
      <c r="CAZ74" s="40"/>
      <c r="CBA74" s="40"/>
      <c r="CBB74" s="40"/>
      <c r="CBC74" s="40"/>
      <c r="CBD74" s="40"/>
      <c r="CBE74" s="40"/>
      <c r="CBF74" s="40"/>
      <c r="CBG74" s="40"/>
      <c r="CBH74" s="40"/>
      <c r="CBI74" s="40"/>
      <c r="CBJ74" s="40"/>
      <c r="CBK74" s="40"/>
      <c r="CBL74" s="40"/>
      <c r="CBM74" s="40"/>
      <c r="CBN74" s="40"/>
      <c r="CBO74" s="40"/>
      <c r="CBP74" s="40"/>
      <c r="CBQ74" s="40"/>
      <c r="CBR74" s="40"/>
      <c r="CBS74" s="40"/>
      <c r="CBT74" s="40"/>
      <c r="CBU74" s="40"/>
      <c r="CBV74" s="40"/>
      <c r="CBW74" s="40"/>
      <c r="CBX74" s="40"/>
      <c r="CBY74" s="40"/>
      <c r="CBZ74" s="40"/>
      <c r="CCA74" s="40"/>
      <c r="CCB74" s="40"/>
      <c r="CCC74" s="40"/>
      <c r="CCD74" s="40"/>
      <c r="CCE74" s="40"/>
      <c r="CCF74" s="40"/>
      <c r="CCG74" s="40"/>
      <c r="CCH74" s="40"/>
      <c r="CCI74" s="40"/>
      <c r="CCJ74" s="40"/>
      <c r="CCK74" s="40"/>
      <c r="CCL74" s="40"/>
      <c r="CCM74" s="40"/>
      <c r="CCN74" s="40"/>
      <c r="CCO74" s="40"/>
      <c r="CCP74" s="40"/>
      <c r="CCQ74" s="40"/>
      <c r="CCR74" s="40"/>
      <c r="CCS74" s="40"/>
      <c r="CCT74" s="40"/>
      <c r="CCU74" s="40"/>
      <c r="CCV74" s="40"/>
      <c r="CCW74" s="40"/>
      <c r="CCX74" s="40"/>
      <c r="CCY74" s="40"/>
      <c r="CCZ74" s="40"/>
      <c r="CDA74" s="40"/>
      <c r="CDB74" s="40"/>
      <c r="CDC74" s="40"/>
      <c r="CDD74" s="40"/>
      <c r="CDE74" s="40"/>
      <c r="CDF74" s="40"/>
      <c r="CDG74" s="40"/>
      <c r="CDH74" s="40"/>
      <c r="CDI74" s="40"/>
      <c r="CDJ74" s="40"/>
      <c r="CDK74" s="40"/>
      <c r="CDL74" s="40"/>
      <c r="CDM74" s="40"/>
      <c r="CDN74" s="40"/>
      <c r="CDO74" s="40"/>
      <c r="CDP74" s="40"/>
      <c r="CDQ74" s="40"/>
      <c r="CDR74" s="40"/>
      <c r="CDS74" s="40"/>
      <c r="CDT74" s="40"/>
      <c r="CDU74" s="40"/>
      <c r="CDV74" s="40"/>
      <c r="CDW74" s="40"/>
      <c r="CDX74" s="40"/>
      <c r="CDY74" s="40"/>
      <c r="CDZ74" s="40"/>
      <c r="CEA74" s="40"/>
      <c r="CEB74" s="40"/>
      <c r="CEC74" s="40"/>
      <c r="CED74" s="40"/>
      <c r="CEE74" s="40"/>
      <c r="CEF74" s="40"/>
      <c r="CEG74" s="40"/>
      <c r="CEH74" s="40"/>
      <c r="CEI74" s="40"/>
      <c r="CEJ74" s="40"/>
      <c r="CEK74" s="40"/>
      <c r="CEL74" s="40"/>
      <c r="CEM74" s="40"/>
      <c r="CEN74" s="40"/>
      <c r="CEO74" s="40"/>
      <c r="CEP74" s="40"/>
      <c r="CEQ74" s="40"/>
      <c r="CER74" s="40"/>
      <c r="CES74" s="40"/>
      <c r="CET74" s="40"/>
      <c r="CEU74" s="40"/>
      <c r="CEV74" s="40"/>
      <c r="CEW74" s="40"/>
      <c r="CEX74" s="40"/>
      <c r="CEY74" s="40"/>
      <c r="CEZ74" s="40"/>
      <c r="CFA74" s="40"/>
      <c r="CFB74" s="40"/>
      <c r="CFC74" s="40"/>
      <c r="CFD74" s="40"/>
      <c r="CFE74" s="40"/>
      <c r="CFF74" s="40"/>
      <c r="CFG74" s="40"/>
      <c r="CFH74" s="40"/>
      <c r="CFI74" s="40"/>
      <c r="CFJ74" s="40"/>
      <c r="CFK74" s="40"/>
      <c r="CFL74" s="40"/>
      <c r="CFM74" s="40"/>
      <c r="CFN74" s="40"/>
      <c r="CFO74" s="40"/>
      <c r="CFP74" s="40"/>
      <c r="CFQ74" s="40"/>
      <c r="CFR74" s="40"/>
      <c r="CFS74" s="40"/>
      <c r="CFT74" s="40"/>
      <c r="CFU74" s="40"/>
      <c r="CFV74" s="40"/>
      <c r="CFW74" s="40"/>
      <c r="CFX74" s="40"/>
      <c r="CFY74" s="40"/>
      <c r="CFZ74" s="40"/>
      <c r="CGA74" s="40"/>
      <c r="CGB74" s="40"/>
      <c r="CGC74" s="40"/>
      <c r="CGD74" s="40"/>
      <c r="CGE74" s="40"/>
      <c r="CGF74" s="40"/>
      <c r="CGG74" s="40"/>
      <c r="CGH74" s="40"/>
      <c r="CGI74" s="40"/>
      <c r="CGJ74" s="40"/>
      <c r="CGK74" s="40"/>
      <c r="CGL74" s="40"/>
      <c r="CGM74" s="40"/>
      <c r="CGN74" s="40"/>
      <c r="CGO74" s="40"/>
      <c r="CGP74" s="40"/>
      <c r="CGQ74" s="40"/>
      <c r="CGR74" s="40"/>
      <c r="CGS74" s="40"/>
      <c r="CGT74" s="40"/>
      <c r="CGU74" s="40"/>
      <c r="CGV74" s="40"/>
      <c r="CGW74" s="40"/>
      <c r="CGX74" s="40"/>
      <c r="CGY74" s="40"/>
      <c r="CGZ74" s="40"/>
      <c r="CHA74" s="40"/>
      <c r="CHB74" s="40"/>
      <c r="CHC74" s="40"/>
      <c r="CHD74" s="40"/>
      <c r="CHE74" s="40"/>
      <c r="CHF74" s="40"/>
      <c r="CHG74" s="40"/>
      <c r="CHH74" s="40"/>
      <c r="CHI74" s="40"/>
      <c r="CHJ74" s="40"/>
      <c r="CHK74" s="40"/>
      <c r="CHL74" s="40"/>
      <c r="CHM74" s="40"/>
      <c r="CHN74" s="40"/>
      <c r="CHO74" s="40"/>
      <c r="CHP74" s="40"/>
      <c r="CHQ74" s="40"/>
      <c r="CHR74" s="40"/>
      <c r="CHS74" s="40"/>
      <c r="CHT74" s="40"/>
      <c r="CHU74" s="40"/>
      <c r="CHV74" s="40"/>
      <c r="CHW74" s="40"/>
      <c r="CHX74" s="40"/>
      <c r="CHY74" s="40"/>
      <c r="CHZ74" s="40"/>
      <c r="CIA74" s="40"/>
      <c r="CIB74" s="40"/>
      <c r="CIC74" s="40"/>
      <c r="CID74" s="40"/>
      <c r="CIE74" s="40"/>
      <c r="CIF74" s="40"/>
      <c r="CIG74" s="40"/>
      <c r="CIH74" s="40"/>
      <c r="CII74" s="40"/>
      <c r="CIJ74" s="40"/>
      <c r="CIK74" s="40"/>
      <c r="CIL74" s="40"/>
      <c r="CIM74" s="40"/>
      <c r="CIN74" s="40"/>
      <c r="CIO74" s="40"/>
      <c r="CIP74" s="40"/>
      <c r="CIQ74" s="40"/>
      <c r="CIR74" s="40"/>
      <c r="CIS74" s="40"/>
      <c r="CIT74" s="40"/>
      <c r="CIU74" s="40"/>
      <c r="CIV74" s="40"/>
      <c r="CIW74" s="40"/>
      <c r="CIX74" s="40"/>
      <c r="CIY74" s="40"/>
      <c r="CIZ74" s="40"/>
      <c r="CJA74" s="40"/>
      <c r="CJB74" s="40"/>
      <c r="CJC74" s="40"/>
      <c r="CJD74" s="40"/>
      <c r="CJE74" s="40"/>
      <c r="CJF74" s="40"/>
      <c r="CJG74" s="40"/>
      <c r="CJH74" s="40"/>
      <c r="CJI74" s="40"/>
      <c r="CJJ74" s="40"/>
      <c r="CJK74" s="40"/>
      <c r="CJL74" s="40"/>
      <c r="CJM74" s="40"/>
      <c r="CJN74" s="40"/>
      <c r="CJO74" s="40"/>
      <c r="CJP74" s="40"/>
      <c r="CJQ74" s="40"/>
      <c r="CJR74" s="40"/>
      <c r="CJS74" s="40"/>
      <c r="CJT74" s="40"/>
      <c r="CJU74" s="40"/>
      <c r="CJV74" s="40"/>
      <c r="CJW74" s="40"/>
      <c r="CJX74" s="40"/>
      <c r="CJY74" s="40"/>
      <c r="CJZ74" s="40"/>
      <c r="CKA74" s="40"/>
      <c r="CKB74" s="40"/>
      <c r="CKC74" s="40"/>
      <c r="CKD74" s="40"/>
      <c r="CKE74" s="40"/>
      <c r="CKF74" s="40"/>
      <c r="CKG74" s="40"/>
      <c r="CKH74" s="40"/>
      <c r="CKI74" s="40"/>
      <c r="CKJ74" s="40"/>
      <c r="CKK74" s="40"/>
      <c r="CKL74" s="40"/>
      <c r="CKM74" s="40"/>
      <c r="CKN74" s="40"/>
      <c r="CKO74" s="40"/>
      <c r="CKP74" s="40"/>
      <c r="CKQ74" s="40"/>
      <c r="CKR74" s="40"/>
      <c r="CKS74" s="40"/>
      <c r="CKT74" s="40"/>
      <c r="CKU74" s="40"/>
      <c r="CKV74" s="40"/>
      <c r="CKW74" s="40"/>
      <c r="CKX74" s="40"/>
      <c r="CKY74" s="40"/>
      <c r="CKZ74" s="40"/>
      <c r="CLA74" s="40"/>
      <c r="CLB74" s="40"/>
      <c r="CLC74" s="40"/>
      <c r="CLD74" s="40"/>
      <c r="CLE74" s="40"/>
      <c r="CLF74" s="40"/>
      <c r="CLG74" s="40"/>
      <c r="CLH74" s="40"/>
      <c r="CLI74" s="40"/>
      <c r="CLJ74" s="40"/>
      <c r="CLK74" s="40"/>
      <c r="CLL74" s="40"/>
      <c r="CLM74" s="40"/>
      <c r="CLN74" s="40"/>
      <c r="CLO74" s="40"/>
      <c r="CLP74" s="40"/>
      <c r="CLQ74" s="40"/>
      <c r="CLR74" s="40"/>
      <c r="CLS74" s="40"/>
      <c r="CLT74" s="40"/>
      <c r="CLU74" s="40"/>
      <c r="CLV74" s="40"/>
      <c r="CLW74" s="40"/>
      <c r="CLX74" s="40"/>
      <c r="CLY74" s="40"/>
      <c r="CLZ74" s="40"/>
      <c r="CMA74" s="40"/>
      <c r="CMB74" s="40"/>
      <c r="CMC74" s="40"/>
      <c r="CMD74" s="40"/>
      <c r="CME74" s="40"/>
      <c r="CMF74" s="40"/>
      <c r="CMG74" s="40"/>
      <c r="CMH74" s="40"/>
      <c r="CMI74" s="40"/>
      <c r="CMJ74" s="40"/>
      <c r="CMK74" s="40"/>
      <c r="CML74" s="40"/>
      <c r="CMM74" s="40"/>
      <c r="CMN74" s="40"/>
      <c r="CMO74" s="40"/>
      <c r="CMP74" s="40"/>
      <c r="CMQ74" s="40"/>
      <c r="CMR74" s="40"/>
      <c r="CMS74" s="40"/>
      <c r="CMT74" s="40"/>
      <c r="CMU74" s="40"/>
      <c r="CMV74" s="40"/>
      <c r="CMW74" s="40"/>
      <c r="CMX74" s="40"/>
      <c r="CMY74" s="40"/>
      <c r="CMZ74" s="40"/>
      <c r="CNA74" s="40"/>
      <c r="CNB74" s="40"/>
      <c r="CNC74" s="40"/>
      <c r="CND74" s="40"/>
      <c r="CNE74" s="40"/>
      <c r="CNF74" s="40"/>
      <c r="CNG74" s="40"/>
      <c r="CNH74" s="40"/>
      <c r="CNI74" s="40"/>
      <c r="CNJ74" s="40"/>
      <c r="CNK74" s="40"/>
      <c r="CNL74" s="40"/>
      <c r="CNM74" s="40"/>
      <c r="CNN74" s="40"/>
      <c r="CNO74" s="40"/>
      <c r="CNP74" s="40"/>
      <c r="CNQ74" s="40"/>
      <c r="CNR74" s="40"/>
      <c r="CNS74" s="40"/>
      <c r="CNT74" s="40"/>
      <c r="CNU74" s="40"/>
      <c r="CNV74" s="40"/>
      <c r="CNW74" s="40"/>
      <c r="CNX74" s="40"/>
      <c r="CNY74" s="40"/>
      <c r="CNZ74" s="40"/>
      <c r="COA74" s="40"/>
      <c r="COB74" s="40"/>
      <c r="COC74" s="40"/>
      <c r="COD74" s="40"/>
      <c r="COE74" s="40"/>
      <c r="COF74" s="40"/>
      <c r="COG74" s="40"/>
      <c r="COH74" s="40"/>
      <c r="COI74" s="40"/>
      <c r="COJ74" s="40"/>
      <c r="COK74" s="40"/>
      <c r="COL74" s="40"/>
      <c r="COM74" s="40"/>
      <c r="CON74" s="40"/>
      <c r="COO74" s="40"/>
      <c r="COP74" s="40"/>
      <c r="COQ74" s="40"/>
      <c r="COR74" s="40"/>
      <c r="COS74" s="40"/>
      <c r="COT74" s="40"/>
      <c r="COU74" s="40"/>
      <c r="COV74" s="40"/>
      <c r="COW74" s="40"/>
      <c r="COX74" s="40"/>
      <c r="COY74" s="40"/>
      <c r="COZ74" s="40"/>
      <c r="CPA74" s="40"/>
      <c r="CPB74" s="40"/>
      <c r="CPC74" s="40"/>
      <c r="CPD74" s="40"/>
      <c r="CPE74" s="40"/>
      <c r="CPF74" s="40"/>
      <c r="CPG74" s="40"/>
      <c r="CPH74" s="40"/>
      <c r="CPI74" s="40"/>
      <c r="CPJ74" s="40"/>
      <c r="CPK74" s="40"/>
      <c r="CPL74" s="40"/>
      <c r="CPM74" s="40"/>
      <c r="CPN74" s="40"/>
      <c r="CPO74" s="40"/>
      <c r="CPP74" s="40"/>
      <c r="CPQ74" s="40"/>
      <c r="CPR74" s="40"/>
      <c r="CPS74" s="40"/>
      <c r="CPT74" s="40"/>
      <c r="CPU74" s="40"/>
      <c r="CPV74" s="40"/>
      <c r="CPW74" s="40"/>
      <c r="CPX74" s="40"/>
      <c r="CPY74" s="40"/>
      <c r="CPZ74" s="40"/>
      <c r="CQA74" s="40"/>
      <c r="CQB74" s="40"/>
      <c r="CQC74" s="40"/>
      <c r="CQD74" s="40"/>
      <c r="CQE74" s="40"/>
      <c r="CQF74" s="40"/>
      <c r="CQG74" s="40"/>
      <c r="CQH74" s="40"/>
      <c r="CQI74" s="40"/>
      <c r="CQJ74" s="40"/>
      <c r="CQK74" s="40"/>
      <c r="CQL74" s="40"/>
      <c r="CQM74" s="40"/>
      <c r="CQN74" s="40"/>
      <c r="CQO74" s="40"/>
      <c r="CQP74" s="40"/>
      <c r="CQQ74" s="40"/>
      <c r="CQR74" s="40"/>
      <c r="CQS74" s="40"/>
      <c r="CQT74" s="40"/>
      <c r="CQU74" s="40"/>
      <c r="CQV74" s="40"/>
      <c r="CQW74" s="40"/>
      <c r="CQX74" s="40"/>
      <c r="CQY74" s="40"/>
      <c r="CQZ74" s="40"/>
      <c r="CRA74" s="40"/>
      <c r="CRB74" s="40"/>
      <c r="CRC74" s="40"/>
      <c r="CRD74" s="40"/>
      <c r="CRE74" s="40"/>
      <c r="CRF74" s="40"/>
      <c r="CRG74" s="40"/>
      <c r="CRH74" s="40"/>
      <c r="CRI74" s="40"/>
      <c r="CRJ74" s="40"/>
      <c r="CRK74" s="40"/>
      <c r="CRL74" s="40"/>
      <c r="CRM74" s="40"/>
      <c r="CRN74" s="40"/>
      <c r="CRO74" s="40"/>
      <c r="CRP74" s="40"/>
      <c r="CRQ74" s="40"/>
      <c r="CRR74" s="40"/>
      <c r="CRS74" s="40"/>
      <c r="CRT74" s="40"/>
      <c r="CRU74" s="40"/>
      <c r="CRV74" s="40"/>
      <c r="CRW74" s="40"/>
      <c r="CRX74" s="40"/>
      <c r="CRY74" s="40"/>
      <c r="CRZ74" s="40"/>
      <c r="CSA74" s="40"/>
      <c r="CSB74" s="40"/>
      <c r="CSC74" s="40"/>
      <c r="CSD74" s="40"/>
      <c r="CSE74" s="40"/>
      <c r="CSF74" s="40"/>
      <c r="CSG74" s="40"/>
      <c r="CSH74" s="40"/>
      <c r="CSI74" s="40"/>
      <c r="CSJ74" s="40"/>
      <c r="CSK74" s="40"/>
      <c r="CSL74" s="40"/>
      <c r="CSM74" s="40"/>
      <c r="CSN74" s="40"/>
      <c r="CSO74" s="40"/>
      <c r="CSP74" s="40"/>
      <c r="CSQ74" s="40"/>
      <c r="CSR74" s="40"/>
      <c r="CSS74" s="40"/>
      <c r="CST74" s="40"/>
      <c r="CSU74" s="40"/>
      <c r="CSV74" s="40"/>
      <c r="CSW74" s="40"/>
      <c r="CSX74" s="40"/>
      <c r="CSY74" s="40"/>
      <c r="CSZ74" s="40"/>
      <c r="CTA74" s="40"/>
      <c r="CTB74" s="40"/>
      <c r="CTC74" s="40"/>
      <c r="CTD74" s="40"/>
      <c r="CTE74" s="40"/>
      <c r="CTF74" s="40"/>
      <c r="CTG74" s="40"/>
      <c r="CTH74" s="40"/>
      <c r="CTI74" s="40"/>
      <c r="CTJ74" s="40"/>
      <c r="CTK74" s="40"/>
      <c r="CTL74" s="40"/>
      <c r="CTM74" s="40"/>
      <c r="CTN74" s="40"/>
      <c r="CTO74" s="40"/>
      <c r="CTP74" s="40"/>
      <c r="CTQ74" s="40"/>
      <c r="CTR74" s="40"/>
      <c r="CTS74" s="40"/>
      <c r="CTT74" s="40"/>
      <c r="CTU74" s="40"/>
      <c r="CTV74" s="40"/>
      <c r="CTW74" s="40"/>
      <c r="CTX74" s="40"/>
      <c r="CTY74" s="40"/>
      <c r="CTZ74" s="40"/>
      <c r="CUA74" s="40"/>
      <c r="CUB74" s="40"/>
      <c r="CUC74" s="40"/>
      <c r="CUD74" s="40"/>
      <c r="CUE74" s="40"/>
      <c r="CUF74" s="40"/>
      <c r="CUG74" s="40"/>
      <c r="CUH74" s="40"/>
      <c r="CUI74" s="40"/>
      <c r="CUJ74" s="40"/>
      <c r="CUK74" s="40"/>
      <c r="CUL74" s="40"/>
      <c r="CUM74" s="40"/>
      <c r="CUN74" s="40"/>
      <c r="CUO74" s="40"/>
      <c r="CUP74" s="40"/>
      <c r="CUQ74" s="40"/>
      <c r="CUR74" s="40"/>
      <c r="CUS74" s="40"/>
      <c r="CUT74" s="40"/>
      <c r="CUU74" s="40"/>
      <c r="CUV74" s="40"/>
      <c r="CUW74" s="40"/>
      <c r="CUX74" s="40"/>
      <c r="CUY74" s="40"/>
      <c r="CUZ74" s="40"/>
      <c r="CVA74" s="40"/>
      <c r="CVB74" s="40"/>
      <c r="CVC74" s="40"/>
      <c r="CVD74" s="40"/>
      <c r="CVE74" s="40"/>
      <c r="CVF74" s="40"/>
      <c r="CVG74" s="40"/>
      <c r="CVH74" s="40"/>
      <c r="CVI74" s="40"/>
      <c r="CVJ74" s="40"/>
      <c r="CVK74" s="40"/>
      <c r="CVL74" s="40"/>
      <c r="CVM74" s="40"/>
      <c r="CVN74" s="40"/>
      <c r="CVO74" s="40"/>
      <c r="CVP74" s="40"/>
      <c r="CVQ74" s="40"/>
      <c r="CVR74" s="40"/>
      <c r="CVS74" s="40"/>
      <c r="CVT74" s="40"/>
      <c r="CVU74" s="40"/>
      <c r="CVV74" s="40"/>
      <c r="CVW74" s="40"/>
      <c r="CVX74" s="40"/>
      <c r="CVY74" s="40"/>
      <c r="CVZ74" s="40"/>
      <c r="CWA74" s="40"/>
      <c r="CWB74" s="40"/>
      <c r="CWC74" s="40"/>
      <c r="CWD74" s="40"/>
      <c r="CWE74" s="40"/>
      <c r="CWF74" s="40"/>
      <c r="CWG74" s="40"/>
      <c r="CWH74" s="40"/>
      <c r="CWI74" s="40"/>
      <c r="CWJ74" s="40"/>
      <c r="CWK74" s="40"/>
      <c r="CWL74" s="40"/>
      <c r="CWM74" s="40"/>
      <c r="CWN74" s="40"/>
      <c r="CWO74" s="40"/>
      <c r="CWP74" s="40"/>
      <c r="CWQ74" s="40"/>
      <c r="CWR74" s="40"/>
      <c r="CWS74" s="40"/>
      <c r="CWT74" s="40"/>
      <c r="CWU74" s="40"/>
      <c r="CWV74" s="40"/>
      <c r="CWW74" s="40"/>
      <c r="CWX74" s="40"/>
      <c r="CWY74" s="40"/>
      <c r="CWZ74" s="40"/>
      <c r="CXA74" s="40"/>
      <c r="CXB74" s="40"/>
      <c r="CXC74" s="40"/>
      <c r="CXD74" s="40"/>
      <c r="CXE74" s="40"/>
      <c r="CXF74" s="40"/>
      <c r="CXG74" s="40"/>
      <c r="CXH74" s="40"/>
      <c r="CXI74" s="40"/>
      <c r="CXJ74" s="40"/>
      <c r="CXK74" s="40"/>
      <c r="CXL74" s="40"/>
      <c r="CXM74" s="40"/>
      <c r="CXN74" s="40"/>
      <c r="CXO74" s="40"/>
      <c r="CXP74" s="40"/>
      <c r="CXQ74" s="40"/>
      <c r="CXR74" s="40"/>
      <c r="CXS74" s="40"/>
      <c r="CXT74" s="40"/>
      <c r="CXU74" s="40"/>
      <c r="CXV74" s="40"/>
      <c r="CXW74" s="40"/>
      <c r="CXX74" s="40"/>
      <c r="CXY74" s="40"/>
      <c r="CXZ74" s="40"/>
      <c r="CYA74" s="40"/>
      <c r="CYB74" s="40"/>
      <c r="CYC74" s="40"/>
      <c r="CYD74" s="40"/>
      <c r="CYE74" s="40"/>
      <c r="CYF74" s="40"/>
      <c r="CYG74" s="40"/>
      <c r="CYH74" s="40"/>
      <c r="CYI74" s="40"/>
      <c r="CYJ74" s="40"/>
      <c r="CYK74" s="40"/>
      <c r="CYL74" s="40"/>
      <c r="CYM74" s="40"/>
      <c r="CYN74" s="40"/>
      <c r="CYO74" s="40"/>
      <c r="CYP74" s="40"/>
      <c r="CYQ74" s="40"/>
      <c r="CYR74" s="40"/>
      <c r="CYS74" s="40"/>
      <c r="CYT74" s="40"/>
      <c r="CYU74" s="40"/>
      <c r="CYV74" s="40"/>
      <c r="CYW74" s="40"/>
      <c r="CYX74" s="40"/>
      <c r="CYY74" s="40"/>
      <c r="CYZ74" s="40"/>
      <c r="CZA74" s="40"/>
      <c r="CZB74" s="40"/>
      <c r="CZC74" s="40"/>
      <c r="CZD74" s="40"/>
      <c r="CZE74" s="40"/>
      <c r="CZF74" s="40"/>
      <c r="CZG74" s="40"/>
      <c r="CZH74" s="40"/>
      <c r="CZI74" s="40"/>
      <c r="CZJ74" s="40"/>
      <c r="CZK74" s="40"/>
      <c r="CZL74" s="40"/>
      <c r="CZM74" s="40"/>
      <c r="CZN74" s="40"/>
      <c r="CZO74" s="40"/>
      <c r="CZP74" s="40"/>
      <c r="CZQ74" s="40"/>
      <c r="CZR74" s="40"/>
      <c r="CZS74" s="40"/>
      <c r="CZT74" s="40"/>
      <c r="CZU74" s="40"/>
      <c r="CZV74" s="40"/>
      <c r="CZW74" s="40"/>
      <c r="CZX74" s="40"/>
      <c r="CZY74" s="40"/>
      <c r="CZZ74" s="40"/>
      <c r="DAA74" s="40"/>
      <c r="DAB74" s="40"/>
      <c r="DAC74" s="40"/>
      <c r="DAD74" s="40"/>
      <c r="DAE74" s="40"/>
      <c r="DAF74" s="40"/>
      <c r="DAG74" s="40"/>
      <c r="DAH74" s="40"/>
      <c r="DAI74" s="40"/>
      <c r="DAJ74" s="40"/>
      <c r="DAK74" s="40"/>
      <c r="DAL74" s="40"/>
      <c r="DAM74" s="40"/>
      <c r="DAN74" s="40"/>
      <c r="DAO74" s="40"/>
      <c r="DAP74" s="40"/>
      <c r="DAQ74" s="40"/>
      <c r="DAR74" s="40"/>
      <c r="DAS74" s="40"/>
      <c r="DAT74" s="40"/>
      <c r="DAU74" s="40"/>
      <c r="DAV74" s="40"/>
      <c r="DAW74" s="40"/>
      <c r="DAX74" s="40"/>
      <c r="DAY74" s="40"/>
      <c r="DAZ74" s="40"/>
      <c r="DBA74" s="40"/>
      <c r="DBB74" s="40"/>
      <c r="DBC74" s="40"/>
      <c r="DBD74" s="40"/>
      <c r="DBE74" s="40"/>
      <c r="DBF74" s="40"/>
      <c r="DBG74" s="40"/>
      <c r="DBH74" s="40"/>
      <c r="DBI74" s="40"/>
      <c r="DBJ74" s="40"/>
      <c r="DBK74" s="40"/>
      <c r="DBL74" s="40"/>
      <c r="DBM74" s="40"/>
      <c r="DBN74" s="40"/>
      <c r="DBO74" s="40"/>
      <c r="DBP74" s="40"/>
      <c r="DBQ74" s="40"/>
      <c r="DBR74" s="40"/>
      <c r="DBS74" s="40"/>
      <c r="DBT74" s="40"/>
      <c r="DBU74" s="40"/>
      <c r="DBV74" s="40"/>
      <c r="DBW74" s="40"/>
      <c r="DBX74" s="40"/>
      <c r="DBY74" s="40"/>
      <c r="DBZ74" s="40"/>
      <c r="DCA74" s="40"/>
      <c r="DCB74" s="40"/>
      <c r="DCC74" s="40"/>
      <c r="DCD74" s="40"/>
      <c r="DCE74" s="40"/>
      <c r="DCF74" s="40"/>
      <c r="DCG74" s="40"/>
      <c r="DCH74" s="40"/>
      <c r="DCI74" s="40"/>
      <c r="DCJ74" s="40"/>
      <c r="DCK74" s="40"/>
      <c r="DCL74" s="40"/>
      <c r="DCM74" s="40"/>
      <c r="DCN74" s="40"/>
      <c r="DCO74" s="40"/>
      <c r="DCP74" s="40"/>
      <c r="DCQ74" s="40"/>
      <c r="DCR74" s="40"/>
      <c r="DCS74" s="40"/>
      <c r="DCT74" s="40"/>
      <c r="DCU74" s="40"/>
      <c r="DCV74" s="40"/>
      <c r="DCW74" s="40"/>
      <c r="DCX74" s="40"/>
      <c r="DCY74" s="40"/>
      <c r="DCZ74" s="40"/>
      <c r="DDA74" s="40"/>
      <c r="DDB74" s="40"/>
      <c r="DDC74" s="40"/>
      <c r="DDD74" s="40"/>
      <c r="DDE74" s="40"/>
      <c r="DDF74" s="40"/>
      <c r="DDG74" s="40"/>
      <c r="DDH74" s="40"/>
      <c r="DDI74" s="40"/>
      <c r="DDJ74" s="40"/>
      <c r="DDK74" s="40"/>
      <c r="DDL74" s="40"/>
      <c r="DDM74" s="40"/>
      <c r="DDN74" s="40"/>
      <c r="DDO74" s="40"/>
      <c r="DDP74" s="40"/>
      <c r="DDQ74" s="40"/>
      <c r="DDR74" s="40"/>
      <c r="DDS74" s="40"/>
      <c r="DDT74" s="40"/>
      <c r="DDU74" s="40"/>
      <c r="DDV74" s="40"/>
      <c r="DDW74" s="40"/>
      <c r="DDX74" s="40"/>
      <c r="DDY74" s="40"/>
      <c r="DDZ74" s="40"/>
      <c r="DEA74" s="40"/>
      <c r="DEB74" s="40"/>
      <c r="DEC74" s="40"/>
      <c r="DED74" s="40"/>
      <c r="DEE74" s="40"/>
      <c r="DEF74" s="40"/>
      <c r="DEG74" s="40"/>
      <c r="DEH74" s="40"/>
      <c r="DEI74" s="40"/>
      <c r="DEJ74" s="40"/>
      <c r="DEK74" s="40"/>
      <c r="DEL74" s="40"/>
      <c r="DEM74" s="40"/>
      <c r="DEN74" s="40"/>
      <c r="DEO74" s="40"/>
      <c r="DEP74" s="40"/>
      <c r="DEQ74" s="40"/>
      <c r="DER74" s="40"/>
      <c r="DES74" s="40"/>
      <c r="DET74" s="40"/>
      <c r="DEU74" s="40"/>
      <c r="DEV74" s="40"/>
      <c r="DEW74" s="40"/>
      <c r="DEX74" s="40"/>
      <c r="DEY74" s="40"/>
      <c r="DEZ74" s="40"/>
      <c r="DFA74" s="40"/>
      <c r="DFB74" s="40"/>
      <c r="DFC74" s="40"/>
      <c r="DFD74" s="40"/>
      <c r="DFE74" s="40"/>
      <c r="DFF74" s="40"/>
      <c r="DFG74" s="40"/>
      <c r="DFH74" s="40"/>
      <c r="DFI74" s="40"/>
      <c r="DFJ74" s="40"/>
      <c r="DFK74" s="40"/>
      <c r="DFL74" s="40"/>
      <c r="DFM74" s="40"/>
      <c r="DFN74" s="40"/>
      <c r="DFO74" s="40"/>
      <c r="DFP74" s="40"/>
      <c r="DFQ74" s="40"/>
      <c r="DFR74" s="40"/>
      <c r="DFS74" s="40"/>
      <c r="DFT74" s="40"/>
      <c r="DFU74" s="40"/>
      <c r="DFV74" s="40"/>
      <c r="DFW74" s="40"/>
      <c r="DFX74" s="40"/>
      <c r="DFY74" s="40"/>
      <c r="DFZ74" s="40"/>
      <c r="DGA74" s="40"/>
      <c r="DGB74" s="40"/>
      <c r="DGC74" s="40"/>
      <c r="DGD74" s="40"/>
      <c r="DGE74" s="40"/>
      <c r="DGF74" s="40"/>
      <c r="DGG74" s="40"/>
      <c r="DGH74" s="40"/>
      <c r="DGI74" s="40"/>
      <c r="DGJ74" s="40"/>
      <c r="DGK74" s="40"/>
      <c r="DGL74" s="40"/>
      <c r="DGM74" s="40"/>
      <c r="DGN74" s="40"/>
      <c r="DGO74" s="40"/>
      <c r="DGP74" s="40"/>
      <c r="DGQ74" s="40"/>
      <c r="DGR74" s="40"/>
      <c r="DGS74" s="40"/>
      <c r="DGT74" s="40"/>
      <c r="DGU74" s="40"/>
      <c r="DGV74" s="40"/>
      <c r="DGW74" s="40"/>
      <c r="DGX74" s="40"/>
      <c r="DGY74" s="40"/>
      <c r="DGZ74" s="40"/>
      <c r="DHA74" s="40"/>
      <c r="DHB74" s="40"/>
      <c r="DHC74" s="40"/>
      <c r="DHD74" s="40"/>
      <c r="DHE74" s="40"/>
      <c r="DHF74" s="40"/>
      <c r="DHG74" s="40"/>
      <c r="DHH74" s="40"/>
      <c r="DHI74" s="40"/>
      <c r="DHJ74" s="40"/>
      <c r="DHK74" s="40"/>
      <c r="DHL74" s="40"/>
      <c r="DHM74" s="40"/>
      <c r="DHN74" s="40"/>
      <c r="DHO74" s="40"/>
      <c r="DHP74" s="40"/>
      <c r="DHQ74" s="40"/>
      <c r="DHR74" s="40"/>
      <c r="DHS74" s="40"/>
      <c r="DHT74" s="40"/>
      <c r="DHU74" s="40"/>
      <c r="DHV74" s="40"/>
      <c r="DHW74" s="40"/>
      <c r="DHX74" s="40"/>
      <c r="DHY74" s="40"/>
      <c r="DHZ74" s="40"/>
      <c r="DIA74" s="40"/>
      <c r="DIB74" s="40"/>
      <c r="DIC74" s="40"/>
      <c r="DID74" s="40"/>
      <c r="DIE74" s="40"/>
      <c r="DIF74" s="40"/>
      <c r="DIG74" s="40"/>
      <c r="DIH74" s="40"/>
      <c r="DII74" s="40"/>
      <c r="DIJ74" s="40"/>
      <c r="DIK74" s="40"/>
      <c r="DIL74" s="40"/>
      <c r="DIM74" s="40"/>
      <c r="DIN74" s="40"/>
      <c r="DIO74" s="40"/>
      <c r="DIP74" s="40"/>
      <c r="DIQ74" s="40"/>
      <c r="DIR74" s="40"/>
      <c r="DIS74" s="40"/>
      <c r="DIT74" s="40"/>
      <c r="DIU74" s="40"/>
      <c r="DIV74" s="40"/>
      <c r="DIW74" s="40"/>
      <c r="DIX74" s="40"/>
      <c r="DIY74" s="40"/>
      <c r="DIZ74" s="40"/>
      <c r="DJA74" s="40"/>
      <c r="DJB74" s="40"/>
      <c r="DJC74" s="40"/>
      <c r="DJD74" s="40"/>
      <c r="DJE74" s="40"/>
      <c r="DJF74" s="40"/>
      <c r="DJG74" s="40"/>
      <c r="DJH74" s="40"/>
      <c r="DJI74" s="40"/>
      <c r="DJJ74" s="40"/>
      <c r="DJK74" s="40"/>
      <c r="DJL74" s="40"/>
      <c r="DJM74" s="40"/>
      <c r="DJN74" s="40"/>
      <c r="DJO74" s="40"/>
      <c r="DJP74" s="40"/>
      <c r="DJQ74" s="40"/>
      <c r="DJR74" s="40"/>
      <c r="DJS74" s="40"/>
      <c r="DJT74" s="40"/>
      <c r="DJU74" s="40"/>
      <c r="DJV74" s="40"/>
      <c r="DJW74" s="40"/>
      <c r="DJX74" s="40"/>
      <c r="DJY74" s="40"/>
      <c r="DJZ74" s="40"/>
      <c r="DKA74" s="40"/>
      <c r="DKB74" s="40"/>
      <c r="DKC74" s="40"/>
      <c r="DKD74" s="40"/>
      <c r="DKE74" s="40"/>
      <c r="DKF74" s="40"/>
      <c r="DKG74" s="40"/>
      <c r="DKH74" s="40"/>
      <c r="DKI74" s="40"/>
      <c r="DKJ74" s="40"/>
      <c r="DKK74" s="40"/>
      <c r="DKL74" s="40"/>
      <c r="DKM74" s="40"/>
      <c r="DKN74" s="40"/>
      <c r="DKO74" s="40"/>
      <c r="DKP74" s="40"/>
      <c r="DKQ74" s="40"/>
      <c r="DKR74" s="40"/>
      <c r="DKS74" s="40"/>
      <c r="DKT74" s="40"/>
      <c r="DKU74" s="40"/>
      <c r="DKV74" s="40"/>
      <c r="DKW74" s="40"/>
      <c r="DKX74" s="40"/>
      <c r="DKY74" s="40"/>
      <c r="DKZ74" s="40"/>
      <c r="DLA74" s="40"/>
      <c r="DLB74" s="40"/>
      <c r="DLC74" s="40"/>
      <c r="DLD74" s="40"/>
      <c r="DLE74" s="40"/>
      <c r="DLF74" s="40"/>
      <c r="DLG74" s="40"/>
      <c r="DLH74" s="40"/>
      <c r="DLI74" s="40"/>
      <c r="DLJ74" s="40"/>
      <c r="DLK74" s="40"/>
      <c r="DLL74" s="40"/>
      <c r="DLM74" s="40"/>
      <c r="DLN74" s="40"/>
      <c r="DLO74" s="40"/>
      <c r="DLP74" s="40"/>
      <c r="DLQ74" s="40"/>
      <c r="DLR74" s="40"/>
      <c r="DLS74" s="40"/>
      <c r="DLT74" s="40"/>
      <c r="DLU74" s="40"/>
      <c r="DLV74" s="40"/>
      <c r="DLW74" s="40"/>
      <c r="DLX74" s="40"/>
      <c r="DLY74" s="40"/>
      <c r="DLZ74" s="40"/>
      <c r="DMA74" s="40"/>
      <c r="DMB74" s="40"/>
      <c r="DMC74" s="40"/>
      <c r="DMD74" s="40"/>
      <c r="DME74" s="40"/>
      <c r="DMF74" s="40"/>
      <c r="DMG74" s="40"/>
      <c r="DMH74" s="40"/>
      <c r="DMI74" s="40"/>
      <c r="DMJ74" s="40"/>
      <c r="DMK74" s="40"/>
      <c r="DML74" s="40"/>
      <c r="DMM74" s="40"/>
      <c r="DMN74" s="40"/>
      <c r="DMO74" s="40"/>
      <c r="DMP74" s="40"/>
      <c r="DMQ74" s="40"/>
      <c r="DMR74" s="40"/>
      <c r="DMS74" s="40"/>
      <c r="DMT74" s="40"/>
      <c r="DMU74" s="40"/>
      <c r="DMV74" s="40"/>
      <c r="DMW74" s="40"/>
      <c r="DMX74" s="40"/>
      <c r="DMY74" s="40"/>
      <c r="DMZ74" s="40"/>
      <c r="DNA74" s="40"/>
      <c r="DNB74" s="40"/>
      <c r="DNC74" s="40"/>
      <c r="DND74" s="40"/>
      <c r="DNE74" s="40"/>
      <c r="DNF74" s="40"/>
      <c r="DNG74" s="40"/>
      <c r="DNH74" s="40"/>
      <c r="DNI74" s="40"/>
      <c r="DNJ74" s="40"/>
      <c r="DNK74" s="40"/>
      <c r="DNL74" s="40"/>
      <c r="DNM74" s="40"/>
      <c r="DNN74" s="40"/>
      <c r="DNO74" s="40"/>
      <c r="DNP74" s="40"/>
      <c r="DNQ74" s="40"/>
      <c r="DNR74" s="40"/>
      <c r="DNS74" s="40"/>
      <c r="DNT74" s="40"/>
      <c r="DNU74" s="40"/>
      <c r="DNV74" s="40"/>
      <c r="DNW74" s="40"/>
      <c r="DNX74" s="40"/>
      <c r="DNY74" s="40"/>
      <c r="DNZ74" s="40"/>
      <c r="DOA74" s="40"/>
      <c r="DOB74" s="40"/>
      <c r="DOC74" s="40"/>
      <c r="DOD74" s="40"/>
      <c r="DOE74" s="40"/>
      <c r="DOF74" s="40"/>
      <c r="DOG74" s="40"/>
      <c r="DOH74" s="40"/>
      <c r="DOI74" s="40"/>
      <c r="DOJ74" s="40"/>
      <c r="DOK74" s="40"/>
      <c r="DOL74" s="40"/>
      <c r="DOM74" s="40"/>
      <c r="DON74" s="40"/>
      <c r="DOO74" s="40"/>
      <c r="DOP74" s="40"/>
      <c r="DOQ74" s="40"/>
      <c r="DOR74" s="40"/>
      <c r="DOS74" s="40"/>
      <c r="DOT74" s="40"/>
      <c r="DOU74" s="40"/>
      <c r="DOV74" s="40"/>
      <c r="DOW74" s="40"/>
      <c r="DOX74" s="40"/>
      <c r="DOY74" s="40"/>
      <c r="DOZ74" s="40"/>
      <c r="DPA74" s="40"/>
      <c r="DPB74" s="40"/>
      <c r="DPC74" s="40"/>
      <c r="DPD74" s="40"/>
      <c r="DPE74" s="40"/>
      <c r="DPF74" s="40"/>
      <c r="DPG74" s="40"/>
      <c r="DPH74" s="40"/>
      <c r="DPI74" s="40"/>
      <c r="DPJ74" s="40"/>
      <c r="DPK74" s="40"/>
      <c r="DPL74" s="40"/>
      <c r="DPM74" s="40"/>
      <c r="DPN74" s="40"/>
      <c r="DPO74" s="40"/>
      <c r="DPP74" s="40"/>
      <c r="DPQ74" s="40"/>
      <c r="DPR74" s="40"/>
      <c r="DPS74" s="40"/>
      <c r="DPT74" s="40"/>
      <c r="DPU74" s="40"/>
      <c r="DPV74" s="40"/>
      <c r="DPW74" s="40"/>
      <c r="DPX74" s="40"/>
      <c r="DPY74" s="40"/>
      <c r="DPZ74" s="40"/>
      <c r="DQA74" s="40"/>
      <c r="DQB74" s="40"/>
      <c r="DQC74" s="40"/>
      <c r="DQD74" s="40"/>
      <c r="DQE74" s="40"/>
      <c r="DQF74" s="40"/>
      <c r="DQG74" s="40"/>
      <c r="DQH74" s="40"/>
      <c r="DQI74" s="40"/>
      <c r="DQJ74" s="40"/>
      <c r="DQK74" s="40"/>
      <c r="DQL74" s="40"/>
      <c r="DQM74" s="40"/>
      <c r="DQN74" s="40"/>
      <c r="DQO74" s="40"/>
      <c r="DQP74" s="40"/>
      <c r="DQQ74" s="40"/>
      <c r="DQR74" s="40"/>
      <c r="DQS74" s="40"/>
      <c r="DQT74" s="40"/>
      <c r="DQU74" s="40"/>
      <c r="DQV74" s="40"/>
      <c r="DQW74" s="40"/>
      <c r="DQX74" s="40"/>
      <c r="DQY74" s="40"/>
      <c r="DQZ74" s="40"/>
      <c r="DRA74" s="40"/>
      <c r="DRB74" s="40"/>
      <c r="DRC74" s="40"/>
      <c r="DRD74" s="40"/>
      <c r="DRE74" s="40"/>
      <c r="DRF74" s="40"/>
      <c r="DRG74" s="40"/>
      <c r="DRH74" s="40"/>
      <c r="DRI74" s="40"/>
      <c r="DRJ74" s="40"/>
      <c r="DRK74" s="40"/>
      <c r="DRL74" s="40"/>
      <c r="DRM74" s="40"/>
      <c r="DRN74" s="40"/>
      <c r="DRO74" s="40"/>
      <c r="DRP74" s="40"/>
      <c r="DRQ74" s="40"/>
      <c r="DRR74" s="40"/>
      <c r="DRS74" s="40"/>
      <c r="DRT74" s="40"/>
      <c r="DRU74" s="40"/>
      <c r="DRV74" s="40"/>
      <c r="DRW74" s="40"/>
      <c r="DRX74" s="40"/>
      <c r="DRY74" s="40"/>
      <c r="DRZ74" s="40"/>
      <c r="DSA74" s="40"/>
      <c r="DSB74" s="40"/>
      <c r="DSC74" s="40"/>
      <c r="DSD74" s="40"/>
      <c r="DSE74" s="40"/>
      <c r="DSF74" s="40"/>
      <c r="DSG74" s="40"/>
      <c r="DSH74" s="40"/>
      <c r="DSI74" s="40"/>
      <c r="DSJ74" s="40"/>
      <c r="DSK74" s="40"/>
      <c r="DSL74" s="40"/>
      <c r="DSM74" s="40"/>
      <c r="DSN74" s="40"/>
      <c r="DSO74" s="40"/>
      <c r="DSP74" s="40"/>
      <c r="DSQ74" s="40"/>
      <c r="DSR74" s="40"/>
      <c r="DSS74" s="40"/>
      <c r="DST74" s="40"/>
      <c r="DSU74" s="40"/>
      <c r="DSV74" s="40"/>
      <c r="DSW74" s="40"/>
      <c r="DSX74" s="40"/>
      <c r="DSY74" s="40"/>
      <c r="DSZ74" s="40"/>
      <c r="DTA74" s="40"/>
      <c r="DTB74" s="40"/>
      <c r="DTC74" s="40"/>
      <c r="DTD74" s="40"/>
      <c r="DTE74" s="40"/>
      <c r="DTF74" s="40"/>
      <c r="DTG74" s="40"/>
      <c r="DTH74" s="40"/>
      <c r="DTI74" s="40"/>
      <c r="DTJ74" s="40"/>
      <c r="DTK74" s="40"/>
      <c r="DTL74" s="40"/>
      <c r="DTM74" s="40"/>
      <c r="DTN74" s="40"/>
      <c r="DTO74" s="40"/>
      <c r="DTP74" s="40"/>
      <c r="DTQ74" s="40"/>
      <c r="DTR74" s="40"/>
      <c r="DTS74" s="40"/>
      <c r="DTT74" s="40"/>
      <c r="DTU74" s="40"/>
      <c r="DTV74" s="40"/>
      <c r="DTW74" s="40"/>
      <c r="DTX74" s="40"/>
      <c r="DTY74" s="40"/>
      <c r="DTZ74" s="40"/>
      <c r="DUA74" s="40"/>
      <c r="DUB74" s="40"/>
      <c r="DUC74" s="40"/>
      <c r="DUD74" s="40"/>
      <c r="DUE74" s="40"/>
      <c r="DUF74" s="40"/>
      <c r="DUG74" s="40"/>
      <c r="DUH74" s="40"/>
      <c r="DUI74" s="40"/>
      <c r="DUJ74" s="40"/>
      <c r="DUK74" s="40"/>
      <c r="DUL74" s="40"/>
      <c r="DUM74" s="40"/>
      <c r="DUN74" s="40"/>
      <c r="DUO74" s="40"/>
      <c r="DUP74" s="40"/>
      <c r="DUQ74" s="40"/>
      <c r="DUR74" s="40"/>
      <c r="DUS74" s="40"/>
      <c r="DUT74" s="40"/>
      <c r="DUU74" s="40"/>
      <c r="DUV74" s="40"/>
      <c r="DUW74" s="40"/>
      <c r="DUX74" s="40"/>
      <c r="DUY74" s="40"/>
      <c r="DUZ74" s="40"/>
      <c r="DVA74" s="40"/>
      <c r="DVB74" s="40"/>
      <c r="DVC74" s="40"/>
      <c r="DVD74" s="40"/>
      <c r="DVE74" s="40"/>
      <c r="DVF74" s="40"/>
      <c r="DVG74" s="40"/>
      <c r="DVH74" s="40"/>
      <c r="DVI74" s="40"/>
      <c r="DVJ74" s="40"/>
      <c r="DVK74" s="40"/>
      <c r="DVL74" s="40"/>
      <c r="DVM74" s="40"/>
      <c r="DVN74" s="40"/>
      <c r="DVO74" s="40"/>
      <c r="DVP74" s="40"/>
      <c r="DVQ74" s="40"/>
      <c r="DVR74" s="40"/>
      <c r="DVS74" s="40"/>
      <c r="DVT74" s="40"/>
      <c r="DVU74" s="40"/>
      <c r="DVV74" s="40"/>
      <c r="DVW74" s="40"/>
      <c r="DVX74" s="40"/>
      <c r="DVY74" s="40"/>
      <c r="DVZ74" s="40"/>
      <c r="DWA74" s="40"/>
      <c r="DWB74" s="40"/>
      <c r="DWC74" s="40"/>
      <c r="DWD74" s="40"/>
      <c r="DWE74" s="40"/>
      <c r="DWF74" s="40"/>
      <c r="DWG74" s="40"/>
      <c r="DWH74" s="40"/>
      <c r="DWI74" s="40"/>
      <c r="DWJ74" s="40"/>
      <c r="DWK74" s="40"/>
      <c r="DWL74" s="40"/>
      <c r="DWM74" s="40"/>
      <c r="DWN74" s="40"/>
      <c r="DWO74" s="40"/>
      <c r="DWP74" s="40"/>
      <c r="DWQ74" s="40"/>
      <c r="DWR74" s="40"/>
      <c r="DWS74" s="40"/>
      <c r="DWT74" s="40"/>
      <c r="DWU74" s="40"/>
      <c r="DWV74" s="40"/>
      <c r="DWW74" s="40"/>
      <c r="DWX74" s="40"/>
      <c r="DWY74" s="40"/>
      <c r="DWZ74" s="40"/>
      <c r="DXA74" s="40"/>
      <c r="DXB74" s="40"/>
      <c r="DXC74" s="40"/>
      <c r="DXD74" s="40"/>
      <c r="DXE74" s="40"/>
      <c r="DXF74" s="40"/>
      <c r="DXG74" s="40"/>
      <c r="DXH74" s="40"/>
      <c r="DXI74" s="40"/>
      <c r="DXJ74" s="40"/>
      <c r="DXK74" s="40"/>
      <c r="DXL74" s="40"/>
      <c r="DXM74" s="40"/>
      <c r="DXN74" s="40"/>
      <c r="DXO74" s="40"/>
      <c r="DXP74" s="40"/>
      <c r="DXQ74" s="40"/>
      <c r="DXR74" s="40"/>
      <c r="DXS74" s="40"/>
      <c r="DXT74" s="40"/>
      <c r="DXU74" s="40"/>
      <c r="DXV74" s="40"/>
      <c r="DXW74" s="40"/>
      <c r="DXX74" s="40"/>
      <c r="DXY74" s="40"/>
      <c r="DXZ74" s="40"/>
      <c r="DYA74" s="40"/>
      <c r="DYB74" s="40"/>
      <c r="DYC74" s="40"/>
      <c r="DYD74" s="40"/>
      <c r="DYE74" s="40"/>
      <c r="DYF74" s="40"/>
      <c r="DYG74" s="40"/>
      <c r="DYH74" s="40"/>
      <c r="DYI74" s="40"/>
      <c r="DYJ74" s="40"/>
      <c r="DYK74" s="40"/>
      <c r="DYL74" s="40"/>
      <c r="DYM74" s="40"/>
      <c r="DYN74" s="40"/>
      <c r="DYO74" s="40"/>
      <c r="DYP74" s="40"/>
      <c r="DYQ74" s="40"/>
      <c r="DYR74" s="40"/>
      <c r="DYS74" s="40"/>
      <c r="DYT74" s="40"/>
      <c r="DYU74" s="40"/>
      <c r="DYV74" s="40"/>
      <c r="DYW74" s="40"/>
      <c r="DYX74" s="40"/>
      <c r="DYY74" s="40"/>
      <c r="DYZ74" s="40"/>
      <c r="DZA74" s="40"/>
      <c r="DZB74" s="40"/>
      <c r="DZC74" s="40"/>
      <c r="DZD74" s="40"/>
      <c r="DZE74" s="40"/>
      <c r="DZF74" s="40"/>
      <c r="DZG74" s="40"/>
      <c r="DZH74" s="40"/>
      <c r="DZI74" s="40"/>
      <c r="DZJ74" s="40"/>
      <c r="DZK74" s="40"/>
      <c r="DZL74" s="40"/>
      <c r="DZM74" s="40"/>
      <c r="DZN74" s="40"/>
      <c r="DZO74" s="40"/>
      <c r="DZP74" s="40"/>
      <c r="DZQ74" s="40"/>
      <c r="DZR74" s="40"/>
      <c r="DZS74" s="40"/>
      <c r="DZT74" s="40"/>
      <c r="DZU74" s="40"/>
      <c r="DZV74" s="40"/>
      <c r="DZW74" s="40"/>
      <c r="DZX74" s="40"/>
      <c r="DZY74" s="40"/>
      <c r="DZZ74" s="40"/>
      <c r="EAA74" s="40"/>
      <c r="EAB74" s="40"/>
      <c r="EAC74" s="40"/>
      <c r="EAD74" s="40"/>
      <c r="EAE74" s="40"/>
      <c r="EAF74" s="40"/>
      <c r="EAG74" s="40"/>
      <c r="EAH74" s="40"/>
      <c r="EAI74" s="40"/>
      <c r="EAJ74" s="40"/>
      <c r="EAK74" s="40"/>
      <c r="EAL74" s="40"/>
      <c r="EAM74" s="40"/>
      <c r="EAN74" s="40"/>
      <c r="EAO74" s="40"/>
      <c r="EAP74" s="40"/>
      <c r="EAQ74" s="40"/>
      <c r="EAR74" s="40"/>
      <c r="EAS74" s="40"/>
      <c r="EAT74" s="40"/>
      <c r="EAU74" s="40"/>
      <c r="EAV74" s="40"/>
      <c r="EAW74" s="40"/>
      <c r="EAX74" s="40"/>
      <c r="EAY74" s="40"/>
      <c r="EAZ74" s="40"/>
      <c r="EBA74" s="40"/>
      <c r="EBB74" s="40"/>
      <c r="EBC74" s="40"/>
      <c r="EBD74" s="40"/>
      <c r="EBE74" s="40"/>
      <c r="EBF74" s="40"/>
      <c r="EBG74" s="40"/>
      <c r="EBH74" s="40"/>
      <c r="EBI74" s="40"/>
      <c r="EBJ74" s="40"/>
      <c r="EBK74" s="40"/>
      <c r="EBL74" s="40"/>
      <c r="EBM74" s="40"/>
      <c r="EBN74" s="40"/>
      <c r="EBO74" s="40"/>
      <c r="EBP74" s="40"/>
      <c r="EBQ74" s="40"/>
      <c r="EBR74" s="40"/>
      <c r="EBS74" s="40"/>
      <c r="EBT74" s="40"/>
      <c r="EBU74" s="40"/>
      <c r="EBV74" s="40"/>
      <c r="EBW74" s="40"/>
      <c r="EBX74" s="40"/>
      <c r="EBY74" s="40"/>
      <c r="EBZ74" s="40"/>
      <c r="ECA74" s="40"/>
      <c r="ECB74" s="40"/>
      <c r="ECC74" s="40"/>
      <c r="ECD74" s="40"/>
      <c r="ECE74" s="40"/>
      <c r="ECF74" s="40"/>
      <c r="ECG74" s="40"/>
      <c r="ECH74" s="40"/>
      <c r="ECI74" s="40"/>
      <c r="ECJ74" s="40"/>
      <c r="ECK74" s="40"/>
      <c r="ECL74" s="40"/>
      <c r="ECM74" s="40"/>
      <c r="ECN74" s="40"/>
      <c r="ECO74" s="40"/>
      <c r="ECP74" s="40"/>
      <c r="ECQ74" s="40"/>
      <c r="ECR74" s="40"/>
      <c r="ECS74" s="40"/>
      <c r="ECT74" s="40"/>
      <c r="ECU74" s="40"/>
      <c r="ECV74" s="40"/>
      <c r="ECW74" s="40"/>
      <c r="ECX74" s="40"/>
      <c r="ECY74" s="40"/>
      <c r="ECZ74" s="40"/>
      <c r="EDA74" s="40"/>
      <c r="EDB74" s="40"/>
      <c r="EDC74" s="40"/>
      <c r="EDD74" s="40"/>
      <c r="EDE74" s="40"/>
      <c r="EDF74" s="40"/>
      <c r="EDG74" s="40"/>
      <c r="EDH74" s="40"/>
      <c r="EDI74" s="40"/>
      <c r="EDJ74" s="40"/>
      <c r="EDK74" s="40"/>
      <c r="EDL74" s="40"/>
      <c r="EDM74" s="40"/>
      <c r="EDN74" s="40"/>
      <c r="EDO74" s="40"/>
      <c r="EDP74" s="40"/>
      <c r="EDQ74" s="40"/>
      <c r="EDR74" s="40"/>
      <c r="EDS74" s="40"/>
      <c r="EDT74" s="40"/>
      <c r="EDU74" s="40"/>
      <c r="EDV74" s="40"/>
      <c r="EDW74" s="40"/>
      <c r="EDX74" s="40"/>
      <c r="EDY74" s="40"/>
      <c r="EDZ74" s="40"/>
      <c r="EEA74" s="40"/>
      <c r="EEB74" s="40"/>
      <c r="EEC74" s="40"/>
      <c r="EED74" s="40"/>
      <c r="EEE74" s="40"/>
      <c r="EEF74" s="40"/>
      <c r="EEG74" s="40"/>
      <c r="EEH74" s="40"/>
      <c r="EEI74" s="40"/>
      <c r="EEJ74" s="40"/>
      <c r="EEK74" s="40"/>
      <c r="EEL74" s="40"/>
      <c r="EEM74" s="40"/>
      <c r="EEN74" s="40"/>
      <c r="EEO74" s="40"/>
      <c r="EEP74" s="40"/>
      <c r="EEQ74" s="40"/>
      <c r="EER74" s="40"/>
      <c r="EES74" s="40"/>
      <c r="EET74" s="40"/>
      <c r="EEU74" s="40"/>
      <c r="EEV74" s="40"/>
      <c r="EEW74" s="40"/>
      <c r="EEX74" s="40"/>
      <c r="EEY74" s="40"/>
      <c r="EEZ74" s="40"/>
      <c r="EFA74" s="40"/>
      <c r="EFB74" s="40"/>
      <c r="EFC74" s="40"/>
      <c r="EFD74" s="40"/>
      <c r="EFE74" s="40"/>
      <c r="EFF74" s="40"/>
      <c r="EFG74" s="40"/>
      <c r="EFH74" s="40"/>
      <c r="EFI74" s="40"/>
      <c r="EFJ74" s="40"/>
      <c r="EFK74" s="40"/>
      <c r="EFL74" s="40"/>
      <c r="EFM74" s="40"/>
      <c r="EFN74" s="40"/>
      <c r="EFO74" s="40"/>
      <c r="EFP74" s="40"/>
      <c r="EFQ74" s="40"/>
      <c r="EFR74" s="40"/>
      <c r="EFS74" s="40"/>
      <c r="EFT74" s="40"/>
      <c r="EFU74" s="40"/>
      <c r="EFV74" s="40"/>
      <c r="EFW74" s="40"/>
      <c r="EFX74" s="40"/>
      <c r="EFY74" s="40"/>
      <c r="EFZ74" s="40"/>
      <c r="EGA74" s="40"/>
      <c r="EGB74" s="40"/>
      <c r="EGC74" s="40"/>
      <c r="EGD74" s="40"/>
      <c r="EGE74" s="40"/>
      <c r="EGF74" s="40"/>
      <c r="EGG74" s="40"/>
      <c r="EGH74" s="40"/>
      <c r="EGI74" s="40"/>
      <c r="EGJ74" s="40"/>
      <c r="EGK74" s="40"/>
      <c r="EGL74" s="40"/>
      <c r="EGM74" s="40"/>
      <c r="EGN74" s="40"/>
      <c r="EGO74" s="40"/>
      <c r="EGP74" s="40"/>
      <c r="EGQ74" s="40"/>
      <c r="EGR74" s="40"/>
      <c r="EGS74" s="40"/>
      <c r="EGT74" s="40"/>
      <c r="EGU74" s="40"/>
      <c r="EGV74" s="40"/>
      <c r="EGW74" s="40"/>
      <c r="EGX74" s="40"/>
      <c r="EGY74" s="40"/>
      <c r="EGZ74" s="40"/>
      <c r="EHA74" s="40"/>
      <c r="EHB74" s="40"/>
      <c r="EHC74" s="40"/>
      <c r="EHD74" s="40"/>
      <c r="EHE74" s="40"/>
      <c r="EHF74" s="40"/>
      <c r="EHG74" s="40"/>
      <c r="EHH74" s="40"/>
      <c r="EHI74" s="40"/>
      <c r="EHJ74" s="40"/>
      <c r="EHK74" s="40"/>
      <c r="EHL74" s="40"/>
      <c r="EHM74" s="40"/>
      <c r="EHN74" s="40"/>
      <c r="EHO74" s="40"/>
      <c r="EHP74" s="40"/>
      <c r="EHQ74" s="40"/>
      <c r="EHR74" s="40"/>
      <c r="EHS74" s="40"/>
      <c r="EHT74" s="40"/>
      <c r="EHU74" s="40"/>
      <c r="EHV74" s="40"/>
      <c r="EHW74" s="40"/>
      <c r="EHX74" s="40"/>
      <c r="EHY74" s="40"/>
      <c r="EHZ74" s="40"/>
      <c r="EIA74" s="40"/>
      <c r="EIB74" s="40"/>
      <c r="EIC74" s="40"/>
      <c r="EID74" s="40"/>
      <c r="EIE74" s="40"/>
      <c r="EIF74" s="40"/>
      <c r="EIG74" s="40"/>
      <c r="EIH74" s="40"/>
      <c r="EII74" s="40"/>
      <c r="EIJ74" s="40"/>
      <c r="EIK74" s="40"/>
      <c r="EIL74" s="40"/>
      <c r="EIM74" s="40"/>
      <c r="EIN74" s="40"/>
      <c r="EIO74" s="40"/>
      <c r="EIP74" s="40"/>
      <c r="EIQ74" s="40"/>
      <c r="EIR74" s="40"/>
      <c r="EIS74" s="40"/>
      <c r="EIT74" s="40"/>
      <c r="EIU74" s="40"/>
      <c r="EIV74" s="40"/>
      <c r="EIW74" s="40"/>
      <c r="EIX74" s="40"/>
      <c r="EIY74" s="40"/>
      <c r="EIZ74" s="40"/>
      <c r="EJA74" s="40"/>
      <c r="EJB74" s="40"/>
      <c r="EJC74" s="40"/>
      <c r="EJD74" s="40"/>
      <c r="EJE74" s="40"/>
      <c r="EJF74" s="40"/>
      <c r="EJG74" s="40"/>
      <c r="EJH74" s="40"/>
      <c r="EJI74" s="40"/>
      <c r="EJJ74" s="40"/>
      <c r="EJK74" s="40"/>
      <c r="EJL74" s="40"/>
      <c r="EJM74" s="40"/>
      <c r="EJN74" s="40"/>
      <c r="EJO74" s="40"/>
      <c r="EJP74" s="40"/>
      <c r="EJQ74" s="40"/>
      <c r="EJR74" s="40"/>
      <c r="EJS74" s="40"/>
      <c r="EJT74" s="40"/>
      <c r="EJU74" s="40"/>
      <c r="EJV74" s="40"/>
      <c r="EJW74" s="40"/>
      <c r="EJX74" s="40"/>
      <c r="EJY74" s="40"/>
      <c r="EJZ74" s="40"/>
      <c r="EKA74" s="40"/>
      <c r="EKB74" s="40"/>
      <c r="EKC74" s="40"/>
      <c r="EKD74" s="40"/>
      <c r="EKE74" s="40"/>
      <c r="EKF74" s="40"/>
      <c r="EKG74" s="40"/>
      <c r="EKH74" s="40"/>
      <c r="EKI74" s="40"/>
      <c r="EKJ74" s="40"/>
      <c r="EKK74" s="40"/>
      <c r="EKL74" s="40"/>
      <c r="EKM74" s="40"/>
      <c r="EKN74" s="40"/>
      <c r="EKO74" s="40"/>
      <c r="EKP74" s="40"/>
      <c r="EKQ74" s="40"/>
      <c r="EKR74" s="40"/>
      <c r="EKS74" s="40"/>
      <c r="EKT74" s="40"/>
      <c r="EKU74" s="40"/>
      <c r="EKV74" s="40"/>
      <c r="EKW74" s="40"/>
      <c r="EKX74" s="40"/>
      <c r="EKY74" s="40"/>
      <c r="EKZ74" s="40"/>
      <c r="ELA74" s="40"/>
      <c r="ELB74" s="40"/>
      <c r="ELC74" s="40"/>
      <c r="ELD74" s="40"/>
      <c r="ELE74" s="40"/>
      <c r="ELF74" s="40"/>
      <c r="ELG74" s="40"/>
      <c r="ELH74" s="40"/>
      <c r="ELI74" s="40"/>
      <c r="ELJ74" s="40"/>
      <c r="ELK74" s="40"/>
      <c r="ELL74" s="40"/>
      <c r="ELM74" s="40"/>
      <c r="ELN74" s="40"/>
      <c r="ELO74" s="40"/>
      <c r="ELP74" s="40"/>
      <c r="ELQ74" s="40"/>
      <c r="ELR74" s="40"/>
      <c r="ELS74" s="40"/>
      <c r="ELT74" s="40"/>
      <c r="ELU74" s="40"/>
      <c r="ELV74" s="40"/>
      <c r="ELW74" s="40"/>
      <c r="ELX74" s="40"/>
      <c r="ELY74" s="40"/>
      <c r="ELZ74" s="40"/>
      <c r="EMA74" s="40"/>
      <c r="EMB74" s="40"/>
      <c r="EMC74" s="40"/>
      <c r="EMD74" s="40"/>
      <c r="EME74" s="40"/>
      <c r="EMF74" s="40"/>
      <c r="EMG74" s="40"/>
      <c r="EMH74" s="40"/>
      <c r="EMI74" s="40"/>
      <c r="EMJ74" s="40"/>
      <c r="EMK74" s="40"/>
      <c r="EML74" s="40"/>
      <c r="EMM74" s="40"/>
      <c r="EMN74" s="40"/>
      <c r="EMO74" s="40"/>
      <c r="EMP74" s="40"/>
      <c r="EMQ74" s="40"/>
      <c r="EMR74" s="40"/>
      <c r="EMS74" s="40"/>
      <c r="EMT74" s="40"/>
      <c r="EMU74" s="40"/>
      <c r="EMV74" s="40"/>
      <c r="EMW74" s="40"/>
      <c r="EMX74" s="40"/>
      <c r="EMY74" s="40"/>
      <c r="EMZ74" s="40"/>
      <c r="ENA74" s="40"/>
      <c r="ENB74" s="40"/>
      <c r="ENC74" s="40"/>
      <c r="END74" s="40"/>
      <c r="ENE74" s="40"/>
      <c r="ENF74" s="40"/>
      <c r="ENG74" s="40"/>
      <c r="ENH74" s="40"/>
      <c r="ENI74" s="40"/>
      <c r="ENJ74" s="40"/>
      <c r="ENK74" s="40"/>
      <c r="ENL74" s="40"/>
      <c r="ENM74" s="40"/>
      <c r="ENN74" s="40"/>
      <c r="ENO74" s="40"/>
      <c r="ENP74" s="40"/>
      <c r="ENQ74" s="40"/>
      <c r="ENR74" s="40"/>
      <c r="ENS74" s="40"/>
      <c r="ENT74" s="40"/>
      <c r="ENU74" s="40"/>
      <c r="ENV74" s="40"/>
      <c r="ENW74" s="40"/>
      <c r="ENX74" s="40"/>
      <c r="ENY74" s="40"/>
      <c r="ENZ74" s="40"/>
      <c r="EOA74" s="40"/>
      <c r="EOB74" s="40"/>
      <c r="EOC74" s="40"/>
      <c r="EOD74" s="40"/>
      <c r="EOE74" s="40"/>
      <c r="EOF74" s="40"/>
      <c r="EOG74" s="40"/>
      <c r="EOH74" s="40"/>
      <c r="EOI74" s="40"/>
      <c r="EOJ74" s="40"/>
      <c r="EOK74" s="40"/>
      <c r="EOL74" s="40"/>
      <c r="EOM74" s="40"/>
      <c r="EON74" s="40"/>
      <c r="EOO74" s="40"/>
      <c r="EOP74" s="40"/>
      <c r="EOQ74" s="40"/>
      <c r="EOR74" s="40"/>
      <c r="EOS74" s="40"/>
      <c r="EOT74" s="40"/>
      <c r="EOU74" s="40"/>
      <c r="EOV74" s="40"/>
      <c r="EOW74" s="40"/>
      <c r="EOX74" s="40"/>
      <c r="EOY74" s="40"/>
      <c r="EOZ74" s="40"/>
      <c r="EPA74" s="40"/>
      <c r="EPB74" s="40"/>
      <c r="EPC74" s="40"/>
      <c r="EPD74" s="40"/>
      <c r="EPE74" s="40"/>
      <c r="EPF74" s="40"/>
      <c r="EPG74" s="40"/>
      <c r="EPH74" s="40"/>
      <c r="EPI74" s="40"/>
      <c r="EPJ74" s="40"/>
      <c r="EPK74" s="40"/>
      <c r="EPL74" s="40"/>
      <c r="EPM74" s="40"/>
      <c r="EPN74" s="40"/>
      <c r="EPO74" s="40"/>
      <c r="EPP74" s="40"/>
      <c r="EPQ74" s="40"/>
      <c r="EPR74" s="40"/>
      <c r="EPS74" s="40"/>
      <c r="EPT74" s="40"/>
      <c r="EPU74" s="40"/>
      <c r="EPV74" s="40"/>
      <c r="EPW74" s="40"/>
      <c r="EPX74" s="40"/>
      <c r="EPY74" s="40"/>
      <c r="EPZ74" s="40"/>
      <c r="EQA74" s="40"/>
      <c r="EQB74" s="40"/>
      <c r="EQC74" s="40"/>
      <c r="EQD74" s="40"/>
      <c r="EQE74" s="40"/>
      <c r="EQF74" s="40"/>
      <c r="EQG74" s="40"/>
      <c r="EQH74" s="40"/>
      <c r="EQI74" s="40"/>
      <c r="EQJ74" s="40"/>
      <c r="EQK74" s="40"/>
      <c r="EQL74" s="40"/>
      <c r="EQM74" s="40"/>
      <c r="EQN74" s="40"/>
      <c r="EQO74" s="40"/>
      <c r="EQP74" s="40"/>
      <c r="EQQ74" s="40"/>
      <c r="EQR74" s="40"/>
      <c r="EQS74" s="40"/>
      <c r="EQT74" s="40"/>
      <c r="EQU74" s="40"/>
      <c r="EQV74" s="40"/>
      <c r="EQW74" s="40"/>
      <c r="EQX74" s="40"/>
      <c r="EQY74" s="40"/>
      <c r="EQZ74" s="40"/>
      <c r="ERA74" s="40"/>
      <c r="ERB74" s="40"/>
      <c r="ERC74" s="40"/>
      <c r="ERD74" s="40"/>
      <c r="ERE74" s="40"/>
      <c r="ERF74" s="40"/>
      <c r="ERG74" s="40"/>
      <c r="ERH74" s="40"/>
      <c r="ERI74" s="40"/>
      <c r="ERJ74" s="40"/>
      <c r="ERK74" s="40"/>
      <c r="ERL74" s="40"/>
      <c r="ERM74" s="40"/>
      <c r="ERN74" s="40"/>
      <c r="ERO74" s="40"/>
      <c r="ERP74" s="40"/>
      <c r="ERQ74" s="40"/>
      <c r="ERR74" s="40"/>
      <c r="ERS74" s="40"/>
      <c r="ERT74" s="40"/>
      <c r="ERU74" s="40"/>
      <c r="ERV74" s="40"/>
      <c r="ERW74" s="40"/>
      <c r="ERX74" s="40"/>
      <c r="ERY74" s="40"/>
      <c r="ERZ74" s="40"/>
      <c r="ESA74" s="40"/>
      <c r="ESB74" s="40"/>
      <c r="ESC74" s="40"/>
      <c r="ESD74" s="40"/>
      <c r="ESE74" s="40"/>
      <c r="ESF74" s="40"/>
      <c r="ESG74" s="40"/>
      <c r="ESH74" s="40"/>
      <c r="ESI74" s="40"/>
      <c r="ESJ74" s="40"/>
      <c r="ESK74" s="40"/>
      <c r="ESL74" s="40"/>
      <c r="ESM74" s="40"/>
      <c r="ESN74" s="40"/>
      <c r="ESO74" s="40"/>
      <c r="ESP74" s="40"/>
      <c r="ESQ74" s="40"/>
      <c r="ESR74" s="40"/>
      <c r="ESS74" s="40"/>
      <c r="EST74" s="40"/>
      <c r="ESU74" s="40"/>
      <c r="ESV74" s="40"/>
      <c r="ESW74" s="40"/>
      <c r="ESX74" s="40"/>
      <c r="ESY74" s="40"/>
      <c r="ESZ74" s="40"/>
      <c r="ETA74" s="40"/>
      <c r="ETB74" s="40"/>
      <c r="ETC74" s="40"/>
      <c r="ETD74" s="40"/>
      <c r="ETE74" s="40"/>
      <c r="ETF74" s="40"/>
      <c r="ETG74" s="40"/>
      <c r="ETH74" s="40"/>
      <c r="ETI74" s="40"/>
      <c r="ETJ74" s="40"/>
      <c r="ETK74" s="40"/>
      <c r="ETL74" s="40"/>
      <c r="ETM74" s="40"/>
      <c r="ETN74" s="40"/>
      <c r="ETO74" s="40"/>
      <c r="ETP74" s="40"/>
      <c r="ETQ74" s="40"/>
      <c r="ETR74" s="40"/>
      <c r="ETS74" s="40"/>
      <c r="ETT74" s="40"/>
      <c r="ETU74" s="40"/>
      <c r="ETV74" s="40"/>
      <c r="ETW74" s="40"/>
      <c r="ETX74" s="40"/>
      <c r="ETY74" s="40"/>
      <c r="ETZ74" s="40"/>
      <c r="EUA74" s="40"/>
      <c r="EUB74" s="40"/>
      <c r="EUC74" s="40"/>
      <c r="EUD74" s="40"/>
      <c r="EUE74" s="40"/>
      <c r="EUF74" s="40"/>
      <c r="EUG74" s="40"/>
      <c r="EUH74" s="40"/>
      <c r="EUI74" s="40"/>
      <c r="EUJ74" s="40"/>
      <c r="EUK74" s="40"/>
      <c r="EUL74" s="40"/>
      <c r="EUM74" s="40"/>
      <c r="EUN74" s="40"/>
      <c r="EUO74" s="40"/>
      <c r="EUP74" s="40"/>
      <c r="EUQ74" s="40"/>
      <c r="EUR74" s="40"/>
      <c r="EUS74" s="40"/>
      <c r="EUT74" s="40"/>
      <c r="EUU74" s="40"/>
      <c r="EUV74" s="40"/>
      <c r="EUW74" s="40"/>
      <c r="EUX74" s="40"/>
      <c r="EUY74" s="40"/>
      <c r="EUZ74" s="40"/>
      <c r="EVA74" s="40"/>
      <c r="EVB74" s="40"/>
      <c r="EVC74" s="40"/>
      <c r="EVD74" s="40"/>
      <c r="EVE74" s="40"/>
      <c r="EVF74" s="40"/>
      <c r="EVG74" s="40"/>
      <c r="EVH74" s="40"/>
      <c r="EVI74" s="40"/>
      <c r="EVJ74" s="40"/>
      <c r="EVK74" s="40"/>
      <c r="EVL74" s="40"/>
      <c r="EVM74" s="40"/>
      <c r="EVN74" s="40"/>
      <c r="EVO74" s="40"/>
      <c r="EVP74" s="40"/>
      <c r="EVQ74" s="40"/>
      <c r="EVR74" s="40"/>
      <c r="EVS74" s="40"/>
      <c r="EVT74" s="40"/>
      <c r="EVU74" s="40"/>
      <c r="EVV74" s="40"/>
      <c r="EVW74" s="40"/>
      <c r="EVX74" s="40"/>
      <c r="EVY74" s="40"/>
      <c r="EVZ74" s="40"/>
      <c r="EWA74" s="40"/>
      <c r="EWB74" s="40"/>
      <c r="EWC74" s="40"/>
      <c r="EWD74" s="40"/>
      <c r="EWE74" s="40"/>
      <c r="EWF74" s="40"/>
      <c r="EWG74" s="40"/>
      <c r="EWH74" s="40"/>
      <c r="EWI74" s="40"/>
      <c r="EWJ74" s="40"/>
      <c r="EWK74" s="40"/>
      <c r="EWL74" s="40"/>
      <c r="EWM74" s="40"/>
      <c r="EWN74" s="40"/>
      <c r="EWO74" s="40"/>
      <c r="EWP74" s="40"/>
      <c r="EWQ74" s="40"/>
      <c r="EWR74" s="40"/>
      <c r="EWS74" s="40"/>
      <c r="EWT74" s="40"/>
      <c r="EWU74" s="40"/>
      <c r="EWV74" s="40"/>
      <c r="EWW74" s="40"/>
      <c r="EWX74" s="40"/>
      <c r="EWY74" s="40"/>
      <c r="EWZ74" s="40"/>
      <c r="EXA74" s="40"/>
      <c r="EXB74" s="40"/>
      <c r="EXC74" s="40"/>
      <c r="EXD74" s="40"/>
      <c r="EXE74" s="40"/>
      <c r="EXF74" s="40"/>
      <c r="EXG74" s="40"/>
      <c r="EXH74" s="40"/>
      <c r="EXI74" s="40"/>
      <c r="EXJ74" s="40"/>
      <c r="EXK74" s="40"/>
      <c r="EXL74" s="40"/>
      <c r="EXM74" s="40"/>
      <c r="EXN74" s="40"/>
      <c r="EXO74" s="40"/>
      <c r="EXP74" s="40"/>
      <c r="EXQ74" s="40"/>
      <c r="EXR74" s="40"/>
      <c r="EXS74" s="40"/>
      <c r="EXT74" s="40"/>
      <c r="EXU74" s="40"/>
      <c r="EXV74" s="40"/>
      <c r="EXW74" s="40"/>
      <c r="EXX74" s="40"/>
      <c r="EXY74" s="40"/>
      <c r="EXZ74" s="40"/>
      <c r="EYA74" s="40"/>
      <c r="EYB74" s="40"/>
      <c r="EYC74" s="40"/>
      <c r="EYD74" s="40"/>
      <c r="EYE74" s="40"/>
      <c r="EYF74" s="40"/>
      <c r="EYG74" s="40"/>
      <c r="EYH74" s="40"/>
      <c r="EYI74" s="40"/>
      <c r="EYJ74" s="40"/>
      <c r="EYK74" s="40"/>
      <c r="EYL74" s="40"/>
      <c r="EYM74" s="40"/>
      <c r="EYN74" s="40"/>
      <c r="EYO74" s="40"/>
      <c r="EYP74" s="40"/>
      <c r="EYQ74" s="40"/>
      <c r="EYR74" s="40"/>
      <c r="EYS74" s="40"/>
      <c r="EYT74" s="40"/>
      <c r="EYU74" s="40"/>
      <c r="EYV74" s="40"/>
      <c r="EYW74" s="40"/>
      <c r="EYX74" s="40"/>
      <c r="EYY74" s="40"/>
      <c r="EYZ74" s="40"/>
      <c r="EZA74" s="40"/>
      <c r="EZB74" s="40"/>
      <c r="EZC74" s="40"/>
      <c r="EZD74" s="40"/>
      <c r="EZE74" s="40"/>
      <c r="EZF74" s="40"/>
      <c r="EZG74" s="40"/>
      <c r="EZH74" s="40"/>
      <c r="EZI74" s="40"/>
      <c r="EZJ74" s="40"/>
      <c r="EZK74" s="40"/>
      <c r="EZL74" s="40"/>
      <c r="EZM74" s="40"/>
      <c r="EZN74" s="40"/>
      <c r="EZO74" s="40"/>
      <c r="EZP74" s="40"/>
      <c r="EZQ74" s="40"/>
      <c r="EZR74" s="40"/>
      <c r="EZS74" s="40"/>
      <c r="EZT74" s="40"/>
      <c r="EZU74" s="40"/>
      <c r="EZV74" s="40"/>
      <c r="EZW74" s="40"/>
      <c r="EZX74" s="40"/>
      <c r="EZY74" s="40"/>
      <c r="EZZ74" s="40"/>
      <c r="FAA74" s="40"/>
      <c r="FAB74" s="40"/>
      <c r="FAC74" s="40"/>
      <c r="FAD74" s="40"/>
      <c r="FAE74" s="40"/>
      <c r="FAF74" s="40"/>
      <c r="FAG74" s="40"/>
      <c r="FAH74" s="40"/>
      <c r="FAI74" s="40"/>
      <c r="FAJ74" s="40"/>
      <c r="FAK74" s="40"/>
      <c r="FAL74" s="40"/>
      <c r="FAM74" s="40"/>
      <c r="FAN74" s="40"/>
      <c r="FAO74" s="40"/>
      <c r="FAP74" s="40"/>
      <c r="FAQ74" s="40"/>
      <c r="FAR74" s="40"/>
      <c r="FAS74" s="40"/>
      <c r="FAT74" s="40"/>
      <c r="FAU74" s="40"/>
      <c r="FAV74" s="40"/>
      <c r="FAW74" s="40"/>
      <c r="FAX74" s="40"/>
      <c r="FAY74" s="40"/>
      <c r="FAZ74" s="40"/>
      <c r="FBA74" s="40"/>
      <c r="FBB74" s="40"/>
      <c r="FBC74" s="40"/>
      <c r="FBD74" s="40"/>
      <c r="FBE74" s="40"/>
      <c r="FBF74" s="40"/>
      <c r="FBG74" s="40"/>
      <c r="FBH74" s="40"/>
      <c r="FBI74" s="40"/>
      <c r="FBJ74" s="40"/>
      <c r="FBK74" s="40"/>
      <c r="FBL74" s="40"/>
      <c r="FBM74" s="40"/>
      <c r="FBN74" s="40"/>
      <c r="FBO74" s="40"/>
      <c r="FBP74" s="40"/>
      <c r="FBQ74" s="40"/>
      <c r="FBR74" s="40"/>
      <c r="FBS74" s="40"/>
      <c r="FBT74" s="40"/>
      <c r="FBU74" s="40"/>
      <c r="FBV74" s="40"/>
      <c r="FBW74" s="40"/>
      <c r="FBX74" s="40"/>
      <c r="FBY74" s="40"/>
      <c r="FBZ74" s="40"/>
      <c r="FCA74" s="40"/>
      <c r="FCB74" s="40"/>
      <c r="FCC74" s="40"/>
      <c r="FCD74" s="40"/>
      <c r="FCE74" s="40"/>
      <c r="FCF74" s="40"/>
      <c r="FCG74" s="40"/>
      <c r="FCH74" s="40"/>
      <c r="FCI74" s="40"/>
      <c r="FCJ74" s="40"/>
      <c r="FCK74" s="40"/>
      <c r="FCL74" s="40"/>
      <c r="FCM74" s="40"/>
      <c r="FCN74" s="40"/>
      <c r="FCO74" s="40"/>
      <c r="FCP74" s="40"/>
      <c r="FCQ74" s="40"/>
      <c r="FCR74" s="40"/>
      <c r="FCS74" s="40"/>
      <c r="FCT74" s="40"/>
      <c r="FCU74" s="40"/>
      <c r="FCV74" s="40"/>
      <c r="FCW74" s="40"/>
      <c r="FCX74" s="40"/>
      <c r="FCY74" s="40"/>
      <c r="FCZ74" s="40"/>
      <c r="FDA74" s="40"/>
      <c r="FDB74" s="40"/>
      <c r="FDC74" s="40"/>
      <c r="FDD74" s="40"/>
      <c r="FDE74" s="40"/>
      <c r="FDF74" s="40"/>
      <c r="FDG74" s="40"/>
      <c r="FDH74" s="40"/>
      <c r="FDI74" s="40"/>
      <c r="FDJ74" s="40"/>
      <c r="FDK74" s="40"/>
      <c r="FDL74" s="40"/>
      <c r="FDM74" s="40"/>
      <c r="FDN74" s="40"/>
      <c r="FDO74" s="40"/>
      <c r="FDP74" s="40"/>
      <c r="FDQ74" s="40"/>
      <c r="FDR74" s="40"/>
      <c r="FDS74" s="40"/>
      <c r="FDT74" s="40"/>
      <c r="FDU74" s="40"/>
      <c r="FDV74" s="40"/>
      <c r="FDW74" s="40"/>
      <c r="FDX74" s="40"/>
      <c r="FDY74" s="40"/>
      <c r="FDZ74" s="40"/>
      <c r="FEA74" s="40"/>
      <c r="FEB74" s="40"/>
      <c r="FEC74" s="40"/>
      <c r="FED74" s="40"/>
      <c r="FEE74" s="40"/>
      <c r="FEF74" s="40"/>
      <c r="FEG74" s="40"/>
      <c r="FEH74" s="40"/>
      <c r="FEI74" s="40"/>
      <c r="FEJ74" s="40"/>
      <c r="FEK74" s="40"/>
      <c r="FEL74" s="40"/>
      <c r="FEM74" s="40"/>
      <c r="FEN74" s="40"/>
      <c r="FEO74" s="40"/>
      <c r="FEP74" s="40"/>
      <c r="FEQ74" s="40"/>
      <c r="FER74" s="40"/>
      <c r="FES74" s="40"/>
      <c r="FET74" s="40"/>
      <c r="FEU74" s="40"/>
      <c r="FEV74" s="40"/>
      <c r="FEW74" s="40"/>
      <c r="FEX74" s="40"/>
      <c r="FEY74" s="40"/>
      <c r="FEZ74" s="40"/>
      <c r="FFA74" s="40"/>
      <c r="FFB74" s="40"/>
      <c r="FFC74" s="40"/>
      <c r="FFD74" s="40"/>
      <c r="FFE74" s="40"/>
      <c r="FFF74" s="40"/>
      <c r="FFG74" s="40"/>
      <c r="FFH74" s="40"/>
      <c r="FFI74" s="40"/>
      <c r="FFJ74" s="40"/>
      <c r="FFK74" s="40"/>
      <c r="FFL74" s="40"/>
      <c r="FFM74" s="40"/>
      <c r="FFN74" s="40"/>
      <c r="FFO74" s="40"/>
      <c r="FFP74" s="40"/>
      <c r="FFQ74" s="40"/>
      <c r="FFR74" s="40"/>
      <c r="FFS74" s="40"/>
      <c r="FFT74" s="40"/>
      <c r="FFU74" s="40"/>
      <c r="FFV74" s="40"/>
      <c r="FFW74" s="40"/>
      <c r="FFX74" s="40"/>
      <c r="FFY74" s="40"/>
      <c r="FFZ74" s="40"/>
      <c r="FGA74" s="40"/>
      <c r="FGB74" s="40"/>
      <c r="FGC74" s="40"/>
      <c r="FGD74" s="40"/>
      <c r="FGE74" s="40"/>
      <c r="FGF74" s="40"/>
      <c r="FGG74" s="40"/>
      <c r="FGH74" s="40"/>
      <c r="FGI74" s="40"/>
      <c r="FGJ74" s="40"/>
      <c r="FGK74" s="40"/>
      <c r="FGL74" s="40"/>
      <c r="FGM74" s="40"/>
      <c r="FGN74" s="40"/>
      <c r="FGO74" s="40"/>
      <c r="FGP74" s="40"/>
      <c r="FGQ74" s="40"/>
      <c r="FGR74" s="40"/>
      <c r="FGS74" s="40"/>
      <c r="FGT74" s="40"/>
      <c r="FGU74" s="40"/>
      <c r="FGV74" s="40"/>
      <c r="FGW74" s="40"/>
      <c r="FGX74" s="40"/>
      <c r="FGY74" s="40"/>
      <c r="FGZ74" s="40"/>
      <c r="FHA74" s="40"/>
      <c r="FHB74" s="40"/>
      <c r="FHC74" s="40"/>
      <c r="FHD74" s="40"/>
      <c r="FHE74" s="40"/>
      <c r="FHF74" s="40"/>
      <c r="FHG74" s="40"/>
      <c r="FHH74" s="40"/>
      <c r="FHI74" s="40"/>
      <c r="FHJ74" s="40"/>
      <c r="FHK74" s="40"/>
      <c r="FHL74" s="40"/>
      <c r="FHM74" s="40"/>
      <c r="FHN74" s="40"/>
      <c r="FHO74" s="40"/>
      <c r="FHP74" s="40"/>
      <c r="FHQ74" s="40"/>
      <c r="FHR74" s="40"/>
      <c r="FHS74" s="40"/>
      <c r="FHT74" s="40"/>
      <c r="FHU74" s="40"/>
      <c r="FHV74" s="40"/>
      <c r="FHW74" s="40"/>
      <c r="FHX74" s="40"/>
      <c r="FHY74" s="40"/>
      <c r="FHZ74" s="40"/>
      <c r="FIA74" s="40"/>
      <c r="FIB74" s="40"/>
      <c r="FIC74" s="40"/>
      <c r="FID74" s="40"/>
      <c r="FIE74" s="40"/>
      <c r="FIF74" s="40"/>
      <c r="FIG74" s="40"/>
      <c r="FIH74" s="40"/>
      <c r="FII74" s="40"/>
      <c r="FIJ74" s="40"/>
      <c r="FIK74" s="40"/>
      <c r="FIL74" s="40"/>
      <c r="FIM74" s="40"/>
      <c r="FIN74" s="40"/>
      <c r="FIO74" s="40"/>
      <c r="FIP74" s="40"/>
      <c r="FIQ74" s="40"/>
      <c r="FIR74" s="40"/>
      <c r="FIS74" s="40"/>
      <c r="FIT74" s="40"/>
      <c r="FIU74" s="40"/>
      <c r="FIV74" s="40"/>
      <c r="FIW74" s="40"/>
      <c r="FIX74" s="40"/>
      <c r="FIY74" s="40"/>
      <c r="FIZ74" s="40"/>
      <c r="FJA74" s="40"/>
      <c r="FJB74" s="40"/>
      <c r="FJC74" s="40"/>
      <c r="FJD74" s="40"/>
      <c r="FJE74" s="40"/>
      <c r="FJF74" s="40"/>
      <c r="FJG74" s="40"/>
      <c r="FJH74" s="40"/>
      <c r="FJI74" s="40"/>
      <c r="FJJ74" s="40"/>
      <c r="FJK74" s="40"/>
      <c r="FJL74" s="40"/>
      <c r="FJM74" s="40"/>
      <c r="FJN74" s="40"/>
      <c r="FJO74" s="40"/>
      <c r="FJP74" s="40"/>
      <c r="FJQ74" s="40"/>
      <c r="FJR74" s="40"/>
      <c r="FJS74" s="40"/>
      <c r="FJT74" s="40"/>
      <c r="FJU74" s="40"/>
      <c r="FJV74" s="40"/>
      <c r="FJW74" s="40"/>
      <c r="FJX74" s="40"/>
      <c r="FJY74" s="40"/>
      <c r="FJZ74" s="40"/>
      <c r="FKA74" s="40"/>
      <c r="FKB74" s="40"/>
      <c r="FKC74" s="40"/>
      <c r="FKD74" s="40"/>
      <c r="FKE74" s="40"/>
      <c r="FKF74" s="40"/>
      <c r="FKG74" s="40"/>
      <c r="FKH74" s="40"/>
      <c r="FKI74" s="40"/>
      <c r="FKJ74" s="40"/>
      <c r="FKK74" s="40"/>
      <c r="FKL74" s="40"/>
      <c r="FKM74" s="40"/>
      <c r="FKN74" s="40"/>
      <c r="FKO74" s="40"/>
      <c r="FKP74" s="40"/>
      <c r="FKQ74" s="40"/>
      <c r="FKR74" s="40"/>
      <c r="FKS74" s="40"/>
      <c r="FKT74" s="40"/>
      <c r="FKU74" s="40"/>
      <c r="FKV74" s="40"/>
      <c r="FKW74" s="40"/>
      <c r="FKX74" s="40"/>
      <c r="FKY74" s="40"/>
      <c r="FKZ74" s="40"/>
      <c r="FLA74" s="40"/>
      <c r="FLB74" s="40"/>
      <c r="FLC74" s="40"/>
      <c r="FLD74" s="40"/>
      <c r="FLE74" s="40"/>
      <c r="FLF74" s="40"/>
      <c r="FLG74" s="40"/>
      <c r="FLH74" s="40"/>
      <c r="FLI74" s="40"/>
      <c r="FLJ74" s="40"/>
      <c r="FLK74" s="40"/>
      <c r="FLL74" s="40"/>
      <c r="FLM74" s="40"/>
      <c r="FLN74" s="40"/>
      <c r="FLO74" s="40"/>
      <c r="FLP74" s="40"/>
      <c r="FLQ74" s="40"/>
      <c r="FLR74" s="40"/>
      <c r="FLS74" s="40"/>
      <c r="FLT74" s="40"/>
      <c r="FLU74" s="40"/>
      <c r="FLV74" s="40"/>
      <c r="FLW74" s="40"/>
      <c r="FLX74" s="40"/>
      <c r="FLY74" s="40"/>
      <c r="FLZ74" s="40"/>
      <c r="FMA74" s="40"/>
      <c r="FMB74" s="40"/>
      <c r="FMC74" s="40"/>
      <c r="FMD74" s="40"/>
      <c r="FME74" s="40"/>
      <c r="FMF74" s="40"/>
      <c r="FMG74" s="40"/>
      <c r="FMH74" s="40"/>
      <c r="FMI74" s="40"/>
      <c r="FMJ74" s="40"/>
      <c r="FMK74" s="40"/>
      <c r="FML74" s="40"/>
      <c r="FMM74" s="40"/>
      <c r="FMN74" s="40"/>
      <c r="FMO74" s="40"/>
      <c r="FMP74" s="40"/>
      <c r="FMQ74" s="40"/>
      <c r="FMR74" s="40"/>
      <c r="FMS74" s="40"/>
      <c r="FMT74" s="40"/>
      <c r="FMU74" s="40"/>
      <c r="FMV74" s="40"/>
      <c r="FMW74" s="40"/>
      <c r="FMX74" s="40"/>
      <c r="FMY74" s="40"/>
      <c r="FMZ74" s="40"/>
      <c r="FNA74" s="40"/>
      <c r="FNB74" s="40"/>
      <c r="FNC74" s="40"/>
      <c r="FND74" s="40"/>
      <c r="FNE74" s="40"/>
      <c r="FNF74" s="40"/>
      <c r="FNG74" s="40"/>
      <c r="FNH74" s="40"/>
      <c r="FNI74" s="40"/>
      <c r="FNJ74" s="40"/>
      <c r="FNK74" s="40"/>
      <c r="FNL74" s="40"/>
      <c r="FNM74" s="40"/>
      <c r="FNN74" s="40"/>
      <c r="FNO74" s="40"/>
      <c r="FNP74" s="40"/>
      <c r="FNQ74" s="40"/>
      <c r="FNR74" s="40"/>
      <c r="FNS74" s="40"/>
      <c r="FNT74" s="40"/>
      <c r="FNU74" s="40"/>
      <c r="FNV74" s="40"/>
      <c r="FNW74" s="40"/>
      <c r="FNX74" s="40"/>
      <c r="FNY74" s="40"/>
      <c r="FNZ74" s="40"/>
      <c r="FOA74" s="40"/>
      <c r="FOB74" s="40"/>
      <c r="FOC74" s="40"/>
      <c r="FOD74" s="40"/>
      <c r="FOE74" s="40"/>
      <c r="FOF74" s="40"/>
      <c r="FOG74" s="40"/>
      <c r="FOH74" s="40"/>
      <c r="FOI74" s="40"/>
      <c r="FOJ74" s="40"/>
      <c r="FOK74" s="40"/>
      <c r="FOL74" s="40"/>
      <c r="FOM74" s="40"/>
      <c r="FON74" s="40"/>
      <c r="FOO74" s="40"/>
      <c r="FOP74" s="40"/>
      <c r="FOQ74" s="40"/>
      <c r="FOR74" s="40"/>
      <c r="FOS74" s="40"/>
      <c r="FOT74" s="40"/>
      <c r="FOU74" s="40"/>
      <c r="FOV74" s="40"/>
      <c r="FOW74" s="40"/>
      <c r="FOX74" s="40"/>
      <c r="FOY74" s="40"/>
      <c r="FOZ74" s="40"/>
      <c r="FPA74" s="40"/>
      <c r="FPB74" s="40"/>
      <c r="FPC74" s="40"/>
      <c r="FPD74" s="40"/>
      <c r="FPE74" s="40"/>
      <c r="FPF74" s="40"/>
      <c r="FPG74" s="40"/>
      <c r="FPH74" s="40"/>
      <c r="FPI74" s="40"/>
      <c r="FPJ74" s="40"/>
      <c r="FPK74" s="40"/>
      <c r="FPL74" s="40"/>
      <c r="FPM74" s="40"/>
      <c r="FPN74" s="40"/>
      <c r="FPO74" s="40"/>
      <c r="FPP74" s="40"/>
      <c r="FPQ74" s="40"/>
      <c r="FPR74" s="40"/>
      <c r="FPS74" s="40"/>
      <c r="FPT74" s="40"/>
      <c r="FPU74" s="40"/>
      <c r="FPV74" s="40"/>
      <c r="FPW74" s="40"/>
      <c r="FPX74" s="40"/>
      <c r="FPY74" s="40"/>
      <c r="FPZ74" s="40"/>
      <c r="FQA74" s="40"/>
      <c r="FQB74" s="40"/>
      <c r="FQC74" s="40"/>
      <c r="FQD74" s="40"/>
      <c r="FQE74" s="40"/>
      <c r="FQF74" s="40"/>
      <c r="FQG74" s="40"/>
      <c r="FQH74" s="40"/>
      <c r="FQI74" s="40"/>
      <c r="FQJ74" s="40"/>
      <c r="FQK74" s="40"/>
      <c r="FQL74" s="40"/>
      <c r="FQM74" s="40"/>
      <c r="FQN74" s="40"/>
      <c r="FQO74" s="40"/>
      <c r="FQP74" s="40"/>
      <c r="FQQ74" s="40"/>
      <c r="FQR74" s="40"/>
      <c r="FQS74" s="40"/>
      <c r="FQT74" s="40"/>
      <c r="FQU74" s="40"/>
      <c r="FQV74" s="40"/>
      <c r="FQW74" s="40"/>
      <c r="FQX74" s="40"/>
      <c r="FQY74" s="40"/>
      <c r="FQZ74" s="40"/>
      <c r="FRA74" s="40"/>
      <c r="FRB74" s="40"/>
      <c r="FRC74" s="40"/>
      <c r="FRD74" s="40"/>
      <c r="FRE74" s="40"/>
      <c r="FRF74" s="40"/>
      <c r="FRG74" s="40"/>
      <c r="FRH74" s="40"/>
      <c r="FRI74" s="40"/>
      <c r="FRJ74" s="40"/>
      <c r="FRK74" s="40"/>
      <c r="FRL74" s="40"/>
      <c r="FRM74" s="40"/>
      <c r="FRN74" s="40"/>
      <c r="FRO74" s="40"/>
      <c r="FRP74" s="40"/>
      <c r="FRQ74" s="40"/>
      <c r="FRR74" s="40"/>
      <c r="FRS74" s="40"/>
      <c r="FRT74" s="40"/>
      <c r="FRU74" s="40"/>
      <c r="FRV74" s="40"/>
      <c r="FRW74" s="40"/>
      <c r="FRX74" s="40"/>
      <c r="FRY74" s="40"/>
      <c r="FRZ74" s="40"/>
      <c r="FSA74" s="40"/>
      <c r="FSB74" s="40"/>
      <c r="FSC74" s="40"/>
      <c r="FSD74" s="40"/>
      <c r="FSE74" s="40"/>
      <c r="FSF74" s="40"/>
      <c r="FSG74" s="40"/>
      <c r="FSH74" s="40"/>
      <c r="FSI74" s="40"/>
      <c r="FSJ74" s="40"/>
      <c r="FSK74" s="40"/>
      <c r="FSL74" s="40"/>
      <c r="FSM74" s="40"/>
      <c r="FSN74" s="40"/>
      <c r="FSO74" s="40"/>
      <c r="FSP74" s="40"/>
      <c r="FSQ74" s="40"/>
      <c r="FSR74" s="40"/>
      <c r="FSS74" s="40"/>
      <c r="FST74" s="40"/>
      <c r="FSU74" s="40"/>
      <c r="FSV74" s="40"/>
      <c r="FSW74" s="40"/>
      <c r="FSX74" s="40"/>
      <c r="FSY74" s="40"/>
      <c r="FSZ74" s="40"/>
      <c r="FTA74" s="40"/>
      <c r="FTB74" s="40"/>
      <c r="FTC74" s="40"/>
      <c r="FTD74" s="40"/>
      <c r="FTE74" s="40"/>
      <c r="FTF74" s="40"/>
      <c r="FTG74" s="40"/>
      <c r="FTH74" s="40"/>
      <c r="FTI74" s="40"/>
      <c r="FTJ74" s="40"/>
      <c r="FTK74" s="40"/>
      <c r="FTL74" s="40"/>
      <c r="FTM74" s="40"/>
      <c r="FTN74" s="40"/>
      <c r="FTO74" s="40"/>
      <c r="FTP74" s="40"/>
      <c r="FTQ74" s="40"/>
      <c r="FTR74" s="40"/>
      <c r="FTS74" s="40"/>
      <c r="FTT74" s="40"/>
      <c r="FTU74" s="40"/>
      <c r="FTV74" s="40"/>
      <c r="FTW74" s="40"/>
      <c r="FTX74" s="40"/>
      <c r="FTY74" s="40"/>
      <c r="FTZ74" s="40"/>
      <c r="FUA74" s="40"/>
      <c r="FUB74" s="40"/>
      <c r="FUC74" s="40"/>
      <c r="FUD74" s="40"/>
      <c r="FUE74" s="40"/>
      <c r="FUF74" s="40"/>
      <c r="FUG74" s="40"/>
      <c r="FUH74" s="40"/>
      <c r="FUI74" s="40"/>
      <c r="FUJ74" s="40"/>
      <c r="FUK74" s="40"/>
      <c r="FUL74" s="40"/>
      <c r="FUM74" s="40"/>
      <c r="FUN74" s="40"/>
      <c r="FUO74" s="40"/>
      <c r="FUP74" s="40"/>
      <c r="FUQ74" s="40"/>
      <c r="FUR74" s="40"/>
      <c r="FUS74" s="40"/>
      <c r="FUT74" s="40"/>
      <c r="FUU74" s="40"/>
      <c r="FUV74" s="40"/>
      <c r="FUW74" s="40"/>
      <c r="FUX74" s="40"/>
      <c r="FUY74" s="40"/>
      <c r="FUZ74" s="40"/>
      <c r="FVA74" s="40"/>
      <c r="FVB74" s="40"/>
      <c r="FVC74" s="40"/>
      <c r="FVD74" s="40"/>
      <c r="FVE74" s="40"/>
      <c r="FVF74" s="40"/>
      <c r="FVG74" s="40"/>
      <c r="FVH74" s="40"/>
      <c r="FVI74" s="40"/>
      <c r="FVJ74" s="40"/>
      <c r="FVK74" s="40"/>
      <c r="FVL74" s="40"/>
      <c r="FVM74" s="40"/>
      <c r="FVN74" s="40"/>
      <c r="FVO74" s="40"/>
      <c r="FVP74" s="40"/>
      <c r="FVQ74" s="40"/>
      <c r="FVR74" s="40"/>
      <c r="FVS74" s="40"/>
      <c r="FVT74" s="40"/>
      <c r="FVU74" s="40"/>
      <c r="FVV74" s="40"/>
      <c r="FVW74" s="40"/>
      <c r="FVX74" s="40"/>
      <c r="FVY74" s="40"/>
      <c r="FVZ74" s="40"/>
      <c r="FWA74" s="40"/>
      <c r="FWB74" s="40"/>
      <c r="FWC74" s="40"/>
      <c r="FWD74" s="40"/>
      <c r="FWE74" s="40"/>
      <c r="FWF74" s="40"/>
      <c r="FWG74" s="40"/>
      <c r="FWH74" s="40"/>
      <c r="FWI74" s="40"/>
      <c r="FWJ74" s="40"/>
      <c r="FWK74" s="40"/>
      <c r="FWL74" s="40"/>
      <c r="FWM74" s="40"/>
      <c r="FWN74" s="40"/>
      <c r="FWO74" s="40"/>
      <c r="FWP74" s="40"/>
      <c r="FWQ74" s="40"/>
      <c r="FWR74" s="40"/>
      <c r="FWS74" s="40"/>
      <c r="FWT74" s="40"/>
      <c r="FWU74" s="40"/>
      <c r="FWV74" s="40"/>
      <c r="FWW74" s="40"/>
      <c r="FWX74" s="40"/>
      <c r="FWY74" s="40"/>
      <c r="FWZ74" s="40"/>
      <c r="FXA74" s="40"/>
      <c r="FXB74" s="40"/>
      <c r="FXC74" s="40"/>
      <c r="FXD74" s="40"/>
      <c r="FXE74" s="40"/>
      <c r="FXF74" s="40"/>
      <c r="FXG74" s="40"/>
      <c r="FXH74" s="40"/>
      <c r="FXI74" s="40"/>
      <c r="FXJ74" s="40"/>
      <c r="FXK74" s="40"/>
      <c r="FXL74" s="40"/>
      <c r="FXM74" s="40"/>
      <c r="FXN74" s="40"/>
      <c r="FXO74" s="40"/>
      <c r="FXP74" s="40"/>
      <c r="FXQ74" s="40"/>
      <c r="FXR74" s="40"/>
      <c r="FXS74" s="40"/>
      <c r="FXT74" s="40"/>
      <c r="FXU74" s="40"/>
      <c r="FXV74" s="40"/>
      <c r="FXW74" s="40"/>
      <c r="FXX74" s="40"/>
      <c r="FXY74" s="40"/>
      <c r="FXZ74" s="40"/>
      <c r="FYA74" s="40"/>
      <c r="FYB74" s="40"/>
      <c r="FYC74" s="40"/>
      <c r="FYD74" s="40"/>
      <c r="FYE74" s="40"/>
      <c r="FYF74" s="40"/>
      <c r="FYG74" s="40"/>
      <c r="FYH74" s="40"/>
      <c r="FYI74" s="40"/>
      <c r="FYJ74" s="40"/>
      <c r="FYK74" s="40"/>
      <c r="FYL74" s="40"/>
      <c r="FYM74" s="40"/>
      <c r="FYN74" s="40"/>
      <c r="FYO74" s="40"/>
      <c r="FYP74" s="40"/>
      <c r="FYQ74" s="40"/>
      <c r="FYR74" s="40"/>
      <c r="FYS74" s="40"/>
      <c r="FYT74" s="40"/>
      <c r="FYU74" s="40"/>
      <c r="FYV74" s="40"/>
      <c r="FYW74" s="40"/>
      <c r="FYX74" s="40"/>
      <c r="FYY74" s="40"/>
      <c r="FYZ74" s="40"/>
      <c r="FZA74" s="40"/>
      <c r="FZB74" s="40"/>
      <c r="FZC74" s="40"/>
      <c r="FZD74" s="40"/>
      <c r="FZE74" s="40"/>
      <c r="FZF74" s="40"/>
      <c r="FZG74" s="40"/>
      <c r="FZH74" s="40"/>
      <c r="FZI74" s="40"/>
      <c r="FZJ74" s="40"/>
      <c r="FZK74" s="40"/>
      <c r="FZL74" s="40"/>
      <c r="FZM74" s="40"/>
      <c r="FZN74" s="40"/>
      <c r="FZO74" s="40"/>
      <c r="FZP74" s="40"/>
      <c r="FZQ74" s="40"/>
      <c r="FZR74" s="40"/>
      <c r="FZS74" s="40"/>
      <c r="FZT74" s="40"/>
      <c r="FZU74" s="40"/>
      <c r="FZV74" s="40"/>
      <c r="FZW74" s="40"/>
      <c r="FZX74" s="40"/>
      <c r="FZY74" s="40"/>
      <c r="FZZ74" s="40"/>
      <c r="GAA74" s="40"/>
      <c r="GAB74" s="40"/>
      <c r="GAC74" s="40"/>
      <c r="GAD74" s="40"/>
      <c r="GAE74" s="40"/>
      <c r="GAF74" s="40"/>
      <c r="GAG74" s="40"/>
      <c r="GAH74" s="40"/>
      <c r="GAI74" s="40"/>
      <c r="GAJ74" s="40"/>
      <c r="GAK74" s="40"/>
      <c r="GAL74" s="40"/>
      <c r="GAM74" s="40"/>
      <c r="GAN74" s="40"/>
      <c r="GAO74" s="40"/>
      <c r="GAP74" s="40"/>
      <c r="GAQ74" s="40"/>
      <c r="GAR74" s="40"/>
      <c r="GAS74" s="40"/>
      <c r="GAT74" s="40"/>
      <c r="GAU74" s="40"/>
      <c r="GAV74" s="40"/>
      <c r="GAW74" s="40"/>
      <c r="GAX74" s="40"/>
      <c r="GAY74" s="40"/>
      <c r="GAZ74" s="40"/>
      <c r="GBA74" s="40"/>
      <c r="GBB74" s="40"/>
      <c r="GBC74" s="40"/>
      <c r="GBD74" s="40"/>
      <c r="GBE74" s="40"/>
      <c r="GBF74" s="40"/>
      <c r="GBG74" s="40"/>
      <c r="GBH74" s="40"/>
      <c r="GBI74" s="40"/>
      <c r="GBJ74" s="40"/>
      <c r="GBK74" s="40"/>
      <c r="GBL74" s="40"/>
      <c r="GBM74" s="40"/>
      <c r="GBN74" s="40"/>
      <c r="GBO74" s="40"/>
      <c r="GBP74" s="40"/>
      <c r="GBQ74" s="40"/>
      <c r="GBR74" s="40"/>
      <c r="GBS74" s="40"/>
      <c r="GBT74" s="40"/>
      <c r="GBU74" s="40"/>
      <c r="GBV74" s="40"/>
      <c r="GBW74" s="40"/>
      <c r="GBX74" s="40"/>
      <c r="GBY74" s="40"/>
      <c r="GBZ74" s="40"/>
      <c r="GCA74" s="40"/>
      <c r="GCB74" s="40"/>
      <c r="GCC74" s="40"/>
      <c r="GCD74" s="40"/>
      <c r="GCE74" s="40"/>
      <c r="GCF74" s="40"/>
      <c r="GCG74" s="40"/>
      <c r="GCH74" s="40"/>
      <c r="GCI74" s="40"/>
      <c r="GCJ74" s="40"/>
      <c r="GCK74" s="40"/>
      <c r="GCL74" s="40"/>
      <c r="GCM74" s="40"/>
      <c r="GCN74" s="40"/>
      <c r="GCO74" s="40"/>
      <c r="GCP74" s="40"/>
      <c r="GCQ74" s="40"/>
      <c r="GCR74" s="40"/>
      <c r="GCS74" s="40"/>
      <c r="GCT74" s="40"/>
      <c r="GCU74" s="40"/>
      <c r="GCV74" s="40"/>
      <c r="GCW74" s="40"/>
      <c r="GCX74" s="40"/>
      <c r="GCY74" s="40"/>
      <c r="GCZ74" s="40"/>
      <c r="GDA74" s="40"/>
      <c r="GDB74" s="40"/>
      <c r="GDC74" s="40"/>
      <c r="GDD74" s="40"/>
      <c r="GDE74" s="40"/>
      <c r="GDF74" s="40"/>
      <c r="GDG74" s="40"/>
      <c r="GDH74" s="40"/>
      <c r="GDI74" s="40"/>
      <c r="GDJ74" s="40"/>
      <c r="GDK74" s="40"/>
      <c r="GDL74" s="40"/>
      <c r="GDM74" s="40"/>
      <c r="GDN74" s="40"/>
      <c r="GDO74" s="40"/>
      <c r="GDP74" s="40"/>
      <c r="GDQ74" s="40"/>
      <c r="GDR74" s="40"/>
      <c r="GDS74" s="40"/>
      <c r="GDT74" s="40"/>
      <c r="GDU74" s="40"/>
      <c r="GDV74" s="40"/>
      <c r="GDW74" s="40"/>
      <c r="GDX74" s="40"/>
      <c r="GDY74" s="40"/>
      <c r="GDZ74" s="40"/>
      <c r="GEA74" s="40"/>
      <c r="GEB74" s="40"/>
      <c r="GEC74" s="40"/>
      <c r="GED74" s="40"/>
      <c r="GEE74" s="40"/>
      <c r="GEF74" s="40"/>
      <c r="GEG74" s="40"/>
      <c r="GEH74" s="40"/>
      <c r="GEI74" s="40"/>
      <c r="GEJ74" s="40"/>
      <c r="GEK74" s="40"/>
      <c r="GEL74" s="40"/>
      <c r="GEM74" s="40"/>
      <c r="GEN74" s="40"/>
      <c r="GEO74" s="40"/>
      <c r="GEP74" s="40"/>
      <c r="GEQ74" s="40"/>
      <c r="GER74" s="40"/>
      <c r="GES74" s="40"/>
      <c r="GET74" s="40"/>
      <c r="GEU74" s="40"/>
      <c r="GEV74" s="40"/>
      <c r="GEW74" s="40"/>
      <c r="GEX74" s="40"/>
      <c r="GEY74" s="40"/>
      <c r="GEZ74" s="40"/>
      <c r="GFA74" s="40"/>
      <c r="GFB74" s="40"/>
      <c r="GFC74" s="40"/>
      <c r="GFD74" s="40"/>
      <c r="GFE74" s="40"/>
      <c r="GFF74" s="40"/>
      <c r="GFG74" s="40"/>
      <c r="GFH74" s="40"/>
      <c r="GFI74" s="40"/>
      <c r="GFJ74" s="40"/>
      <c r="GFK74" s="40"/>
      <c r="GFL74" s="40"/>
      <c r="GFM74" s="40"/>
      <c r="GFN74" s="40"/>
      <c r="GFO74" s="40"/>
      <c r="GFP74" s="40"/>
      <c r="GFQ74" s="40"/>
      <c r="GFR74" s="40"/>
      <c r="GFS74" s="40"/>
      <c r="GFT74" s="40"/>
      <c r="GFU74" s="40"/>
      <c r="GFV74" s="40"/>
      <c r="GFW74" s="40"/>
      <c r="GFX74" s="40"/>
      <c r="GFY74" s="40"/>
      <c r="GFZ74" s="40"/>
      <c r="GGA74" s="40"/>
      <c r="GGB74" s="40"/>
      <c r="GGC74" s="40"/>
      <c r="GGD74" s="40"/>
      <c r="GGE74" s="40"/>
      <c r="GGF74" s="40"/>
      <c r="GGG74" s="40"/>
      <c r="GGH74" s="40"/>
      <c r="GGI74" s="40"/>
      <c r="GGJ74" s="40"/>
      <c r="GGK74" s="40"/>
      <c r="GGL74" s="40"/>
      <c r="GGM74" s="40"/>
      <c r="GGN74" s="40"/>
      <c r="GGO74" s="40"/>
      <c r="GGP74" s="40"/>
      <c r="GGQ74" s="40"/>
      <c r="GGR74" s="40"/>
      <c r="GGS74" s="40"/>
      <c r="GGT74" s="40"/>
      <c r="GGU74" s="40"/>
      <c r="GGV74" s="40"/>
      <c r="GGW74" s="40"/>
      <c r="GGX74" s="40"/>
      <c r="GGY74" s="40"/>
      <c r="GGZ74" s="40"/>
      <c r="GHA74" s="40"/>
      <c r="GHB74" s="40"/>
      <c r="GHC74" s="40"/>
      <c r="GHD74" s="40"/>
      <c r="GHE74" s="40"/>
      <c r="GHF74" s="40"/>
      <c r="GHG74" s="40"/>
      <c r="GHH74" s="40"/>
      <c r="GHI74" s="40"/>
      <c r="GHJ74" s="40"/>
      <c r="GHK74" s="40"/>
      <c r="GHL74" s="40"/>
      <c r="GHM74" s="40"/>
      <c r="GHN74" s="40"/>
      <c r="GHO74" s="40"/>
      <c r="GHP74" s="40"/>
      <c r="GHQ74" s="40"/>
      <c r="GHR74" s="40"/>
      <c r="GHS74" s="40"/>
      <c r="GHT74" s="40"/>
      <c r="GHU74" s="40"/>
      <c r="GHV74" s="40"/>
      <c r="GHW74" s="40"/>
      <c r="GHX74" s="40"/>
      <c r="GHY74" s="40"/>
      <c r="GHZ74" s="40"/>
      <c r="GIA74" s="40"/>
      <c r="GIB74" s="40"/>
      <c r="GIC74" s="40"/>
      <c r="GID74" s="40"/>
      <c r="GIE74" s="40"/>
      <c r="GIF74" s="40"/>
      <c r="GIG74" s="40"/>
      <c r="GIH74" s="40"/>
      <c r="GII74" s="40"/>
      <c r="GIJ74" s="40"/>
      <c r="GIK74" s="40"/>
      <c r="GIL74" s="40"/>
      <c r="GIM74" s="40"/>
      <c r="GIN74" s="40"/>
      <c r="GIO74" s="40"/>
      <c r="GIP74" s="40"/>
      <c r="GIQ74" s="40"/>
      <c r="GIR74" s="40"/>
      <c r="GIS74" s="40"/>
      <c r="GIT74" s="40"/>
      <c r="GIU74" s="40"/>
      <c r="GIV74" s="40"/>
      <c r="GIW74" s="40"/>
      <c r="GIX74" s="40"/>
      <c r="GIY74" s="40"/>
      <c r="GIZ74" s="40"/>
      <c r="GJA74" s="40"/>
      <c r="GJB74" s="40"/>
      <c r="GJC74" s="40"/>
      <c r="GJD74" s="40"/>
      <c r="GJE74" s="40"/>
      <c r="GJF74" s="40"/>
      <c r="GJG74" s="40"/>
      <c r="GJH74" s="40"/>
      <c r="GJI74" s="40"/>
      <c r="GJJ74" s="40"/>
      <c r="GJK74" s="40"/>
      <c r="GJL74" s="40"/>
      <c r="GJM74" s="40"/>
      <c r="GJN74" s="40"/>
      <c r="GJO74" s="40"/>
      <c r="GJP74" s="40"/>
      <c r="GJQ74" s="40"/>
      <c r="GJR74" s="40"/>
      <c r="GJS74" s="40"/>
      <c r="GJT74" s="40"/>
      <c r="GJU74" s="40"/>
      <c r="GJV74" s="40"/>
      <c r="GJW74" s="40"/>
      <c r="GJX74" s="40"/>
      <c r="GJY74" s="40"/>
      <c r="GJZ74" s="40"/>
      <c r="GKA74" s="40"/>
      <c r="GKB74" s="40"/>
      <c r="GKC74" s="40"/>
      <c r="GKD74" s="40"/>
      <c r="GKE74" s="40"/>
      <c r="GKF74" s="40"/>
      <c r="GKG74" s="40"/>
      <c r="GKH74" s="40"/>
      <c r="GKI74" s="40"/>
      <c r="GKJ74" s="40"/>
      <c r="GKK74" s="40"/>
      <c r="GKL74" s="40"/>
      <c r="GKM74" s="40"/>
      <c r="GKN74" s="40"/>
      <c r="GKO74" s="40"/>
      <c r="GKP74" s="40"/>
      <c r="GKQ74" s="40"/>
      <c r="GKR74" s="40"/>
      <c r="GKS74" s="40"/>
      <c r="GKT74" s="40"/>
      <c r="GKU74" s="40"/>
      <c r="GKV74" s="40"/>
      <c r="GKW74" s="40"/>
      <c r="GKX74" s="40"/>
      <c r="GKY74" s="40"/>
      <c r="GKZ74" s="40"/>
      <c r="GLA74" s="40"/>
      <c r="GLB74" s="40"/>
      <c r="GLC74" s="40"/>
      <c r="GLD74" s="40"/>
      <c r="GLE74" s="40"/>
      <c r="GLF74" s="40"/>
      <c r="GLG74" s="40"/>
      <c r="GLH74" s="40"/>
      <c r="GLI74" s="40"/>
      <c r="GLJ74" s="40"/>
      <c r="GLK74" s="40"/>
      <c r="GLL74" s="40"/>
      <c r="GLM74" s="40"/>
      <c r="GLN74" s="40"/>
      <c r="GLO74" s="40"/>
      <c r="GLP74" s="40"/>
      <c r="GLQ74" s="40"/>
      <c r="GLR74" s="40"/>
      <c r="GLS74" s="40"/>
      <c r="GLT74" s="40"/>
      <c r="GLU74" s="40"/>
      <c r="GLV74" s="40"/>
      <c r="GLW74" s="40"/>
      <c r="GLX74" s="40"/>
      <c r="GLY74" s="40"/>
      <c r="GLZ74" s="40"/>
      <c r="GMA74" s="40"/>
      <c r="GMB74" s="40"/>
      <c r="GMC74" s="40"/>
      <c r="GMD74" s="40"/>
      <c r="GME74" s="40"/>
      <c r="GMF74" s="40"/>
      <c r="GMG74" s="40"/>
      <c r="GMH74" s="40"/>
      <c r="GMI74" s="40"/>
      <c r="GMJ74" s="40"/>
      <c r="GMK74" s="40"/>
      <c r="GML74" s="40"/>
      <c r="GMM74" s="40"/>
      <c r="GMN74" s="40"/>
      <c r="GMO74" s="40"/>
      <c r="GMP74" s="40"/>
      <c r="GMQ74" s="40"/>
      <c r="GMR74" s="40"/>
      <c r="GMS74" s="40"/>
      <c r="GMT74" s="40"/>
      <c r="GMU74" s="40"/>
      <c r="GMV74" s="40"/>
      <c r="GMW74" s="40"/>
      <c r="GMX74" s="40"/>
      <c r="GMY74" s="40"/>
      <c r="GMZ74" s="40"/>
      <c r="GNA74" s="40"/>
      <c r="GNB74" s="40"/>
      <c r="GNC74" s="40"/>
      <c r="GND74" s="40"/>
      <c r="GNE74" s="40"/>
      <c r="GNF74" s="40"/>
      <c r="GNG74" s="40"/>
      <c r="GNH74" s="40"/>
      <c r="GNI74" s="40"/>
      <c r="GNJ74" s="40"/>
      <c r="GNK74" s="40"/>
      <c r="GNL74" s="40"/>
      <c r="GNM74" s="40"/>
      <c r="GNN74" s="40"/>
      <c r="GNO74" s="40"/>
      <c r="GNP74" s="40"/>
      <c r="GNQ74" s="40"/>
      <c r="GNR74" s="40"/>
      <c r="GNS74" s="40"/>
      <c r="GNT74" s="40"/>
      <c r="GNU74" s="40"/>
      <c r="GNV74" s="40"/>
      <c r="GNW74" s="40"/>
      <c r="GNX74" s="40"/>
      <c r="GNY74" s="40"/>
      <c r="GNZ74" s="40"/>
      <c r="GOA74" s="40"/>
      <c r="GOB74" s="40"/>
      <c r="GOC74" s="40"/>
      <c r="GOD74" s="40"/>
      <c r="GOE74" s="40"/>
      <c r="GOF74" s="40"/>
      <c r="GOG74" s="40"/>
      <c r="GOH74" s="40"/>
      <c r="GOI74" s="40"/>
      <c r="GOJ74" s="40"/>
      <c r="GOK74" s="40"/>
      <c r="GOL74" s="40"/>
      <c r="GOM74" s="40"/>
      <c r="GON74" s="40"/>
      <c r="GOO74" s="40"/>
      <c r="GOP74" s="40"/>
      <c r="GOQ74" s="40"/>
      <c r="GOR74" s="40"/>
      <c r="GOS74" s="40"/>
      <c r="GOT74" s="40"/>
      <c r="GOU74" s="40"/>
      <c r="GOV74" s="40"/>
      <c r="GOW74" s="40"/>
      <c r="GOX74" s="40"/>
      <c r="GOY74" s="40"/>
      <c r="GOZ74" s="40"/>
      <c r="GPA74" s="40"/>
      <c r="GPB74" s="40"/>
      <c r="GPC74" s="40"/>
      <c r="GPD74" s="40"/>
      <c r="GPE74" s="40"/>
      <c r="GPF74" s="40"/>
      <c r="GPG74" s="40"/>
      <c r="GPH74" s="40"/>
      <c r="GPI74" s="40"/>
      <c r="GPJ74" s="40"/>
      <c r="GPK74" s="40"/>
      <c r="GPL74" s="40"/>
      <c r="GPM74" s="40"/>
      <c r="GPN74" s="40"/>
      <c r="GPO74" s="40"/>
      <c r="GPP74" s="40"/>
      <c r="GPQ74" s="40"/>
      <c r="GPR74" s="40"/>
      <c r="GPS74" s="40"/>
      <c r="GPT74" s="40"/>
      <c r="GPU74" s="40"/>
      <c r="GPV74" s="40"/>
      <c r="GPW74" s="40"/>
      <c r="GPX74" s="40"/>
      <c r="GPY74" s="40"/>
      <c r="GPZ74" s="40"/>
      <c r="GQA74" s="40"/>
      <c r="GQB74" s="40"/>
      <c r="GQC74" s="40"/>
      <c r="GQD74" s="40"/>
      <c r="GQE74" s="40"/>
      <c r="GQF74" s="40"/>
      <c r="GQG74" s="40"/>
      <c r="GQH74" s="40"/>
      <c r="GQI74" s="40"/>
      <c r="GQJ74" s="40"/>
      <c r="GQK74" s="40"/>
      <c r="GQL74" s="40"/>
      <c r="GQM74" s="40"/>
      <c r="GQN74" s="40"/>
      <c r="GQO74" s="40"/>
      <c r="GQP74" s="40"/>
      <c r="GQQ74" s="40"/>
      <c r="GQR74" s="40"/>
      <c r="GQS74" s="40"/>
      <c r="GQT74" s="40"/>
      <c r="GQU74" s="40"/>
      <c r="GQV74" s="40"/>
      <c r="GQW74" s="40"/>
      <c r="GQX74" s="40"/>
      <c r="GQY74" s="40"/>
      <c r="GQZ74" s="40"/>
      <c r="GRA74" s="40"/>
      <c r="GRB74" s="40"/>
      <c r="GRC74" s="40"/>
      <c r="GRD74" s="40"/>
      <c r="GRE74" s="40"/>
      <c r="GRF74" s="40"/>
      <c r="GRG74" s="40"/>
      <c r="GRH74" s="40"/>
      <c r="GRI74" s="40"/>
      <c r="GRJ74" s="40"/>
      <c r="GRK74" s="40"/>
      <c r="GRL74" s="40"/>
      <c r="GRM74" s="40"/>
      <c r="GRN74" s="40"/>
      <c r="GRO74" s="40"/>
      <c r="GRP74" s="40"/>
      <c r="GRQ74" s="40"/>
      <c r="GRR74" s="40"/>
      <c r="GRS74" s="40"/>
      <c r="GRT74" s="40"/>
      <c r="GRU74" s="40"/>
      <c r="GRV74" s="40"/>
      <c r="GRW74" s="40"/>
      <c r="GRX74" s="40"/>
      <c r="GRY74" s="40"/>
      <c r="GRZ74" s="40"/>
      <c r="GSA74" s="40"/>
      <c r="GSB74" s="40"/>
      <c r="GSC74" s="40"/>
      <c r="GSD74" s="40"/>
      <c r="GSE74" s="40"/>
      <c r="GSF74" s="40"/>
      <c r="GSG74" s="40"/>
      <c r="GSH74" s="40"/>
      <c r="GSI74" s="40"/>
      <c r="GSJ74" s="40"/>
      <c r="GSK74" s="40"/>
      <c r="GSL74" s="40"/>
      <c r="GSM74" s="40"/>
      <c r="GSN74" s="40"/>
      <c r="GSO74" s="40"/>
      <c r="GSP74" s="40"/>
      <c r="GSQ74" s="40"/>
      <c r="GSR74" s="40"/>
      <c r="GSS74" s="40"/>
      <c r="GST74" s="40"/>
      <c r="GSU74" s="40"/>
      <c r="GSV74" s="40"/>
      <c r="GSW74" s="40"/>
      <c r="GSX74" s="40"/>
      <c r="GSY74" s="40"/>
      <c r="GSZ74" s="40"/>
      <c r="GTA74" s="40"/>
      <c r="GTB74" s="40"/>
      <c r="GTC74" s="40"/>
      <c r="GTD74" s="40"/>
      <c r="GTE74" s="40"/>
      <c r="GTF74" s="40"/>
      <c r="GTG74" s="40"/>
      <c r="GTH74" s="40"/>
      <c r="GTI74" s="40"/>
      <c r="GTJ74" s="40"/>
      <c r="GTK74" s="40"/>
      <c r="GTL74" s="40"/>
      <c r="GTM74" s="40"/>
      <c r="GTN74" s="40"/>
      <c r="GTO74" s="40"/>
      <c r="GTP74" s="40"/>
      <c r="GTQ74" s="40"/>
      <c r="GTR74" s="40"/>
      <c r="GTS74" s="40"/>
      <c r="GTT74" s="40"/>
      <c r="GTU74" s="40"/>
      <c r="GTV74" s="40"/>
      <c r="GTW74" s="40"/>
      <c r="GTX74" s="40"/>
      <c r="GTY74" s="40"/>
      <c r="GTZ74" s="40"/>
      <c r="GUA74" s="40"/>
      <c r="GUB74" s="40"/>
      <c r="GUC74" s="40"/>
      <c r="GUD74" s="40"/>
      <c r="GUE74" s="40"/>
      <c r="GUF74" s="40"/>
      <c r="GUG74" s="40"/>
      <c r="GUH74" s="40"/>
      <c r="GUI74" s="40"/>
      <c r="GUJ74" s="40"/>
      <c r="GUK74" s="40"/>
      <c r="GUL74" s="40"/>
      <c r="GUM74" s="40"/>
      <c r="GUN74" s="40"/>
      <c r="GUO74" s="40"/>
      <c r="GUP74" s="40"/>
      <c r="GUQ74" s="40"/>
      <c r="GUR74" s="40"/>
      <c r="GUS74" s="40"/>
      <c r="GUT74" s="40"/>
      <c r="GUU74" s="40"/>
      <c r="GUV74" s="40"/>
      <c r="GUW74" s="40"/>
      <c r="GUX74" s="40"/>
      <c r="GUY74" s="40"/>
      <c r="GUZ74" s="40"/>
      <c r="GVA74" s="40"/>
      <c r="GVB74" s="40"/>
      <c r="GVC74" s="40"/>
      <c r="GVD74" s="40"/>
      <c r="GVE74" s="40"/>
      <c r="GVF74" s="40"/>
      <c r="GVG74" s="40"/>
      <c r="GVH74" s="40"/>
      <c r="GVI74" s="40"/>
      <c r="GVJ74" s="40"/>
      <c r="GVK74" s="40"/>
      <c r="GVL74" s="40"/>
      <c r="GVM74" s="40"/>
      <c r="GVN74" s="40"/>
      <c r="GVO74" s="40"/>
      <c r="GVP74" s="40"/>
      <c r="GVQ74" s="40"/>
      <c r="GVR74" s="40"/>
      <c r="GVS74" s="40"/>
      <c r="GVT74" s="40"/>
      <c r="GVU74" s="40"/>
      <c r="GVV74" s="40"/>
      <c r="GVW74" s="40"/>
      <c r="GVX74" s="40"/>
      <c r="GVY74" s="40"/>
      <c r="GVZ74" s="40"/>
      <c r="GWA74" s="40"/>
      <c r="GWB74" s="40"/>
      <c r="GWC74" s="40"/>
      <c r="GWD74" s="40"/>
      <c r="GWE74" s="40"/>
      <c r="GWF74" s="40"/>
      <c r="GWG74" s="40"/>
      <c r="GWH74" s="40"/>
      <c r="GWI74" s="40"/>
      <c r="GWJ74" s="40"/>
      <c r="GWK74" s="40"/>
      <c r="GWL74" s="40"/>
      <c r="GWM74" s="40"/>
      <c r="GWN74" s="40"/>
      <c r="GWO74" s="40"/>
      <c r="GWP74" s="40"/>
      <c r="GWQ74" s="40"/>
      <c r="GWR74" s="40"/>
      <c r="GWS74" s="40"/>
      <c r="GWT74" s="40"/>
      <c r="GWU74" s="40"/>
      <c r="GWV74" s="40"/>
      <c r="GWW74" s="40"/>
      <c r="GWX74" s="40"/>
      <c r="GWY74" s="40"/>
      <c r="GWZ74" s="40"/>
      <c r="GXA74" s="40"/>
      <c r="GXB74" s="40"/>
      <c r="GXC74" s="40"/>
      <c r="GXD74" s="40"/>
      <c r="GXE74" s="40"/>
      <c r="GXF74" s="40"/>
      <c r="GXG74" s="40"/>
      <c r="GXH74" s="40"/>
      <c r="GXI74" s="40"/>
      <c r="GXJ74" s="40"/>
      <c r="GXK74" s="40"/>
      <c r="GXL74" s="40"/>
      <c r="GXM74" s="40"/>
      <c r="GXN74" s="40"/>
      <c r="GXO74" s="40"/>
      <c r="GXP74" s="40"/>
      <c r="GXQ74" s="40"/>
      <c r="GXR74" s="40"/>
      <c r="GXS74" s="40"/>
      <c r="GXT74" s="40"/>
      <c r="GXU74" s="40"/>
      <c r="GXV74" s="40"/>
      <c r="GXW74" s="40"/>
      <c r="GXX74" s="40"/>
      <c r="GXY74" s="40"/>
      <c r="GXZ74" s="40"/>
      <c r="GYA74" s="40"/>
      <c r="GYB74" s="40"/>
      <c r="GYC74" s="40"/>
      <c r="GYD74" s="40"/>
      <c r="GYE74" s="40"/>
      <c r="GYF74" s="40"/>
      <c r="GYG74" s="40"/>
      <c r="GYH74" s="40"/>
      <c r="GYI74" s="40"/>
      <c r="GYJ74" s="40"/>
      <c r="GYK74" s="40"/>
      <c r="GYL74" s="40"/>
      <c r="GYM74" s="40"/>
      <c r="GYN74" s="40"/>
      <c r="GYO74" s="40"/>
      <c r="GYP74" s="40"/>
      <c r="GYQ74" s="40"/>
      <c r="GYR74" s="40"/>
      <c r="GYS74" s="40"/>
      <c r="GYT74" s="40"/>
      <c r="GYU74" s="40"/>
      <c r="GYV74" s="40"/>
      <c r="GYW74" s="40"/>
      <c r="GYX74" s="40"/>
      <c r="GYY74" s="40"/>
      <c r="GYZ74" s="40"/>
      <c r="GZA74" s="40"/>
      <c r="GZB74" s="40"/>
      <c r="GZC74" s="40"/>
      <c r="GZD74" s="40"/>
      <c r="GZE74" s="40"/>
      <c r="GZF74" s="40"/>
      <c r="GZG74" s="40"/>
      <c r="GZH74" s="40"/>
      <c r="GZI74" s="40"/>
      <c r="GZJ74" s="40"/>
      <c r="GZK74" s="40"/>
      <c r="GZL74" s="40"/>
      <c r="GZM74" s="40"/>
      <c r="GZN74" s="40"/>
      <c r="GZO74" s="40"/>
      <c r="GZP74" s="40"/>
      <c r="GZQ74" s="40"/>
      <c r="GZR74" s="40"/>
      <c r="GZS74" s="40"/>
      <c r="GZT74" s="40"/>
      <c r="GZU74" s="40"/>
      <c r="GZV74" s="40"/>
      <c r="GZW74" s="40"/>
      <c r="GZX74" s="40"/>
      <c r="GZY74" s="40"/>
      <c r="GZZ74" s="40"/>
      <c r="HAA74" s="40"/>
      <c r="HAB74" s="40"/>
      <c r="HAC74" s="40"/>
      <c r="HAD74" s="40"/>
      <c r="HAE74" s="40"/>
      <c r="HAF74" s="40"/>
      <c r="HAG74" s="40"/>
      <c r="HAH74" s="40"/>
      <c r="HAI74" s="40"/>
      <c r="HAJ74" s="40"/>
      <c r="HAK74" s="40"/>
      <c r="HAL74" s="40"/>
      <c r="HAM74" s="40"/>
      <c r="HAN74" s="40"/>
      <c r="HAO74" s="40"/>
      <c r="HAP74" s="40"/>
      <c r="HAQ74" s="40"/>
      <c r="HAR74" s="40"/>
      <c r="HAS74" s="40"/>
      <c r="HAT74" s="40"/>
      <c r="HAU74" s="40"/>
      <c r="HAV74" s="40"/>
      <c r="HAW74" s="40"/>
      <c r="HAX74" s="40"/>
      <c r="HAY74" s="40"/>
      <c r="HAZ74" s="40"/>
      <c r="HBA74" s="40"/>
      <c r="HBB74" s="40"/>
      <c r="HBC74" s="40"/>
      <c r="HBD74" s="40"/>
      <c r="HBE74" s="40"/>
      <c r="HBF74" s="40"/>
      <c r="HBG74" s="40"/>
      <c r="HBH74" s="40"/>
      <c r="HBI74" s="40"/>
      <c r="HBJ74" s="40"/>
      <c r="HBK74" s="40"/>
      <c r="HBL74" s="40"/>
      <c r="HBM74" s="40"/>
      <c r="HBN74" s="40"/>
      <c r="HBO74" s="40"/>
      <c r="HBP74" s="40"/>
      <c r="HBQ74" s="40"/>
      <c r="HBR74" s="40"/>
      <c r="HBS74" s="40"/>
      <c r="HBT74" s="40"/>
      <c r="HBU74" s="40"/>
      <c r="HBV74" s="40"/>
      <c r="HBW74" s="40"/>
      <c r="HBX74" s="40"/>
      <c r="HBY74" s="40"/>
      <c r="HBZ74" s="40"/>
      <c r="HCA74" s="40"/>
      <c r="HCB74" s="40"/>
      <c r="HCC74" s="40"/>
      <c r="HCD74" s="40"/>
      <c r="HCE74" s="40"/>
      <c r="HCF74" s="40"/>
      <c r="HCG74" s="40"/>
      <c r="HCH74" s="40"/>
      <c r="HCI74" s="40"/>
      <c r="HCJ74" s="40"/>
      <c r="HCK74" s="40"/>
      <c r="HCL74" s="40"/>
      <c r="HCM74" s="40"/>
      <c r="HCN74" s="40"/>
      <c r="HCO74" s="40"/>
      <c r="HCP74" s="40"/>
      <c r="HCQ74" s="40"/>
      <c r="HCR74" s="40"/>
      <c r="HCS74" s="40"/>
      <c r="HCT74" s="40"/>
      <c r="HCU74" s="40"/>
      <c r="HCV74" s="40"/>
      <c r="HCW74" s="40"/>
      <c r="HCX74" s="40"/>
      <c r="HCY74" s="40"/>
      <c r="HCZ74" s="40"/>
      <c r="HDA74" s="40"/>
      <c r="HDB74" s="40"/>
      <c r="HDC74" s="40"/>
      <c r="HDD74" s="40"/>
      <c r="HDE74" s="40"/>
      <c r="HDF74" s="40"/>
      <c r="HDG74" s="40"/>
      <c r="HDH74" s="40"/>
      <c r="HDI74" s="40"/>
      <c r="HDJ74" s="40"/>
      <c r="HDK74" s="40"/>
      <c r="HDL74" s="40"/>
      <c r="HDM74" s="40"/>
      <c r="HDN74" s="40"/>
      <c r="HDO74" s="40"/>
      <c r="HDP74" s="40"/>
      <c r="HDQ74" s="40"/>
      <c r="HDR74" s="40"/>
      <c r="HDS74" s="40"/>
      <c r="HDT74" s="40"/>
      <c r="HDU74" s="40"/>
      <c r="HDV74" s="40"/>
      <c r="HDW74" s="40"/>
      <c r="HDX74" s="40"/>
      <c r="HDY74" s="40"/>
      <c r="HDZ74" s="40"/>
      <c r="HEA74" s="40"/>
      <c r="HEB74" s="40"/>
      <c r="HEC74" s="40"/>
      <c r="HED74" s="40"/>
      <c r="HEE74" s="40"/>
      <c r="HEF74" s="40"/>
      <c r="HEG74" s="40"/>
      <c r="HEH74" s="40"/>
      <c r="HEI74" s="40"/>
      <c r="HEJ74" s="40"/>
      <c r="HEK74" s="40"/>
      <c r="HEL74" s="40"/>
      <c r="HEM74" s="40"/>
      <c r="HEN74" s="40"/>
      <c r="HEO74" s="40"/>
      <c r="HEP74" s="40"/>
      <c r="HEQ74" s="40"/>
      <c r="HER74" s="40"/>
      <c r="HES74" s="40"/>
      <c r="HET74" s="40"/>
      <c r="HEU74" s="40"/>
      <c r="HEV74" s="40"/>
      <c r="HEW74" s="40"/>
      <c r="HEX74" s="40"/>
      <c r="HEY74" s="40"/>
      <c r="HEZ74" s="40"/>
      <c r="HFA74" s="40"/>
      <c r="HFB74" s="40"/>
      <c r="HFC74" s="40"/>
      <c r="HFD74" s="40"/>
      <c r="HFE74" s="40"/>
      <c r="HFF74" s="40"/>
      <c r="HFG74" s="40"/>
      <c r="HFH74" s="40"/>
      <c r="HFI74" s="40"/>
      <c r="HFJ74" s="40"/>
      <c r="HFK74" s="40"/>
      <c r="HFL74" s="40"/>
      <c r="HFM74" s="40"/>
      <c r="HFN74" s="40"/>
      <c r="HFO74" s="40"/>
      <c r="HFP74" s="40"/>
      <c r="HFQ74" s="40"/>
      <c r="HFR74" s="40"/>
      <c r="HFS74" s="40"/>
      <c r="HFT74" s="40"/>
      <c r="HFU74" s="40"/>
      <c r="HFV74" s="40"/>
      <c r="HFW74" s="40"/>
      <c r="HFX74" s="40"/>
      <c r="HFY74" s="40"/>
      <c r="HFZ74" s="40"/>
      <c r="HGA74" s="40"/>
      <c r="HGB74" s="40"/>
      <c r="HGC74" s="40"/>
      <c r="HGD74" s="40"/>
      <c r="HGE74" s="40"/>
      <c r="HGF74" s="40"/>
      <c r="HGG74" s="40"/>
      <c r="HGH74" s="40"/>
      <c r="HGI74" s="40"/>
      <c r="HGJ74" s="40"/>
      <c r="HGK74" s="40"/>
      <c r="HGL74" s="40"/>
      <c r="HGM74" s="40"/>
      <c r="HGN74" s="40"/>
      <c r="HGO74" s="40"/>
      <c r="HGP74" s="40"/>
      <c r="HGQ74" s="40"/>
      <c r="HGR74" s="40"/>
      <c r="HGS74" s="40"/>
      <c r="HGT74" s="40"/>
      <c r="HGU74" s="40"/>
      <c r="HGV74" s="40"/>
      <c r="HGW74" s="40"/>
      <c r="HGX74" s="40"/>
      <c r="HGY74" s="40"/>
      <c r="HGZ74" s="40"/>
      <c r="HHA74" s="40"/>
      <c r="HHB74" s="40"/>
      <c r="HHC74" s="40"/>
      <c r="HHD74" s="40"/>
      <c r="HHE74" s="40"/>
      <c r="HHF74" s="40"/>
      <c r="HHG74" s="40"/>
      <c r="HHH74" s="40"/>
      <c r="HHI74" s="40"/>
      <c r="HHJ74" s="40"/>
      <c r="HHK74" s="40"/>
      <c r="HHL74" s="40"/>
      <c r="HHM74" s="40"/>
      <c r="HHN74" s="40"/>
      <c r="HHO74" s="40"/>
      <c r="HHP74" s="40"/>
      <c r="HHQ74" s="40"/>
      <c r="HHR74" s="40"/>
      <c r="HHS74" s="40"/>
      <c r="HHT74" s="40"/>
      <c r="HHU74" s="40"/>
      <c r="HHV74" s="40"/>
      <c r="HHW74" s="40"/>
      <c r="HHX74" s="40"/>
      <c r="HHY74" s="40"/>
      <c r="HHZ74" s="40"/>
      <c r="HIA74" s="40"/>
      <c r="HIB74" s="40"/>
      <c r="HIC74" s="40"/>
      <c r="HID74" s="40"/>
      <c r="HIE74" s="40"/>
      <c r="HIF74" s="40"/>
      <c r="HIG74" s="40"/>
      <c r="HIH74" s="40"/>
      <c r="HII74" s="40"/>
      <c r="HIJ74" s="40"/>
      <c r="HIK74" s="40"/>
      <c r="HIL74" s="40"/>
      <c r="HIM74" s="40"/>
      <c r="HIN74" s="40"/>
      <c r="HIO74" s="40"/>
      <c r="HIP74" s="40"/>
      <c r="HIQ74" s="40"/>
      <c r="HIR74" s="40"/>
      <c r="HIS74" s="40"/>
      <c r="HIT74" s="40"/>
      <c r="HIU74" s="40"/>
      <c r="HIV74" s="40"/>
      <c r="HIW74" s="40"/>
      <c r="HIX74" s="40"/>
      <c r="HIY74" s="40"/>
      <c r="HIZ74" s="40"/>
      <c r="HJA74" s="40"/>
      <c r="HJB74" s="40"/>
      <c r="HJC74" s="40"/>
      <c r="HJD74" s="40"/>
      <c r="HJE74" s="40"/>
      <c r="HJF74" s="40"/>
      <c r="HJG74" s="40"/>
      <c r="HJH74" s="40"/>
      <c r="HJI74" s="40"/>
      <c r="HJJ74" s="40"/>
      <c r="HJK74" s="40"/>
      <c r="HJL74" s="40"/>
      <c r="HJM74" s="40"/>
      <c r="HJN74" s="40"/>
      <c r="HJO74" s="40"/>
      <c r="HJP74" s="40"/>
      <c r="HJQ74" s="40"/>
      <c r="HJR74" s="40"/>
      <c r="HJS74" s="40"/>
      <c r="HJT74" s="40"/>
      <c r="HJU74" s="40"/>
      <c r="HJV74" s="40"/>
      <c r="HJW74" s="40"/>
      <c r="HJX74" s="40"/>
      <c r="HJY74" s="40"/>
      <c r="HJZ74" s="40"/>
      <c r="HKA74" s="40"/>
      <c r="HKB74" s="40"/>
      <c r="HKC74" s="40"/>
      <c r="HKD74" s="40"/>
      <c r="HKE74" s="40"/>
      <c r="HKF74" s="40"/>
      <c r="HKG74" s="40"/>
      <c r="HKH74" s="40"/>
      <c r="HKI74" s="40"/>
      <c r="HKJ74" s="40"/>
      <c r="HKK74" s="40"/>
      <c r="HKL74" s="40"/>
      <c r="HKM74" s="40"/>
      <c r="HKN74" s="40"/>
      <c r="HKO74" s="40"/>
      <c r="HKP74" s="40"/>
      <c r="HKQ74" s="40"/>
      <c r="HKR74" s="40"/>
      <c r="HKS74" s="40"/>
      <c r="HKT74" s="40"/>
      <c r="HKU74" s="40"/>
      <c r="HKV74" s="40"/>
      <c r="HKW74" s="40"/>
      <c r="HKX74" s="40"/>
      <c r="HKY74" s="40"/>
      <c r="HKZ74" s="40"/>
      <c r="HLA74" s="40"/>
      <c r="HLB74" s="40"/>
      <c r="HLC74" s="40"/>
      <c r="HLD74" s="40"/>
      <c r="HLE74" s="40"/>
      <c r="HLF74" s="40"/>
      <c r="HLG74" s="40"/>
      <c r="HLH74" s="40"/>
      <c r="HLI74" s="40"/>
      <c r="HLJ74" s="40"/>
      <c r="HLK74" s="40"/>
      <c r="HLL74" s="40"/>
      <c r="HLM74" s="40"/>
      <c r="HLN74" s="40"/>
      <c r="HLO74" s="40"/>
      <c r="HLP74" s="40"/>
      <c r="HLQ74" s="40"/>
      <c r="HLR74" s="40"/>
      <c r="HLS74" s="40"/>
      <c r="HLT74" s="40"/>
      <c r="HLU74" s="40"/>
      <c r="HLV74" s="40"/>
      <c r="HLW74" s="40"/>
      <c r="HLX74" s="40"/>
      <c r="HLY74" s="40"/>
      <c r="HLZ74" s="40"/>
      <c r="HMA74" s="40"/>
      <c r="HMB74" s="40"/>
      <c r="HMC74" s="40"/>
      <c r="HMD74" s="40"/>
      <c r="HME74" s="40"/>
      <c r="HMF74" s="40"/>
      <c r="HMG74" s="40"/>
      <c r="HMH74" s="40"/>
      <c r="HMI74" s="40"/>
      <c r="HMJ74" s="40"/>
      <c r="HMK74" s="40"/>
      <c r="HML74" s="40"/>
      <c r="HMM74" s="40"/>
      <c r="HMN74" s="40"/>
      <c r="HMO74" s="40"/>
      <c r="HMP74" s="40"/>
      <c r="HMQ74" s="40"/>
      <c r="HMR74" s="40"/>
      <c r="HMS74" s="40"/>
      <c r="HMT74" s="40"/>
      <c r="HMU74" s="40"/>
      <c r="HMV74" s="40"/>
      <c r="HMW74" s="40"/>
      <c r="HMX74" s="40"/>
      <c r="HMY74" s="40"/>
      <c r="HMZ74" s="40"/>
      <c r="HNA74" s="40"/>
      <c r="HNB74" s="40"/>
      <c r="HNC74" s="40"/>
      <c r="HND74" s="40"/>
      <c r="HNE74" s="40"/>
      <c r="HNF74" s="40"/>
      <c r="HNG74" s="40"/>
      <c r="HNH74" s="40"/>
      <c r="HNI74" s="40"/>
      <c r="HNJ74" s="40"/>
      <c r="HNK74" s="40"/>
      <c r="HNL74" s="40"/>
      <c r="HNM74" s="40"/>
      <c r="HNN74" s="40"/>
      <c r="HNO74" s="40"/>
      <c r="HNP74" s="40"/>
      <c r="HNQ74" s="40"/>
      <c r="HNR74" s="40"/>
      <c r="HNS74" s="40"/>
      <c r="HNT74" s="40"/>
      <c r="HNU74" s="40"/>
      <c r="HNV74" s="40"/>
      <c r="HNW74" s="40"/>
      <c r="HNX74" s="40"/>
      <c r="HNY74" s="40"/>
      <c r="HNZ74" s="40"/>
      <c r="HOA74" s="40"/>
      <c r="HOB74" s="40"/>
      <c r="HOC74" s="40"/>
      <c r="HOD74" s="40"/>
      <c r="HOE74" s="40"/>
      <c r="HOF74" s="40"/>
      <c r="HOG74" s="40"/>
      <c r="HOH74" s="40"/>
      <c r="HOI74" s="40"/>
      <c r="HOJ74" s="40"/>
      <c r="HOK74" s="40"/>
      <c r="HOL74" s="40"/>
      <c r="HOM74" s="40"/>
      <c r="HON74" s="40"/>
      <c r="HOO74" s="40"/>
      <c r="HOP74" s="40"/>
      <c r="HOQ74" s="40"/>
      <c r="HOR74" s="40"/>
      <c r="HOS74" s="40"/>
      <c r="HOT74" s="40"/>
      <c r="HOU74" s="40"/>
      <c r="HOV74" s="40"/>
      <c r="HOW74" s="40"/>
      <c r="HOX74" s="40"/>
      <c r="HOY74" s="40"/>
      <c r="HOZ74" s="40"/>
      <c r="HPA74" s="40"/>
      <c r="HPB74" s="40"/>
      <c r="HPC74" s="40"/>
      <c r="HPD74" s="40"/>
      <c r="HPE74" s="40"/>
      <c r="HPF74" s="40"/>
      <c r="HPG74" s="40"/>
      <c r="HPH74" s="40"/>
      <c r="HPI74" s="40"/>
      <c r="HPJ74" s="40"/>
      <c r="HPK74" s="40"/>
      <c r="HPL74" s="40"/>
      <c r="HPM74" s="40"/>
      <c r="HPN74" s="40"/>
      <c r="HPO74" s="40"/>
      <c r="HPP74" s="40"/>
      <c r="HPQ74" s="40"/>
      <c r="HPR74" s="40"/>
      <c r="HPS74" s="40"/>
      <c r="HPT74" s="40"/>
      <c r="HPU74" s="40"/>
      <c r="HPV74" s="40"/>
      <c r="HPW74" s="40"/>
      <c r="HPX74" s="40"/>
      <c r="HPY74" s="40"/>
      <c r="HPZ74" s="40"/>
      <c r="HQA74" s="40"/>
      <c r="HQB74" s="40"/>
      <c r="HQC74" s="40"/>
      <c r="HQD74" s="40"/>
      <c r="HQE74" s="40"/>
      <c r="HQF74" s="40"/>
      <c r="HQG74" s="40"/>
      <c r="HQH74" s="40"/>
      <c r="HQI74" s="40"/>
      <c r="HQJ74" s="40"/>
      <c r="HQK74" s="40"/>
      <c r="HQL74" s="40"/>
      <c r="HQM74" s="40"/>
      <c r="HQN74" s="40"/>
      <c r="HQO74" s="40"/>
      <c r="HQP74" s="40"/>
      <c r="HQQ74" s="40"/>
      <c r="HQR74" s="40"/>
      <c r="HQS74" s="40"/>
      <c r="HQT74" s="40"/>
      <c r="HQU74" s="40"/>
      <c r="HQV74" s="40"/>
      <c r="HQW74" s="40"/>
      <c r="HQX74" s="40"/>
      <c r="HQY74" s="40"/>
      <c r="HQZ74" s="40"/>
      <c r="HRA74" s="40"/>
      <c r="HRB74" s="40"/>
      <c r="HRC74" s="40"/>
      <c r="HRD74" s="40"/>
      <c r="HRE74" s="40"/>
      <c r="HRF74" s="40"/>
      <c r="HRG74" s="40"/>
      <c r="HRH74" s="40"/>
      <c r="HRI74" s="40"/>
      <c r="HRJ74" s="40"/>
      <c r="HRK74" s="40"/>
      <c r="HRL74" s="40"/>
      <c r="HRM74" s="40"/>
      <c r="HRN74" s="40"/>
      <c r="HRO74" s="40"/>
      <c r="HRP74" s="40"/>
      <c r="HRQ74" s="40"/>
      <c r="HRR74" s="40"/>
      <c r="HRS74" s="40"/>
      <c r="HRT74" s="40"/>
      <c r="HRU74" s="40"/>
      <c r="HRV74" s="40"/>
      <c r="HRW74" s="40"/>
      <c r="HRX74" s="40"/>
      <c r="HRY74" s="40"/>
      <c r="HRZ74" s="40"/>
      <c r="HSA74" s="40"/>
      <c r="HSB74" s="40"/>
      <c r="HSC74" s="40"/>
      <c r="HSD74" s="40"/>
      <c r="HSE74" s="40"/>
      <c r="HSF74" s="40"/>
      <c r="HSG74" s="40"/>
      <c r="HSH74" s="40"/>
      <c r="HSI74" s="40"/>
      <c r="HSJ74" s="40"/>
      <c r="HSK74" s="40"/>
      <c r="HSL74" s="40"/>
      <c r="HSM74" s="40"/>
      <c r="HSN74" s="40"/>
      <c r="HSO74" s="40"/>
      <c r="HSP74" s="40"/>
      <c r="HSQ74" s="40"/>
      <c r="HSR74" s="40"/>
      <c r="HSS74" s="40"/>
      <c r="HST74" s="40"/>
      <c r="HSU74" s="40"/>
      <c r="HSV74" s="40"/>
      <c r="HSW74" s="40"/>
      <c r="HSX74" s="40"/>
      <c r="HSY74" s="40"/>
      <c r="HSZ74" s="40"/>
      <c r="HTA74" s="40"/>
      <c r="HTB74" s="40"/>
      <c r="HTC74" s="40"/>
      <c r="HTD74" s="40"/>
      <c r="HTE74" s="40"/>
      <c r="HTF74" s="40"/>
      <c r="HTG74" s="40"/>
      <c r="HTH74" s="40"/>
      <c r="HTI74" s="40"/>
      <c r="HTJ74" s="40"/>
      <c r="HTK74" s="40"/>
      <c r="HTL74" s="40"/>
      <c r="HTM74" s="40"/>
      <c r="HTN74" s="40"/>
      <c r="HTO74" s="40"/>
      <c r="HTP74" s="40"/>
      <c r="HTQ74" s="40"/>
      <c r="HTR74" s="40"/>
      <c r="HTS74" s="40"/>
      <c r="HTT74" s="40"/>
      <c r="HTU74" s="40"/>
      <c r="HTV74" s="40"/>
      <c r="HTW74" s="40"/>
      <c r="HTX74" s="40"/>
      <c r="HTY74" s="40"/>
      <c r="HTZ74" s="40"/>
      <c r="HUA74" s="40"/>
      <c r="HUB74" s="40"/>
      <c r="HUC74" s="40"/>
      <c r="HUD74" s="40"/>
      <c r="HUE74" s="40"/>
      <c r="HUF74" s="40"/>
      <c r="HUG74" s="40"/>
      <c r="HUH74" s="40"/>
      <c r="HUI74" s="40"/>
      <c r="HUJ74" s="40"/>
      <c r="HUK74" s="40"/>
      <c r="HUL74" s="40"/>
      <c r="HUM74" s="40"/>
      <c r="HUN74" s="40"/>
      <c r="HUO74" s="40"/>
      <c r="HUP74" s="40"/>
      <c r="HUQ74" s="40"/>
      <c r="HUR74" s="40"/>
      <c r="HUS74" s="40"/>
      <c r="HUT74" s="40"/>
      <c r="HUU74" s="40"/>
      <c r="HUV74" s="40"/>
      <c r="HUW74" s="40"/>
      <c r="HUX74" s="40"/>
      <c r="HUY74" s="40"/>
      <c r="HUZ74" s="40"/>
      <c r="HVA74" s="40"/>
      <c r="HVB74" s="40"/>
      <c r="HVC74" s="40"/>
      <c r="HVD74" s="40"/>
      <c r="HVE74" s="40"/>
      <c r="HVF74" s="40"/>
      <c r="HVG74" s="40"/>
      <c r="HVH74" s="40"/>
      <c r="HVI74" s="40"/>
      <c r="HVJ74" s="40"/>
      <c r="HVK74" s="40"/>
      <c r="HVL74" s="40"/>
      <c r="HVM74" s="40"/>
      <c r="HVN74" s="40"/>
      <c r="HVO74" s="40"/>
      <c r="HVP74" s="40"/>
      <c r="HVQ74" s="40"/>
      <c r="HVR74" s="40"/>
      <c r="HVS74" s="40"/>
      <c r="HVT74" s="40"/>
      <c r="HVU74" s="40"/>
      <c r="HVV74" s="40"/>
      <c r="HVW74" s="40"/>
      <c r="HVX74" s="40"/>
      <c r="HVY74" s="40"/>
      <c r="HVZ74" s="40"/>
      <c r="HWA74" s="40"/>
      <c r="HWB74" s="40"/>
      <c r="HWC74" s="40"/>
      <c r="HWD74" s="40"/>
      <c r="HWE74" s="40"/>
      <c r="HWF74" s="40"/>
      <c r="HWG74" s="40"/>
      <c r="HWH74" s="40"/>
      <c r="HWI74" s="40"/>
      <c r="HWJ74" s="40"/>
      <c r="HWK74" s="40"/>
      <c r="HWL74" s="40"/>
      <c r="HWM74" s="40"/>
      <c r="HWN74" s="40"/>
      <c r="HWO74" s="40"/>
      <c r="HWP74" s="40"/>
      <c r="HWQ74" s="40"/>
      <c r="HWR74" s="40"/>
      <c r="HWS74" s="40"/>
      <c r="HWT74" s="40"/>
      <c r="HWU74" s="40"/>
      <c r="HWV74" s="40"/>
      <c r="HWW74" s="40"/>
      <c r="HWX74" s="40"/>
      <c r="HWY74" s="40"/>
      <c r="HWZ74" s="40"/>
      <c r="HXA74" s="40"/>
      <c r="HXB74" s="40"/>
      <c r="HXC74" s="40"/>
      <c r="HXD74" s="40"/>
      <c r="HXE74" s="40"/>
      <c r="HXF74" s="40"/>
      <c r="HXG74" s="40"/>
      <c r="HXH74" s="40"/>
      <c r="HXI74" s="40"/>
      <c r="HXJ74" s="40"/>
      <c r="HXK74" s="40"/>
      <c r="HXL74" s="40"/>
      <c r="HXM74" s="40"/>
      <c r="HXN74" s="40"/>
      <c r="HXO74" s="40"/>
      <c r="HXP74" s="40"/>
      <c r="HXQ74" s="40"/>
      <c r="HXR74" s="40"/>
      <c r="HXS74" s="40"/>
      <c r="HXT74" s="40"/>
      <c r="HXU74" s="40"/>
      <c r="HXV74" s="40"/>
      <c r="HXW74" s="40"/>
      <c r="HXX74" s="40"/>
      <c r="HXY74" s="40"/>
      <c r="HXZ74" s="40"/>
      <c r="HYA74" s="40"/>
      <c r="HYB74" s="40"/>
      <c r="HYC74" s="40"/>
      <c r="HYD74" s="40"/>
      <c r="HYE74" s="40"/>
      <c r="HYF74" s="40"/>
      <c r="HYG74" s="40"/>
      <c r="HYH74" s="40"/>
      <c r="HYI74" s="40"/>
      <c r="HYJ74" s="40"/>
      <c r="HYK74" s="40"/>
      <c r="HYL74" s="40"/>
      <c r="HYM74" s="40"/>
      <c r="HYN74" s="40"/>
      <c r="HYO74" s="40"/>
      <c r="HYP74" s="40"/>
      <c r="HYQ74" s="40"/>
      <c r="HYR74" s="40"/>
      <c r="HYS74" s="40"/>
      <c r="HYT74" s="40"/>
      <c r="HYU74" s="40"/>
      <c r="HYV74" s="40"/>
      <c r="HYW74" s="40"/>
      <c r="HYX74" s="40"/>
      <c r="HYY74" s="40"/>
      <c r="HYZ74" s="40"/>
      <c r="HZA74" s="40"/>
      <c r="HZB74" s="40"/>
      <c r="HZC74" s="40"/>
      <c r="HZD74" s="40"/>
      <c r="HZE74" s="40"/>
      <c r="HZF74" s="40"/>
      <c r="HZG74" s="40"/>
      <c r="HZH74" s="40"/>
      <c r="HZI74" s="40"/>
      <c r="HZJ74" s="40"/>
      <c r="HZK74" s="40"/>
      <c r="HZL74" s="40"/>
      <c r="HZM74" s="40"/>
      <c r="HZN74" s="40"/>
      <c r="HZO74" s="40"/>
      <c r="HZP74" s="40"/>
      <c r="HZQ74" s="40"/>
      <c r="HZR74" s="40"/>
      <c r="HZS74" s="40"/>
      <c r="HZT74" s="40"/>
      <c r="HZU74" s="40"/>
      <c r="HZV74" s="40"/>
      <c r="HZW74" s="40"/>
      <c r="HZX74" s="40"/>
      <c r="HZY74" s="40"/>
      <c r="HZZ74" s="40"/>
      <c r="IAA74" s="40"/>
      <c r="IAB74" s="40"/>
      <c r="IAC74" s="40"/>
      <c r="IAD74" s="40"/>
      <c r="IAE74" s="40"/>
      <c r="IAF74" s="40"/>
      <c r="IAG74" s="40"/>
      <c r="IAH74" s="40"/>
      <c r="IAI74" s="40"/>
      <c r="IAJ74" s="40"/>
      <c r="IAK74" s="40"/>
      <c r="IAL74" s="40"/>
      <c r="IAM74" s="40"/>
      <c r="IAN74" s="40"/>
      <c r="IAO74" s="40"/>
      <c r="IAP74" s="40"/>
      <c r="IAQ74" s="40"/>
      <c r="IAR74" s="40"/>
      <c r="IAS74" s="40"/>
      <c r="IAT74" s="40"/>
      <c r="IAU74" s="40"/>
      <c r="IAV74" s="40"/>
      <c r="IAW74" s="40"/>
      <c r="IAX74" s="40"/>
      <c r="IAY74" s="40"/>
      <c r="IAZ74" s="40"/>
      <c r="IBA74" s="40"/>
      <c r="IBB74" s="40"/>
      <c r="IBC74" s="40"/>
      <c r="IBD74" s="40"/>
      <c r="IBE74" s="40"/>
      <c r="IBF74" s="40"/>
      <c r="IBG74" s="40"/>
      <c r="IBH74" s="40"/>
      <c r="IBI74" s="40"/>
      <c r="IBJ74" s="40"/>
      <c r="IBK74" s="40"/>
      <c r="IBL74" s="40"/>
      <c r="IBM74" s="40"/>
      <c r="IBN74" s="40"/>
      <c r="IBO74" s="40"/>
      <c r="IBP74" s="40"/>
      <c r="IBQ74" s="40"/>
      <c r="IBR74" s="40"/>
      <c r="IBS74" s="40"/>
      <c r="IBT74" s="40"/>
      <c r="IBU74" s="40"/>
      <c r="IBV74" s="40"/>
      <c r="IBW74" s="40"/>
      <c r="IBX74" s="40"/>
      <c r="IBY74" s="40"/>
      <c r="IBZ74" s="40"/>
      <c r="ICA74" s="40"/>
      <c r="ICB74" s="40"/>
      <c r="ICC74" s="40"/>
      <c r="ICD74" s="40"/>
      <c r="ICE74" s="40"/>
      <c r="ICF74" s="40"/>
      <c r="ICG74" s="40"/>
      <c r="ICH74" s="40"/>
      <c r="ICI74" s="40"/>
      <c r="ICJ74" s="40"/>
      <c r="ICK74" s="40"/>
      <c r="ICL74" s="40"/>
      <c r="ICM74" s="40"/>
      <c r="ICN74" s="40"/>
      <c r="ICO74" s="40"/>
      <c r="ICP74" s="40"/>
      <c r="ICQ74" s="40"/>
      <c r="ICR74" s="40"/>
      <c r="ICS74" s="40"/>
      <c r="ICT74" s="40"/>
      <c r="ICU74" s="40"/>
      <c r="ICV74" s="40"/>
      <c r="ICW74" s="40"/>
      <c r="ICX74" s="40"/>
      <c r="ICY74" s="40"/>
      <c r="ICZ74" s="40"/>
      <c r="IDA74" s="40"/>
      <c r="IDB74" s="40"/>
      <c r="IDC74" s="40"/>
      <c r="IDD74" s="40"/>
      <c r="IDE74" s="40"/>
      <c r="IDF74" s="40"/>
      <c r="IDG74" s="40"/>
      <c r="IDH74" s="40"/>
      <c r="IDI74" s="40"/>
      <c r="IDJ74" s="40"/>
      <c r="IDK74" s="40"/>
      <c r="IDL74" s="40"/>
      <c r="IDM74" s="40"/>
      <c r="IDN74" s="40"/>
      <c r="IDO74" s="40"/>
      <c r="IDP74" s="40"/>
      <c r="IDQ74" s="40"/>
      <c r="IDR74" s="40"/>
      <c r="IDS74" s="40"/>
      <c r="IDT74" s="40"/>
      <c r="IDU74" s="40"/>
      <c r="IDV74" s="40"/>
      <c r="IDW74" s="40"/>
      <c r="IDX74" s="40"/>
      <c r="IDY74" s="40"/>
      <c r="IDZ74" s="40"/>
      <c r="IEA74" s="40"/>
      <c r="IEB74" s="40"/>
      <c r="IEC74" s="40"/>
      <c r="IED74" s="40"/>
      <c r="IEE74" s="40"/>
      <c r="IEF74" s="40"/>
      <c r="IEG74" s="40"/>
      <c r="IEH74" s="40"/>
      <c r="IEI74" s="40"/>
      <c r="IEJ74" s="40"/>
      <c r="IEK74" s="40"/>
      <c r="IEL74" s="40"/>
      <c r="IEM74" s="40"/>
      <c r="IEN74" s="40"/>
      <c r="IEO74" s="40"/>
      <c r="IEP74" s="40"/>
      <c r="IEQ74" s="40"/>
      <c r="IER74" s="40"/>
      <c r="IES74" s="40"/>
      <c r="IET74" s="40"/>
      <c r="IEU74" s="40"/>
      <c r="IEV74" s="40"/>
      <c r="IEW74" s="40"/>
      <c r="IEX74" s="40"/>
      <c r="IEY74" s="40"/>
      <c r="IEZ74" s="40"/>
      <c r="IFA74" s="40"/>
      <c r="IFB74" s="40"/>
      <c r="IFC74" s="40"/>
      <c r="IFD74" s="40"/>
      <c r="IFE74" s="40"/>
      <c r="IFF74" s="40"/>
      <c r="IFG74" s="40"/>
      <c r="IFH74" s="40"/>
      <c r="IFI74" s="40"/>
      <c r="IFJ74" s="40"/>
      <c r="IFK74" s="40"/>
      <c r="IFL74" s="40"/>
      <c r="IFM74" s="40"/>
      <c r="IFN74" s="40"/>
      <c r="IFO74" s="40"/>
      <c r="IFP74" s="40"/>
      <c r="IFQ74" s="40"/>
      <c r="IFR74" s="40"/>
      <c r="IFS74" s="40"/>
      <c r="IFT74" s="40"/>
      <c r="IFU74" s="40"/>
      <c r="IFV74" s="40"/>
      <c r="IFW74" s="40"/>
      <c r="IFX74" s="40"/>
      <c r="IFY74" s="40"/>
      <c r="IFZ74" s="40"/>
      <c r="IGA74" s="40"/>
      <c r="IGB74" s="40"/>
      <c r="IGC74" s="40"/>
      <c r="IGD74" s="40"/>
      <c r="IGE74" s="40"/>
      <c r="IGF74" s="40"/>
      <c r="IGG74" s="40"/>
      <c r="IGH74" s="40"/>
      <c r="IGI74" s="40"/>
      <c r="IGJ74" s="40"/>
      <c r="IGK74" s="40"/>
      <c r="IGL74" s="40"/>
      <c r="IGM74" s="40"/>
      <c r="IGN74" s="40"/>
      <c r="IGO74" s="40"/>
      <c r="IGP74" s="40"/>
      <c r="IGQ74" s="40"/>
      <c r="IGR74" s="40"/>
      <c r="IGS74" s="40"/>
      <c r="IGT74" s="40"/>
      <c r="IGU74" s="40"/>
      <c r="IGV74" s="40"/>
      <c r="IGW74" s="40"/>
      <c r="IGX74" s="40"/>
      <c r="IGY74" s="40"/>
      <c r="IGZ74" s="40"/>
      <c r="IHA74" s="40"/>
      <c r="IHB74" s="40"/>
      <c r="IHC74" s="40"/>
      <c r="IHD74" s="40"/>
      <c r="IHE74" s="40"/>
      <c r="IHF74" s="40"/>
      <c r="IHG74" s="40"/>
      <c r="IHH74" s="40"/>
      <c r="IHI74" s="40"/>
      <c r="IHJ74" s="40"/>
      <c r="IHK74" s="40"/>
      <c r="IHL74" s="40"/>
      <c r="IHM74" s="40"/>
      <c r="IHN74" s="40"/>
      <c r="IHO74" s="40"/>
      <c r="IHP74" s="40"/>
      <c r="IHQ74" s="40"/>
      <c r="IHR74" s="40"/>
      <c r="IHS74" s="40"/>
      <c r="IHT74" s="40"/>
      <c r="IHU74" s="40"/>
      <c r="IHV74" s="40"/>
      <c r="IHW74" s="40"/>
      <c r="IHX74" s="40"/>
      <c r="IHY74" s="40"/>
      <c r="IHZ74" s="40"/>
      <c r="IIA74" s="40"/>
      <c r="IIB74" s="40"/>
      <c r="IIC74" s="40"/>
      <c r="IID74" s="40"/>
      <c r="IIE74" s="40"/>
      <c r="IIF74" s="40"/>
      <c r="IIG74" s="40"/>
      <c r="IIH74" s="40"/>
      <c r="III74" s="40"/>
      <c r="IIJ74" s="40"/>
      <c r="IIK74" s="40"/>
      <c r="IIL74" s="40"/>
      <c r="IIM74" s="40"/>
      <c r="IIN74" s="40"/>
      <c r="IIO74" s="40"/>
      <c r="IIP74" s="40"/>
      <c r="IIQ74" s="40"/>
      <c r="IIR74" s="40"/>
      <c r="IIS74" s="40"/>
      <c r="IIT74" s="40"/>
      <c r="IIU74" s="40"/>
      <c r="IIV74" s="40"/>
      <c r="IIW74" s="40"/>
      <c r="IIX74" s="40"/>
      <c r="IIY74" s="40"/>
      <c r="IIZ74" s="40"/>
      <c r="IJA74" s="40"/>
      <c r="IJB74" s="40"/>
      <c r="IJC74" s="40"/>
      <c r="IJD74" s="40"/>
      <c r="IJE74" s="40"/>
      <c r="IJF74" s="40"/>
      <c r="IJG74" s="40"/>
      <c r="IJH74" s="40"/>
      <c r="IJI74" s="40"/>
      <c r="IJJ74" s="40"/>
      <c r="IJK74" s="40"/>
      <c r="IJL74" s="40"/>
      <c r="IJM74" s="40"/>
      <c r="IJN74" s="40"/>
      <c r="IJO74" s="40"/>
      <c r="IJP74" s="40"/>
      <c r="IJQ74" s="40"/>
      <c r="IJR74" s="40"/>
      <c r="IJS74" s="40"/>
      <c r="IJT74" s="40"/>
      <c r="IJU74" s="40"/>
      <c r="IJV74" s="40"/>
      <c r="IJW74" s="40"/>
      <c r="IJX74" s="40"/>
      <c r="IJY74" s="40"/>
      <c r="IJZ74" s="40"/>
      <c r="IKA74" s="40"/>
      <c r="IKB74" s="40"/>
      <c r="IKC74" s="40"/>
      <c r="IKD74" s="40"/>
      <c r="IKE74" s="40"/>
      <c r="IKF74" s="40"/>
      <c r="IKG74" s="40"/>
      <c r="IKH74" s="40"/>
      <c r="IKI74" s="40"/>
      <c r="IKJ74" s="40"/>
      <c r="IKK74" s="40"/>
      <c r="IKL74" s="40"/>
      <c r="IKM74" s="40"/>
      <c r="IKN74" s="40"/>
      <c r="IKO74" s="40"/>
      <c r="IKP74" s="40"/>
      <c r="IKQ74" s="40"/>
      <c r="IKR74" s="40"/>
      <c r="IKS74" s="40"/>
      <c r="IKT74" s="40"/>
      <c r="IKU74" s="40"/>
      <c r="IKV74" s="40"/>
      <c r="IKW74" s="40"/>
      <c r="IKX74" s="40"/>
      <c r="IKY74" s="40"/>
      <c r="IKZ74" s="40"/>
      <c r="ILA74" s="40"/>
      <c r="ILB74" s="40"/>
      <c r="ILC74" s="40"/>
      <c r="ILD74" s="40"/>
      <c r="ILE74" s="40"/>
      <c r="ILF74" s="40"/>
      <c r="ILG74" s="40"/>
      <c r="ILH74" s="40"/>
      <c r="ILI74" s="40"/>
      <c r="ILJ74" s="40"/>
      <c r="ILK74" s="40"/>
      <c r="ILL74" s="40"/>
      <c r="ILM74" s="40"/>
      <c r="ILN74" s="40"/>
      <c r="ILO74" s="40"/>
      <c r="ILP74" s="40"/>
      <c r="ILQ74" s="40"/>
      <c r="ILR74" s="40"/>
      <c r="ILS74" s="40"/>
      <c r="ILT74" s="40"/>
      <c r="ILU74" s="40"/>
      <c r="ILV74" s="40"/>
      <c r="ILW74" s="40"/>
      <c r="ILX74" s="40"/>
      <c r="ILY74" s="40"/>
      <c r="ILZ74" s="40"/>
      <c r="IMA74" s="40"/>
      <c r="IMB74" s="40"/>
      <c r="IMC74" s="40"/>
      <c r="IMD74" s="40"/>
      <c r="IME74" s="40"/>
      <c r="IMF74" s="40"/>
      <c r="IMG74" s="40"/>
      <c r="IMH74" s="40"/>
      <c r="IMI74" s="40"/>
      <c r="IMJ74" s="40"/>
      <c r="IMK74" s="40"/>
      <c r="IML74" s="40"/>
      <c r="IMM74" s="40"/>
      <c r="IMN74" s="40"/>
      <c r="IMO74" s="40"/>
      <c r="IMP74" s="40"/>
      <c r="IMQ74" s="40"/>
      <c r="IMR74" s="40"/>
      <c r="IMS74" s="40"/>
      <c r="IMT74" s="40"/>
      <c r="IMU74" s="40"/>
      <c r="IMV74" s="40"/>
      <c r="IMW74" s="40"/>
      <c r="IMX74" s="40"/>
      <c r="IMY74" s="40"/>
      <c r="IMZ74" s="40"/>
      <c r="INA74" s="40"/>
      <c r="INB74" s="40"/>
      <c r="INC74" s="40"/>
      <c r="IND74" s="40"/>
      <c r="INE74" s="40"/>
      <c r="INF74" s="40"/>
      <c r="ING74" s="40"/>
      <c r="INH74" s="40"/>
      <c r="INI74" s="40"/>
      <c r="INJ74" s="40"/>
      <c r="INK74" s="40"/>
      <c r="INL74" s="40"/>
      <c r="INM74" s="40"/>
      <c r="INN74" s="40"/>
      <c r="INO74" s="40"/>
      <c r="INP74" s="40"/>
      <c r="INQ74" s="40"/>
      <c r="INR74" s="40"/>
      <c r="INS74" s="40"/>
      <c r="INT74" s="40"/>
      <c r="INU74" s="40"/>
      <c r="INV74" s="40"/>
      <c r="INW74" s="40"/>
      <c r="INX74" s="40"/>
      <c r="INY74" s="40"/>
      <c r="INZ74" s="40"/>
      <c r="IOA74" s="40"/>
      <c r="IOB74" s="40"/>
      <c r="IOC74" s="40"/>
      <c r="IOD74" s="40"/>
      <c r="IOE74" s="40"/>
      <c r="IOF74" s="40"/>
      <c r="IOG74" s="40"/>
      <c r="IOH74" s="40"/>
      <c r="IOI74" s="40"/>
      <c r="IOJ74" s="40"/>
      <c r="IOK74" s="40"/>
      <c r="IOL74" s="40"/>
      <c r="IOM74" s="40"/>
      <c r="ION74" s="40"/>
      <c r="IOO74" s="40"/>
      <c r="IOP74" s="40"/>
      <c r="IOQ74" s="40"/>
      <c r="IOR74" s="40"/>
      <c r="IOS74" s="40"/>
      <c r="IOT74" s="40"/>
      <c r="IOU74" s="40"/>
      <c r="IOV74" s="40"/>
      <c r="IOW74" s="40"/>
      <c r="IOX74" s="40"/>
      <c r="IOY74" s="40"/>
      <c r="IOZ74" s="40"/>
      <c r="IPA74" s="40"/>
      <c r="IPB74" s="40"/>
      <c r="IPC74" s="40"/>
      <c r="IPD74" s="40"/>
      <c r="IPE74" s="40"/>
      <c r="IPF74" s="40"/>
      <c r="IPG74" s="40"/>
      <c r="IPH74" s="40"/>
      <c r="IPI74" s="40"/>
      <c r="IPJ74" s="40"/>
      <c r="IPK74" s="40"/>
      <c r="IPL74" s="40"/>
      <c r="IPM74" s="40"/>
      <c r="IPN74" s="40"/>
      <c r="IPO74" s="40"/>
      <c r="IPP74" s="40"/>
      <c r="IPQ74" s="40"/>
      <c r="IPR74" s="40"/>
      <c r="IPS74" s="40"/>
      <c r="IPT74" s="40"/>
      <c r="IPU74" s="40"/>
      <c r="IPV74" s="40"/>
      <c r="IPW74" s="40"/>
      <c r="IPX74" s="40"/>
      <c r="IPY74" s="40"/>
      <c r="IPZ74" s="40"/>
      <c r="IQA74" s="40"/>
      <c r="IQB74" s="40"/>
      <c r="IQC74" s="40"/>
      <c r="IQD74" s="40"/>
      <c r="IQE74" s="40"/>
      <c r="IQF74" s="40"/>
      <c r="IQG74" s="40"/>
      <c r="IQH74" s="40"/>
      <c r="IQI74" s="40"/>
      <c r="IQJ74" s="40"/>
      <c r="IQK74" s="40"/>
      <c r="IQL74" s="40"/>
      <c r="IQM74" s="40"/>
      <c r="IQN74" s="40"/>
      <c r="IQO74" s="40"/>
      <c r="IQP74" s="40"/>
      <c r="IQQ74" s="40"/>
      <c r="IQR74" s="40"/>
      <c r="IQS74" s="40"/>
      <c r="IQT74" s="40"/>
      <c r="IQU74" s="40"/>
      <c r="IQV74" s="40"/>
      <c r="IQW74" s="40"/>
      <c r="IQX74" s="40"/>
      <c r="IQY74" s="40"/>
      <c r="IQZ74" s="40"/>
      <c r="IRA74" s="40"/>
      <c r="IRB74" s="40"/>
      <c r="IRC74" s="40"/>
      <c r="IRD74" s="40"/>
      <c r="IRE74" s="40"/>
      <c r="IRF74" s="40"/>
      <c r="IRG74" s="40"/>
      <c r="IRH74" s="40"/>
      <c r="IRI74" s="40"/>
      <c r="IRJ74" s="40"/>
      <c r="IRK74" s="40"/>
      <c r="IRL74" s="40"/>
      <c r="IRM74" s="40"/>
      <c r="IRN74" s="40"/>
      <c r="IRO74" s="40"/>
      <c r="IRP74" s="40"/>
      <c r="IRQ74" s="40"/>
      <c r="IRR74" s="40"/>
      <c r="IRS74" s="40"/>
      <c r="IRT74" s="40"/>
      <c r="IRU74" s="40"/>
      <c r="IRV74" s="40"/>
      <c r="IRW74" s="40"/>
      <c r="IRX74" s="40"/>
      <c r="IRY74" s="40"/>
      <c r="IRZ74" s="40"/>
      <c r="ISA74" s="40"/>
      <c r="ISB74" s="40"/>
      <c r="ISC74" s="40"/>
      <c r="ISD74" s="40"/>
      <c r="ISE74" s="40"/>
      <c r="ISF74" s="40"/>
      <c r="ISG74" s="40"/>
      <c r="ISH74" s="40"/>
      <c r="ISI74" s="40"/>
      <c r="ISJ74" s="40"/>
      <c r="ISK74" s="40"/>
      <c r="ISL74" s="40"/>
      <c r="ISM74" s="40"/>
      <c r="ISN74" s="40"/>
      <c r="ISO74" s="40"/>
      <c r="ISP74" s="40"/>
      <c r="ISQ74" s="40"/>
      <c r="ISR74" s="40"/>
      <c r="ISS74" s="40"/>
      <c r="IST74" s="40"/>
      <c r="ISU74" s="40"/>
      <c r="ISV74" s="40"/>
      <c r="ISW74" s="40"/>
      <c r="ISX74" s="40"/>
      <c r="ISY74" s="40"/>
      <c r="ISZ74" s="40"/>
      <c r="ITA74" s="40"/>
      <c r="ITB74" s="40"/>
      <c r="ITC74" s="40"/>
      <c r="ITD74" s="40"/>
      <c r="ITE74" s="40"/>
      <c r="ITF74" s="40"/>
      <c r="ITG74" s="40"/>
      <c r="ITH74" s="40"/>
      <c r="ITI74" s="40"/>
      <c r="ITJ74" s="40"/>
      <c r="ITK74" s="40"/>
      <c r="ITL74" s="40"/>
      <c r="ITM74" s="40"/>
      <c r="ITN74" s="40"/>
      <c r="ITO74" s="40"/>
      <c r="ITP74" s="40"/>
      <c r="ITQ74" s="40"/>
      <c r="ITR74" s="40"/>
      <c r="ITS74" s="40"/>
      <c r="ITT74" s="40"/>
      <c r="ITU74" s="40"/>
      <c r="ITV74" s="40"/>
      <c r="ITW74" s="40"/>
      <c r="ITX74" s="40"/>
      <c r="ITY74" s="40"/>
      <c r="ITZ74" s="40"/>
      <c r="IUA74" s="40"/>
      <c r="IUB74" s="40"/>
      <c r="IUC74" s="40"/>
      <c r="IUD74" s="40"/>
      <c r="IUE74" s="40"/>
      <c r="IUF74" s="40"/>
      <c r="IUG74" s="40"/>
      <c r="IUH74" s="40"/>
      <c r="IUI74" s="40"/>
      <c r="IUJ74" s="40"/>
      <c r="IUK74" s="40"/>
      <c r="IUL74" s="40"/>
      <c r="IUM74" s="40"/>
      <c r="IUN74" s="40"/>
      <c r="IUO74" s="40"/>
      <c r="IUP74" s="40"/>
      <c r="IUQ74" s="40"/>
      <c r="IUR74" s="40"/>
      <c r="IUS74" s="40"/>
      <c r="IUT74" s="40"/>
      <c r="IUU74" s="40"/>
      <c r="IUV74" s="40"/>
      <c r="IUW74" s="40"/>
      <c r="IUX74" s="40"/>
      <c r="IUY74" s="40"/>
      <c r="IUZ74" s="40"/>
      <c r="IVA74" s="40"/>
      <c r="IVB74" s="40"/>
      <c r="IVC74" s="40"/>
      <c r="IVD74" s="40"/>
      <c r="IVE74" s="40"/>
      <c r="IVF74" s="40"/>
      <c r="IVG74" s="40"/>
      <c r="IVH74" s="40"/>
      <c r="IVI74" s="40"/>
      <c r="IVJ74" s="40"/>
      <c r="IVK74" s="40"/>
      <c r="IVL74" s="40"/>
      <c r="IVM74" s="40"/>
      <c r="IVN74" s="40"/>
      <c r="IVO74" s="40"/>
      <c r="IVP74" s="40"/>
      <c r="IVQ74" s="40"/>
      <c r="IVR74" s="40"/>
      <c r="IVS74" s="40"/>
      <c r="IVT74" s="40"/>
      <c r="IVU74" s="40"/>
      <c r="IVV74" s="40"/>
      <c r="IVW74" s="40"/>
      <c r="IVX74" s="40"/>
      <c r="IVY74" s="40"/>
      <c r="IVZ74" s="40"/>
      <c r="IWA74" s="40"/>
      <c r="IWB74" s="40"/>
      <c r="IWC74" s="40"/>
      <c r="IWD74" s="40"/>
      <c r="IWE74" s="40"/>
      <c r="IWF74" s="40"/>
      <c r="IWG74" s="40"/>
      <c r="IWH74" s="40"/>
      <c r="IWI74" s="40"/>
      <c r="IWJ74" s="40"/>
      <c r="IWK74" s="40"/>
      <c r="IWL74" s="40"/>
      <c r="IWM74" s="40"/>
      <c r="IWN74" s="40"/>
      <c r="IWO74" s="40"/>
      <c r="IWP74" s="40"/>
      <c r="IWQ74" s="40"/>
      <c r="IWR74" s="40"/>
      <c r="IWS74" s="40"/>
      <c r="IWT74" s="40"/>
      <c r="IWU74" s="40"/>
      <c r="IWV74" s="40"/>
      <c r="IWW74" s="40"/>
      <c r="IWX74" s="40"/>
      <c r="IWY74" s="40"/>
      <c r="IWZ74" s="40"/>
      <c r="IXA74" s="40"/>
      <c r="IXB74" s="40"/>
      <c r="IXC74" s="40"/>
      <c r="IXD74" s="40"/>
      <c r="IXE74" s="40"/>
      <c r="IXF74" s="40"/>
      <c r="IXG74" s="40"/>
      <c r="IXH74" s="40"/>
      <c r="IXI74" s="40"/>
      <c r="IXJ74" s="40"/>
      <c r="IXK74" s="40"/>
      <c r="IXL74" s="40"/>
      <c r="IXM74" s="40"/>
      <c r="IXN74" s="40"/>
      <c r="IXO74" s="40"/>
      <c r="IXP74" s="40"/>
      <c r="IXQ74" s="40"/>
      <c r="IXR74" s="40"/>
      <c r="IXS74" s="40"/>
      <c r="IXT74" s="40"/>
      <c r="IXU74" s="40"/>
      <c r="IXV74" s="40"/>
      <c r="IXW74" s="40"/>
      <c r="IXX74" s="40"/>
      <c r="IXY74" s="40"/>
      <c r="IXZ74" s="40"/>
      <c r="IYA74" s="40"/>
      <c r="IYB74" s="40"/>
      <c r="IYC74" s="40"/>
      <c r="IYD74" s="40"/>
      <c r="IYE74" s="40"/>
      <c r="IYF74" s="40"/>
      <c r="IYG74" s="40"/>
      <c r="IYH74" s="40"/>
      <c r="IYI74" s="40"/>
      <c r="IYJ74" s="40"/>
      <c r="IYK74" s="40"/>
      <c r="IYL74" s="40"/>
      <c r="IYM74" s="40"/>
      <c r="IYN74" s="40"/>
      <c r="IYO74" s="40"/>
      <c r="IYP74" s="40"/>
      <c r="IYQ74" s="40"/>
      <c r="IYR74" s="40"/>
      <c r="IYS74" s="40"/>
      <c r="IYT74" s="40"/>
      <c r="IYU74" s="40"/>
      <c r="IYV74" s="40"/>
      <c r="IYW74" s="40"/>
      <c r="IYX74" s="40"/>
      <c r="IYY74" s="40"/>
      <c r="IYZ74" s="40"/>
      <c r="IZA74" s="40"/>
      <c r="IZB74" s="40"/>
      <c r="IZC74" s="40"/>
      <c r="IZD74" s="40"/>
      <c r="IZE74" s="40"/>
      <c r="IZF74" s="40"/>
      <c r="IZG74" s="40"/>
      <c r="IZH74" s="40"/>
      <c r="IZI74" s="40"/>
      <c r="IZJ74" s="40"/>
      <c r="IZK74" s="40"/>
      <c r="IZL74" s="40"/>
      <c r="IZM74" s="40"/>
      <c r="IZN74" s="40"/>
      <c r="IZO74" s="40"/>
      <c r="IZP74" s="40"/>
      <c r="IZQ74" s="40"/>
      <c r="IZR74" s="40"/>
      <c r="IZS74" s="40"/>
      <c r="IZT74" s="40"/>
      <c r="IZU74" s="40"/>
      <c r="IZV74" s="40"/>
      <c r="IZW74" s="40"/>
      <c r="IZX74" s="40"/>
      <c r="IZY74" s="40"/>
      <c r="IZZ74" s="40"/>
      <c r="JAA74" s="40"/>
      <c r="JAB74" s="40"/>
      <c r="JAC74" s="40"/>
      <c r="JAD74" s="40"/>
      <c r="JAE74" s="40"/>
      <c r="JAF74" s="40"/>
      <c r="JAG74" s="40"/>
      <c r="JAH74" s="40"/>
      <c r="JAI74" s="40"/>
      <c r="JAJ74" s="40"/>
      <c r="JAK74" s="40"/>
      <c r="JAL74" s="40"/>
      <c r="JAM74" s="40"/>
      <c r="JAN74" s="40"/>
      <c r="JAO74" s="40"/>
      <c r="JAP74" s="40"/>
      <c r="JAQ74" s="40"/>
      <c r="JAR74" s="40"/>
      <c r="JAS74" s="40"/>
      <c r="JAT74" s="40"/>
      <c r="JAU74" s="40"/>
      <c r="JAV74" s="40"/>
      <c r="JAW74" s="40"/>
      <c r="JAX74" s="40"/>
      <c r="JAY74" s="40"/>
      <c r="JAZ74" s="40"/>
      <c r="JBA74" s="40"/>
      <c r="JBB74" s="40"/>
      <c r="JBC74" s="40"/>
      <c r="JBD74" s="40"/>
      <c r="JBE74" s="40"/>
      <c r="JBF74" s="40"/>
      <c r="JBG74" s="40"/>
      <c r="JBH74" s="40"/>
      <c r="JBI74" s="40"/>
      <c r="JBJ74" s="40"/>
      <c r="JBK74" s="40"/>
      <c r="JBL74" s="40"/>
      <c r="JBM74" s="40"/>
      <c r="JBN74" s="40"/>
      <c r="JBO74" s="40"/>
      <c r="JBP74" s="40"/>
      <c r="JBQ74" s="40"/>
      <c r="JBR74" s="40"/>
      <c r="JBS74" s="40"/>
      <c r="JBT74" s="40"/>
      <c r="JBU74" s="40"/>
      <c r="JBV74" s="40"/>
      <c r="JBW74" s="40"/>
      <c r="JBX74" s="40"/>
      <c r="JBY74" s="40"/>
      <c r="JBZ74" s="40"/>
      <c r="JCA74" s="40"/>
      <c r="JCB74" s="40"/>
      <c r="JCC74" s="40"/>
      <c r="JCD74" s="40"/>
      <c r="JCE74" s="40"/>
      <c r="JCF74" s="40"/>
      <c r="JCG74" s="40"/>
      <c r="JCH74" s="40"/>
      <c r="JCI74" s="40"/>
      <c r="JCJ74" s="40"/>
      <c r="JCK74" s="40"/>
      <c r="JCL74" s="40"/>
      <c r="JCM74" s="40"/>
      <c r="JCN74" s="40"/>
      <c r="JCO74" s="40"/>
      <c r="JCP74" s="40"/>
      <c r="JCQ74" s="40"/>
      <c r="JCR74" s="40"/>
      <c r="JCS74" s="40"/>
      <c r="JCT74" s="40"/>
      <c r="JCU74" s="40"/>
      <c r="JCV74" s="40"/>
      <c r="JCW74" s="40"/>
      <c r="JCX74" s="40"/>
      <c r="JCY74" s="40"/>
      <c r="JCZ74" s="40"/>
      <c r="JDA74" s="40"/>
      <c r="JDB74" s="40"/>
      <c r="JDC74" s="40"/>
      <c r="JDD74" s="40"/>
      <c r="JDE74" s="40"/>
      <c r="JDF74" s="40"/>
      <c r="JDG74" s="40"/>
      <c r="JDH74" s="40"/>
      <c r="JDI74" s="40"/>
      <c r="JDJ74" s="40"/>
      <c r="JDK74" s="40"/>
      <c r="JDL74" s="40"/>
      <c r="JDM74" s="40"/>
      <c r="JDN74" s="40"/>
      <c r="JDO74" s="40"/>
      <c r="JDP74" s="40"/>
      <c r="JDQ74" s="40"/>
      <c r="JDR74" s="40"/>
      <c r="JDS74" s="40"/>
      <c r="JDT74" s="40"/>
      <c r="JDU74" s="40"/>
      <c r="JDV74" s="40"/>
      <c r="JDW74" s="40"/>
      <c r="JDX74" s="40"/>
      <c r="JDY74" s="40"/>
      <c r="JDZ74" s="40"/>
      <c r="JEA74" s="40"/>
      <c r="JEB74" s="40"/>
      <c r="JEC74" s="40"/>
      <c r="JED74" s="40"/>
      <c r="JEE74" s="40"/>
      <c r="JEF74" s="40"/>
      <c r="JEG74" s="40"/>
      <c r="JEH74" s="40"/>
      <c r="JEI74" s="40"/>
      <c r="JEJ74" s="40"/>
      <c r="JEK74" s="40"/>
      <c r="JEL74" s="40"/>
      <c r="JEM74" s="40"/>
      <c r="JEN74" s="40"/>
      <c r="JEO74" s="40"/>
      <c r="JEP74" s="40"/>
      <c r="JEQ74" s="40"/>
      <c r="JER74" s="40"/>
      <c r="JES74" s="40"/>
      <c r="JET74" s="40"/>
      <c r="JEU74" s="40"/>
      <c r="JEV74" s="40"/>
      <c r="JEW74" s="40"/>
      <c r="JEX74" s="40"/>
      <c r="JEY74" s="40"/>
      <c r="JEZ74" s="40"/>
      <c r="JFA74" s="40"/>
      <c r="JFB74" s="40"/>
      <c r="JFC74" s="40"/>
      <c r="JFD74" s="40"/>
      <c r="JFE74" s="40"/>
      <c r="JFF74" s="40"/>
      <c r="JFG74" s="40"/>
      <c r="JFH74" s="40"/>
      <c r="JFI74" s="40"/>
      <c r="JFJ74" s="40"/>
      <c r="JFK74" s="40"/>
      <c r="JFL74" s="40"/>
      <c r="JFM74" s="40"/>
      <c r="JFN74" s="40"/>
      <c r="JFO74" s="40"/>
      <c r="JFP74" s="40"/>
      <c r="JFQ74" s="40"/>
      <c r="JFR74" s="40"/>
      <c r="JFS74" s="40"/>
      <c r="JFT74" s="40"/>
      <c r="JFU74" s="40"/>
      <c r="JFV74" s="40"/>
      <c r="JFW74" s="40"/>
      <c r="JFX74" s="40"/>
      <c r="JFY74" s="40"/>
      <c r="JFZ74" s="40"/>
      <c r="JGA74" s="40"/>
      <c r="JGB74" s="40"/>
      <c r="JGC74" s="40"/>
      <c r="JGD74" s="40"/>
      <c r="JGE74" s="40"/>
      <c r="JGF74" s="40"/>
      <c r="JGG74" s="40"/>
      <c r="JGH74" s="40"/>
      <c r="JGI74" s="40"/>
      <c r="JGJ74" s="40"/>
      <c r="JGK74" s="40"/>
      <c r="JGL74" s="40"/>
      <c r="JGM74" s="40"/>
      <c r="JGN74" s="40"/>
      <c r="JGO74" s="40"/>
      <c r="JGP74" s="40"/>
      <c r="JGQ74" s="40"/>
      <c r="JGR74" s="40"/>
      <c r="JGS74" s="40"/>
      <c r="JGT74" s="40"/>
      <c r="JGU74" s="40"/>
      <c r="JGV74" s="40"/>
      <c r="JGW74" s="40"/>
      <c r="JGX74" s="40"/>
      <c r="JGY74" s="40"/>
      <c r="JGZ74" s="40"/>
      <c r="JHA74" s="40"/>
      <c r="JHB74" s="40"/>
      <c r="JHC74" s="40"/>
      <c r="JHD74" s="40"/>
      <c r="JHE74" s="40"/>
      <c r="JHF74" s="40"/>
      <c r="JHG74" s="40"/>
      <c r="JHH74" s="40"/>
      <c r="JHI74" s="40"/>
      <c r="JHJ74" s="40"/>
      <c r="JHK74" s="40"/>
      <c r="JHL74" s="40"/>
      <c r="JHM74" s="40"/>
      <c r="JHN74" s="40"/>
      <c r="JHO74" s="40"/>
      <c r="JHP74" s="40"/>
      <c r="JHQ74" s="40"/>
      <c r="JHR74" s="40"/>
      <c r="JHS74" s="40"/>
      <c r="JHT74" s="40"/>
      <c r="JHU74" s="40"/>
      <c r="JHV74" s="40"/>
      <c r="JHW74" s="40"/>
      <c r="JHX74" s="40"/>
      <c r="JHY74" s="40"/>
      <c r="JHZ74" s="40"/>
      <c r="JIA74" s="40"/>
      <c r="JIB74" s="40"/>
      <c r="JIC74" s="40"/>
      <c r="JID74" s="40"/>
      <c r="JIE74" s="40"/>
      <c r="JIF74" s="40"/>
      <c r="JIG74" s="40"/>
      <c r="JIH74" s="40"/>
      <c r="JII74" s="40"/>
      <c r="JIJ74" s="40"/>
      <c r="JIK74" s="40"/>
      <c r="JIL74" s="40"/>
      <c r="JIM74" s="40"/>
      <c r="JIN74" s="40"/>
      <c r="JIO74" s="40"/>
      <c r="JIP74" s="40"/>
      <c r="JIQ74" s="40"/>
      <c r="JIR74" s="40"/>
      <c r="JIS74" s="40"/>
      <c r="JIT74" s="40"/>
      <c r="JIU74" s="40"/>
      <c r="JIV74" s="40"/>
      <c r="JIW74" s="40"/>
      <c r="JIX74" s="40"/>
      <c r="JIY74" s="40"/>
      <c r="JIZ74" s="40"/>
      <c r="JJA74" s="40"/>
      <c r="JJB74" s="40"/>
      <c r="JJC74" s="40"/>
      <c r="JJD74" s="40"/>
      <c r="JJE74" s="40"/>
      <c r="JJF74" s="40"/>
      <c r="JJG74" s="40"/>
      <c r="JJH74" s="40"/>
      <c r="JJI74" s="40"/>
      <c r="JJJ74" s="40"/>
      <c r="JJK74" s="40"/>
      <c r="JJL74" s="40"/>
      <c r="JJM74" s="40"/>
      <c r="JJN74" s="40"/>
      <c r="JJO74" s="40"/>
      <c r="JJP74" s="40"/>
      <c r="JJQ74" s="40"/>
      <c r="JJR74" s="40"/>
      <c r="JJS74" s="40"/>
      <c r="JJT74" s="40"/>
      <c r="JJU74" s="40"/>
      <c r="JJV74" s="40"/>
      <c r="JJW74" s="40"/>
      <c r="JJX74" s="40"/>
      <c r="JJY74" s="40"/>
      <c r="JJZ74" s="40"/>
      <c r="JKA74" s="40"/>
      <c r="JKB74" s="40"/>
      <c r="JKC74" s="40"/>
      <c r="JKD74" s="40"/>
      <c r="JKE74" s="40"/>
      <c r="JKF74" s="40"/>
      <c r="JKG74" s="40"/>
      <c r="JKH74" s="40"/>
      <c r="JKI74" s="40"/>
      <c r="JKJ74" s="40"/>
      <c r="JKK74" s="40"/>
      <c r="JKL74" s="40"/>
      <c r="JKM74" s="40"/>
      <c r="JKN74" s="40"/>
      <c r="JKO74" s="40"/>
      <c r="JKP74" s="40"/>
      <c r="JKQ74" s="40"/>
      <c r="JKR74" s="40"/>
      <c r="JKS74" s="40"/>
      <c r="JKT74" s="40"/>
      <c r="JKU74" s="40"/>
      <c r="JKV74" s="40"/>
      <c r="JKW74" s="40"/>
      <c r="JKX74" s="40"/>
      <c r="JKY74" s="40"/>
      <c r="JKZ74" s="40"/>
      <c r="JLA74" s="40"/>
      <c r="JLB74" s="40"/>
      <c r="JLC74" s="40"/>
      <c r="JLD74" s="40"/>
      <c r="JLE74" s="40"/>
      <c r="JLF74" s="40"/>
      <c r="JLG74" s="40"/>
      <c r="JLH74" s="40"/>
      <c r="JLI74" s="40"/>
      <c r="JLJ74" s="40"/>
      <c r="JLK74" s="40"/>
      <c r="JLL74" s="40"/>
      <c r="JLM74" s="40"/>
      <c r="JLN74" s="40"/>
      <c r="JLO74" s="40"/>
      <c r="JLP74" s="40"/>
      <c r="JLQ74" s="40"/>
      <c r="JLR74" s="40"/>
      <c r="JLS74" s="40"/>
      <c r="JLT74" s="40"/>
      <c r="JLU74" s="40"/>
      <c r="JLV74" s="40"/>
      <c r="JLW74" s="40"/>
      <c r="JLX74" s="40"/>
      <c r="JLY74" s="40"/>
      <c r="JLZ74" s="40"/>
      <c r="JMA74" s="40"/>
      <c r="JMB74" s="40"/>
      <c r="JMC74" s="40"/>
      <c r="JMD74" s="40"/>
      <c r="JME74" s="40"/>
      <c r="JMF74" s="40"/>
      <c r="JMG74" s="40"/>
      <c r="JMH74" s="40"/>
      <c r="JMI74" s="40"/>
      <c r="JMJ74" s="40"/>
      <c r="JMK74" s="40"/>
      <c r="JML74" s="40"/>
      <c r="JMM74" s="40"/>
      <c r="JMN74" s="40"/>
      <c r="JMO74" s="40"/>
      <c r="JMP74" s="40"/>
      <c r="JMQ74" s="40"/>
      <c r="JMR74" s="40"/>
      <c r="JMS74" s="40"/>
      <c r="JMT74" s="40"/>
      <c r="JMU74" s="40"/>
      <c r="JMV74" s="40"/>
      <c r="JMW74" s="40"/>
      <c r="JMX74" s="40"/>
      <c r="JMY74" s="40"/>
      <c r="JMZ74" s="40"/>
      <c r="JNA74" s="40"/>
      <c r="JNB74" s="40"/>
      <c r="JNC74" s="40"/>
      <c r="JND74" s="40"/>
      <c r="JNE74" s="40"/>
      <c r="JNF74" s="40"/>
      <c r="JNG74" s="40"/>
      <c r="JNH74" s="40"/>
      <c r="JNI74" s="40"/>
      <c r="JNJ74" s="40"/>
      <c r="JNK74" s="40"/>
      <c r="JNL74" s="40"/>
      <c r="JNM74" s="40"/>
      <c r="JNN74" s="40"/>
      <c r="JNO74" s="40"/>
      <c r="JNP74" s="40"/>
      <c r="JNQ74" s="40"/>
      <c r="JNR74" s="40"/>
      <c r="JNS74" s="40"/>
      <c r="JNT74" s="40"/>
      <c r="JNU74" s="40"/>
      <c r="JNV74" s="40"/>
      <c r="JNW74" s="40"/>
      <c r="JNX74" s="40"/>
      <c r="JNY74" s="40"/>
      <c r="JNZ74" s="40"/>
      <c r="JOA74" s="40"/>
      <c r="JOB74" s="40"/>
      <c r="JOC74" s="40"/>
      <c r="JOD74" s="40"/>
      <c r="JOE74" s="40"/>
      <c r="JOF74" s="40"/>
      <c r="JOG74" s="40"/>
      <c r="JOH74" s="40"/>
      <c r="JOI74" s="40"/>
      <c r="JOJ74" s="40"/>
      <c r="JOK74" s="40"/>
      <c r="JOL74" s="40"/>
      <c r="JOM74" s="40"/>
      <c r="JON74" s="40"/>
      <c r="JOO74" s="40"/>
      <c r="JOP74" s="40"/>
      <c r="JOQ74" s="40"/>
      <c r="JOR74" s="40"/>
      <c r="JOS74" s="40"/>
      <c r="JOT74" s="40"/>
      <c r="JOU74" s="40"/>
      <c r="JOV74" s="40"/>
      <c r="JOW74" s="40"/>
      <c r="JOX74" s="40"/>
      <c r="JOY74" s="40"/>
      <c r="JOZ74" s="40"/>
      <c r="JPA74" s="40"/>
      <c r="JPB74" s="40"/>
      <c r="JPC74" s="40"/>
      <c r="JPD74" s="40"/>
      <c r="JPE74" s="40"/>
      <c r="JPF74" s="40"/>
      <c r="JPG74" s="40"/>
      <c r="JPH74" s="40"/>
      <c r="JPI74" s="40"/>
      <c r="JPJ74" s="40"/>
      <c r="JPK74" s="40"/>
      <c r="JPL74" s="40"/>
      <c r="JPM74" s="40"/>
      <c r="JPN74" s="40"/>
      <c r="JPO74" s="40"/>
      <c r="JPP74" s="40"/>
      <c r="JPQ74" s="40"/>
      <c r="JPR74" s="40"/>
      <c r="JPS74" s="40"/>
      <c r="JPT74" s="40"/>
      <c r="JPU74" s="40"/>
      <c r="JPV74" s="40"/>
      <c r="JPW74" s="40"/>
      <c r="JPX74" s="40"/>
      <c r="JPY74" s="40"/>
      <c r="JPZ74" s="40"/>
      <c r="JQA74" s="40"/>
      <c r="JQB74" s="40"/>
      <c r="JQC74" s="40"/>
      <c r="JQD74" s="40"/>
      <c r="JQE74" s="40"/>
      <c r="JQF74" s="40"/>
      <c r="JQG74" s="40"/>
      <c r="JQH74" s="40"/>
      <c r="JQI74" s="40"/>
      <c r="JQJ74" s="40"/>
      <c r="JQK74" s="40"/>
      <c r="JQL74" s="40"/>
      <c r="JQM74" s="40"/>
      <c r="JQN74" s="40"/>
      <c r="JQO74" s="40"/>
      <c r="JQP74" s="40"/>
      <c r="JQQ74" s="40"/>
      <c r="JQR74" s="40"/>
      <c r="JQS74" s="40"/>
      <c r="JQT74" s="40"/>
      <c r="JQU74" s="40"/>
      <c r="JQV74" s="40"/>
      <c r="JQW74" s="40"/>
      <c r="JQX74" s="40"/>
      <c r="JQY74" s="40"/>
      <c r="JQZ74" s="40"/>
      <c r="JRA74" s="40"/>
      <c r="JRB74" s="40"/>
      <c r="JRC74" s="40"/>
      <c r="JRD74" s="40"/>
      <c r="JRE74" s="40"/>
      <c r="JRF74" s="40"/>
      <c r="JRG74" s="40"/>
      <c r="JRH74" s="40"/>
      <c r="JRI74" s="40"/>
      <c r="JRJ74" s="40"/>
      <c r="JRK74" s="40"/>
      <c r="JRL74" s="40"/>
      <c r="JRM74" s="40"/>
      <c r="JRN74" s="40"/>
      <c r="JRO74" s="40"/>
      <c r="JRP74" s="40"/>
      <c r="JRQ74" s="40"/>
      <c r="JRR74" s="40"/>
      <c r="JRS74" s="40"/>
      <c r="JRT74" s="40"/>
      <c r="JRU74" s="40"/>
      <c r="JRV74" s="40"/>
      <c r="JRW74" s="40"/>
      <c r="JRX74" s="40"/>
      <c r="JRY74" s="40"/>
      <c r="JRZ74" s="40"/>
      <c r="JSA74" s="40"/>
      <c r="JSB74" s="40"/>
      <c r="JSC74" s="40"/>
      <c r="JSD74" s="40"/>
      <c r="JSE74" s="40"/>
      <c r="JSF74" s="40"/>
      <c r="JSG74" s="40"/>
      <c r="JSH74" s="40"/>
      <c r="JSI74" s="40"/>
      <c r="JSJ74" s="40"/>
      <c r="JSK74" s="40"/>
      <c r="JSL74" s="40"/>
      <c r="JSM74" s="40"/>
      <c r="JSN74" s="40"/>
      <c r="JSO74" s="40"/>
      <c r="JSP74" s="40"/>
      <c r="JSQ74" s="40"/>
      <c r="JSR74" s="40"/>
      <c r="JSS74" s="40"/>
      <c r="JST74" s="40"/>
      <c r="JSU74" s="40"/>
      <c r="JSV74" s="40"/>
      <c r="JSW74" s="40"/>
      <c r="JSX74" s="40"/>
      <c r="JSY74" s="40"/>
      <c r="JSZ74" s="40"/>
      <c r="JTA74" s="40"/>
      <c r="JTB74" s="40"/>
      <c r="JTC74" s="40"/>
      <c r="JTD74" s="40"/>
      <c r="JTE74" s="40"/>
      <c r="JTF74" s="40"/>
      <c r="JTG74" s="40"/>
      <c r="JTH74" s="40"/>
      <c r="JTI74" s="40"/>
      <c r="JTJ74" s="40"/>
      <c r="JTK74" s="40"/>
      <c r="JTL74" s="40"/>
      <c r="JTM74" s="40"/>
      <c r="JTN74" s="40"/>
      <c r="JTO74" s="40"/>
      <c r="JTP74" s="40"/>
      <c r="JTQ74" s="40"/>
      <c r="JTR74" s="40"/>
      <c r="JTS74" s="40"/>
      <c r="JTT74" s="40"/>
      <c r="JTU74" s="40"/>
      <c r="JTV74" s="40"/>
      <c r="JTW74" s="40"/>
      <c r="JTX74" s="40"/>
      <c r="JTY74" s="40"/>
      <c r="JTZ74" s="40"/>
      <c r="JUA74" s="40"/>
      <c r="JUB74" s="40"/>
      <c r="JUC74" s="40"/>
      <c r="JUD74" s="40"/>
      <c r="JUE74" s="40"/>
      <c r="JUF74" s="40"/>
      <c r="JUG74" s="40"/>
      <c r="JUH74" s="40"/>
      <c r="JUI74" s="40"/>
      <c r="JUJ74" s="40"/>
      <c r="JUK74" s="40"/>
      <c r="JUL74" s="40"/>
      <c r="JUM74" s="40"/>
      <c r="JUN74" s="40"/>
      <c r="JUO74" s="40"/>
      <c r="JUP74" s="40"/>
      <c r="JUQ74" s="40"/>
      <c r="JUR74" s="40"/>
      <c r="JUS74" s="40"/>
      <c r="JUT74" s="40"/>
      <c r="JUU74" s="40"/>
      <c r="JUV74" s="40"/>
      <c r="JUW74" s="40"/>
      <c r="JUX74" s="40"/>
      <c r="JUY74" s="40"/>
      <c r="JUZ74" s="40"/>
      <c r="JVA74" s="40"/>
      <c r="JVB74" s="40"/>
      <c r="JVC74" s="40"/>
      <c r="JVD74" s="40"/>
      <c r="JVE74" s="40"/>
      <c r="JVF74" s="40"/>
      <c r="JVG74" s="40"/>
      <c r="JVH74" s="40"/>
      <c r="JVI74" s="40"/>
      <c r="JVJ74" s="40"/>
      <c r="JVK74" s="40"/>
      <c r="JVL74" s="40"/>
      <c r="JVM74" s="40"/>
      <c r="JVN74" s="40"/>
      <c r="JVO74" s="40"/>
      <c r="JVP74" s="40"/>
      <c r="JVQ74" s="40"/>
      <c r="JVR74" s="40"/>
      <c r="JVS74" s="40"/>
      <c r="JVT74" s="40"/>
      <c r="JVU74" s="40"/>
      <c r="JVV74" s="40"/>
      <c r="JVW74" s="40"/>
      <c r="JVX74" s="40"/>
      <c r="JVY74" s="40"/>
      <c r="JVZ74" s="40"/>
      <c r="JWA74" s="40"/>
      <c r="JWB74" s="40"/>
      <c r="JWC74" s="40"/>
      <c r="JWD74" s="40"/>
      <c r="JWE74" s="40"/>
      <c r="JWF74" s="40"/>
      <c r="JWG74" s="40"/>
      <c r="JWH74" s="40"/>
      <c r="JWI74" s="40"/>
      <c r="JWJ74" s="40"/>
      <c r="JWK74" s="40"/>
      <c r="JWL74" s="40"/>
      <c r="JWM74" s="40"/>
      <c r="JWN74" s="40"/>
      <c r="JWO74" s="40"/>
      <c r="JWP74" s="40"/>
      <c r="JWQ74" s="40"/>
      <c r="JWR74" s="40"/>
      <c r="JWS74" s="40"/>
      <c r="JWT74" s="40"/>
      <c r="JWU74" s="40"/>
      <c r="JWV74" s="40"/>
      <c r="JWW74" s="40"/>
      <c r="JWX74" s="40"/>
      <c r="JWY74" s="40"/>
      <c r="JWZ74" s="40"/>
      <c r="JXA74" s="40"/>
      <c r="JXB74" s="40"/>
      <c r="JXC74" s="40"/>
      <c r="JXD74" s="40"/>
      <c r="JXE74" s="40"/>
      <c r="JXF74" s="40"/>
      <c r="JXG74" s="40"/>
      <c r="JXH74" s="40"/>
      <c r="JXI74" s="40"/>
      <c r="JXJ74" s="40"/>
      <c r="JXK74" s="40"/>
      <c r="JXL74" s="40"/>
      <c r="JXM74" s="40"/>
      <c r="JXN74" s="40"/>
      <c r="JXO74" s="40"/>
      <c r="JXP74" s="40"/>
      <c r="JXQ74" s="40"/>
      <c r="JXR74" s="40"/>
      <c r="JXS74" s="40"/>
      <c r="JXT74" s="40"/>
      <c r="JXU74" s="40"/>
      <c r="JXV74" s="40"/>
      <c r="JXW74" s="40"/>
      <c r="JXX74" s="40"/>
      <c r="JXY74" s="40"/>
      <c r="JXZ74" s="40"/>
      <c r="JYA74" s="40"/>
      <c r="JYB74" s="40"/>
      <c r="JYC74" s="40"/>
      <c r="JYD74" s="40"/>
      <c r="JYE74" s="40"/>
      <c r="JYF74" s="40"/>
      <c r="JYG74" s="40"/>
      <c r="JYH74" s="40"/>
      <c r="JYI74" s="40"/>
      <c r="JYJ74" s="40"/>
      <c r="JYK74" s="40"/>
      <c r="JYL74" s="40"/>
      <c r="JYM74" s="40"/>
      <c r="JYN74" s="40"/>
      <c r="JYO74" s="40"/>
      <c r="JYP74" s="40"/>
      <c r="JYQ74" s="40"/>
      <c r="JYR74" s="40"/>
      <c r="JYS74" s="40"/>
      <c r="JYT74" s="40"/>
      <c r="JYU74" s="40"/>
      <c r="JYV74" s="40"/>
      <c r="JYW74" s="40"/>
      <c r="JYX74" s="40"/>
      <c r="JYY74" s="40"/>
      <c r="JYZ74" s="40"/>
      <c r="JZA74" s="40"/>
      <c r="JZB74" s="40"/>
      <c r="JZC74" s="40"/>
      <c r="JZD74" s="40"/>
      <c r="JZE74" s="40"/>
      <c r="JZF74" s="40"/>
      <c r="JZG74" s="40"/>
      <c r="JZH74" s="40"/>
      <c r="JZI74" s="40"/>
      <c r="JZJ74" s="40"/>
      <c r="JZK74" s="40"/>
      <c r="JZL74" s="40"/>
      <c r="JZM74" s="40"/>
      <c r="JZN74" s="40"/>
      <c r="JZO74" s="40"/>
      <c r="JZP74" s="40"/>
      <c r="JZQ74" s="40"/>
      <c r="JZR74" s="40"/>
      <c r="JZS74" s="40"/>
      <c r="JZT74" s="40"/>
      <c r="JZU74" s="40"/>
      <c r="JZV74" s="40"/>
      <c r="JZW74" s="40"/>
      <c r="JZX74" s="40"/>
      <c r="JZY74" s="40"/>
      <c r="JZZ74" s="40"/>
      <c r="KAA74" s="40"/>
      <c r="KAB74" s="40"/>
      <c r="KAC74" s="40"/>
      <c r="KAD74" s="40"/>
      <c r="KAE74" s="40"/>
      <c r="KAF74" s="40"/>
      <c r="KAG74" s="40"/>
      <c r="KAH74" s="40"/>
      <c r="KAI74" s="40"/>
      <c r="KAJ74" s="40"/>
      <c r="KAK74" s="40"/>
      <c r="KAL74" s="40"/>
      <c r="KAM74" s="40"/>
      <c r="KAN74" s="40"/>
      <c r="KAO74" s="40"/>
      <c r="KAP74" s="40"/>
      <c r="KAQ74" s="40"/>
      <c r="KAR74" s="40"/>
      <c r="KAS74" s="40"/>
      <c r="KAT74" s="40"/>
      <c r="KAU74" s="40"/>
      <c r="KAV74" s="40"/>
      <c r="KAW74" s="40"/>
      <c r="KAX74" s="40"/>
      <c r="KAY74" s="40"/>
      <c r="KAZ74" s="40"/>
      <c r="KBA74" s="40"/>
      <c r="KBB74" s="40"/>
      <c r="KBC74" s="40"/>
      <c r="KBD74" s="40"/>
      <c r="KBE74" s="40"/>
      <c r="KBF74" s="40"/>
      <c r="KBG74" s="40"/>
      <c r="KBH74" s="40"/>
      <c r="KBI74" s="40"/>
      <c r="KBJ74" s="40"/>
      <c r="KBK74" s="40"/>
      <c r="KBL74" s="40"/>
      <c r="KBM74" s="40"/>
      <c r="KBN74" s="40"/>
      <c r="KBO74" s="40"/>
      <c r="KBP74" s="40"/>
      <c r="KBQ74" s="40"/>
      <c r="KBR74" s="40"/>
      <c r="KBS74" s="40"/>
      <c r="KBT74" s="40"/>
      <c r="KBU74" s="40"/>
      <c r="KBV74" s="40"/>
      <c r="KBW74" s="40"/>
      <c r="KBX74" s="40"/>
      <c r="KBY74" s="40"/>
      <c r="KBZ74" s="40"/>
      <c r="KCA74" s="40"/>
      <c r="KCB74" s="40"/>
      <c r="KCC74" s="40"/>
      <c r="KCD74" s="40"/>
      <c r="KCE74" s="40"/>
      <c r="KCF74" s="40"/>
      <c r="KCG74" s="40"/>
      <c r="KCH74" s="40"/>
      <c r="KCI74" s="40"/>
      <c r="KCJ74" s="40"/>
      <c r="KCK74" s="40"/>
      <c r="KCL74" s="40"/>
      <c r="KCM74" s="40"/>
      <c r="KCN74" s="40"/>
      <c r="KCO74" s="40"/>
      <c r="KCP74" s="40"/>
      <c r="KCQ74" s="40"/>
      <c r="KCR74" s="40"/>
      <c r="KCS74" s="40"/>
      <c r="KCT74" s="40"/>
      <c r="KCU74" s="40"/>
      <c r="KCV74" s="40"/>
      <c r="KCW74" s="40"/>
      <c r="KCX74" s="40"/>
      <c r="KCY74" s="40"/>
      <c r="KCZ74" s="40"/>
      <c r="KDA74" s="40"/>
      <c r="KDB74" s="40"/>
      <c r="KDC74" s="40"/>
      <c r="KDD74" s="40"/>
      <c r="KDE74" s="40"/>
      <c r="KDF74" s="40"/>
      <c r="KDG74" s="40"/>
      <c r="KDH74" s="40"/>
      <c r="KDI74" s="40"/>
      <c r="KDJ74" s="40"/>
      <c r="KDK74" s="40"/>
      <c r="KDL74" s="40"/>
      <c r="KDM74" s="40"/>
      <c r="KDN74" s="40"/>
      <c r="KDO74" s="40"/>
      <c r="KDP74" s="40"/>
      <c r="KDQ74" s="40"/>
      <c r="KDR74" s="40"/>
      <c r="KDS74" s="40"/>
      <c r="KDT74" s="40"/>
      <c r="KDU74" s="40"/>
      <c r="KDV74" s="40"/>
      <c r="KDW74" s="40"/>
      <c r="KDX74" s="40"/>
      <c r="KDY74" s="40"/>
      <c r="KDZ74" s="40"/>
      <c r="KEA74" s="40"/>
      <c r="KEB74" s="40"/>
      <c r="KEC74" s="40"/>
      <c r="KED74" s="40"/>
      <c r="KEE74" s="40"/>
      <c r="KEF74" s="40"/>
      <c r="KEG74" s="40"/>
      <c r="KEH74" s="40"/>
      <c r="KEI74" s="40"/>
      <c r="KEJ74" s="40"/>
      <c r="KEK74" s="40"/>
      <c r="KEL74" s="40"/>
      <c r="KEM74" s="40"/>
      <c r="KEN74" s="40"/>
      <c r="KEO74" s="40"/>
      <c r="KEP74" s="40"/>
      <c r="KEQ74" s="40"/>
      <c r="KER74" s="40"/>
      <c r="KES74" s="40"/>
      <c r="KET74" s="40"/>
      <c r="KEU74" s="40"/>
      <c r="KEV74" s="40"/>
      <c r="KEW74" s="40"/>
      <c r="KEX74" s="40"/>
      <c r="KEY74" s="40"/>
      <c r="KEZ74" s="40"/>
      <c r="KFA74" s="40"/>
      <c r="KFB74" s="40"/>
      <c r="KFC74" s="40"/>
      <c r="KFD74" s="40"/>
      <c r="KFE74" s="40"/>
      <c r="KFF74" s="40"/>
      <c r="KFG74" s="40"/>
      <c r="KFH74" s="40"/>
      <c r="KFI74" s="40"/>
      <c r="KFJ74" s="40"/>
      <c r="KFK74" s="40"/>
      <c r="KFL74" s="40"/>
      <c r="KFM74" s="40"/>
      <c r="KFN74" s="40"/>
      <c r="KFO74" s="40"/>
      <c r="KFP74" s="40"/>
      <c r="KFQ74" s="40"/>
      <c r="KFR74" s="40"/>
      <c r="KFS74" s="40"/>
      <c r="KFT74" s="40"/>
      <c r="KFU74" s="40"/>
      <c r="KFV74" s="40"/>
      <c r="KFW74" s="40"/>
      <c r="KFX74" s="40"/>
      <c r="KFY74" s="40"/>
      <c r="KFZ74" s="40"/>
      <c r="KGA74" s="40"/>
      <c r="KGB74" s="40"/>
      <c r="KGC74" s="40"/>
      <c r="KGD74" s="40"/>
      <c r="KGE74" s="40"/>
      <c r="KGF74" s="40"/>
      <c r="KGG74" s="40"/>
      <c r="KGH74" s="40"/>
      <c r="KGI74" s="40"/>
      <c r="KGJ74" s="40"/>
      <c r="KGK74" s="40"/>
      <c r="KGL74" s="40"/>
      <c r="KGM74" s="40"/>
      <c r="KGN74" s="40"/>
      <c r="KGO74" s="40"/>
      <c r="KGP74" s="40"/>
      <c r="KGQ74" s="40"/>
      <c r="KGR74" s="40"/>
      <c r="KGS74" s="40"/>
      <c r="KGT74" s="40"/>
      <c r="KGU74" s="40"/>
      <c r="KGV74" s="40"/>
      <c r="KGW74" s="40"/>
      <c r="KGX74" s="40"/>
      <c r="KGY74" s="40"/>
      <c r="KGZ74" s="40"/>
      <c r="KHA74" s="40"/>
      <c r="KHB74" s="40"/>
      <c r="KHC74" s="40"/>
      <c r="KHD74" s="40"/>
      <c r="KHE74" s="40"/>
      <c r="KHF74" s="40"/>
      <c r="KHG74" s="40"/>
      <c r="KHH74" s="40"/>
      <c r="KHI74" s="40"/>
      <c r="KHJ74" s="40"/>
      <c r="KHK74" s="40"/>
      <c r="KHL74" s="40"/>
      <c r="KHM74" s="40"/>
      <c r="KHN74" s="40"/>
      <c r="KHO74" s="40"/>
      <c r="KHP74" s="40"/>
      <c r="KHQ74" s="40"/>
      <c r="KHR74" s="40"/>
      <c r="KHS74" s="40"/>
      <c r="KHT74" s="40"/>
      <c r="KHU74" s="40"/>
      <c r="KHV74" s="40"/>
      <c r="KHW74" s="40"/>
      <c r="KHX74" s="40"/>
      <c r="KHY74" s="40"/>
      <c r="KHZ74" s="40"/>
      <c r="KIA74" s="40"/>
      <c r="KIB74" s="40"/>
      <c r="KIC74" s="40"/>
      <c r="KID74" s="40"/>
      <c r="KIE74" s="40"/>
      <c r="KIF74" s="40"/>
      <c r="KIG74" s="40"/>
      <c r="KIH74" s="40"/>
      <c r="KII74" s="40"/>
      <c r="KIJ74" s="40"/>
      <c r="KIK74" s="40"/>
      <c r="KIL74" s="40"/>
      <c r="KIM74" s="40"/>
      <c r="KIN74" s="40"/>
      <c r="KIO74" s="40"/>
      <c r="KIP74" s="40"/>
      <c r="KIQ74" s="40"/>
      <c r="KIR74" s="40"/>
      <c r="KIS74" s="40"/>
      <c r="KIT74" s="40"/>
      <c r="KIU74" s="40"/>
      <c r="KIV74" s="40"/>
      <c r="KIW74" s="40"/>
      <c r="KIX74" s="40"/>
      <c r="KIY74" s="40"/>
      <c r="KIZ74" s="40"/>
      <c r="KJA74" s="40"/>
      <c r="KJB74" s="40"/>
      <c r="KJC74" s="40"/>
      <c r="KJD74" s="40"/>
      <c r="KJE74" s="40"/>
      <c r="KJF74" s="40"/>
      <c r="KJG74" s="40"/>
      <c r="KJH74" s="40"/>
      <c r="KJI74" s="40"/>
      <c r="KJJ74" s="40"/>
      <c r="KJK74" s="40"/>
      <c r="KJL74" s="40"/>
      <c r="KJM74" s="40"/>
      <c r="KJN74" s="40"/>
      <c r="KJO74" s="40"/>
      <c r="KJP74" s="40"/>
      <c r="KJQ74" s="40"/>
      <c r="KJR74" s="40"/>
      <c r="KJS74" s="40"/>
      <c r="KJT74" s="40"/>
      <c r="KJU74" s="40"/>
      <c r="KJV74" s="40"/>
      <c r="KJW74" s="40"/>
      <c r="KJX74" s="40"/>
      <c r="KJY74" s="40"/>
      <c r="KJZ74" s="40"/>
      <c r="KKA74" s="40"/>
      <c r="KKB74" s="40"/>
      <c r="KKC74" s="40"/>
      <c r="KKD74" s="40"/>
      <c r="KKE74" s="40"/>
      <c r="KKF74" s="40"/>
      <c r="KKG74" s="40"/>
      <c r="KKH74" s="40"/>
      <c r="KKI74" s="40"/>
      <c r="KKJ74" s="40"/>
      <c r="KKK74" s="40"/>
      <c r="KKL74" s="40"/>
      <c r="KKM74" s="40"/>
      <c r="KKN74" s="40"/>
      <c r="KKO74" s="40"/>
      <c r="KKP74" s="40"/>
      <c r="KKQ74" s="40"/>
      <c r="KKR74" s="40"/>
      <c r="KKS74" s="40"/>
      <c r="KKT74" s="40"/>
      <c r="KKU74" s="40"/>
      <c r="KKV74" s="40"/>
      <c r="KKW74" s="40"/>
      <c r="KKX74" s="40"/>
      <c r="KKY74" s="40"/>
      <c r="KKZ74" s="40"/>
      <c r="KLA74" s="40"/>
      <c r="KLB74" s="40"/>
      <c r="KLC74" s="40"/>
      <c r="KLD74" s="40"/>
      <c r="KLE74" s="40"/>
      <c r="KLF74" s="40"/>
      <c r="KLG74" s="40"/>
      <c r="KLH74" s="40"/>
      <c r="KLI74" s="40"/>
      <c r="KLJ74" s="40"/>
      <c r="KLK74" s="40"/>
      <c r="KLL74" s="40"/>
      <c r="KLM74" s="40"/>
      <c r="KLN74" s="40"/>
      <c r="KLO74" s="40"/>
      <c r="KLP74" s="40"/>
      <c r="KLQ74" s="40"/>
      <c r="KLR74" s="40"/>
      <c r="KLS74" s="40"/>
      <c r="KLT74" s="40"/>
      <c r="KLU74" s="40"/>
      <c r="KLV74" s="40"/>
      <c r="KLW74" s="40"/>
      <c r="KLX74" s="40"/>
      <c r="KLY74" s="40"/>
      <c r="KLZ74" s="40"/>
      <c r="KMA74" s="40"/>
      <c r="KMB74" s="40"/>
      <c r="KMC74" s="40"/>
      <c r="KMD74" s="40"/>
      <c r="KME74" s="40"/>
      <c r="KMF74" s="40"/>
      <c r="KMG74" s="40"/>
      <c r="KMH74" s="40"/>
      <c r="KMI74" s="40"/>
      <c r="KMJ74" s="40"/>
      <c r="KMK74" s="40"/>
      <c r="KML74" s="40"/>
      <c r="KMM74" s="40"/>
      <c r="KMN74" s="40"/>
      <c r="KMO74" s="40"/>
      <c r="KMP74" s="40"/>
      <c r="KMQ74" s="40"/>
      <c r="KMR74" s="40"/>
      <c r="KMS74" s="40"/>
      <c r="KMT74" s="40"/>
      <c r="KMU74" s="40"/>
      <c r="KMV74" s="40"/>
      <c r="KMW74" s="40"/>
      <c r="KMX74" s="40"/>
      <c r="KMY74" s="40"/>
      <c r="KMZ74" s="40"/>
      <c r="KNA74" s="40"/>
      <c r="KNB74" s="40"/>
      <c r="KNC74" s="40"/>
      <c r="KND74" s="40"/>
      <c r="KNE74" s="40"/>
      <c r="KNF74" s="40"/>
      <c r="KNG74" s="40"/>
      <c r="KNH74" s="40"/>
      <c r="KNI74" s="40"/>
      <c r="KNJ74" s="40"/>
      <c r="KNK74" s="40"/>
      <c r="KNL74" s="40"/>
      <c r="KNM74" s="40"/>
      <c r="KNN74" s="40"/>
      <c r="KNO74" s="40"/>
      <c r="KNP74" s="40"/>
      <c r="KNQ74" s="40"/>
      <c r="KNR74" s="40"/>
      <c r="KNS74" s="40"/>
      <c r="KNT74" s="40"/>
      <c r="KNU74" s="40"/>
      <c r="KNV74" s="40"/>
      <c r="KNW74" s="40"/>
      <c r="KNX74" s="40"/>
      <c r="KNY74" s="40"/>
      <c r="KNZ74" s="40"/>
      <c r="KOA74" s="40"/>
      <c r="KOB74" s="40"/>
      <c r="KOC74" s="40"/>
      <c r="KOD74" s="40"/>
      <c r="KOE74" s="40"/>
      <c r="KOF74" s="40"/>
      <c r="KOG74" s="40"/>
      <c r="KOH74" s="40"/>
      <c r="KOI74" s="40"/>
      <c r="KOJ74" s="40"/>
      <c r="KOK74" s="40"/>
      <c r="KOL74" s="40"/>
      <c r="KOM74" s="40"/>
      <c r="KON74" s="40"/>
      <c r="KOO74" s="40"/>
      <c r="KOP74" s="40"/>
      <c r="KOQ74" s="40"/>
      <c r="KOR74" s="40"/>
      <c r="KOS74" s="40"/>
      <c r="KOT74" s="40"/>
      <c r="KOU74" s="40"/>
      <c r="KOV74" s="40"/>
      <c r="KOW74" s="40"/>
      <c r="KOX74" s="40"/>
      <c r="KOY74" s="40"/>
      <c r="KOZ74" s="40"/>
      <c r="KPA74" s="40"/>
      <c r="KPB74" s="40"/>
      <c r="KPC74" s="40"/>
      <c r="KPD74" s="40"/>
      <c r="KPE74" s="40"/>
      <c r="KPF74" s="40"/>
      <c r="KPG74" s="40"/>
      <c r="KPH74" s="40"/>
      <c r="KPI74" s="40"/>
      <c r="KPJ74" s="40"/>
      <c r="KPK74" s="40"/>
      <c r="KPL74" s="40"/>
      <c r="KPM74" s="40"/>
      <c r="KPN74" s="40"/>
      <c r="KPO74" s="40"/>
      <c r="KPP74" s="40"/>
      <c r="KPQ74" s="40"/>
      <c r="KPR74" s="40"/>
      <c r="KPS74" s="40"/>
      <c r="KPT74" s="40"/>
      <c r="KPU74" s="40"/>
      <c r="KPV74" s="40"/>
      <c r="KPW74" s="40"/>
      <c r="KPX74" s="40"/>
      <c r="KPY74" s="40"/>
      <c r="KPZ74" s="40"/>
      <c r="KQA74" s="40"/>
      <c r="KQB74" s="40"/>
      <c r="KQC74" s="40"/>
      <c r="KQD74" s="40"/>
      <c r="KQE74" s="40"/>
      <c r="KQF74" s="40"/>
      <c r="KQG74" s="40"/>
      <c r="KQH74" s="40"/>
      <c r="KQI74" s="40"/>
      <c r="KQJ74" s="40"/>
      <c r="KQK74" s="40"/>
      <c r="KQL74" s="40"/>
      <c r="KQM74" s="40"/>
      <c r="KQN74" s="40"/>
      <c r="KQO74" s="40"/>
      <c r="KQP74" s="40"/>
      <c r="KQQ74" s="40"/>
      <c r="KQR74" s="40"/>
      <c r="KQS74" s="40"/>
      <c r="KQT74" s="40"/>
      <c r="KQU74" s="40"/>
      <c r="KQV74" s="40"/>
      <c r="KQW74" s="40"/>
      <c r="KQX74" s="40"/>
      <c r="KQY74" s="40"/>
      <c r="KQZ74" s="40"/>
      <c r="KRA74" s="40"/>
      <c r="KRB74" s="40"/>
      <c r="KRC74" s="40"/>
      <c r="KRD74" s="40"/>
      <c r="KRE74" s="40"/>
      <c r="KRF74" s="40"/>
      <c r="KRG74" s="40"/>
      <c r="KRH74" s="40"/>
      <c r="KRI74" s="40"/>
      <c r="KRJ74" s="40"/>
      <c r="KRK74" s="40"/>
      <c r="KRL74" s="40"/>
      <c r="KRM74" s="40"/>
      <c r="KRN74" s="40"/>
      <c r="KRO74" s="40"/>
      <c r="KRP74" s="40"/>
      <c r="KRQ74" s="40"/>
      <c r="KRR74" s="40"/>
      <c r="KRS74" s="40"/>
      <c r="KRT74" s="40"/>
      <c r="KRU74" s="40"/>
      <c r="KRV74" s="40"/>
      <c r="KRW74" s="40"/>
      <c r="KRX74" s="40"/>
      <c r="KRY74" s="40"/>
      <c r="KRZ74" s="40"/>
      <c r="KSA74" s="40"/>
      <c r="KSB74" s="40"/>
      <c r="KSC74" s="40"/>
      <c r="KSD74" s="40"/>
      <c r="KSE74" s="40"/>
      <c r="KSF74" s="40"/>
      <c r="KSG74" s="40"/>
      <c r="KSH74" s="40"/>
      <c r="KSI74" s="40"/>
      <c r="KSJ74" s="40"/>
      <c r="KSK74" s="40"/>
      <c r="KSL74" s="40"/>
      <c r="KSM74" s="40"/>
      <c r="KSN74" s="40"/>
      <c r="KSO74" s="40"/>
      <c r="KSP74" s="40"/>
      <c r="KSQ74" s="40"/>
      <c r="KSR74" s="40"/>
      <c r="KSS74" s="40"/>
      <c r="KST74" s="40"/>
      <c r="KSU74" s="40"/>
      <c r="KSV74" s="40"/>
      <c r="KSW74" s="40"/>
      <c r="KSX74" s="40"/>
      <c r="KSY74" s="40"/>
      <c r="KSZ74" s="40"/>
      <c r="KTA74" s="40"/>
      <c r="KTB74" s="40"/>
      <c r="KTC74" s="40"/>
      <c r="KTD74" s="40"/>
      <c r="KTE74" s="40"/>
      <c r="KTF74" s="40"/>
      <c r="KTG74" s="40"/>
      <c r="KTH74" s="40"/>
      <c r="KTI74" s="40"/>
      <c r="KTJ74" s="40"/>
      <c r="KTK74" s="40"/>
      <c r="KTL74" s="40"/>
      <c r="KTM74" s="40"/>
      <c r="KTN74" s="40"/>
      <c r="KTO74" s="40"/>
      <c r="KTP74" s="40"/>
      <c r="KTQ74" s="40"/>
      <c r="KTR74" s="40"/>
      <c r="KTS74" s="40"/>
      <c r="KTT74" s="40"/>
      <c r="KTU74" s="40"/>
      <c r="KTV74" s="40"/>
      <c r="KTW74" s="40"/>
      <c r="KTX74" s="40"/>
      <c r="KTY74" s="40"/>
      <c r="KTZ74" s="40"/>
      <c r="KUA74" s="40"/>
      <c r="KUB74" s="40"/>
      <c r="KUC74" s="40"/>
      <c r="KUD74" s="40"/>
      <c r="KUE74" s="40"/>
      <c r="KUF74" s="40"/>
      <c r="KUG74" s="40"/>
      <c r="KUH74" s="40"/>
      <c r="KUI74" s="40"/>
      <c r="KUJ74" s="40"/>
      <c r="KUK74" s="40"/>
      <c r="KUL74" s="40"/>
      <c r="KUM74" s="40"/>
      <c r="KUN74" s="40"/>
      <c r="KUO74" s="40"/>
      <c r="KUP74" s="40"/>
      <c r="KUQ74" s="40"/>
      <c r="KUR74" s="40"/>
      <c r="KUS74" s="40"/>
      <c r="KUT74" s="40"/>
      <c r="KUU74" s="40"/>
      <c r="KUV74" s="40"/>
      <c r="KUW74" s="40"/>
      <c r="KUX74" s="40"/>
      <c r="KUY74" s="40"/>
      <c r="KUZ74" s="40"/>
      <c r="KVA74" s="40"/>
      <c r="KVB74" s="40"/>
      <c r="KVC74" s="40"/>
      <c r="KVD74" s="40"/>
      <c r="KVE74" s="40"/>
      <c r="KVF74" s="40"/>
      <c r="KVG74" s="40"/>
      <c r="KVH74" s="40"/>
      <c r="KVI74" s="40"/>
      <c r="KVJ74" s="40"/>
      <c r="KVK74" s="40"/>
      <c r="KVL74" s="40"/>
      <c r="KVM74" s="40"/>
      <c r="KVN74" s="40"/>
      <c r="KVO74" s="40"/>
      <c r="KVP74" s="40"/>
      <c r="KVQ74" s="40"/>
      <c r="KVR74" s="40"/>
      <c r="KVS74" s="40"/>
      <c r="KVT74" s="40"/>
      <c r="KVU74" s="40"/>
      <c r="KVV74" s="40"/>
      <c r="KVW74" s="40"/>
      <c r="KVX74" s="40"/>
      <c r="KVY74" s="40"/>
      <c r="KVZ74" s="40"/>
      <c r="KWA74" s="40"/>
      <c r="KWB74" s="40"/>
      <c r="KWC74" s="40"/>
      <c r="KWD74" s="40"/>
      <c r="KWE74" s="40"/>
      <c r="KWF74" s="40"/>
      <c r="KWG74" s="40"/>
      <c r="KWH74" s="40"/>
      <c r="KWI74" s="40"/>
      <c r="KWJ74" s="40"/>
      <c r="KWK74" s="40"/>
      <c r="KWL74" s="40"/>
      <c r="KWM74" s="40"/>
      <c r="KWN74" s="40"/>
      <c r="KWO74" s="40"/>
      <c r="KWP74" s="40"/>
      <c r="KWQ74" s="40"/>
      <c r="KWR74" s="40"/>
      <c r="KWS74" s="40"/>
      <c r="KWT74" s="40"/>
      <c r="KWU74" s="40"/>
      <c r="KWV74" s="40"/>
      <c r="KWW74" s="40"/>
      <c r="KWX74" s="40"/>
      <c r="KWY74" s="40"/>
      <c r="KWZ74" s="40"/>
      <c r="KXA74" s="40"/>
      <c r="KXB74" s="40"/>
      <c r="KXC74" s="40"/>
      <c r="KXD74" s="40"/>
      <c r="KXE74" s="40"/>
      <c r="KXF74" s="40"/>
      <c r="KXG74" s="40"/>
      <c r="KXH74" s="40"/>
      <c r="KXI74" s="40"/>
      <c r="KXJ74" s="40"/>
      <c r="KXK74" s="40"/>
      <c r="KXL74" s="40"/>
      <c r="KXM74" s="40"/>
      <c r="KXN74" s="40"/>
      <c r="KXO74" s="40"/>
      <c r="KXP74" s="40"/>
      <c r="KXQ74" s="40"/>
      <c r="KXR74" s="40"/>
      <c r="KXS74" s="40"/>
      <c r="KXT74" s="40"/>
      <c r="KXU74" s="40"/>
      <c r="KXV74" s="40"/>
      <c r="KXW74" s="40"/>
      <c r="KXX74" s="40"/>
      <c r="KXY74" s="40"/>
      <c r="KXZ74" s="40"/>
      <c r="KYA74" s="40"/>
      <c r="KYB74" s="40"/>
      <c r="KYC74" s="40"/>
      <c r="KYD74" s="40"/>
      <c r="KYE74" s="40"/>
      <c r="KYF74" s="40"/>
      <c r="KYG74" s="40"/>
      <c r="KYH74" s="40"/>
      <c r="KYI74" s="40"/>
      <c r="KYJ74" s="40"/>
      <c r="KYK74" s="40"/>
      <c r="KYL74" s="40"/>
      <c r="KYM74" s="40"/>
      <c r="KYN74" s="40"/>
      <c r="KYO74" s="40"/>
      <c r="KYP74" s="40"/>
      <c r="KYQ74" s="40"/>
      <c r="KYR74" s="40"/>
      <c r="KYS74" s="40"/>
      <c r="KYT74" s="40"/>
      <c r="KYU74" s="40"/>
      <c r="KYV74" s="40"/>
      <c r="KYW74" s="40"/>
      <c r="KYX74" s="40"/>
      <c r="KYY74" s="40"/>
      <c r="KYZ74" s="40"/>
      <c r="KZA74" s="40"/>
      <c r="KZB74" s="40"/>
      <c r="KZC74" s="40"/>
      <c r="KZD74" s="40"/>
      <c r="KZE74" s="40"/>
      <c r="KZF74" s="40"/>
      <c r="KZG74" s="40"/>
      <c r="KZH74" s="40"/>
      <c r="KZI74" s="40"/>
      <c r="KZJ74" s="40"/>
      <c r="KZK74" s="40"/>
      <c r="KZL74" s="40"/>
      <c r="KZM74" s="40"/>
      <c r="KZN74" s="40"/>
      <c r="KZO74" s="40"/>
      <c r="KZP74" s="40"/>
      <c r="KZQ74" s="40"/>
      <c r="KZR74" s="40"/>
      <c r="KZS74" s="40"/>
      <c r="KZT74" s="40"/>
      <c r="KZU74" s="40"/>
      <c r="KZV74" s="40"/>
      <c r="KZW74" s="40"/>
      <c r="KZX74" s="40"/>
      <c r="KZY74" s="40"/>
      <c r="KZZ74" s="40"/>
      <c r="LAA74" s="40"/>
      <c r="LAB74" s="40"/>
      <c r="LAC74" s="40"/>
      <c r="LAD74" s="40"/>
      <c r="LAE74" s="40"/>
      <c r="LAF74" s="40"/>
      <c r="LAG74" s="40"/>
      <c r="LAH74" s="40"/>
      <c r="LAI74" s="40"/>
      <c r="LAJ74" s="40"/>
      <c r="LAK74" s="40"/>
      <c r="LAL74" s="40"/>
      <c r="LAM74" s="40"/>
      <c r="LAN74" s="40"/>
      <c r="LAO74" s="40"/>
      <c r="LAP74" s="40"/>
      <c r="LAQ74" s="40"/>
      <c r="LAR74" s="40"/>
      <c r="LAS74" s="40"/>
      <c r="LAT74" s="40"/>
      <c r="LAU74" s="40"/>
      <c r="LAV74" s="40"/>
      <c r="LAW74" s="40"/>
      <c r="LAX74" s="40"/>
      <c r="LAY74" s="40"/>
      <c r="LAZ74" s="40"/>
      <c r="LBA74" s="40"/>
      <c r="LBB74" s="40"/>
      <c r="LBC74" s="40"/>
      <c r="LBD74" s="40"/>
      <c r="LBE74" s="40"/>
      <c r="LBF74" s="40"/>
      <c r="LBG74" s="40"/>
      <c r="LBH74" s="40"/>
      <c r="LBI74" s="40"/>
      <c r="LBJ74" s="40"/>
      <c r="LBK74" s="40"/>
      <c r="LBL74" s="40"/>
      <c r="LBM74" s="40"/>
      <c r="LBN74" s="40"/>
      <c r="LBO74" s="40"/>
      <c r="LBP74" s="40"/>
      <c r="LBQ74" s="40"/>
      <c r="LBR74" s="40"/>
      <c r="LBS74" s="40"/>
      <c r="LBT74" s="40"/>
      <c r="LBU74" s="40"/>
      <c r="LBV74" s="40"/>
      <c r="LBW74" s="40"/>
      <c r="LBX74" s="40"/>
      <c r="LBY74" s="40"/>
      <c r="LBZ74" s="40"/>
      <c r="LCA74" s="40"/>
      <c r="LCB74" s="40"/>
      <c r="LCC74" s="40"/>
      <c r="LCD74" s="40"/>
      <c r="LCE74" s="40"/>
      <c r="LCF74" s="40"/>
      <c r="LCG74" s="40"/>
      <c r="LCH74" s="40"/>
      <c r="LCI74" s="40"/>
      <c r="LCJ74" s="40"/>
      <c r="LCK74" s="40"/>
      <c r="LCL74" s="40"/>
      <c r="LCM74" s="40"/>
      <c r="LCN74" s="40"/>
      <c r="LCO74" s="40"/>
      <c r="LCP74" s="40"/>
      <c r="LCQ74" s="40"/>
      <c r="LCR74" s="40"/>
      <c r="LCS74" s="40"/>
      <c r="LCT74" s="40"/>
      <c r="LCU74" s="40"/>
      <c r="LCV74" s="40"/>
      <c r="LCW74" s="40"/>
      <c r="LCX74" s="40"/>
      <c r="LCY74" s="40"/>
      <c r="LCZ74" s="40"/>
      <c r="LDA74" s="40"/>
      <c r="LDB74" s="40"/>
      <c r="LDC74" s="40"/>
      <c r="LDD74" s="40"/>
      <c r="LDE74" s="40"/>
      <c r="LDF74" s="40"/>
      <c r="LDG74" s="40"/>
      <c r="LDH74" s="40"/>
      <c r="LDI74" s="40"/>
      <c r="LDJ74" s="40"/>
      <c r="LDK74" s="40"/>
      <c r="LDL74" s="40"/>
      <c r="LDM74" s="40"/>
      <c r="LDN74" s="40"/>
      <c r="LDO74" s="40"/>
      <c r="LDP74" s="40"/>
      <c r="LDQ74" s="40"/>
      <c r="LDR74" s="40"/>
      <c r="LDS74" s="40"/>
      <c r="LDT74" s="40"/>
      <c r="LDU74" s="40"/>
      <c r="LDV74" s="40"/>
      <c r="LDW74" s="40"/>
      <c r="LDX74" s="40"/>
      <c r="LDY74" s="40"/>
      <c r="LDZ74" s="40"/>
      <c r="LEA74" s="40"/>
      <c r="LEB74" s="40"/>
      <c r="LEC74" s="40"/>
      <c r="LED74" s="40"/>
      <c r="LEE74" s="40"/>
      <c r="LEF74" s="40"/>
      <c r="LEG74" s="40"/>
      <c r="LEH74" s="40"/>
      <c r="LEI74" s="40"/>
      <c r="LEJ74" s="40"/>
      <c r="LEK74" s="40"/>
      <c r="LEL74" s="40"/>
      <c r="LEM74" s="40"/>
      <c r="LEN74" s="40"/>
      <c r="LEO74" s="40"/>
      <c r="LEP74" s="40"/>
      <c r="LEQ74" s="40"/>
      <c r="LER74" s="40"/>
      <c r="LES74" s="40"/>
      <c r="LET74" s="40"/>
      <c r="LEU74" s="40"/>
      <c r="LEV74" s="40"/>
      <c r="LEW74" s="40"/>
      <c r="LEX74" s="40"/>
      <c r="LEY74" s="40"/>
      <c r="LEZ74" s="40"/>
      <c r="LFA74" s="40"/>
      <c r="LFB74" s="40"/>
      <c r="LFC74" s="40"/>
      <c r="LFD74" s="40"/>
      <c r="LFE74" s="40"/>
      <c r="LFF74" s="40"/>
      <c r="LFG74" s="40"/>
      <c r="LFH74" s="40"/>
      <c r="LFI74" s="40"/>
      <c r="LFJ74" s="40"/>
      <c r="LFK74" s="40"/>
      <c r="LFL74" s="40"/>
      <c r="LFM74" s="40"/>
      <c r="LFN74" s="40"/>
      <c r="LFO74" s="40"/>
      <c r="LFP74" s="40"/>
      <c r="LFQ74" s="40"/>
      <c r="LFR74" s="40"/>
      <c r="LFS74" s="40"/>
      <c r="LFT74" s="40"/>
      <c r="LFU74" s="40"/>
      <c r="LFV74" s="40"/>
      <c r="LFW74" s="40"/>
      <c r="LFX74" s="40"/>
      <c r="LFY74" s="40"/>
      <c r="LFZ74" s="40"/>
      <c r="LGA74" s="40"/>
      <c r="LGB74" s="40"/>
      <c r="LGC74" s="40"/>
      <c r="LGD74" s="40"/>
      <c r="LGE74" s="40"/>
      <c r="LGF74" s="40"/>
      <c r="LGG74" s="40"/>
      <c r="LGH74" s="40"/>
      <c r="LGI74" s="40"/>
      <c r="LGJ74" s="40"/>
      <c r="LGK74" s="40"/>
      <c r="LGL74" s="40"/>
      <c r="LGM74" s="40"/>
      <c r="LGN74" s="40"/>
      <c r="LGO74" s="40"/>
      <c r="LGP74" s="40"/>
      <c r="LGQ74" s="40"/>
      <c r="LGR74" s="40"/>
      <c r="LGS74" s="40"/>
      <c r="LGT74" s="40"/>
      <c r="LGU74" s="40"/>
      <c r="LGV74" s="40"/>
      <c r="LGW74" s="40"/>
      <c r="LGX74" s="40"/>
      <c r="LGY74" s="40"/>
      <c r="LGZ74" s="40"/>
      <c r="LHA74" s="40"/>
      <c r="LHB74" s="40"/>
      <c r="LHC74" s="40"/>
      <c r="LHD74" s="40"/>
      <c r="LHE74" s="40"/>
      <c r="LHF74" s="40"/>
      <c r="LHG74" s="40"/>
      <c r="LHH74" s="40"/>
      <c r="LHI74" s="40"/>
      <c r="LHJ74" s="40"/>
      <c r="LHK74" s="40"/>
      <c r="LHL74" s="40"/>
      <c r="LHM74" s="40"/>
      <c r="LHN74" s="40"/>
      <c r="LHO74" s="40"/>
      <c r="LHP74" s="40"/>
      <c r="LHQ74" s="40"/>
      <c r="LHR74" s="40"/>
      <c r="LHS74" s="40"/>
      <c r="LHT74" s="40"/>
      <c r="LHU74" s="40"/>
      <c r="LHV74" s="40"/>
      <c r="LHW74" s="40"/>
      <c r="LHX74" s="40"/>
      <c r="LHY74" s="40"/>
      <c r="LHZ74" s="40"/>
      <c r="LIA74" s="40"/>
      <c r="LIB74" s="40"/>
      <c r="LIC74" s="40"/>
      <c r="LID74" s="40"/>
      <c r="LIE74" s="40"/>
      <c r="LIF74" s="40"/>
      <c r="LIG74" s="40"/>
      <c r="LIH74" s="40"/>
      <c r="LII74" s="40"/>
      <c r="LIJ74" s="40"/>
      <c r="LIK74" s="40"/>
      <c r="LIL74" s="40"/>
      <c r="LIM74" s="40"/>
      <c r="LIN74" s="40"/>
      <c r="LIO74" s="40"/>
      <c r="LIP74" s="40"/>
      <c r="LIQ74" s="40"/>
      <c r="LIR74" s="40"/>
      <c r="LIS74" s="40"/>
      <c r="LIT74" s="40"/>
      <c r="LIU74" s="40"/>
      <c r="LIV74" s="40"/>
      <c r="LIW74" s="40"/>
      <c r="LIX74" s="40"/>
      <c r="LIY74" s="40"/>
      <c r="LIZ74" s="40"/>
      <c r="LJA74" s="40"/>
      <c r="LJB74" s="40"/>
      <c r="LJC74" s="40"/>
      <c r="LJD74" s="40"/>
      <c r="LJE74" s="40"/>
      <c r="LJF74" s="40"/>
      <c r="LJG74" s="40"/>
      <c r="LJH74" s="40"/>
      <c r="LJI74" s="40"/>
      <c r="LJJ74" s="40"/>
      <c r="LJK74" s="40"/>
      <c r="LJL74" s="40"/>
      <c r="LJM74" s="40"/>
      <c r="LJN74" s="40"/>
      <c r="LJO74" s="40"/>
      <c r="LJP74" s="40"/>
      <c r="LJQ74" s="40"/>
      <c r="LJR74" s="40"/>
      <c r="LJS74" s="40"/>
      <c r="LJT74" s="40"/>
      <c r="LJU74" s="40"/>
      <c r="LJV74" s="40"/>
      <c r="LJW74" s="40"/>
      <c r="LJX74" s="40"/>
      <c r="LJY74" s="40"/>
      <c r="LJZ74" s="40"/>
      <c r="LKA74" s="40"/>
      <c r="LKB74" s="40"/>
      <c r="LKC74" s="40"/>
      <c r="LKD74" s="40"/>
      <c r="LKE74" s="40"/>
      <c r="LKF74" s="40"/>
      <c r="LKG74" s="40"/>
      <c r="LKH74" s="40"/>
      <c r="LKI74" s="40"/>
      <c r="LKJ74" s="40"/>
      <c r="LKK74" s="40"/>
      <c r="LKL74" s="40"/>
      <c r="LKM74" s="40"/>
      <c r="LKN74" s="40"/>
      <c r="LKO74" s="40"/>
      <c r="LKP74" s="40"/>
      <c r="LKQ74" s="40"/>
      <c r="LKR74" s="40"/>
      <c r="LKS74" s="40"/>
      <c r="LKT74" s="40"/>
      <c r="LKU74" s="40"/>
      <c r="LKV74" s="40"/>
      <c r="LKW74" s="40"/>
      <c r="LKX74" s="40"/>
      <c r="LKY74" s="40"/>
      <c r="LKZ74" s="40"/>
      <c r="LLA74" s="40"/>
      <c r="LLB74" s="40"/>
      <c r="LLC74" s="40"/>
      <c r="LLD74" s="40"/>
      <c r="LLE74" s="40"/>
      <c r="LLF74" s="40"/>
      <c r="LLG74" s="40"/>
      <c r="LLH74" s="40"/>
      <c r="LLI74" s="40"/>
      <c r="LLJ74" s="40"/>
      <c r="LLK74" s="40"/>
      <c r="LLL74" s="40"/>
      <c r="LLM74" s="40"/>
      <c r="LLN74" s="40"/>
      <c r="LLO74" s="40"/>
      <c r="LLP74" s="40"/>
      <c r="LLQ74" s="40"/>
      <c r="LLR74" s="40"/>
      <c r="LLS74" s="40"/>
      <c r="LLT74" s="40"/>
      <c r="LLU74" s="40"/>
      <c r="LLV74" s="40"/>
      <c r="LLW74" s="40"/>
      <c r="LLX74" s="40"/>
      <c r="LLY74" s="40"/>
      <c r="LLZ74" s="40"/>
      <c r="LMA74" s="40"/>
      <c r="LMB74" s="40"/>
      <c r="LMC74" s="40"/>
      <c r="LMD74" s="40"/>
      <c r="LME74" s="40"/>
      <c r="LMF74" s="40"/>
      <c r="LMG74" s="40"/>
      <c r="LMH74" s="40"/>
      <c r="LMI74" s="40"/>
      <c r="LMJ74" s="40"/>
      <c r="LMK74" s="40"/>
      <c r="LML74" s="40"/>
      <c r="LMM74" s="40"/>
      <c r="LMN74" s="40"/>
      <c r="LMO74" s="40"/>
      <c r="LMP74" s="40"/>
      <c r="LMQ74" s="40"/>
      <c r="LMR74" s="40"/>
      <c r="LMS74" s="40"/>
      <c r="LMT74" s="40"/>
      <c r="LMU74" s="40"/>
      <c r="LMV74" s="40"/>
      <c r="LMW74" s="40"/>
      <c r="LMX74" s="40"/>
      <c r="LMY74" s="40"/>
      <c r="LMZ74" s="40"/>
      <c r="LNA74" s="40"/>
      <c r="LNB74" s="40"/>
      <c r="LNC74" s="40"/>
      <c r="LND74" s="40"/>
      <c r="LNE74" s="40"/>
      <c r="LNF74" s="40"/>
      <c r="LNG74" s="40"/>
      <c r="LNH74" s="40"/>
      <c r="LNI74" s="40"/>
      <c r="LNJ74" s="40"/>
      <c r="LNK74" s="40"/>
      <c r="LNL74" s="40"/>
      <c r="LNM74" s="40"/>
      <c r="LNN74" s="40"/>
      <c r="LNO74" s="40"/>
      <c r="LNP74" s="40"/>
      <c r="LNQ74" s="40"/>
      <c r="LNR74" s="40"/>
      <c r="LNS74" s="40"/>
      <c r="LNT74" s="40"/>
      <c r="LNU74" s="40"/>
      <c r="LNV74" s="40"/>
      <c r="LNW74" s="40"/>
      <c r="LNX74" s="40"/>
      <c r="LNY74" s="40"/>
      <c r="LNZ74" s="40"/>
      <c r="LOA74" s="40"/>
      <c r="LOB74" s="40"/>
      <c r="LOC74" s="40"/>
      <c r="LOD74" s="40"/>
      <c r="LOE74" s="40"/>
      <c r="LOF74" s="40"/>
      <c r="LOG74" s="40"/>
      <c r="LOH74" s="40"/>
      <c r="LOI74" s="40"/>
      <c r="LOJ74" s="40"/>
      <c r="LOK74" s="40"/>
      <c r="LOL74" s="40"/>
      <c r="LOM74" s="40"/>
      <c r="LON74" s="40"/>
      <c r="LOO74" s="40"/>
      <c r="LOP74" s="40"/>
      <c r="LOQ74" s="40"/>
      <c r="LOR74" s="40"/>
      <c r="LOS74" s="40"/>
      <c r="LOT74" s="40"/>
      <c r="LOU74" s="40"/>
      <c r="LOV74" s="40"/>
      <c r="LOW74" s="40"/>
      <c r="LOX74" s="40"/>
      <c r="LOY74" s="40"/>
      <c r="LOZ74" s="40"/>
      <c r="LPA74" s="40"/>
      <c r="LPB74" s="40"/>
      <c r="LPC74" s="40"/>
      <c r="LPD74" s="40"/>
      <c r="LPE74" s="40"/>
      <c r="LPF74" s="40"/>
      <c r="LPG74" s="40"/>
      <c r="LPH74" s="40"/>
      <c r="LPI74" s="40"/>
      <c r="LPJ74" s="40"/>
      <c r="LPK74" s="40"/>
      <c r="LPL74" s="40"/>
      <c r="LPM74" s="40"/>
      <c r="LPN74" s="40"/>
      <c r="LPO74" s="40"/>
      <c r="LPP74" s="40"/>
      <c r="LPQ74" s="40"/>
      <c r="LPR74" s="40"/>
      <c r="LPS74" s="40"/>
      <c r="LPT74" s="40"/>
      <c r="LPU74" s="40"/>
      <c r="LPV74" s="40"/>
      <c r="LPW74" s="40"/>
      <c r="LPX74" s="40"/>
      <c r="LPY74" s="40"/>
      <c r="LPZ74" s="40"/>
      <c r="LQA74" s="40"/>
      <c r="LQB74" s="40"/>
      <c r="LQC74" s="40"/>
      <c r="LQD74" s="40"/>
      <c r="LQE74" s="40"/>
      <c r="LQF74" s="40"/>
      <c r="LQG74" s="40"/>
      <c r="LQH74" s="40"/>
      <c r="LQI74" s="40"/>
      <c r="LQJ74" s="40"/>
      <c r="LQK74" s="40"/>
      <c r="LQL74" s="40"/>
      <c r="LQM74" s="40"/>
      <c r="LQN74" s="40"/>
      <c r="LQO74" s="40"/>
      <c r="LQP74" s="40"/>
      <c r="LQQ74" s="40"/>
      <c r="LQR74" s="40"/>
      <c r="LQS74" s="40"/>
      <c r="LQT74" s="40"/>
      <c r="LQU74" s="40"/>
      <c r="LQV74" s="40"/>
      <c r="LQW74" s="40"/>
      <c r="LQX74" s="40"/>
      <c r="LQY74" s="40"/>
      <c r="LQZ74" s="40"/>
      <c r="LRA74" s="40"/>
      <c r="LRB74" s="40"/>
      <c r="LRC74" s="40"/>
      <c r="LRD74" s="40"/>
      <c r="LRE74" s="40"/>
      <c r="LRF74" s="40"/>
      <c r="LRG74" s="40"/>
      <c r="LRH74" s="40"/>
      <c r="LRI74" s="40"/>
      <c r="LRJ74" s="40"/>
      <c r="LRK74" s="40"/>
      <c r="LRL74" s="40"/>
      <c r="LRM74" s="40"/>
      <c r="LRN74" s="40"/>
      <c r="LRO74" s="40"/>
      <c r="LRP74" s="40"/>
      <c r="LRQ74" s="40"/>
      <c r="LRR74" s="40"/>
      <c r="LRS74" s="40"/>
      <c r="LRT74" s="40"/>
      <c r="LRU74" s="40"/>
      <c r="LRV74" s="40"/>
      <c r="LRW74" s="40"/>
      <c r="LRX74" s="40"/>
      <c r="LRY74" s="40"/>
      <c r="LRZ74" s="40"/>
      <c r="LSA74" s="40"/>
      <c r="LSB74" s="40"/>
      <c r="LSC74" s="40"/>
      <c r="LSD74" s="40"/>
      <c r="LSE74" s="40"/>
      <c r="LSF74" s="40"/>
      <c r="LSG74" s="40"/>
      <c r="LSH74" s="40"/>
      <c r="LSI74" s="40"/>
      <c r="LSJ74" s="40"/>
      <c r="LSK74" s="40"/>
      <c r="LSL74" s="40"/>
      <c r="LSM74" s="40"/>
      <c r="LSN74" s="40"/>
      <c r="LSO74" s="40"/>
      <c r="LSP74" s="40"/>
      <c r="LSQ74" s="40"/>
      <c r="LSR74" s="40"/>
      <c r="LSS74" s="40"/>
      <c r="LST74" s="40"/>
      <c r="LSU74" s="40"/>
      <c r="LSV74" s="40"/>
      <c r="LSW74" s="40"/>
      <c r="LSX74" s="40"/>
      <c r="LSY74" s="40"/>
      <c r="LSZ74" s="40"/>
      <c r="LTA74" s="40"/>
      <c r="LTB74" s="40"/>
      <c r="LTC74" s="40"/>
      <c r="LTD74" s="40"/>
      <c r="LTE74" s="40"/>
      <c r="LTF74" s="40"/>
      <c r="LTG74" s="40"/>
      <c r="LTH74" s="40"/>
      <c r="LTI74" s="40"/>
      <c r="LTJ74" s="40"/>
      <c r="LTK74" s="40"/>
      <c r="LTL74" s="40"/>
      <c r="LTM74" s="40"/>
      <c r="LTN74" s="40"/>
      <c r="LTO74" s="40"/>
      <c r="LTP74" s="40"/>
      <c r="LTQ74" s="40"/>
      <c r="LTR74" s="40"/>
      <c r="LTS74" s="40"/>
      <c r="LTT74" s="40"/>
      <c r="LTU74" s="40"/>
      <c r="LTV74" s="40"/>
      <c r="LTW74" s="40"/>
      <c r="LTX74" s="40"/>
      <c r="LTY74" s="40"/>
      <c r="LTZ74" s="40"/>
      <c r="LUA74" s="40"/>
      <c r="LUB74" s="40"/>
      <c r="LUC74" s="40"/>
      <c r="LUD74" s="40"/>
      <c r="LUE74" s="40"/>
      <c r="LUF74" s="40"/>
      <c r="LUG74" s="40"/>
      <c r="LUH74" s="40"/>
      <c r="LUI74" s="40"/>
      <c r="LUJ74" s="40"/>
      <c r="LUK74" s="40"/>
      <c r="LUL74" s="40"/>
      <c r="LUM74" s="40"/>
      <c r="LUN74" s="40"/>
      <c r="LUO74" s="40"/>
      <c r="LUP74" s="40"/>
      <c r="LUQ74" s="40"/>
      <c r="LUR74" s="40"/>
      <c r="LUS74" s="40"/>
      <c r="LUT74" s="40"/>
      <c r="LUU74" s="40"/>
      <c r="LUV74" s="40"/>
      <c r="LUW74" s="40"/>
      <c r="LUX74" s="40"/>
      <c r="LUY74" s="40"/>
      <c r="LUZ74" s="40"/>
      <c r="LVA74" s="40"/>
      <c r="LVB74" s="40"/>
      <c r="LVC74" s="40"/>
      <c r="LVD74" s="40"/>
      <c r="LVE74" s="40"/>
      <c r="LVF74" s="40"/>
      <c r="LVG74" s="40"/>
      <c r="LVH74" s="40"/>
      <c r="LVI74" s="40"/>
      <c r="LVJ74" s="40"/>
      <c r="LVK74" s="40"/>
      <c r="LVL74" s="40"/>
      <c r="LVM74" s="40"/>
      <c r="LVN74" s="40"/>
      <c r="LVO74" s="40"/>
      <c r="LVP74" s="40"/>
      <c r="LVQ74" s="40"/>
      <c r="LVR74" s="40"/>
      <c r="LVS74" s="40"/>
      <c r="LVT74" s="40"/>
      <c r="LVU74" s="40"/>
      <c r="LVV74" s="40"/>
      <c r="LVW74" s="40"/>
      <c r="LVX74" s="40"/>
      <c r="LVY74" s="40"/>
      <c r="LVZ74" s="40"/>
      <c r="LWA74" s="40"/>
      <c r="LWB74" s="40"/>
      <c r="LWC74" s="40"/>
      <c r="LWD74" s="40"/>
      <c r="LWE74" s="40"/>
      <c r="LWF74" s="40"/>
      <c r="LWG74" s="40"/>
      <c r="LWH74" s="40"/>
      <c r="LWI74" s="40"/>
      <c r="LWJ74" s="40"/>
      <c r="LWK74" s="40"/>
      <c r="LWL74" s="40"/>
      <c r="LWM74" s="40"/>
      <c r="LWN74" s="40"/>
      <c r="LWO74" s="40"/>
      <c r="LWP74" s="40"/>
      <c r="LWQ74" s="40"/>
      <c r="LWR74" s="40"/>
      <c r="LWS74" s="40"/>
      <c r="LWT74" s="40"/>
      <c r="LWU74" s="40"/>
      <c r="LWV74" s="40"/>
      <c r="LWW74" s="40"/>
      <c r="LWX74" s="40"/>
      <c r="LWY74" s="40"/>
      <c r="LWZ74" s="40"/>
      <c r="LXA74" s="40"/>
      <c r="LXB74" s="40"/>
      <c r="LXC74" s="40"/>
      <c r="LXD74" s="40"/>
      <c r="LXE74" s="40"/>
      <c r="LXF74" s="40"/>
      <c r="LXG74" s="40"/>
      <c r="LXH74" s="40"/>
      <c r="LXI74" s="40"/>
      <c r="LXJ74" s="40"/>
      <c r="LXK74" s="40"/>
      <c r="LXL74" s="40"/>
      <c r="LXM74" s="40"/>
      <c r="LXN74" s="40"/>
      <c r="LXO74" s="40"/>
      <c r="LXP74" s="40"/>
      <c r="LXQ74" s="40"/>
      <c r="LXR74" s="40"/>
      <c r="LXS74" s="40"/>
      <c r="LXT74" s="40"/>
      <c r="LXU74" s="40"/>
      <c r="LXV74" s="40"/>
      <c r="LXW74" s="40"/>
      <c r="LXX74" s="40"/>
      <c r="LXY74" s="40"/>
      <c r="LXZ74" s="40"/>
      <c r="LYA74" s="40"/>
      <c r="LYB74" s="40"/>
      <c r="LYC74" s="40"/>
      <c r="LYD74" s="40"/>
      <c r="LYE74" s="40"/>
      <c r="LYF74" s="40"/>
      <c r="LYG74" s="40"/>
      <c r="LYH74" s="40"/>
      <c r="LYI74" s="40"/>
      <c r="LYJ74" s="40"/>
      <c r="LYK74" s="40"/>
      <c r="LYL74" s="40"/>
      <c r="LYM74" s="40"/>
      <c r="LYN74" s="40"/>
      <c r="LYO74" s="40"/>
      <c r="LYP74" s="40"/>
      <c r="LYQ74" s="40"/>
      <c r="LYR74" s="40"/>
      <c r="LYS74" s="40"/>
      <c r="LYT74" s="40"/>
      <c r="LYU74" s="40"/>
      <c r="LYV74" s="40"/>
      <c r="LYW74" s="40"/>
      <c r="LYX74" s="40"/>
      <c r="LYY74" s="40"/>
      <c r="LYZ74" s="40"/>
      <c r="LZA74" s="40"/>
      <c r="LZB74" s="40"/>
      <c r="LZC74" s="40"/>
      <c r="LZD74" s="40"/>
      <c r="LZE74" s="40"/>
      <c r="LZF74" s="40"/>
      <c r="LZG74" s="40"/>
      <c r="LZH74" s="40"/>
      <c r="LZI74" s="40"/>
      <c r="LZJ74" s="40"/>
      <c r="LZK74" s="40"/>
      <c r="LZL74" s="40"/>
      <c r="LZM74" s="40"/>
      <c r="LZN74" s="40"/>
      <c r="LZO74" s="40"/>
      <c r="LZP74" s="40"/>
      <c r="LZQ74" s="40"/>
      <c r="LZR74" s="40"/>
      <c r="LZS74" s="40"/>
      <c r="LZT74" s="40"/>
      <c r="LZU74" s="40"/>
      <c r="LZV74" s="40"/>
      <c r="LZW74" s="40"/>
      <c r="LZX74" s="40"/>
      <c r="LZY74" s="40"/>
      <c r="LZZ74" s="40"/>
      <c r="MAA74" s="40"/>
      <c r="MAB74" s="40"/>
      <c r="MAC74" s="40"/>
      <c r="MAD74" s="40"/>
      <c r="MAE74" s="40"/>
      <c r="MAF74" s="40"/>
      <c r="MAG74" s="40"/>
      <c r="MAH74" s="40"/>
      <c r="MAI74" s="40"/>
      <c r="MAJ74" s="40"/>
      <c r="MAK74" s="40"/>
      <c r="MAL74" s="40"/>
      <c r="MAM74" s="40"/>
      <c r="MAN74" s="40"/>
      <c r="MAO74" s="40"/>
      <c r="MAP74" s="40"/>
      <c r="MAQ74" s="40"/>
      <c r="MAR74" s="40"/>
      <c r="MAS74" s="40"/>
      <c r="MAT74" s="40"/>
      <c r="MAU74" s="40"/>
      <c r="MAV74" s="40"/>
      <c r="MAW74" s="40"/>
      <c r="MAX74" s="40"/>
      <c r="MAY74" s="40"/>
      <c r="MAZ74" s="40"/>
      <c r="MBA74" s="40"/>
      <c r="MBB74" s="40"/>
      <c r="MBC74" s="40"/>
      <c r="MBD74" s="40"/>
      <c r="MBE74" s="40"/>
      <c r="MBF74" s="40"/>
      <c r="MBG74" s="40"/>
      <c r="MBH74" s="40"/>
      <c r="MBI74" s="40"/>
      <c r="MBJ74" s="40"/>
      <c r="MBK74" s="40"/>
      <c r="MBL74" s="40"/>
      <c r="MBM74" s="40"/>
      <c r="MBN74" s="40"/>
      <c r="MBO74" s="40"/>
      <c r="MBP74" s="40"/>
      <c r="MBQ74" s="40"/>
      <c r="MBR74" s="40"/>
      <c r="MBS74" s="40"/>
      <c r="MBT74" s="40"/>
      <c r="MBU74" s="40"/>
      <c r="MBV74" s="40"/>
      <c r="MBW74" s="40"/>
      <c r="MBX74" s="40"/>
      <c r="MBY74" s="40"/>
      <c r="MBZ74" s="40"/>
      <c r="MCA74" s="40"/>
      <c r="MCB74" s="40"/>
      <c r="MCC74" s="40"/>
      <c r="MCD74" s="40"/>
      <c r="MCE74" s="40"/>
      <c r="MCF74" s="40"/>
      <c r="MCG74" s="40"/>
      <c r="MCH74" s="40"/>
      <c r="MCI74" s="40"/>
      <c r="MCJ74" s="40"/>
      <c r="MCK74" s="40"/>
      <c r="MCL74" s="40"/>
      <c r="MCM74" s="40"/>
      <c r="MCN74" s="40"/>
      <c r="MCO74" s="40"/>
      <c r="MCP74" s="40"/>
      <c r="MCQ74" s="40"/>
      <c r="MCR74" s="40"/>
      <c r="MCS74" s="40"/>
      <c r="MCT74" s="40"/>
      <c r="MCU74" s="40"/>
      <c r="MCV74" s="40"/>
      <c r="MCW74" s="40"/>
      <c r="MCX74" s="40"/>
      <c r="MCY74" s="40"/>
      <c r="MCZ74" s="40"/>
      <c r="MDA74" s="40"/>
      <c r="MDB74" s="40"/>
      <c r="MDC74" s="40"/>
      <c r="MDD74" s="40"/>
      <c r="MDE74" s="40"/>
      <c r="MDF74" s="40"/>
      <c r="MDG74" s="40"/>
      <c r="MDH74" s="40"/>
      <c r="MDI74" s="40"/>
      <c r="MDJ74" s="40"/>
      <c r="MDK74" s="40"/>
      <c r="MDL74" s="40"/>
      <c r="MDM74" s="40"/>
      <c r="MDN74" s="40"/>
      <c r="MDO74" s="40"/>
      <c r="MDP74" s="40"/>
      <c r="MDQ74" s="40"/>
      <c r="MDR74" s="40"/>
      <c r="MDS74" s="40"/>
      <c r="MDT74" s="40"/>
      <c r="MDU74" s="40"/>
      <c r="MDV74" s="40"/>
      <c r="MDW74" s="40"/>
      <c r="MDX74" s="40"/>
      <c r="MDY74" s="40"/>
      <c r="MDZ74" s="40"/>
      <c r="MEA74" s="40"/>
      <c r="MEB74" s="40"/>
      <c r="MEC74" s="40"/>
      <c r="MED74" s="40"/>
      <c r="MEE74" s="40"/>
      <c r="MEF74" s="40"/>
      <c r="MEG74" s="40"/>
      <c r="MEH74" s="40"/>
      <c r="MEI74" s="40"/>
      <c r="MEJ74" s="40"/>
      <c r="MEK74" s="40"/>
      <c r="MEL74" s="40"/>
      <c r="MEM74" s="40"/>
      <c r="MEN74" s="40"/>
      <c r="MEO74" s="40"/>
      <c r="MEP74" s="40"/>
      <c r="MEQ74" s="40"/>
      <c r="MER74" s="40"/>
      <c r="MES74" s="40"/>
      <c r="MET74" s="40"/>
      <c r="MEU74" s="40"/>
      <c r="MEV74" s="40"/>
      <c r="MEW74" s="40"/>
      <c r="MEX74" s="40"/>
      <c r="MEY74" s="40"/>
      <c r="MEZ74" s="40"/>
      <c r="MFA74" s="40"/>
      <c r="MFB74" s="40"/>
      <c r="MFC74" s="40"/>
      <c r="MFD74" s="40"/>
      <c r="MFE74" s="40"/>
      <c r="MFF74" s="40"/>
      <c r="MFG74" s="40"/>
      <c r="MFH74" s="40"/>
      <c r="MFI74" s="40"/>
      <c r="MFJ74" s="40"/>
      <c r="MFK74" s="40"/>
      <c r="MFL74" s="40"/>
      <c r="MFM74" s="40"/>
      <c r="MFN74" s="40"/>
      <c r="MFO74" s="40"/>
      <c r="MFP74" s="40"/>
      <c r="MFQ74" s="40"/>
      <c r="MFR74" s="40"/>
      <c r="MFS74" s="40"/>
      <c r="MFT74" s="40"/>
      <c r="MFU74" s="40"/>
      <c r="MFV74" s="40"/>
      <c r="MFW74" s="40"/>
      <c r="MFX74" s="40"/>
      <c r="MFY74" s="40"/>
      <c r="MFZ74" s="40"/>
      <c r="MGA74" s="40"/>
      <c r="MGB74" s="40"/>
      <c r="MGC74" s="40"/>
      <c r="MGD74" s="40"/>
      <c r="MGE74" s="40"/>
      <c r="MGF74" s="40"/>
      <c r="MGG74" s="40"/>
      <c r="MGH74" s="40"/>
      <c r="MGI74" s="40"/>
      <c r="MGJ74" s="40"/>
      <c r="MGK74" s="40"/>
      <c r="MGL74" s="40"/>
      <c r="MGM74" s="40"/>
      <c r="MGN74" s="40"/>
      <c r="MGO74" s="40"/>
      <c r="MGP74" s="40"/>
      <c r="MGQ74" s="40"/>
      <c r="MGR74" s="40"/>
      <c r="MGS74" s="40"/>
      <c r="MGT74" s="40"/>
      <c r="MGU74" s="40"/>
      <c r="MGV74" s="40"/>
      <c r="MGW74" s="40"/>
      <c r="MGX74" s="40"/>
      <c r="MGY74" s="40"/>
      <c r="MGZ74" s="40"/>
      <c r="MHA74" s="40"/>
      <c r="MHB74" s="40"/>
      <c r="MHC74" s="40"/>
      <c r="MHD74" s="40"/>
      <c r="MHE74" s="40"/>
      <c r="MHF74" s="40"/>
      <c r="MHG74" s="40"/>
      <c r="MHH74" s="40"/>
      <c r="MHI74" s="40"/>
      <c r="MHJ74" s="40"/>
      <c r="MHK74" s="40"/>
      <c r="MHL74" s="40"/>
      <c r="MHM74" s="40"/>
      <c r="MHN74" s="40"/>
      <c r="MHO74" s="40"/>
      <c r="MHP74" s="40"/>
      <c r="MHQ74" s="40"/>
      <c r="MHR74" s="40"/>
      <c r="MHS74" s="40"/>
      <c r="MHT74" s="40"/>
      <c r="MHU74" s="40"/>
      <c r="MHV74" s="40"/>
      <c r="MHW74" s="40"/>
      <c r="MHX74" s="40"/>
      <c r="MHY74" s="40"/>
      <c r="MHZ74" s="40"/>
      <c r="MIA74" s="40"/>
      <c r="MIB74" s="40"/>
      <c r="MIC74" s="40"/>
      <c r="MID74" s="40"/>
      <c r="MIE74" s="40"/>
      <c r="MIF74" s="40"/>
      <c r="MIG74" s="40"/>
      <c r="MIH74" s="40"/>
      <c r="MII74" s="40"/>
      <c r="MIJ74" s="40"/>
      <c r="MIK74" s="40"/>
      <c r="MIL74" s="40"/>
      <c r="MIM74" s="40"/>
      <c r="MIN74" s="40"/>
      <c r="MIO74" s="40"/>
      <c r="MIP74" s="40"/>
      <c r="MIQ74" s="40"/>
      <c r="MIR74" s="40"/>
      <c r="MIS74" s="40"/>
      <c r="MIT74" s="40"/>
      <c r="MIU74" s="40"/>
      <c r="MIV74" s="40"/>
      <c r="MIW74" s="40"/>
      <c r="MIX74" s="40"/>
      <c r="MIY74" s="40"/>
      <c r="MIZ74" s="40"/>
      <c r="MJA74" s="40"/>
      <c r="MJB74" s="40"/>
      <c r="MJC74" s="40"/>
      <c r="MJD74" s="40"/>
      <c r="MJE74" s="40"/>
      <c r="MJF74" s="40"/>
      <c r="MJG74" s="40"/>
      <c r="MJH74" s="40"/>
      <c r="MJI74" s="40"/>
      <c r="MJJ74" s="40"/>
      <c r="MJK74" s="40"/>
      <c r="MJL74" s="40"/>
      <c r="MJM74" s="40"/>
      <c r="MJN74" s="40"/>
      <c r="MJO74" s="40"/>
      <c r="MJP74" s="40"/>
      <c r="MJQ74" s="40"/>
      <c r="MJR74" s="40"/>
      <c r="MJS74" s="40"/>
      <c r="MJT74" s="40"/>
      <c r="MJU74" s="40"/>
      <c r="MJV74" s="40"/>
      <c r="MJW74" s="40"/>
      <c r="MJX74" s="40"/>
      <c r="MJY74" s="40"/>
      <c r="MJZ74" s="40"/>
      <c r="MKA74" s="40"/>
      <c r="MKB74" s="40"/>
      <c r="MKC74" s="40"/>
      <c r="MKD74" s="40"/>
      <c r="MKE74" s="40"/>
      <c r="MKF74" s="40"/>
      <c r="MKG74" s="40"/>
      <c r="MKH74" s="40"/>
      <c r="MKI74" s="40"/>
      <c r="MKJ74" s="40"/>
      <c r="MKK74" s="40"/>
      <c r="MKL74" s="40"/>
      <c r="MKM74" s="40"/>
      <c r="MKN74" s="40"/>
      <c r="MKO74" s="40"/>
      <c r="MKP74" s="40"/>
      <c r="MKQ74" s="40"/>
      <c r="MKR74" s="40"/>
      <c r="MKS74" s="40"/>
      <c r="MKT74" s="40"/>
      <c r="MKU74" s="40"/>
      <c r="MKV74" s="40"/>
      <c r="MKW74" s="40"/>
      <c r="MKX74" s="40"/>
      <c r="MKY74" s="40"/>
      <c r="MKZ74" s="40"/>
      <c r="MLA74" s="40"/>
      <c r="MLB74" s="40"/>
      <c r="MLC74" s="40"/>
      <c r="MLD74" s="40"/>
      <c r="MLE74" s="40"/>
      <c r="MLF74" s="40"/>
      <c r="MLG74" s="40"/>
      <c r="MLH74" s="40"/>
      <c r="MLI74" s="40"/>
      <c r="MLJ74" s="40"/>
      <c r="MLK74" s="40"/>
      <c r="MLL74" s="40"/>
      <c r="MLM74" s="40"/>
      <c r="MLN74" s="40"/>
      <c r="MLO74" s="40"/>
      <c r="MLP74" s="40"/>
      <c r="MLQ74" s="40"/>
      <c r="MLR74" s="40"/>
      <c r="MLS74" s="40"/>
      <c r="MLT74" s="40"/>
      <c r="MLU74" s="40"/>
      <c r="MLV74" s="40"/>
      <c r="MLW74" s="40"/>
      <c r="MLX74" s="40"/>
      <c r="MLY74" s="40"/>
      <c r="MLZ74" s="40"/>
      <c r="MMA74" s="40"/>
      <c r="MMB74" s="40"/>
      <c r="MMC74" s="40"/>
      <c r="MMD74" s="40"/>
      <c r="MME74" s="40"/>
      <c r="MMF74" s="40"/>
      <c r="MMG74" s="40"/>
      <c r="MMH74" s="40"/>
      <c r="MMI74" s="40"/>
      <c r="MMJ74" s="40"/>
      <c r="MMK74" s="40"/>
      <c r="MML74" s="40"/>
      <c r="MMM74" s="40"/>
      <c r="MMN74" s="40"/>
      <c r="MMO74" s="40"/>
      <c r="MMP74" s="40"/>
      <c r="MMQ74" s="40"/>
      <c r="MMR74" s="40"/>
      <c r="MMS74" s="40"/>
      <c r="MMT74" s="40"/>
      <c r="MMU74" s="40"/>
      <c r="MMV74" s="40"/>
      <c r="MMW74" s="40"/>
      <c r="MMX74" s="40"/>
      <c r="MMY74" s="40"/>
      <c r="MMZ74" s="40"/>
      <c r="MNA74" s="40"/>
      <c r="MNB74" s="40"/>
      <c r="MNC74" s="40"/>
      <c r="MND74" s="40"/>
      <c r="MNE74" s="40"/>
      <c r="MNF74" s="40"/>
      <c r="MNG74" s="40"/>
      <c r="MNH74" s="40"/>
      <c r="MNI74" s="40"/>
      <c r="MNJ74" s="40"/>
      <c r="MNK74" s="40"/>
      <c r="MNL74" s="40"/>
      <c r="MNM74" s="40"/>
      <c r="MNN74" s="40"/>
      <c r="MNO74" s="40"/>
      <c r="MNP74" s="40"/>
      <c r="MNQ74" s="40"/>
      <c r="MNR74" s="40"/>
      <c r="MNS74" s="40"/>
      <c r="MNT74" s="40"/>
      <c r="MNU74" s="40"/>
      <c r="MNV74" s="40"/>
      <c r="MNW74" s="40"/>
      <c r="MNX74" s="40"/>
      <c r="MNY74" s="40"/>
      <c r="MNZ74" s="40"/>
      <c r="MOA74" s="40"/>
      <c r="MOB74" s="40"/>
      <c r="MOC74" s="40"/>
      <c r="MOD74" s="40"/>
      <c r="MOE74" s="40"/>
      <c r="MOF74" s="40"/>
      <c r="MOG74" s="40"/>
      <c r="MOH74" s="40"/>
      <c r="MOI74" s="40"/>
      <c r="MOJ74" s="40"/>
      <c r="MOK74" s="40"/>
      <c r="MOL74" s="40"/>
      <c r="MOM74" s="40"/>
      <c r="MON74" s="40"/>
      <c r="MOO74" s="40"/>
      <c r="MOP74" s="40"/>
      <c r="MOQ74" s="40"/>
      <c r="MOR74" s="40"/>
      <c r="MOS74" s="40"/>
      <c r="MOT74" s="40"/>
      <c r="MOU74" s="40"/>
      <c r="MOV74" s="40"/>
      <c r="MOW74" s="40"/>
      <c r="MOX74" s="40"/>
      <c r="MOY74" s="40"/>
      <c r="MOZ74" s="40"/>
      <c r="MPA74" s="40"/>
      <c r="MPB74" s="40"/>
      <c r="MPC74" s="40"/>
      <c r="MPD74" s="40"/>
      <c r="MPE74" s="40"/>
      <c r="MPF74" s="40"/>
      <c r="MPG74" s="40"/>
      <c r="MPH74" s="40"/>
      <c r="MPI74" s="40"/>
      <c r="MPJ74" s="40"/>
      <c r="MPK74" s="40"/>
      <c r="MPL74" s="40"/>
      <c r="MPM74" s="40"/>
      <c r="MPN74" s="40"/>
      <c r="MPO74" s="40"/>
      <c r="MPP74" s="40"/>
      <c r="MPQ74" s="40"/>
      <c r="MPR74" s="40"/>
      <c r="MPS74" s="40"/>
      <c r="MPT74" s="40"/>
      <c r="MPU74" s="40"/>
      <c r="MPV74" s="40"/>
      <c r="MPW74" s="40"/>
      <c r="MPX74" s="40"/>
      <c r="MPY74" s="40"/>
      <c r="MPZ74" s="40"/>
      <c r="MQA74" s="40"/>
      <c r="MQB74" s="40"/>
      <c r="MQC74" s="40"/>
      <c r="MQD74" s="40"/>
      <c r="MQE74" s="40"/>
      <c r="MQF74" s="40"/>
      <c r="MQG74" s="40"/>
      <c r="MQH74" s="40"/>
      <c r="MQI74" s="40"/>
      <c r="MQJ74" s="40"/>
      <c r="MQK74" s="40"/>
      <c r="MQL74" s="40"/>
      <c r="MQM74" s="40"/>
      <c r="MQN74" s="40"/>
      <c r="MQO74" s="40"/>
      <c r="MQP74" s="40"/>
      <c r="MQQ74" s="40"/>
      <c r="MQR74" s="40"/>
      <c r="MQS74" s="40"/>
      <c r="MQT74" s="40"/>
      <c r="MQU74" s="40"/>
      <c r="MQV74" s="40"/>
      <c r="MQW74" s="40"/>
      <c r="MQX74" s="40"/>
      <c r="MQY74" s="40"/>
      <c r="MQZ74" s="40"/>
      <c r="MRA74" s="40"/>
      <c r="MRB74" s="40"/>
      <c r="MRC74" s="40"/>
      <c r="MRD74" s="40"/>
      <c r="MRE74" s="40"/>
      <c r="MRF74" s="40"/>
      <c r="MRG74" s="40"/>
      <c r="MRH74" s="40"/>
      <c r="MRI74" s="40"/>
      <c r="MRJ74" s="40"/>
      <c r="MRK74" s="40"/>
      <c r="MRL74" s="40"/>
      <c r="MRM74" s="40"/>
      <c r="MRN74" s="40"/>
      <c r="MRO74" s="40"/>
      <c r="MRP74" s="40"/>
      <c r="MRQ74" s="40"/>
      <c r="MRR74" s="40"/>
      <c r="MRS74" s="40"/>
      <c r="MRT74" s="40"/>
      <c r="MRU74" s="40"/>
      <c r="MRV74" s="40"/>
      <c r="MRW74" s="40"/>
      <c r="MRX74" s="40"/>
      <c r="MRY74" s="40"/>
      <c r="MRZ74" s="40"/>
      <c r="MSA74" s="40"/>
      <c r="MSB74" s="40"/>
      <c r="MSC74" s="40"/>
      <c r="MSD74" s="40"/>
      <c r="MSE74" s="40"/>
      <c r="MSF74" s="40"/>
      <c r="MSG74" s="40"/>
      <c r="MSH74" s="40"/>
      <c r="MSI74" s="40"/>
      <c r="MSJ74" s="40"/>
      <c r="MSK74" s="40"/>
      <c r="MSL74" s="40"/>
      <c r="MSM74" s="40"/>
      <c r="MSN74" s="40"/>
      <c r="MSO74" s="40"/>
      <c r="MSP74" s="40"/>
      <c r="MSQ74" s="40"/>
      <c r="MSR74" s="40"/>
      <c r="MSS74" s="40"/>
      <c r="MST74" s="40"/>
      <c r="MSU74" s="40"/>
      <c r="MSV74" s="40"/>
      <c r="MSW74" s="40"/>
      <c r="MSX74" s="40"/>
      <c r="MSY74" s="40"/>
      <c r="MSZ74" s="40"/>
      <c r="MTA74" s="40"/>
      <c r="MTB74" s="40"/>
      <c r="MTC74" s="40"/>
      <c r="MTD74" s="40"/>
      <c r="MTE74" s="40"/>
      <c r="MTF74" s="40"/>
      <c r="MTG74" s="40"/>
      <c r="MTH74" s="40"/>
      <c r="MTI74" s="40"/>
      <c r="MTJ74" s="40"/>
      <c r="MTK74" s="40"/>
      <c r="MTL74" s="40"/>
      <c r="MTM74" s="40"/>
      <c r="MTN74" s="40"/>
      <c r="MTO74" s="40"/>
      <c r="MTP74" s="40"/>
      <c r="MTQ74" s="40"/>
      <c r="MTR74" s="40"/>
      <c r="MTS74" s="40"/>
      <c r="MTT74" s="40"/>
      <c r="MTU74" s="40"/>
      <c r="MTV74" s="40"/>
      <c r="MTW74" s="40"/>
      <c r="MTX74" s="40"/>
      <c r="MTY74" s="40"/>
      <c r="MTZ74" s="40"/>
      <c r="MUA74" s="40"/>
      <c r="MUB74" s="40"/>
      <c r="MUC74" s="40"/>
      <c r="MUD74" s="40"/>
      <c r="MUE74" s="40"/>
      <c r="MUF74" s="40"/>
      <c r="MUG74" s="40"/>
      <c r="MUH74" s="40"/>
      <c r="MUI74" s="40"/>
      <c r="MUJ74" s="40"/>
      <c r="MUK74" s="40"/>
      <c r="MUL74" s="40"/>
      <c r="MUM74" s="40"/>
      <c r="MUN74" s="40"/>
      <c r="MUO74" s="40"/>
      <c r="MUP74" s="40"/>
      <c r="MUQ74" s="40"/>
      <c r="MUR74" s="40"/>
      <c r="MUS74" s="40"/>
      <c r="MUT74" s="40"/>
      <c r="MUU74" s="40"/>
      <c r="MUV74" s="40"/>
      <c r="MUW74" s="40"/>
      <c r="MUX74" s="40"/>
      <c r="MUY74" s="40"/>
      <c r="MUZ74" s="40"/>
      <c r="MVA74" s="40"/>
      <c r="MVB74" s="40"/>
      <c r="MVC74" s="40"/>
      <c r="MVD74" s="40"/>
      <c r="MVE74" s="40"/>
      <c r="MVF74" s="40"/>
      <c r="MVG74" s="40"/>
      <c r="MVH74" s="40"/>
      <c r="MVI74" s="40"/>
      <c r="MVJ74" s="40"/>
      <c r="MVK74" s="40"/>
      <c r="MVL74" s="40"/>
      <c r="MVM74" s="40"/>
      <c r="MVN74" s="40"/>
      <c r="MVO74" s="40"/>
      <c r="MVP74" s="40"/>
      <c r="MVQ74" s="40"/>
      <c r="MVR74" s="40"/>
      <c r="MVS74" s="40"/>
      <c r="MVT74" s="40"/>
      <c r="MVU74" s="40"/>
      <c r="MVV74" s="40"/>
      <c r="MVW74" s="40"/>
      <c r="MVX74" s="40"/>
      <c r="MVY74" s="40"/>
      <c r="MVZ74" s="40"/>
      <c r="MWA74" s="40"/>
      <c r="MWB74" s="40"/>
      <c r="MWC74" s="40"/>
      <c r="MWD74" s="40"/>
      <c r="MWE74" s="40"/>
      <c r="MWF74" s="40"/>
      <c r="MWG74" s="40"/>
      <c r="MWH74" s="40"/>
      <c r="MWI74" s="40"/>
      <c r="MWJ74" s="40"/>
      <c r="MWK74" s="40"/>
      <c r="MWL74" s="40"/>
      <c r="MWM74" s="40"/>
      <c r="MWN74" s="40"/>
      <c r="MWO74" s="40"/>
      <c r="MWP74" s="40"/>
      <c r="MWQ74" s="40"/>
      <c r="MWR74" s="40"/>
      <c r="MWS74" s="40"/>
      <c r="MWT74" s="40"/>
      <c r="MWU74" s="40"/>
      <c r="MWV74" s="40"/>
      <c r="MWW74" s="40"/>
      <c r="MWX74" s="40"/>
      <c r="MWY74" s="40"/>
      <c r="MWZ74" s="40"/>
      <c r="MXA74" s="40"/>
      <c r="MXB74" s="40"/>
      <c r="MXC74" s="40"/>
      <c r="MXD74" s="40"/>
      <c r="MXE74" s="40"/>
      <c r="MXF74" s="40"/>
      <c r="MXG74" s="40"/>
      <c r="MXH74" s="40"/>
      <c r="MXI74" s="40"/>
      <c r="MXJ74" s="40"/>
      <c r="MXK74" s="40"/>
      <c r="MXL74" s="40"/>
      <c r="MXM74" s="40"/>
      <c r="MXN74" s="40"/>
      <c r="MXO74" s="40"/>
      <c r="MXP74" s="40"/>
      <c r="MXQ74" s="40"/>
      <c r="MXR74" s="40"/>
      <c r="MXS74" s="40"/>
      <c r="MXT74" s="40"/>
      <c r="MXU74" s="40"/>
      <c r="MXV74" s="40"/>
      <c r="MXW74" s="40"/>
      <c r="MXX74" s="40"/>
      <c r="MXY74" s="40"/>
      <c r="MXZ74" s="40"/>
      <c r="MYA74" s="40"/>
      <c r="MYB74" s="40"/>
      <c r="MYC74" s="40"/>
      <c r="MYD74" s="40"/>
      <c r="MYE74" s="40"/>
      <c r="MYF74" s="40"/>
      <c r="MYG74" s="40"/>
      <c r="MYH74" s="40"/>
      <c r="MYI74" s="40"/>
      <c r="MYJ74" s="40"/>
      <c r="MYK74" s="40"/>
      <c r="MYL74" s="40"/>
      <c r="MYM74" s="40"/>
      <c r="MYN74" s="40"/>
      <c r="MYO74" s="40"/>
      <c r="MYP74" s="40"/>
      <c r="MYQ74" s="40"/>
      <c r="MYR74" s="40"/>
      <c r="MYS74" s="40"/>
      <c r="MYT74" s="40"/>
      <c r="MYU74" s="40"/>
      <c r="MYV74" s="40"/>
      <c r="MYW74" s="40"/>
      <c r="MYX74" s="40"/>
      <c r="MYY74" s="40"/>
      <c r="MYZ74" s="40"/>
      <c r="MZA74" s="40"/>
      <c r="MZB74" s="40"/>
      <c r="MZC74" s="40"/>
      <c r="MZD74" s="40"/>
      <c r="MZE74" s="40"/>
      <c r="MZF74" s="40"/>
      <c r="MZG74" s="40"/>
      <c r="MZH74" s="40"/>
      <c r="MZI74" s="40"/>
      <c r="MZJ74" s="40"/>
      <c r="MZK74" s="40"/>
      <c r="MZL74" s="40"/>
      <c r="MZM74" s="40"/>
      <c r="MZN74" s="40"/>
      <c r="MZO74" s="40"/>
      <c r="MZP74" s="40"/>
      <c r="MZQ74" s="40"/>
      <c r="MZR74" s="40"/>
      <c r="MZS74" s="40"/>
      <c r="MZT74" s="40"/>
      <c r="MZU74" s="40"/>
      <c r="MZV74" s="40"/>
      <c r="MZW74" s="40"/>
      <c r="MZX74" s="40"/>
      <c r="MZY74" s="40"/>
      <c r="MZZ74" s="40"/>
      <c r="NAA74" s="40"/>
      <c r="NAB74" s="40"/>
      <c r="NAC74" s="40"/>
      <c r="NAD74" s="40"/>
      <c r="NAE74" s="40"/>
      <c r="NAF74" s="40"/>
      <c r="NAG74" s="40"/>
      <c r="NAH74" s="40"/>
      <c r="NAI74" s="40"/>
      <c r="NAJ74" s="40"/>
      <c r="NAK74" s="40"/>
      <c r="NAL74" s="40"/>
      <c r="NAM74" s="40"/>
      <c r="NAN74" s="40"/>
      <c r="NAO74" s="40"/>
      <c r="NAP74" s="40"/>
      <c r="NAQ74" s="40"/>
      <c r="NAR74" s="40"/>
      <c r="NAS74" s="40"/>
      <c r="NAT74" s="40"/>
      <c r="NAU74" s="40"/>
      <c r="NAV74" s="40"/>
      <c r="NAW74" s="40"/>
      <c r="NAX74" s="40"/>
      <c r="NAY74" s="40"/>
      <c r="NAZ74" s="40"/>
      <c r="NBA74" s="40"/>
      <c r="NBB74" s="40"/>
      <c r="NBC74" s="40"/>
      <c r="NBD74" s="40"/>
      <c r="NBE74" s="40"/>
      <c r="NBF74" s="40"/>
      <c r="NBG74" s="40"/>
      <c r="NBH74" s="40"/>
      <c r="NBI74" s="40"/>
      <c r="NBJ74" s="40"/>
      <c r="NBK74" s="40"/>
      <c r="NBL74" s="40"/>
      <c r="NBM74" s="40"/>
      <c r="NBN74" s="40"/>
      <c r="NBO74" s="40"/>
      <c r="NBP74" s="40"/>
      <c r="NBQ74" s="40"/>
      <c r="NBR74" s="40"/>
      <c r="NBS74" s="40"/>
      <c r="NBT74" s="40"/>
      <c r="NBU74" s="40"/>
      <c r="NBV74" s="40"/>
      <c r="NBW74" s="40"/>
      <c r="NBX74" s="40"/>
      <c r="NBY74" s="40"/>
      <c r="NBZ74" s="40"/>
      <c r="NCA74" s="40"/>
      <c r="NCB74" s="40"/>
      <c r="NCC74" s="40"/>
      <c r="NCD74" s="40"/>
      <c r="NCE74" s="40"/>
      <c r="NCF74" s="40"/>
      <c r="NCG74" s="40"/>
      <c r="NCH74" s="40"/>
      <c r="NCI74" s="40"/>
      <c r="NCJ74" s="40"/>
      <c r="NCK74" s="40"/>
      <c r="NCL74" s="40"/>
      <c r="NCM74" s="40"/>
      <c r="NCN74" s="40"/>
      <c r="NCO74" s="40"/>
      <c r="NCP74" s="40"/>
      <c r="NCQ74" s="40"/>
      <c r="NCR74" s="40"/>
      <c r="NCS74" s="40"/>
      <c r="NCT74" s="40"/>
      <c r="NCU74" s="40"/>
      <c r="NCV74" s="40"/>
      <c r="NCW74" s="40"/>
      <c r="NCX74" s="40"/>
      <c r="NCY74" s="40"/>
      <c r="NCZ74" s="40"/>
      <c r="NDA74" s="40"/>
      <c r="NDB74" s="40"/>
      <c r="NDC74" s="40"/>
      <c r="NDD74" s="40"/>
      <c r="NDE74" s="40"/>
      <c r="NDF74" s="40"/>
      <c r="NDG74" s="40"/>
      <c r="NDH74" s="40"/>
      <c r="NDI74" s="40"/>
      <c r="NDJ74" s="40"/>
      <c r="NDK74" s="40"/>
      <c r="NDL74" s="40"/>
      <c r="NDM74" s="40"/>
      <c r="NDN74" s="40"/>
      <c r="NDO74" s="40"/>
      <c r="NDP74" s="40"/>
      <c r="NDQ74" s="40"/>
      <c r="NDR74" s="40"/>
      <c r="NDS74" s="40"/>
      <c r="NDT74" s="40"/>
      <c r="NDU74" s="40"/>
      <c r="NDV74" s="40"/>
      <c r="NDW74" s="40"/>
      <c r="NDX74" s="40"/>
      <c r="NDY74" s="40"/>
      <c r="NDZ74" s="40"/>
      <c r="NEA74" s="40"/>
      <c r="NEB74" s="40"/>
      <c r="NEC74" s="40"/>
      <c r="NED74" s="40"/>
      <c r="NEE74" s="40"/>
      <c r="NEF74" s="40"/>
      <c r="NEG74" s="40"/>
      <c r="NEH74" s="40"/>
      <c r="NEI74" s="40"/>
      <c r="NEJ74" s="40"/>
      <c r="NEK74" s="40"/>
      <c r="NEL74" s="40"/>
      <c r="NEM74" s="40"/>
      <c r="NEN74" s="40"/>
      <c r="NEO74" s="40"/>
      <c r="NEP74" s="40"/>
      <c r="NEQ74" s="40"/>
      <c r="NER74" s="40"/>
      <c r="NES74" s="40"/>
      <c r="NET74" s="40"/>
      <c r="NEU74" s="40"/>
      <c r="NEV74" s="40"/>
      <c r="NEW74" s="40"/>
      <c r="NEX74" s="40"/>
      <c r="NEY74" s="40"/>
      <c r="NEZ74" s="40"/>
      <c r="NFA74" s="40"/>
      <c r="NFB74" s="40"/>
      <c r="NFC74" s="40"/>
      <c r="NFD74" s="40"/>
      <c r="NFE74" s="40"/>
      <c r="NFF74" s="40"/>
      <c r="NFG74" s="40"/>
      <c r="NFH74" s="40"/>
      <c r="NFI74" s="40"/>
      <c r="NFJ74" s="40"/>
      <c r="NFK74" s="40"/>
      <c r="NFL74" s="40"/>
      <c r="NFM74" s="40"/>
      <c r="NFN74" s="40"/>
      <c r="NFO74" s="40"/>
      <c r="NFP74" s="40"/>
      <c r="NFQ74" s="40"/>
      <c r="NFR74" s="40"/>
      <c r="NFS74" s="40"/>
      <c r="NFT74" s="40"/>
      <c r="NFU74" s="40"/>
      <c r="NFV74" s="40"/>
      <c r="NFW74" s="40"/>
      <c r="NFX74" s="40"/>
      <c r="NFY74" s="40"/>
      <c r="NFZ74" s="40"/>
      <c r="NGA74" s="40"/>
      <c r="NGB74" s="40"/>
      <c r="NGC74" s="40"/>
      <c r="NGD74" s="40"/>
      <c r="NGE74" s="40"/>
      <c r="NGF74" s="40"/>
      <c r="NGG74" s="40"/>
      <c r="NGH74" s="40"/>
      <c r="NGI74" s="40"/>
      <c r="NGJ74" s="40"/>
      <c r="NGK74" s="40"/>
      <c r="NGL74" s="40"/>
      <c r="NGM74" s="40"/>
      <c r="NGN74" s="40"/>
      <c r="NGO74" s="40"/>
      <c r="NGP74" s="40"/>
      <c r="NGQ74" s="40"/>
      <c r="NGR74" s="40"/>
      <c r="NGS74" s="40"/>
      <c r="NGT74" s="40"/>
      <c r="NGU74" s="40"/>
      <c r="NGV74" s="40"/>
      <c r="NGW74" s="40"/>
      <c r="NGX74" s="40"/>
      <c r="NGY74" s="40"/>
      <c r="NGZ74" s="40"/>
      <c r="NHA74" s="40"/>
      <c r="NHB74" s="40"/>
      <c r="NHC74" s="40"/>
      <c r="NHD74" s="40"/>
      <c r="NHE74" s="40"/>
      <c r="NHF74" s="40"/>
      <c r="NHG74" s="40"/>
      <c r="NHH74" s="40"/>
      <c r="NHI74" s="40"/>
      <c r="NHJ74" s="40"/>
      <c r="NHK74" s="40"/>
      <c r="NHL74" s="40"/>
      <c r="NHM74" s="40"/>
      <c r="NHN74" s="40"/>
      <c r="NHO74" s="40"/>
      <c r="NHP74" s="40"/>
      <c r="NHQ74" s="40"/>
      <c r="NHR74" s="40"/>
      <c r="NHS74" s="40"/>
      <c r="NHT74" s="40"/>
      <c r="NHU74" s="40"/>
      <c r="NHV74" s="40"/>
      <c r="NHW74" s="40"/>
      <c r="NHX74" s="40"/>
      <c r="NHY74" s="40"/>
      <c r="NHZ74" s="40"/>
      <c r="NIA74" s="40"/>
      <c r="NIB74" s="40"/>
      <c r="NIC74" s="40"/>
      <c r="NID74" s="40"/>
      <c r="NIE74" s="40"/>
      <c r="NIF74" s="40"/>
      <c r="NIG74" s="40"/>
      <c r="NIH74" s="40"/>
      <c r="NII74" s="40"/>
      <c r="NIJ74" s="40"/>
      <c r="NIK74" s="40"/>
      <c r="NIL74" s="40"/>
      <c r="NIM74" s="40"/>
      <c r="NIN74" s="40"/>
      <c r="NIO74" s="40"/>
      <c r="NIP74" s="40"/>
      <c r="NIQ74" s="40"/>
      <c r="NIR74" s="40"/>
      <c r="NIS74" s="40"/>
      <c r="NIT74" s="40"/>
      <c r="NIU74" s="40"/>
      <c r="NIV74" s="40"/>
      <c r="NIW74" s="40"/>
      <c r="NIX74" s="40"/>
      <c r="NIY74" s="40"/>
      <c r="NIZ74" s="40"/>
      <c r="NJA74" s="40"/>
      <c r="NJB74" s="40"/>
      <c r="NJC74" s="40"/>
      <c r="NJD74" s="40"/>
      <c r="NJE74" s="40"/>
      <c r="NJF74" s="40"/>
      <c r="NJG74" s="40"/>
      <c r="NJH74" s="40"/>
      <c r="NJI74" s="40"/>
      <c r="NJJ74" s="40"/>
      <c r="NJK74" s="40"/>
      <c r="NJL74" s="40"/>
      <c r="NJM74" s="40"/>
      <c r="NJN74" s="40"/>
      <c r="NJO74" s="40"/>
      <c r="NJP74" s="40"/>
      <c r="NJQ74" s="40"/>
      <c r="NJR74" s="40"/>
      <c r="NJS74" s="40"/>
      <c r="NJT74" s="40"/>
      <c r="NJU74" s="40"/>
      <c r="NJV74" s="40"/>
      <c r="NJW74" s="40"/>
      <c r="NJX74" s="40"/>
      <c r="NJY74" s="40"/>
      <c r="NJZ74" s="40"/>
      <c r="NKA74" s="40"/>
      <c r="NKB74" s="40"/>
      <c r="NKC74" s="40"/>
      <c r="NKD74" s="40"/>
      <c r="NKE74" s="40"/>
      <c r="NKF74" s="40"/>
      <c r="NKG74" s="40"/>
      <c r="NKH74" s="40"/>
      <c r="NKI74" s="40"/>
      <c r="NKJ74" s="40"/>
      <c r="NKK74" s="40"/>
      <c r="NKL74" s="40"/>
      <c r="NKM74" s="40"/>
      <c r="NKN74" s="40"/>
      <c r="NKO74" s="40"/>
      <c r="NKP74" s="40"/>
      <c r="NKQ74" s="40"/>
      <c r="NKR74" s="40"/>
      <c r="NKS74" s="40"/>
      <c r="NKT74" s="40"/>
      <c r="NKU74" s="40"/>
      <c r="NKV74" s="40"/>
      <c r="NKW74" s="40"/>
      <c r="NKX74" s="40"/>
      <c r="NKY74" s="40"/>
      <c r="NKZ74" s="40"/>
      <c r="NLA74" s="40"/>
      <c r="NLB74" s="40"/>
      <c r="NLC74" s="40"/>
      <c r="NLD74" s="40"/>
      <c r="NLE74" s="40"/>
      <c r="NLF74" s="40"/>
      <c r="NLG74" s="40"/>
      <c r="NLH74" s="40"/>
      <c r="NLI74" s="40"/>
      <c r="NLJ74" s="40"/>
      <c r="NLK74" s="40"/>
      <c r="NLL74" s="40"/>
      <c r="NLM74" s="40"/>
      <c r="NLN74" s="40"/>
      <c r="NLO74" s="40"/>
      <c r="NLP74" s="40"/>
      <c r="NLQ74" s="40"/>
      <c r="NLR74" s="40"/>
      <c r="NLS74" s="40"/>
      <c r="NLT74" s="40"/>
      <c r="NLU74" s="40"/>
      <c r="NLV74" s="40"/>
      <c r="NLW74" s="40"/>
      <c r="NLX74" s="40"/>
      <c r="NLY74" s="40"/>
      <c r="NLZ74" s="40"/>
      <c r="NMA74" s="40"/>
      <c r="NMB74" s="40"/>
      <c r="NMC74" s="40"/>
      <c r="NMD74" s="40"/>
      <c r="NME74" s="40"/>
      <c r="NMF74" s="40"/>
      <c r="NMG74" s="40"/>
      <c r="NMH74" s="40"/>
      <c r="NMI74" s="40"/>
      <c r="NMJ74" s="40"/>
      <c r="NMK74" s="40"/>
      <c r="NML74" s="40"/>
      <c r="NMM74" s="40"/>
      <c r="NMN74" s="40"/>
      <c r="NMO74" s="40"/>
      <c r="NMP74" s="40"/>
      <c r="NMQ74" s="40"/>
      <c r="NMR74" s="40"/>
      <c r="NMS74" s="40"/>
      <c r="NMT74" s="40"/>
      <c r="NMU74" s="40"/>
      <c r="NMV74" s="40"/>
      <c r="NMW74" s="40"/>
      <c r="NMX74" s="40"/>
      <c r="NMY74" s="40"/>
      <c r="NMZ74" s="40"/>
      <c r="NNA74" s="40"/>
      <c r="NNB74" s="40"/>
      <c r="NNC74" s="40"/>
      <c r="NND74" s="40"/>
      <c r="NNE74" s="40"/>
      <c r="NNF74" s="40"/>
      <c r="NNG74" s="40"/>
      <c r="NNH74" s="40"/>
      <c r="NNI74" s="40"/>
      <c r="NNJ74" s="40"/>
      <c r="NNK74" s="40"/>
      <c r="NNL74" s="40"/>
      <c r="NNM74" s="40"/>
      <c r="NNN74" s="40"/>
      <c r="NNO74" s="40"/>
      <c r="NNP74" s="40"/>
      <c r="NNQ74" s="40"/>
      <c r="NNR74" s="40"/>
      <c r="NNS74" s="40"/>
      <c r="NNT74" s="40"/>
      <c r="NNU74" s="40"/>
      <c r="NNV74" s="40"/>
      <c r="NNW74" s="40"/>
      <c r="NNX74" s="40"/>
      <c r="NNY74" s="40"/>
      <c r="NNZ74" s="40"/>
      <c r="NOA74" s="40"/>
      <c r="NOB74" s="40"/>
      <c r="NOC74" s="40"/>
      <c r="NOD74" s="40"/>
      <c r="NOE74" s="40"/>
      <c r="NOF74" s="40"/>
      <c r="NOG74" s="40"/>
      <c r="NOH74" s="40"/>
      <c r="NOI74" s="40"/>
      <c r="NOJ74" s="40"/>
      <c r="NOK74" s="40"/>
      <c r="NOL74" s="40"/>
      <c r="NOM74" s="40"/>
      <c r="NON74" s="40"/>
      <c r="NOO74" s="40"/>
      <c r="NOP74" s="40"/>
      <c r="NOQ74" s="40"/>
      <c r="NOR74" s="40"/>
      <c r="NOS74" s="40"/>
      <c r="NOT74" s="40"/>
      <c r="NOU74" s="40"/>
      <c r="NOV74" s="40"/>
      <c r="NOW74" s="40"/>
      <c r="NOX74" s="40"/>
      <c r="NOY74" s="40"/>
      <c r="NOZ74" s="40"/>
      <c r="NPA74" s="40"/>
      <c r="NPB74" s="40"/>
      <c r="NPC74" s="40"/>
      <c r="NPD74" s="40"/>
      <c r="NPE74" s="40"/>
      <c r="NPF74" s="40"/>
      <c r="NPG74" s="40"/>
      <c r="NPH74" s="40"/>
      <c r="NPI74" s="40"/>
      <c r="NPJ74" s="40"/>
      <c r="NPK74" s="40"/>
      <c r="NPL74" s="40"/>
      <c r="NPM74" s="40"/>
      <c r="NPN74" s="40"/>
      <c r="NPO74" s="40"/>
      <c r="NPP74" s="40"/>
      <c r="NPQ74" s="40"/>
      <c r="NPR74" s="40"/>
      <c r="NPS74" s="40"/>
      <c r="NPT74" s="40"/>
      <c r="NPU74" s="40"/>
      <c r="NPV74" s="40"/>
      <c r="NPW74" s="40"/>
      <c r="NPX74" s="40"/>
      <c r="NPY74" s="40"/>
      <c r="NPZ74" s="40"/>
      <c r="NQA74" s="40"/>
      <c r="NQB74" s="40"/>
      <c r="NQC74" s="40"/>
      <c r="NQD74" s="40"/>
      <c r="NQE74" s="40"/>
      <c r="NQF74" s="40"/>
      <c r="NQG74" s="40"/>
      <c r="NQH74" s="40"/>
      <c r="NQI74" s="40"/>
      <c r="NQJ74" s="40"/>
      <c r="NQK74" s="40"/>
      <c r="NQL74" s="40"/>
      <c r="NQM74" s="40"/>
      <c r="NQN74" s="40"/>
      <c r="NQO74" s="40"/>
      <c r="NQP74" s="40"/>
      <c r="NQQ74" s="40"/>
      <c r="NQR74" s="40"/>
      <c r="NQS74" s="40"/>
      <c r="NQT74" s="40"/>
      <c r="NQU74" s="40"/>
      <c r="NQV74" s="40"/>
      <c r="NQW74" s="40"/>
      <c r="NQX74" s="40"/>
      <c r="NQY74" s="40"/>
      <c r="NQZ74" s="40"/>
      <c r="NRA74" s="40"/>
      <c r="NRB74" s="40"/>
      <c r="NRC74" s="40"/>
      <c r="NRD74" s="40"/>
      <c r="NRE74" s="40"/>
      <c r="NRF74" s="40"/>
      <c r="NRG74" s="40"/>
      <c r="NRH74" s="40"/>
      <c r="NRI74" s="40"/>
      <c r="NRJ74" s="40"/>
      <c r="NRK74" s="40"/>
      <c r="NRL74" s="40"/>
      <c r="NRM74" s="40"/>
      <c r="NRN74" s="40"/>
      <c r="NRO74" s="40"/>
      <c r="NRP74" s="40"/>
      <c r="NRQ74" s="40"/>
      <c r="NRR74" s="40"/>
      <c r="NRS74" s="40"/>
      <c r="NRT74" s="40"/>
      <c r="NRU74" s="40"/>
      <c r="NRV74" s="40"/>
      <c r="NRW74" s="40"/>
      <c r="NRX74" s="40"/>
      <c r="NRY74" s="40"/>
      <c r="NRZ74" s="40"/>
      <c r="NSA74" s="40"/>
      <c r="NSB74" s="40"/>
      <c r="NSC74" s="40"/>
      <c r="NSD74" s="40"/>
      <c r="NSE74" s="40"/>
      <c r="NSF74" s="40"/>
      <c r="NSG74" s="40"/>
      <c r="NSH74" s="40"/>
      <c r="NSI74" s="40"/>
      <c r="NSJ74" s="40"/>
      <c r="NSK74" s="40"/>
      <c r="NSL74" s="40"/>
      <c r="NSM74" s="40"/>
      <c r="NSN74" s="40"/>
      <c r="NSO74" s="40"/>
      <c r="NSP74" s="40"/>
      <c r="NSQ74" s="40"/>
      <c r="NSR74" s="40"/>
      <c r="NSS74" s="40"/>
      <c r="NST74" s="40"/>
      <c r="NSU74" s="40"/>
      <c r="NSV74" s="40"/>
      <c r="NSW74" s="40"/>
      <c r="NSX74" s="40"/>
      <c r="NSY74" s="40"/>
      <c r="NSZ74" s="40"/>
      <c r="NTA74" s="40"/>
      <c r="NTB74" s="40"/>
      <c r="NTC74" s="40"/>
      <c r="NTD74" s="40"/>
      <c r="NTE74" s="40"/>
      <c r="NTF74" s="40"/>
      <c r="NTG74" s="40"/>
      <c r="NTH74" s="40"/>
      <c r="NTI74" s="40"/>
      <c r="NTJ74" s="40"/>
      <c r="NTK74" s="40"/>
      <c r="NTL74" s="40"/>
      <c r="NTM74" s="40"/>
      <c r="NTN74" s="40"/>
      <c r="NTO74" s="40"/>
      <c r="NTP74" s="40"/>
      <c r="NTQ74" s="40"/>
      <c r="NTR74" s="40"/>
      <c r="NTS74" s="40"/>
      <c r="NTT74" s="40"/>
      <c r="NTU74" s="40"/>
      <c r="NTV74" s="40"/>
      <c r="NTW74" s="40"/>
      <c r="NTX74" s="40"/>
      <c r="NTY74" s="40"/>
      <c r="NTZ74" s="40"/>
      <c r="NUA74" s="40"/>
      <c r="NUB74" s="40"/>
      <c r="NUC74" s="40"/>
      <c r="NUD74" s="40"/>
      <c r="NUE74" s="40"/>
      <c r="NUF74" s="40"/>
      <c r="NUG74" s="40"/>
      <c r="NUH74" s="40"/>
      <c r="NUI74" s="40"/>
      <c r="NUJ74" s="40"/>
      <c r="NUK74" s="40"/>
      <c r="NUL74" s="40"/>
      <c r="NUM74" s="40"/>
      <c r="NUN74" s="40"/>
      <c r="NUO74" s="40"/>
      <c r="NUP74" s="40"/>
      <c r="NUQ74" s="40"/>
      <c r="NUR74" s="40"/>
      <c r="NUS74" s="40"/>
      <c r="NUT74" s="40"/>
      <c r="NUU74" s="40"/>
      <c r="NUV74" s="40"/>
      <c r="NUW74" s="40"/>
      <c r="NUX74" s="40"/>
      <c r="NUY74" s="40"/>
      <c r="NUZ74" s="40"/>
      <c r="NVA74" s="40"/>
      <c r="NVB74" s="40"/>
      <c r="NVC74" s="40"/>
      <c r="NVD74" s="40"/>
      <c r="NVE74" s="40"/>
      <c r="NVF74" s="40"/>
      <c r="NVG74" s="40"/>
      <c r="NVH74" s="40"/>
      <c r="NVI74" s="40"/>
      <c r="NVJ74" s="40"/>
      <c r="NVK74" s="40"/>
      <c r="NVL74" s="40"/>
      <c r="NVM74" s="40"/>
      <c r="NVN74" s="40"/>
      <c r="NVO74" s="40"/>
      <c r="NVP74" s="40"/>
      <c r="NVQ74" s="40"/>
      <c r="NVR74" s="40"/>
      <c r="NVS74" s="40"/>
      <c r="NVT74" s="40"/>
      <c r="NVU74" s="40"/>
      <c r="NVV74" s="40"/>
      <c r="NVW74" s="40"/>
      <c r="NVX74" s="40"/>
      <c r="NVY74" s="40"/>
      <c r="NVZ74" s="40"/>
      <c r="NWA74" s="40"/>
      <c r="NWB74" s="40"/>
      <c r="NWC74" s="40"/>
      <c r="NWD74" s="40"/>
      <c r="NWE74" s="40"/>
      <c r="NWF74" s="40"/>
      <c r="NWG74" s="40"/>
      <c r="NWH74" s="40"/>
      <c r="NWI74" s="40"/>
      <c r="NWJ74" s="40"/>
      <c r="NWK74" s="40"/>
      <c r="NWL74" s="40"/>
      <c r="NWM74" s="40"/>
      <c r="NWN74" s="40"/>
      <c r="NWO74" s="40"/>
      <c r="NWP74" s="40"/>
      <c r="NWQ74" s="40"/>
      <c r="NWR74" s="40"/>
      <c r="NWS74" s="40"/>
      <c r="NWT74" s="40"/>
      <c r="NWU74" s="40"/>
      <c r="NWV74" s="40"/>
      <c r="NWW74" s="40"/>
      <c r="NWX74" s="40"/>
      <c r="NWY74" s="40"/>
      <c r="NWZ74" s="40"/>
      <c r="NXA74" s="40"/>
      <c r="NXB74" s="40"/>
      <c r="NXC74" s="40"/>
      <c r="NXD74" s="40"/>
      <c r="NXE74" s="40"/>
      <c r="NXF74" s="40"/>
      <c r="NXG74" s="40"/>
      <c r="NXH74" s="40"/>
      <c r="NXI74" s="40"/>
      <c r="NXJ74" s="40"/>
      <c r="NXK74" s="40"/>
      <c r="NXL74" s="40"/>
      <c r="NXM74" s="40"/>
      <c r="NXN74" s="40"/>
      <c r="NXO74" s="40"/>
      <c r="NXP74" s="40"/>
      <c r="NXQ74" s="40"/>
      <c r="NXR74" s="40"/>
      <c r="NXS74" s="40"/>
      <c r="NXT74" s="40"/>
      <c r="NXU74" s="40"/>
      <c r="NXV74" s="40"/>
      <c r="NXW74" s="40"/>
      <c r="NXX74" s="40"/>
      <c r="NXY74" s="40"/>
      <c r="NXZ74" s="40"/>
      <c r="NYA74" s="40"/>
      <c r="NYB74" s="40"/>
      <c r="NYC74" s="40"/>
      <c r="NYD74" s="40"/>
      <c r="NYE74" s="40"/>
      <c r="NYF74" s="40"/>
      <c r="NYG74" s="40"/>
      <c r="NYH74" s="40"/>
      <c r="NYI74" s="40"/>
      <c r="NYJ74" s="40"/>
      <c r="NYK74" s="40"/>
      <c r="NYL74" s="40"/>
      <c r="NYM74" s="40"/>
      <c r="NYN74" s="40"/>
      <c r="NYO74" s="40"/>
      <c r="NYP74" s="40"/>
      <c r="NYQ74" s="40"/>
      <c r="NYR74" s="40"/>
      <c r="NYS74" s="40"/>
      <c r="NYT74" s="40"/>
      <c r="NYU74" s="40"/>
      <c r="NYV74" s="40"/>
      <c r="NYW74" s="40"/>
      <c r="NYX74" s="40"/>
      <c r="NYY74" s="40"/>
      <c r="NYZ74" s="40"/>
      <c r="NZA74" s="40"/>
      <c r="NZB74" s="40"/>
      <c r="NZC74" s="40"/>
      <c r="NZD74" s="40"/>
      <c r="NZE74" s="40"/>
      <c r="NZF74" s="40"/>
      <c r="NZG74" s="40"/>
      <c r="NZH74" s="40"/>
      <c r="NZI74" s="40"/>
      <c r="NZJ74" s="40"/>
      <c r="NZK74" s="40"/>
      <c r="NZL74" s="40"/>
      <c r="NZM74" s="40"/>
      <c r="NZN74" s="40"/>
      <c r="NZO74" s="40"/>
      <c r="NZP74" s="40"/>
      <c r="NZQ74" s="40"/>
      <c r="NZR74" s="40"/>
      <c r="NZS74" s="40"/>
      <c r="NZT74" s="40"/>
      <c r="NZU74" s="40"/>
      <c r="NZV74" s="40"/>
      <c r="NZW74" s="40"/>
      <c r="NZX74" s="40"/>
      <c r="NZY74" s="40"/>
      <c r="NZZ74" s="40"/>
      <c r="OAA74" s="40"/>
      <c r="OAB74" s="40"/>
      <c r="OAC74" s="40"/>
      <c r="OAD74" s="40"/>
      <c r="OAE74" s="40"/>
      <c r="OAF74" s="40"/>
      <c r="OAG74" s="40"/>
      <c r="OAH74" s="40"/>
      <c r="OAI74" s="40"/>
      <c r="OAJ74" s="40"/>
      <c r="OAK74" s="40"/>
      <c r="OAL74" s="40"/>
      <c r="OAM74" s="40"/>
      <c r="OAN74" s="40"/>
      <c r="OAO74" s="40"/>
      <c r="OAP74" s="40"/>
      <c r="OAQ74" s="40"/>
      <c r="OAR74" s="40"/>
      <c r="OAS74" s="40"/>
      <c r="OAT74" s="40"/>
      <c r="OAU74" s="40"/>
      <c r="OAV74" s="40"/>
      <c r="OAW74" s="40"/>
      <c r="OAX74" s="40"/>
      <c r="OAY74" s="40"/>
      <c r="OAZ74" s="40"/>
      <c r="OBA74" s="40"/>
      <c r="OBB74" s="40"/>
      <c r="OBC74" s="40"/>
      <c r="OBD74" s="40"/>
      <c r="OBE74" s="40"/>
      <c r="OBF74" s="40"/>
      <c r="OBG74" s="40"/>
      <c r="OBH74" s="40"/>
      <c r="OBI74" s="40"/>
      <c r="OBJ74" s="40"/>
      <c r="OBK74" s="40"/>
      <c r="OBL74" s="40"/>
      <c r="OBM74" s="40"/>
      <c r="OBN74" s="40"/>
      <c r="OBO74" s="40"/>
      <c r="OBP74" s="40"/>
      <c r="OBQ74" s="40"/>
      <c r="OBR74" s="40"/>
      <c r="OBS74" s="40"/>
      <c r="OBT74" s="40"/>
      <c r="OBU74" s="40"/>
      <c r="OBV74" s="40"/>
      <c r="OBW74" s="40"/>
      <c r="OBX74" s="40"/>
      <c r="OBY74" s="40"/>
      <c r="OBZ74" s="40"/>
      <c r="OCA74" s="40"/>
      <c r="OCB74" s="40"/>
      <c r="OCC74" s="40"/>
      <c r="OCD74" s="40"/>
      <c r="OCE74" s="40"/>
      <c r="OCF74" s="40"/>
      <c r="OCG74" s="40"/>
      <c r="OCH74" s="40"/>
      <c r="OCI74" s="40"/>
      <c r="OCJ74" s="40"/>
      <c r="OCK74" s="40"/>
      <c r="OCL74" s="40"/>
      <c r="OCM74" s="40"/>
      <c r="OCN74" s="40"/>
      <c r="OCO74" s="40"/>
      <c r="OCP74" s="40"/>
      <c r="OCQ74" s="40"/>
      <c r="OCR74" s="40"/>
      <c r="OCS74" s="40"/>
      <c r="OCT74" s="40"/>
      <c r="OCU74" s="40"/>
      <c r="OCV74" s="40"/>
      <c r="OCW74" s="40"/>
      <c r="OCX74" s="40"/>
      <c r="OCY74" s="40"/>
      <c r="OCZ74" s="40"/>
      <c r="ODA74" s="40"/>
      <c r="ODB74" s="40"/>
      <c r="ODC74" s="40"/>
      <c r="ODD74" s="40"/>
      <c r="ODE74" s="40"/>
      <c r="ODF74" s="40"/>
      <c r="ODG74" s="40"/>
      <c r="ODH74" s="40"/>
      <c r="ODI74" s="40"/>
      <c r="ODJ74" s="40"/>
      <c r="ODK74" s="40"/>
      <c r="ODL74" s="40"/>
      <c r="ODM74" s="40"/>
      <c r="ODN74" s="40"/>
      <c r="ODO74" s="40"/>
      <c r="ODP74" s="40"/>
      <c r="ODQ74" s="40"/>
      <c r="ODR74" s="40"/>
      <c r="ODS74" s="40"/>
      <c r="ODT74" s="40"/>
      <c r="ODU74" s="40"/>
      <c r="ODV74" s="40"/>
      <c r="ODW74" s="40"/>
      <c r="ODX74" s="40"/>
      <c r="ODY74" s="40"/>
      <c r="ODZ74" s="40"/>
      <c r="OEA74" s="40"/>
      <c r="OEB74" s="40"/>
      <c r="OEC74" s="40"/>
      <c r="OED74" s="40"/>
      <c r="OEE74" s="40"/>
      <c r="OEF74" s="40"/>
      <c r="OEG74" s="40"/>
      <c r="OEH74" s="40"/>
      <c r="OEI74" s="40"/>
      <c r="OEJ74" s="40"/>
      <c r="OEK74" s="40"/>
      <c r="OEL74" s="40"/>
      <c r="OEM74" s="40"/>
      <c r="OEN74" s="40"/>
      <c r="OEO74" s="40"/>
      <c r="OEP74" s="40"/>
      <c r="OEQ74" s="40"/>
      <c r="OER74" s="40"/>
      <c r="OES74" s="40"/>
      <c r="OET74" s="40"/>
      <c r="OEU74" s="40"/>
      <c r="OEV74" s="40"/>
      <c r="OEW74" s="40"/>
      <c r="OEX74" s="40"/>
      <c r="OEY74" s="40"/>
      <c r="OEZ74" s="40"/>
      <c r="OFA74" s="40"/>
      <c r="OFB74" s="40"/>
      <c r="OFC74" s="40"/>
      <c r="OFD74" s="40"/>
      <c r="OFE74" s="40"/>
      <c r="OFF74" s="40"/>
      <c r="OFG74" s="40"/>
      <c r="OFH74" s="40"/>
      <c r="OFI74" s="40"/>
      <c r="OFJ74" s="40"/>
      <c r="OFK74" s="40"/>
      <c r="OFL74" s="40"/>
      <c r="OFM74" s="40"/>
      <c r="OFN74" s="40"/>
      <c r="OFO74" s="40"/>
      <c r="OFP74" s="40"/>
      <c r="OFQ74" s="40"/>
      <c r="OFR74" s="40"/>
      <c r="OFS74" s="40"/>
      <c r="OFT74" s="40"/>
      <c r="OFU74" s="40"/>
      <c r="OFV74" s="40"/>
      <c r="OFW74" s="40"/>
      <c r="OFX74" s="40"/>
      <c r="OFY74" s="40"/>
      <c r="OFZ74" s="40"/>
      <c r="OGA74" s="40"/>
      <c r="OGB74" s="40"/>
      <c r="OGC74" s="40"/>
      <c r="OGD74" s="40"/>
      <c r="OGE74" s="40"/>
      <c r="OGF74" s="40"/>
      <c r="OGG74" s="40"/>
      <c r="OGH74" s="40"/>
      <c r="OGI74" s="40"/>
      <c r="OGJ74" s="40"/>
      <c r="OGK74" s="40"/>
      <c r="OGL74" s="40"/>
      <c r="OGM74" s="40"/>
      <c r="OGN74" s="40"/>
      <c r="OGO74" s="40"/>
      <c r="OGP74" s="40"/>
      <c r="OGQ74" s="40"/>
      <c r="OGR74" s="40"/>
      <c r="OGS74" s="40"/>
      <c r="OGT74" s="40"/>
      <c r="OGU74" s="40"/>
      <c r="OGV74" s="40"/>
      <c r="OGW74" s="40"/>
      <c r="OGX74" s="40"/>
      <c r="OGY74" s="40"/>
      <c r="OGZ74" s="40"/>
      <c r="OHA74" s="40"/>
      <c r="OHB74" s="40"/>
      <c r="OHC74" s="40"/>
      <c r="OHD74" s="40"/>
      <c r="OHE74" s="40"/>
      <c r="OHF74" s="40"/>
      <c r="OHG74" s="40"/>
      <c r="OHH74" s="40"/>
      <c r="OHI74" s="40"/>
      <c r="OHJ74" s="40"/>
      <c r="OHK74" s="40"/>
      <c r="OHL74" s="40"/>
      <c r="OHM74" s="40"/>
      <c r="OHN74" s="40"/>
      <c r="OHO74" s="40"/>
      <c r="OHP74" s="40"/>
      <c r="OHQ74" s="40"/>
      <c r="OHR74" s="40"/>
      <c r="OHS74" s="40"/>
      <c r="OHT74" s="40"/>
      <c r="OHU74" s="40"/>
      <c r="OHV74" s="40"/>
      <c r="OHW74" s="40"/>
      <c r="OHX74" s="40"/>
      <c r="OHY74" s="40"/>
      <c r="OHZ74" s="40"/>
      <c r="OIA74" s="40"/>
      <c r="OIB74" s="40"/>
      <c r="OIC74" s="40"/>
      <c r="OID74" s="40"/>
      <c r="OIE74" s="40"/>
      <c r="OIF74" s="40"/>
      <c r="OIG74" s="40"/>
      <c r="OIH74" s="40"/>
      <c r="OII74" s="40"/>
      <c r="OIJ74" s="40"/>
      <c r="OIK74" s="40"/>
      <c r="OIL74" s="40"/>
      <c r="OIM74" s="40"/>
      <c r="OIN74" s="40"/>
      <c r="OIO74" s="40"/>
      <c r="OIP74" s="40"/>
      <c r="OIQ74" s="40"/>
      <c r="OIR74" s="40"/>
      <c r="OIS74" s="40"/>
      <c r="OIT74" s="40"/>
      <c r="OIU74" s="40"/>
      <c r="OIV74" s="40"/>
      <c r="OIW74" s="40"/>
      <c r="OIX74" s="40"/>
      <c r="OIY74" s="40"/>
      <c r="OIZ74" s="40"/>
      <c r="OJA74" s="40"/>
      <c r="OJB74" s="40"/>
      <c r="OJC74" s="40"/>
      <c r="OJD74" s="40"/>
      <c r="OJE74" s="40"/>
      <c r="OJF74" s="40"/>
      <c r="OJG74" s="40"/>
      <c r="OJH74" s="40"/>
      <c r="OJI74" s="40"/>
      <c r="OJJ74" s="40"/>
      <c r="OJK74" s="40"/>
      <c r="OJL74" s="40"/>
      <c r="OJM74" s="40"/>
      <c r="OJN74" s="40"/>
      <c r="OJO74" s="40"/>
      <c r="OJP74" s="40"/>
      <c r="OJQ74" s="40"/>
      <c r="OJR74" s="40"/>
      <c r="OJS74" s="40"/>
      <c r="OJT74" s="40"/>
      <c r="OJU74" s="40"/>
      <c r="OJV74" s="40"/>
      <c r="OJW74" s="40"/>
      <c r="OJX74" s="40"/>
      <c r="OJY74" s="40"/>
      <c r="OJZ74" s="40"/>
      <c r="OKA74" s="40"/>
      <c r="OKB74" s="40"/>
      <c r="OKC74" s="40"/>
      <c r="OKD74" s="40"/>
      <c r="OKE74" s="40"/>
      <c r="OKF74" s="40"/>
      <c r="OKG74" s="40"/>
      <c r="OKH74" s="40"/>
      <c r="OKI74" s="40"/>
      <c r="OKJ74" s="40"/>
      <c r="OKK74" s="40"/>
      <c r="OKL74" s="40"/>
      <c r="OKM74" s="40"/>
      <c r="OKN74" s="40"/>
      <c r="OKO74" s="40"/>
      <c r="OKP74" s="40"/>
      <c r="OKQ74" s="40"/>
      <c r="OKR74" s="40"/>
      <c r="OKS74" s="40"/>
      <c r="OKT74" s="40"/>
      <c r="OKU74" s="40"/>
      <c r="OKV74" s="40"/>
      <c r="OKW74" s="40"/>
      <c r="OKX74" s="40"/>
      <c r="OKY74" s="40"/>
      <c r="OKZ74" s="40"/>
      <c r="OLA74" s="40"/>
      <c r="OLB74" s="40"/>
      <c r="OLC74" s="40"/>
      <c r="OLD74" s="40"/>
      <c r="OLE74" s="40"/>
      <c r="OLF74" s="40"/>
      <c r="OLG74" s="40"/>
      <c r="OLH74" s="40"/>
      <c r="OLI74" s="40"/>
      <c r="OLJ74" s="40"/>
      <c r="OLK74" s="40"/>
      <c r="OLL74" s="40"/>
      <c r="OLM74" s="40"/>
      <c r="OLN74" s="40"/>
      <c r="OLO74" s="40"/>
      <c r="OLP74" s="40"/>
      <c r="OLQ74" s="40"/>
      <c r="OLR74" s="40"/>
      <c r="OLS74" s="40"/>
      <c r="OLT74" s="40"/>
      <c r="OLU74" s="40"/>
      <c r="OLV74" s="40"/>
      <c r="OLW74" s="40"/>
      <c r="OLX74" s="40"/>
      <c r="OLY74" s="40"/>
      <c r="OLZ74" s="40"/>
      <c r="OMA74" s="40"/>
      <c r="OMB74" s="40"/>
      <c r="OMC74" s="40"/>
      <c r="OMD74" s="40"/>
      <c r="OME74" s="40"/>
      <c r="OMF74" s="40"/>
      <c r="OMG74" s="40"/>
      <c r="OMH74" s="40"/>
      <c r="OMI74" s="40"/>
      <c r="OMJ74" s="40"/>
      <c r="OMK74" s="40"/>
      <c r="OML74" s="40"/>
      <c r="OMM74" s="40"/>
      <c r="OMN74" s="40"/>
      <c r="OMO74" s="40"/>
      <c r="OMP74" s="40"/>
      <c r="OMQ74" s="40"/>
      <c r="OMR74" s="40"/>
      <c r="OMS74" s="40"/>
      <c r="OMT74" s="40"/>
      <c r="OMU74" s="40"/>
      <c r="OMV74" s="40"/>
      <c r="OMW74" s="40"/>
      <c r="OMX74" s="40"/>
      <c r="OMY74" s="40"/>
      <c r="OMZ74" s="40"/>
      <c r="ONA74" s="40"/>
      <c r="ONB74" s="40"/>
      <c r="ONC74" s="40"/>
      <c r="OND74" s="40"/>
      <c r="ONE74" s="40"/>
      <c r="ONF74" s="40"/>
      <c r="ONG74" s="40"/>
      <c r="ONH74" s="40"/>
      <c r="ONI74" s="40"/>
      <c r="ONJ74" s="40"/>
      <c r="ONK74" s="40"/>
      <c r="ONL74" s="40"/>
      <c r="ONM74" s="40"/>
      <c r="ONN74" s="40"/>
      <c r="ONO74" s="40"/>
      <c r="ONP74" s="40"/>
      <c r="ONQ74" s="40"/>
      <c r="ONR74" s="40"/>
      <c r="ONS74" s="40"/>
      <c r="ONT74" s="40"/>
      <c r="ONU74" s="40"/>
      <c r="ONV74" s="40"/>
      <c r="ONW74" s="40"/>
      <c r="ONX74" s="40"/>
      <c r="ONY74" s="40"/>
      <c r="ONZ74" s="40"/>
      <c r="OOA74" s="40"/>
      <c r="OOB74" s="40"/>
      <c r="OOC74" s="40"/>
      <c r="OOD74" s="40"/>
      <c r="OOE74" s="40"/>
      <c r="OOF74" s="40"/>
      <c r="OOG74" s="40"/>
      <c r="OOH74" s="40"/>
      <c r="OOI74" s="40"/>
      <c r="OOJ74" s="40"/>
      <c r="OOK74" s="40"/>
      <c r="OOL74" s="40"/>
      <c r="OOM74" s="40"/>
      <c r="OON74" s="40"/>
      <c r="OOO74" s="40"/>
      <c r="OOP74" s="40"/>
      <c r="OOQ74" s="40"/>
      <c r="OOR74" s="40"/>
      <c r="OOS74" s="40"/>
      <c r="OOT74" s="40"/>
      <c r="OOU74" s="40"/>
      <c r="OOV74" s="40"/>
      <c r="OOW74" s="40"/>
      <c r="OOX74" s="40"/>
      <c r="OOY74" s="40"/>
      <c r="OOZ74" s="40"/>
      <c r="OPA74" s="40"/>
      <c r="OPB74" s="40"/>
      <c r="OPC74" s="40"/>
      <c r="OPD74" s="40"/>
      <c r="OPE74" s="40"/>
      <c r="OPF74" s="40"/>
      <c r="OPG74" s="40"/>
      <c r="OPH74" s="40"/>
      <c r="OPI74" s="40"/>
      <c r="OPJ74" s="40"/>
      <c r="OPK74" s="40"/>
      <c r="OPL74" s="40"/>
      <c r="OPM74" s="40"/>
      <c r="OPN74" s="40"/>
      <c r="OPO74" s="40"/>
      <c r="OPP74" s="40"/>
      <c r="OPQ74" s="40"/>
      <c r="OPR74" s="40"/>
      <c r="OPS74" s="40"/>
      <c r="OPT74" s="40"/>
      <c r="OPU74" s="40"/>
      <c r="OPV74" s="40"/>
      <c r="OPW74" s="40"/>
      <c r="OPX74" s="40"/>
      <c r="OPY74" s="40"/>
      <c r="OPZ74" s="40"/>
      <c r="OQA74" s="40"/>
      <c r="OQB74" s="40"/>
      <c r="OQC74" s="40"/>
      <c r="OQD74" s="40"/>
      <c r="OQE74" s="40"/>
      <c r="OQF74" s="40"/>
      <c r="OQG74" s="40"/>
      <c r="OQH74" s="40"/>
      <c r="OQI74" s="40"/>
      <c r="OQJ74" s="40"/>
      <c r="OQK74" s="40"/>
      <c r="OQL74" s="40"/>
      <c r="OQM74" s="40"/>
      <c r="OQN74" s="40"/>
      <c r="OQO74" s="40"/>
      <c r="OQP74" s="40"/>
      <c r="OQQ74" s="40"/>
      <c r="OQR74" s="40"/>
      <c r="OQS74" s="40"/>
      <c r="OQT74" s="40"/>
      <c r="OQU74" s="40"/>
      <c r="OQV74" s="40"/>
      <c r="OQW74" s="40"/>
      <c r="OQX74" s="40"/>
      <c r="OQY74" s="40"/>
      <c r="OQZ74" s="40"/>
      <c r="ORA74" s="40"/>
      <c r="ORB74" s="40"/>
      <c r="ORC74" s="40"/>
      <c r="ORD74" s="40"/>
      <c r="ORE74" s="40"/>
      <c r="ORF74" s="40"/>
      <c r="ORG74" s="40"/>
      <c r="ORH74" s="40"/>
      <c r="ORI74" s="40"/>
      <c r="ORJ74" s="40"/>
      <c r="ORK74" s="40"/>
      <c r="ORL74" s="40"/>
      <c r="ORM74" s="40"/>
      <c r="ORN74" s="40"/>
      <c r="ORO74" s="40"/>
      <c r="ORP74" s="40"/>
      <c r="ORQ74" s="40"/>
      <c r="ORR74" s="40"/>
      <c r="ORS74" s="40"/>
      <c r="ORT74" s="40"/>
      <c r="ORU74" s="40"/>
      <c r="ORV74" s="40"/>
      <c r="ORW74" s="40"/>
      <c r="ORX74" s="40"/>
      <c r="ORY74" s="40"/>
      <c r="ORZ74" s="40"/>
      <c r="OSA74" s="40"/>
      <c r="OSB74" s="40"/>
      <c r="OSC74" s="40"/>
      <c r="OSD74" s="40"/>
      <c r="OSE74" s="40"/>
      <c r="OSF74" s="40"/>
      <c r="OSG74" s="40"/>
      <c r="OSH74" s="40"/>
      <c r="OSI74" s="40"/>
      <c r="OSJ74" s="40"/>
      <c r="OSK74" s="40"/>
      <c r="OSL74" s="40"/>
      <c r="OSM74" s="40"/>
      <c r="OSN74" s="40"/>
      <c r="OSO74" s="40"/>
      <c r="OSP74" s="40"/>
      <c r="OSQ74" s="40"/>
      <c r="OSR74" s="40"/>
      <c r="OSS74" s="40"/>
      <c r="OST74" s="40"/>
      <c r="OSU74" s="40"/>
      <c r="OSV74" s="40"/>
      <c r="OSW74" s="40"/>
      <c r="OSX74" s="40"/>
      <c r="OSY74" s="40"/>
      <c r="OSZ74" s="40"/>
      <c r="OTA74" s="40"/>
      <c r="OTB74" s="40"/>
      <c r="OTC74" s="40"/>
      <c r="OTD74" s="40"/>
      <c r="OTE74" s="40"/>
      <c r="OTF74" s="40"/>
      <c r="OTG74" s="40"/>
      <c r="OTH74" s="40"/>
      <c r="OTI74" s="40"/>
      <c r="OTJ74" s="40"/>
      <c r="OTK74" s="40"/>
      <c r="OTL74" s="40"/>
      <c r="OTM74" s="40"/>
      <c r="OTN74" s="40"/>
      <c r="OTO74" s="40"/>
      <c r="OTP74" s="40"/>
      <c r="OTQ74" s="40"/>
      <c r="OTR74" s="40"/>
      <c r="OTS74" s="40"/>
      <c r="OTT74" s="40"/>
      <c r="OTU74" s="40"/>
      <c r="OTV74" s="40"/>
      <c r="OTW74" s="40"/>
      <c r="OTX74" s="40"/>
      <c r="OTY74" s="40"/>
      <c r="OTZ74" s="40"/>
      <c r="OUA74" s="40"/>
      <c r="OUB74" s="40"/>
      <c r="OUC74" s="40"/>
      <c r="OUD74" s="40"/>
      <c r="OUE74" s="40"/>
      <c r="OUF74" s="40"/>
      <c r="OUG74" s="40"/>
      <c r="OUH74" s="40"/>
      <c r="OUI74" s="40"/>
      <c r="OUJ74" s="40"/>
      <c r="OUK74" s="40"/>
      <c r="OUL74" s="40"/>
      <c r="OUM74" s="40"/>
      <c r="OUN74" s="40"/>
      <c r="OUO74" s="40"/>
      <c r="OUP74" s="40"/>
      <c r="OUQ74" s="40"/>
      <c r="OUR74" s="40"/>
      <c r="OUS74" s="40"/>
      <c r="OUT74" s="40"/>
      <c r="OUU74" s="40"/>
      <c r="OUV74" s="40"/>
      <c r="OUW74" s="40"/>
      <c r="OUX74" s="40"/>
      <c r="OUY74" s="40"/>
      <c r="OUZ74" s="40"/>
      <c r="OVA74" s="40"/>
      <c r="OVB74" s="40"/>
      <c r="OVC74" s="40"/>
      <c r="OVD74" s="40"/>
      <c r="OVE74" s="40"/>
      <c r="OVF74" s="40"/>
      <c r="OVG74" s="40"/>
      <c r="OVH74" s="40"/>
      <c r="OVI74" s="40"/>
      <c r="OVJ74" s="40"/>
      <c r="OVK74" s="40"/>
      <c r="OVL74" s="40"/>
      <c r="OVM74" s="40"/>
      <c r="OVN74" s="40"/>
      <c r="OVO74" s="40"/>
      <c r="OVP74" s="40"/>
      <c r="OVQ74" s="40"/>
      <c r="OVR74" s="40"/>
      <c r="OVS74" s="40"/>
      <c r="OVT74" s="40"/>
      <c r="OVU74" s="40"/>
      <c r="OVV74" s="40"/>
      <c r="OVW74" s="40"/>
      <c r="OVX74" s="40"/>
      <c r="OVY74" s="40"/>
      <c r="OVZ74" s="40"/>
      <c r="OWA74" s="40"/>
      <c r="OWB74" s="40"/>
      <c r="OWC74" s="40"/>
      <c r="OWD74" s="40"/>
      <c r="OWE74" s="40"/>
      <c r="OWF74" s="40"/>
      <c r="OWG74" s="40"/>
      <c r="OWH74" s="40"/>
      <c r="OWI74" s="40"/>
      <c r="OWJ74" s="40"/>
      <c r="OWK74" s="40"/>
      <c r="OWL74" s="40"/>
      <c r="OWM74" s="40"/>
      <c r="OWN74" s="40"/>
      <c r="OWO74" s="40"/>
      <c r="OWP74" s="40"/>
      <c r="OWQ74" s="40"/>
      <c r="OWR74" s="40"/>
      <c r="OWS74" s="40"/>
      <c r="OWT74" s="40"/>
      <c r="OWU74" s="40"/>
      <c r="OWV74" s="40"/>
      <c r="OWW74" s="40"/>
      <c r="OWX74" s="40"/>
      <c r="OWY74" s="40"/>
      <c r="OWZ74" s="40"/>
      <c r="OXA74" s="40"/>
      <c r="OXB74" s="40"/>
      <c r="OXC74" s="40"/>
      <c r="OXD74" s="40"/>
      <c r="OXE74" s="40"/>
      <c r="OXF74" s="40"/>
      <c r="OXG74" s="40"/>
      <c r="OXH74" s="40"/>
      <c r="OXI74" s="40"/>
      <c r="OXJ74" s="40"/>
      <c r="OXK74" s="40"/>
      <c r="OXL74" s="40"/>
      <c r="OXM74" s="40"/>
      <c r="OXN74" s="40"/>
      <c r="OXO74" s="40"/>
      <c r="OXP74" s="40"/>
      <c r="OXQ74" s="40"/>
      <c r="OXR74" s="40"/>
      <c r="OXS74" s="40"/>
      <c r="OXT74" s="40"/>
      <c r="OXU74" s="40"/>
      <c r="OXV74" s="40"/>
      <c r="OXW74" s="40"/>
      <c r="OXX74" s="40"/>
      <c r="OXY74" s="40"/>
      <c r="OXZ74" s="40"/>
      <c r="OYA74" s="40"/>
      <c r="OYB74" s="40"/>
      <c r="OYC74" s="40"/>
      <c r="OYD74" s="40"/>
      <c r="OYE74" s="40"/>
      <c r="OYF74" s="40"/>
      <c r="OYG74" s="40"/>
      <c r="OYH74" s="40"/>
      <c r="OYI74" s="40"/>
      <c r="OYJ74" s="40"/>
      <c r="OYK74" s="40"/>
      <c r="OYL74" s="40"/>
      <c r="OYM74" s="40"/>
      <c r="OYN74" s="40"/>
      <c r="OYO74" s="40"/>
      <c r="OYP74" s="40"/>
      <c r="OYQ74" s="40"/>
      <c r="OYR74" s="40"/>
      <c r="OYS74" s="40"/>
      <c r="OYT74" s="40"/>
      <c r="OYU74" s="40"/>
      <c r="OYV74" s="40"/>
      <c r="OYW74" s="40"/>
      <c r="OYX74" s="40"/>
      <c r="OYY74" s="40"/>
      <c r="OYZ74" s="40"/>
      <c r="OZA74" s="40"/>
      <c r="OZB74" s="40"/>
      <c r="OZC74" s="40"/>
      <c r="OZD74" s="40"/>
      <c r="OZE74" s="40"/>
      <c r="OZF74" s="40"/>
      <c r="OZG74" s="40"/>
      <c r="OZH74" s="40"/>
      <c r="OZI74" s="40"/>
      <c r="OZJ74" s="40"/>
      <c r="OZK74" s="40"/>
      <c r="OZL74" s="40"/>
      <c r="OZM74" s="40"/>
      <c r="OZN74" s="40"/>
      <c r="OZO74" s="40"/>
      <c r="OZP74" s="40"/>
      <c r="OZQ74" s="40"/>
      <c r="OZR74" s="40"/>
      <c r="OZS74" s="40"/>
      <c r="OZT74" s="40"/>
      <c r="OZU74" s="40"/>
      <c r="OZV74" s="40"/>
      <c r="OZW74" s="40"/>
      <c r="OZX74" s="40"/>
      <c r="OZY74" s="40"/>
      <c r="OZZ74" s="40"/>
      <c r="PAA74" s="40"/>
      <c r="PAB74" s="40"/>
      <c r="PAC74" s="40"/>
      <c r="PAD74" s="40"/>
      <c r="PAE74" s="40"/>
      <c r="PAF74" s="40"/>
      <c r="PAG74" s="40"/>
      <c r="PAH74" s="40"/>
      <c r="PAI74" s="40"/>
      <c r="PAJ74" s="40"/>
      <c r="PAK74" s="40"/>
      <c r="PAL74" s="40"/>
      <c r="PAM74" s="40"/>
      <c r="PAN74" s="40"/>
      <c r="PAO74" s="40"/>
      <c r="PAP74" s="40"/>
      <c r="PAQ74" s="40"/>
      <c r="PAR74" s="40"/>
      <c r="PAS74" s="40"/>
      <c r="PAT74" s="40"/>
      <c r="PAU74" s="40"/>
      <c r="PAV74" s="40"/>
      <c r="PAW74" s="40"/>
      <c r="PAX74" s="40"/>
      <c r="PAY74" s="40"/>
      <c r="PAZ74" s="40"/>
      <c r="PBA74" s="40"/>
      <c r="PBB74" s="40"/>
      <c r="PBC74" s="40"/>
      <c r="PBD74" s="40"/>
      <c r="PBE74" s="40"/>
      <c r="PBF74" s="40"/>
      <c r="PBG74" s="40"/>
      <c r="PBH74" s="40"/>
      <c r="PBI74" s="40"/>
      <c r="PBJ74" s="40"/>
      <c r="PBK74" s="40"/>
      <c r="PBL74" s="40"/>
      <c r="PBM74" s="40"/>
      <c r="PBN74" s="40"/>
      <c r="PBO74" s="40"/>
      <c r="PBP74" s="40"/>
      <c r="PBQ74" s="40"/>
      <c r="PBR74" s="40"/>
      <c r="PBS74" s="40"/>
      <c r="PBT74" s="40"/>
      <c r="PBU74" s="40"/>
      <c r="PBV74" s="40"/>
      <c r="PBW74" s="40"/>
      <c r="PBX74" s="40"/>
      <c r="PBY74" s="40"/>
      <c r="PBZ74" s="40"/>
      <c r="PCA74" s="40"/>
      <c r="PCB74" s="40"/>
      <c r="PCC74" s="40"/>
      <c r="PCD74" s="40"/>
      <c r="PCE74" s="40"/>
      <c r="PCF74" s="40"/>
      <c r="PCG74" s="40"/>
      <c r="PCH74" s="40"/>
      <c r="PCI74" s="40"/>
      <c r="PCJ74" s="40"/>
      <c r="PCK74" s="40"/>
      <c r="PCL74" s="40"/>
      <c r="PCM74" s="40"/>
      <c r="PCN74" s="40"/>
      <c r="PCO74" s="40"/>
      <c r="PCP74" s="40"/>
      <c r="PCQ74" s="40"/>
      <c r="PCR74" s="40"/>
      <c r="PCS74" s="40"/>
      <c r="PCT74" s="40"/>
      <c r="PCU74" s="40"/>
      <c r="PCV74" s="40"/>
      <c r="PCW74" s="40"/>
      <c r="PCX74" s="40"/>
      <c r="PCY74" s="40"/>
      <c r="PCZ74" s="40"/>
      <c r="PDA74" s="40"/>
      <c r="PDB74" s="40"/>
      <c r="PDC74" s="40"/>
      <c r="PDD74" s="40"/>
      <c r="PDE74" s="40"/>
      <c r="PDF74" s="40"/>
      <c r="PDG74" s="40"/>
      <c r="PDH74" s="40"/>
      <c r="PDI74" s="40"/>
      <c r="PDJ74" s="40"/>
      <c r="PDK74" s="40"/>
      <c r="PDL74" s="40"/>
      <c r="PDM74" s="40"/>
      <c r="PDN74" s="40"/>
      <c r="PDO74" s="40"/>
      <c r="PDP74" s="40"/>
      <c r="PDQ74" s="40"/>
      <c r="PDR74" s="40"/>
      <c r="PDS74" s="40"/>
      <c r="PDT74" s="40"/>
      <c r="PDU74" s="40"/>
      <c r="PDV74" s="40"/>
      <c r="PDW74" s="40"/>
      <c r="PDX74" s="40"/>
      <c r="PDY74" s="40"/>
      <c r="PDZ74" s="40"/>
      <c r="PEA74" s="40"/>
      <c r="PEB74" s="40"/>
      <c r="PEC74" s="40"/>
      <c r="PED74" s="40"/>
      <c r="PEE74" s="40"/>
      <c r="PEF74" s="40"/>
      <c r="PEG74" s="40"/>
      <c r="PEH74" s="40"/>
      <c r="PEI74" s="40"/>
      <c r="PEJ74" s="40"/>
      <c r="PEK74" s="40"/>
      <c r="PEL74" s="40"/>
      <c r="PEM74" s="40"/>
      <c r="PEN74" s="40"/>
      <c r="PEO74" s="40"/>
      <c r="PEP74" s="40"/>
      <c r="PEQ74" s="40"/>
      <c r="PER74" s="40"/>
      <c r="PES74" s="40"/>
      <c r="PET74" s="40"/>
      <c r="PEU74" s="40"/>
      <c r="PEV74" s="40"/>
      <c r="PEW74" s="40"/>
      <c r="PEX74" s="40"/>
      <c r="PEY74" s="40"/>
      <c r="PEZ74" s="40"/>
      <c r="PFA74" s="40"/>
      <c r="PFB74" s="40"/>
      <c r="PFC74" s="40"/>
      <c r="PFD74" s="40"/>
      <c r="PFE74" s="40"/>
      <c r="PFF74" s="40"/>
      <c r="PFG74" s="40"/>
      <c r="PFH74" s="40"/>
      <c r="PFI74" s="40"/>
      <c r="PFJ74" s="40"/>
      <c r="PFK74" s="40"/>
      <c r="PFL74" s="40"/>
      <c r="PFM74" s="40"/>
      <c r="PFN74" s="40"/>
      <c r="PFO74" s="40"/>
      <c r="PFP74" s="40"/>
      <c r="PFQ74" s="40"/>
      <c r="PFR74" s="40"/>
      <c r="PFS74" s="40"/>
      <c r="PFT74" s="40"/>
      <c r="PFU74" s="40"/>
      <c r="PFV74" s="40"/>
      <c r="PFW74" s="40"/>
      <c r="PFX74" s="40"/>
      <c r="PFY74" s="40"/>
      <c r="PFZ74" s="40"/>
      <c r="PGA74" s="40"/>
      <c r="PGB74" s="40"/>
      <c r="PGC74" s="40"/>
      <c r="PGD74" s="40"/>
      <c r="PGE74" s="40"/>
      <c r="PGF74" s="40"/>
      <c r="PGG74" s="40"/>
      <c r="PGH74" s="40"/>
      <c r="PGI74" s="40"/>
      <c r="PGJ74" s="40"/>
      <c r="PGK74" s="40"/>
      <c r="PGL74" s="40"/>
      <c r="PGM74" s="40"/>
      <c r="PGN74" s="40"/>
      <c r="PGO74" s="40"/>
      <c r="PGP74" s="40"/>
      <c r="PGQ74" s="40"/>
      <c r="PGR74" s="40"/>
      <c r="PGS74" s="40"/>
      <c r="PGT74" s="40"/>
      <c r="PGU74" s="40"/>
      <c r="PGV74" s="40"/>
      <c r="PGW74" s="40"/>
      <c r="PGX74" s="40"/>
      <c r="PGY74" s="40"/>
      <c r="PGZ74" s="40"/>
      <c r="PHA74" s="40"/>
      <c r="PHB74" s="40"/>
      <c r="PHC74" s="40"/>
      <c r="PHD74" s="40"/>
      <c r="PHE74" s="40"/>
      <c r="PHF74" s="40"/>
      <c r="PHG74" s="40"/>
      <c r="PHH74" s="40"/>
      <c r="PHI74" s="40"/>
      <c r="PHJ74" s="40"/>
      <c r="PHK74" s="40"/>
      <c r="PHL74" s="40"/>
      <c r="PHM74" s="40"/>
      <c r="PHN74" s="40"/>
      <c r="PHO74" s="40"/>
      <c r="PHP74" s="40"/>
      <c r="PHQ74" s="40"/>
      <c r="PHR74" s="40"/>
      <c r="PHS74" s="40"/>
      <c r="PHT74" s="40"/>
      <c r="PHU74" s="40"/>
      <c r="PHV74" s="40"/>
      <c r="PHW74" s="40"/>
      <c r="PHX74" s="40"/>
      <c r="PHY74" s="40"/>
      <c r="PHZ74" s="40"/>
      <c r="PIA74" s="40"/>
      <c r="PIB74" s="40"/>
      <c r="PIC74" s="40"/>
      <c r="PID74" s="40"/>
      <c r="PIE74" s="40"/>
      <c r="PIF74" s="40"/>
      <c r="PIG74" s="40"/>
      <c r="PIH74" s="40"/>
      <c r="PII74" s="40"/>
      <c r="PIJ74" s="40"/>
      <c r="PIK74" s="40"/>
      <c r="PIL74" s="40"/>
      <c r="PIM74" s="40"/>
      <c r="PIN74" s="40"/>
      <c r="PIO74" s="40"/>
      <c r="PIP74" s="40"/>
      <c r="PIQ74" s="40"/>
      <c r="PIR74" s="40"/>
      <c r="PIS74" s="40"/>
      <c r="PIT74" s="40"/>
      <c r="PIU74" s="40"/>
      <c r="PIV74" s="40"/>
      <c r="PIW74" s="40"/>
      <c r="PIX74" s="40"/>
      <c r="PIY74" s="40"/>
      <c r="PIZ74" s="40"/>
      <c r="PJA74" s="40"/>
      <c r="PJB74" s="40"/>
      <c r="PJC74" s="40"/>
      <c r="PJD74" s="40"/>
      <c r="PJE74" s="40"/>
      <c r="PJF74" s="40"/>
      <c r="PJG74" s="40"/>
      <c r="PJH74" s="40"/>
      <c r="PJI74" s="40"/>
      <c r="PJJ74" s="40"/>
      <c r="PJK74" s="40"/>
      <c r="PJL74" s="40"/>
      <c r="PJM74" s="40"/>
      <c r="PJN74" s="40"/>
      <c r="PJO74" s="40"/>
      <c r="PJP74" s="40"/>
      <c r="PJQ74" s="40"/>
      <c r="PJR74" s="40"/>
      <c r="PJS74" s="40"/>
      <c r="PJT74" s="40"/>
      <c r="PJU74" s="40"/>
      <c r="PJV74" s="40"/>
      <c r="PJW74" s="40"/>
      <c r="PJX74" s="40"/>
      <c r="PJY74" s="40"/>
      <c r="PJZ74" s="40"/>
      <c r="PKA74" s="40"/>
      <c r="PKB74" s="40"/>
      <c r="PKC74" s="40"/>
      <c r="PKD74" s="40"/>
      <c r="PKE74" s="40"/>
      <c r="PKF74" s="40"/>
      <c r="PKG74" s="40"/>
      <c r="PKH74" s="40"/>
      <c r="PKI74" s="40"/>
      <c r="PKJ74" s="40"/>
      <c r="PKK74" s="40"/>
      <c r="PKL74" s="40"/>
      <c r="PKM74" s="40"/>
      <c r="PKN74" s="40"/>
      <c r="PKO74" s="40"/>
      <c r="PKP74" s="40"/>
      <c r="PKQ74" s="40"/>
      <c r="PKR74" s="40"/>
      <c r="PKS74" s="40"/>
      <c r="PKT74" s="40"/>
      <c r="PKU74" s="40"/>
      <c r="PKV74" s="40"/>
      <c r="PKW74" s="40"/>
      <c r="PKX74" s="40"/>
      <c r="PKY74" s="40"/>
      <c r="PKZ74" s="40"/>
      <c r="PLA74" s="40"/>
      <c r="PLB74" s="40"/>
      <c r="PLC74" s="40"/>
      <c r="PLD74" s="40"/>
      <c r="PLE74" s="40"/>
      <c r="PLF74" s="40"/>
      <c r="PLG74" s="40"/>
      <c r="PLH74" s="40"/>
      <c r="PLI74" s="40"/>
      <c r="PLJ74" s="40"/>
      <c r="PLK74" s="40"/>
      <c r="PLL74" s="40"/>
      <c r="PLM74" s="40"/>
      <c r="PLN74" s="40"/>
      <c r="PLO74" s="40"/>
      <c r="PLP74" s="40"/>
      <c r="PLQ74" s="40"/>
      <c r="PLR74" s="40"/>
      <c r="PLS74" s="40"/>
      <c r="PLT74" s="40"/>
      <c r="PLU74" s="40"/>
      <c r="PLV74" s="40"/>
      <c r="PLW74" s="40"/>
      <c r="PLX74" s="40"/>
      <c r="PLY74" s="40"/>
      <c r="PLZ74" s="40"/>
      <c r="PMA74" s="40"/>
      <c r="PMB74" s="40"/>
      <c r="PMC74" s="40"/>
      <c r="PMD74" s="40"/>
      <c r="PME74" s="40"/>
      <c r="PMF74" s="40"/>
      <c r="PMG74" s="40"/>
      <c r="PMH74" s="40"/>
      <c r="PMI74" s="40"/>
      <c r="PMJ74" s="40"/>
      <c r="PMK74" s="40"/>
      <c r="PML74" s="40"/>
      <c r="PMM74" s="40"/>
      <c r="PMN74" s="40"/>
      <c r="PMO74" s="40"/>
      <c r="PMP74" s="40"/>
      <c r="PMQ74" s="40"/>
      <c r="PMR74" s="40"/>
      <c r="PMS74" s="40"/>
      <c r="PMT74" s="40"/>
      <c r="PMU74" s="40"/>
      <c r="PMV74" s="40"/>
      <c r="PMW74" s="40"/>
      <c r="PMX74" s="40"/>
      <c r="PMY74" s="40"/>
      <c r="PMZ74" s="40"/>
      <c r="PNA74" s="40"/>
      <c r="PNB74" s="40"/>
      <c r="PNC74" s="40"/>
      <c r="PND74" s="40"/>
      <c r="PNE74" s="40"/>
      <c r="PNF74" s="40"/>
      <c r="PNG74" s="40"/>
      <c r="PNH74" s="40"/>
      <c r="PNI74" s="40"/>
      <c r="PNJ74" s="40"/>
      <c r="PNK74" s="40"/>
      <c r="PNL74" s="40"/>
      <c r="PNM74" s="40"/>
      <c r="PNN74" s="40"/>
      <c r="PNO74" s="40"/>
      <c r="PNP74" s="40"/>
      <c r="PNQ74" s="40"/>
      <c r="PNR74" s="40"/>
      <c r="PNS74" s="40"/>
      <c r="PNT74" s="40"/>
      <c r="PNU74" s="40"/>
      <c r="PNV74" s="40"/>
      <c r="PNW74" s="40"/>
      <c r="PNX74" s="40"/>
      <c r="PNY74" s="40"/>
      <c r="PNZ74" s="40"/>
      <c r="POA74" s="40"/>
      <c r="POB74" s="40"/>
      <c r="POC74" s="40"/>
      <c r="POD74" s="40"/>
      <c r="POE74" s="40"/>
      <c r="POF74" s="40"/>
      <c r="POG74" s="40"/>
      <c r="POH74" s="40"/>
      <c r="POI74" s="40"/>
      <c r="POJ74" s="40"/>
      <c r="POK74" s="40"/>
      <c r="POL74" s="40"/>
      <c r="POM74" s="40"/>
      <c r="PON74" s="40"/>
      <c r="POO74" s="40"/>
      <c r="POP74" s="40"/>
      <c r="POQ74" s="40"/>
      <c r="POR74" s="40"/>
      <c r="POS74" s="40"/>
      <c r="POT74" s="40"/>
      <c r="POU74" s="40"/>
      <c r="POV74" s="40"/>
      <c r="POW74" s="40"/>
      <c r="POX74" s="40"/>
      <c r="POY74" s="40"/>
      <c r="POZ74" s="40"/>
      <c r="PPA74" s="40"/>
      <c r="PPB74" s="40"/>
      <c r="PPC74" s="40"/>
      <c r="PPD74" s="40"/>
      <c r="PPE74" s="40"/>
      <c r="PPF74" s="40"/>
      <c r="PPG74" s="40"/>
      <c r="PPH74" s="40"/>
      <c r="PPI74" s="40"/>
      <c r="PPJ74" s="40"/>
      <c r="PPK74" s="40"/>
      <c r="PPL74" s="40"/>
      <c r="PPM74" s="40"/>
      <c r="PPN74" s="40"/>
      <c r="PPO74" s="40"/>
      <c r="PPP74" s="40"/>
      <c r="PPQ74" s="40"/>
      <c r="PPR74" s="40"/>
      <c r="PPS74" s="40"/>
      <c r="PPT74" s="40"/>
      <c r="PPU74" s="40"/>
      <c r="PPV74" s="40"/>
      <c r="PPW74" s="40"/>
      <c r="PPX74" s="40"/>
      <c r="PPY74" s="40"/>
      <c r="PPZ74" s="40"/>
      <c r="PQA74" s="40"/>
      <c r="PQB74" s="40"/>
      <c r="PQC74" s="40"/>
      <c r="PQD74" s="40"/>
      <c r="PQE74" s="40"/>
      <c r="PQF74" s="40"/>
      <c r="PQG74" s="40"/>
      <c r="PQH74" s="40"/>
      <c r="PQI74" s="40"/>
      <c r="PQJ74" s="40"/>
      <c r="PQK74" s="40"/>
      <c r="PQL74" s="40"/>
      <c r="PQM74" s="40"/>
      <c r="PQN74" s="40"/>
      <c r="PQO74" s="40"/>
      <c r="PQP74" s="40"/>
      <c r="PQQ74" s="40"/>
      <c r="PQR74" s="40"/>
      <c r="PQS74" s="40"/>
      <c r="PQT74" s="40"/>
      <c r="PQU74" s="40"/>
      <c r="PQV74" s="40"/>
      <c r="PQW74" s="40"/>
      <c r="PQX74" s="40"/>
      <c r="PQY74" s="40"/>
      <c r="PQZ74" s="40"/>
      <c r="PRA74" s="40"/>
      <c r="PRB74" s="40"/>
      <c r="PRC74" s="40"/>
      <c r="PRD74" s="40"/>
      <c r="PRE74" s="40"/>
      <c r="PRF74" s="40"/>
      <c r="PRG74" s="40"/>
      <c r="PRH74" s="40"/>
      <c r="PRI74" s="40"/>
      <c r="PRJ74" s="40"/>
      <c r="PRK74" s="40"/>
      <c r="PRL74" s="40"/>
      <c r="PRM74" s="40"/>
      <c r="PRN74" s="40"/>
      <c r="PRO74" s="40"/>
      <c r="PRP74" s="40"/>
      <c r="PRQ74" s="40"/>
      <c r="PRR74" s="40"/>
      <c r="PRS74" s="40"/>
      <c r="PRT74" s="40"/>
      <c r="PRU74" s="40"/>
      <c r="PRV74" s="40"/>
      <c r="PRW74" s="40"/>
      <c r="PRX74" s="40"/>
      <c r="PRY74" s="40"/>
      <c r="PRZ74" s="40"/>
      <c r="PSA74" s="40"/>
      <c r="PSB74" s="40"/>
      <c r="PSC74" s="40"/>
      <c r="PSD74" s="40"/>
      <c r="PSE74" s="40"/>
      <c r="PSF74" s="40"/>
      <c r="PSG74" s="40"/>
      <c r="PSH74" s="40"/>
      <c r="PSI74" s="40"/>
      <c r="PSJ74" s="40"/>
      <c r="PSK74" s="40"/>
      <c r="PSL74" s="40"/>
      <c r="PSM74" s="40"/>
      <c r="PSN74" s="40"/>
      <c r="PSO74" s="40"/>
      <c r="PSP74" s="40"/>
      <c r="PSQ74" s="40"/>
      <c r="PSR74" s="40"/>
      <c r="PSS74" s="40"/>
      <c r="PST74" s="40"/>
      <c r="PSU74" s="40"/>
      <c r="PSV74" s="40"/>
      <c r="PSW74" s="40"/>
      <c r="PSX74" s="40"/>
      <c r="PSY74" s="40"/>
      <c r="PSZ74" s="40"/>
      <c r="PTA74" s="40"/>
      <c r="PTB74" s="40"/>
      <c r="PTC74" s="40"/>
      <c r="PTD74" s="40"/>
      <c r="PTE74" s="40"/>
      <c r="PTF74" s="40"/>
      <c r="PTG74" s="40"/>
      <c r="PTH74" s="40"/>
      <c r="PTI74" s="40"/>
      <c r="PTJ74" s="40"/>
      <c r="PTK74" s="40"/>
      <c r="PTL74" s="40"/>
      <c r="PTM74" s="40"/>
      <c r="PTN74" s="40"/>
      <c r="PTO74" s="40"/>
      <c r="PTP74" s="40"/>
      <c r="PTQ74" s="40"/>
      <c r="PTR74" s="40"/>
      <c r="PTS74" s="40"/>
      <c r="PTT74" s="40"/>
      <c r="PTU74" s="40"/>
      <c r="PTV74" s="40"/>
      <c r="PTW74" s="40"/>
      <c r="PTX74" s="40"/>
      <c r="PTY74" s="40"/>
      <c r="PTZ74" s="40"/>
      <c r="PUA74" s="40"/>
      <c r="PUB74" s="40"/>
      <c r="PUC74" s="40"/>
      <c r="PUD74" s="40"/>
      <c r="PUE74" s="40"/>
      <c r="PUF74" s="40"/>
      <c r="PUG74" s="40"/>
      <c r="PUH74" s="40"/>
      <c r="PUI74" s="40"/>
      <c r="PUJ74" s="40"/>
      <c r="PUK74" s="40"/>
      <c r="PUL74" s="40"/>
      <c r="PUM74" s="40"/>
      <c r="PUN74" s="40"/>
      <c r="PUO74" s="40"/>
      <c r="PUP74" s="40"/>
      <c r="PUQ74" s="40"/>
      <c r="PUR74" s="40"/>
      <c r="PUS74" s="40"/>
      <c r="PUT74" s="40"/>
      <c r="PUU74" s="40"/>
      <c r="PUV74" s="40"/>
      <c r="PUW74" s="40"/>
      <c r="PUX74" s="40"/>
      <c r="PUY74" s="40"/>
      <c r="PUZ74" s="40"/>
      <c r="PVA74" s="40"/>
      <c r="PVB74" s="40"/>
      <c r="PVC74" s="40"/>
      <c r="PVD74" s="40"/>
      <c r="PVE74" s="40"/>
      <c r="PVF74" s="40"/>
      <c r="PVG74" s="40"/>
      <c r="PVH74" s="40"/>
      <c r="PVI74" s="40"/>
      <c r="PVJ74" s="40"/>
      <c r="PVK74" s="40"/>
      <c r="PVL74" s="40"/>
      <c r="PVM74" s="40"/>
      <c r="PVN74" s="40"/>
      <c r="PVO74" s="40"/>
      <c r="PVP74" s="40"/>
      <c r="PVQ74" s="40"/>
      <c r="PVR74" s="40"/>
      <c r="PVS74" s="40"/>
      <c r="PVT74" s="40"/>
      <c r="PVU74" s="40"/>
      <c r="PVV74" s="40"/>
      <c r="PVW74" s="40"/>
      <c r="PVX74" s="40"/>
      <c r="PVY74" s="40"/>
      <c r="PVZ74" s="40"/>
      <c r="PWA74" s="40"/>
      <c r="PWB74" s="40"/>
      <c r="PWC74" s="40"/>
      <c r="PWD74" s="40"/>
      <c r="PWE74" s="40"/>
      <c r="PWF74" s="40"/>
      <c r="PWG74" s="40"/>
      <c r="PWH74" s="40"/>
      <c r="PWI74" s="40"/>
      <c r="PWJ74" s="40"/>
      <c r="PWK74" s="40"/>
      <c r="PWL74" s="40"/>
      <c r="PWM74" s="40"/>
      <c r="PWN74" s="40"/>
      <c r="PWO74" s="40"/>
      <c r="PWP74" s="40"/>
      <c r="PWQ74" s="40"/>
      <c r="PWR74" s="40"/>
      <c r="PWS74" s="40"/>
      <c r="PWT74" s="40"/>
      <c r="PWU74" s="40"/>
      <c r="PWV74" s="40"/>
      <c r="PWW74" s="40"/>
      <c r="PWX74" s="40"/>
      <c r="PWY74" s="40"/>
      <c r="PWZ74" s="40"/>
      <c r="PXA74" s="40"/>
      <c r="PXB74" s="40"/>
      <c r="PXC74" s="40"/>
      <c r="PXD74" s="40"/>
      <c r="PXE74" s="40"/>
      <c r="PXF74" s="40"/>
      <c r="PXG74" s="40"/>
      <c r="PXH74" s="40"/>
      <c r="PXI74" s="40"/>
      <c r="PXJ74" s="40"/>
      <c r="PXK74" s="40"/>
      <c r="PXL74" s="40"/>
      <c r="PXM74" s="40"/>
      <c r="PXN74" s="40"/>
      <c r="PXO74" s="40"/>
      <c r="PXP74" s="40"/>
      <c r="PXQ74" s="40"/>
      <c r="PXR74" s="40"/>
      <c r="PXS74" s="40"/>
      <c r="PXT74" s="40"/>
      <c r="PXU74" s="40"/>
      <c r="PXV74" s="40"/>
      <c r="PXW74" s="40"/>
      <c r="PXX74" s="40"/>
      <c r="PXY74" s="40"/>
      <c r="PXZ74" s="40"/>
      <c r="PYA74" s="40"/>
      <c r="PYB74" s="40"/>
      <c r="PYC74" s="40"/>
      <c r="PYD74" s="40"/>
      <c r="PYE74" s="40"/>
      <c r="PYF74" s="40"/>
      <c r="PYG74" s="40"/>
      <c r="PYH74" s="40"/>
      <c r="PYI74" s="40"/>
      <c r="PYJ74" s="40"/>
      <c r="PYK74" s="40"/>
      <c r="PYL74" s="40"/>
      <c r="PYM74" s="40"/>
      <c r="PYN74" s="40"/>
      <c r="PYO74" s="40"/>
      <c r="PYP74" s="40"/>
      <c r="PYQ74" s="40"/>
      <c r="PYR74" s="40"/>
      <c r="PYS74" s="40"/>
      <c r="PYT74" s="40"/>
      <c r="PYU74" s="40"/>
      <c r="PYV74" s="40"/>
      <c r="PYW74" s="40"/>
      <c r="PYX74" s="40"/>
      <c r="PYY74" s="40"/>
      <c r="PYZ74" s="40"/>
      <c r="PZA74" s="40"/>
      <c r="PZB74" s="40"/>
      <c r="PZC74" s="40"/>
      <c r="PZD74" s="40"/>
      <c r="PZE74" s="40"/>
      <c r="PZF74" s="40"/>
      <c r="PZG74" s="40"/>
      <c r="PZH74" s="40"/>
      <c r="PZI74" s="40"/>
      <c r="PZJ74" s="40"/>
      <c r="PZK74" s="40"/>
      <c r="PZL74" s="40"/>
      <c r="PZM74" s="40"/>
      <c r="PZN74" s="40"/>
      <c r="PZO74" s="40"/>
      <c r="PZP74" s="40"/>
      <c r="PZQ74" s="40"/>
      <c r="PZR74" s="40"/>
      <c r="PZS74" s="40"/>
      <c r="PZT74" s="40"/>
      <c r="PZU74" s="40"/>
      <c r="PZV74" s="40"/>
      <c r="PZW74" s="40"/>
      <c r="PZX74" s="40"/>
      <c r="PZY74" s="40"/>
      <c r="PZZ74" s="40"/>
      <c r="QAA74" s="40"/>
      <c r="QAB74" s="40"/>
      <c r="QAC74" s="40"/>
      <c r="QAD74" s="40"/>
      <c r="QAE74" s="40"/>
      <c r="QAF74" s="40"/>
      <c r="QAG74" s="40"/>
      <c r="QAH74" s="40"/>
      <c r="QAI74" s="40"/>
      <c r="QAJ74" s="40"/>
      <c r="QAK74" s="40"/>
      <c r="QAL74" s="40"/>
      <c r="QAM74" s="40"/>
      <c r="QAN74" s="40"/>
      <c r="QAO74" s="40"/>
      <c r="QAP74" s="40"/>
      <c r="QAQ74" s="40"/>
      <c r="QAR74" s="40"/>
      <c r="QAS74" s="40"/>
      <c r="QAT74" s="40"/>
      <c r="QAU74" s="40"/>
      <c r="QAV74" s="40"/>
      <c r="QAW74" s="40"/>
      <c r="QAX74" s="40"/>
      <c r="QAY74" s="40"/>
      <c r="QAZ74" s="40"/>
      <c r="QBA74" s="40"/>
      <c r="QBB74" s="40"/>
      <c r="QBC74" s="40"/>
      <c r="QBD74" s="40"/>
      <c r="QBE74" s="40"/>
      <c r="QBF74" s="40"/>
      <c r="QBG74" s="40"/>
      <c r="QBH74" s="40"/>
      <c r="QBI74" s="40"/>
      <c r="QBJ74" s="40"/>
      <c r="QBK74" s="40"/>
      <c r="QBL74" s="40"/>
      <c r="QBM74" s="40"/>
      <c r="QBN74" s="40"/>
      <c r="QBO74" s="40"/>
      <c r="QBP74" s="40"/>
      <c r="QBQ74" s="40"/>
      <c r="QBR74" s="40"/>
      <c r="QBS74" s="40"/>
      <c r="QBT74" s="40"/>
      <c r="QBU74" s="40"/>
      <c r="QBV74" s="40"/>
      <c r="QBW74" s="40"/>
      <c r="QBX74" s="40"/>
      <c r="QBY74" s="40"/>
      <c r="QBZ74" s="40"/>
      <c r="QCA74" s="40"/>
      <c r="QCB74" s="40"/>
      <c r="QCC74" s="40"/>
      <c r="QCD74" s="40"/>
      <c r="QCE74" s="40"/>
      <c r="QCF74" s="40"/>
      <c r="QCG74" s="40"/>
      <c r="QCH74" s="40"/>
      <c r="QCI74" s="40"/>
      <c r="QCJ74" s="40"/>
      <c r="QCK74" s="40"/>
      <c r="QCL74" s="40"/>
      <c r="QCM74" s="40"/>
      <c r="QCN74" s="40"/>
      <c r="QCO74" s="40"/>
      <c r="QCP74" s="40"/>
      <c r="QCQ74" s="40"/>
      <c r="QCR74" s="40"/>
      <c r="QCS74" s="40"/>
      <c r="QCT74" s="40"/>
      <c r="QCU74" s="40"/>
      <c r="QCV74" s="40"/>
      <c r="QCW74" s="40"/>
      <c r="QCX74" s="40"/>
      <c r="QCY74" s="40"/>
      <c r="QCZ74" s="40"/>
      <c r="QDA74" s="40"/>
      <c r="QDB74" s="40"/>
      <c r="QDC74" s="40"/>
      <c r="QDD74" s="40"/>
      <c r="QDE74" s="40"/>
      <c r="QDF74" s="40"/>
      <c r="QDG74" s="40"/>
      <c r="QDH74" s="40"/>
      <c r="QDI74" s="40"/>
      <c r="QDJ74" s="40"/>
      <c r="QDK74" s="40"/>
      <c r="QDL74" s="40"/>
      <c r="QDM74" s="40"/>
      <c r="QDN74" s="40"/>
      <c r="QDO74" s="40"/>
      <c r="QDP74" s="40"/>
      <c r="QDQ74" s="40"/>
      <c r="QDR74" s="40"/>
      <c r="QDS74" s="40"/>
      <c r="QDT74" s="40"/>
      <c r="QDU74" s="40"/>
      <c r="QDV74" s="40"/>
      <c r="QDW74" s="40"/>
      <c r="QDX74" s="40"/>
      <c r="QDY74" s="40"/>
      <c r="QDZ74" s="40"/>
      <c r="QEA74" s="40"/>
      <c r="QEB74" s="40"/>
      <c r="QEC74" s="40"/>
      <c r="QED74" s="40"/>
      <c r="QEE74" s="40"/>
      <c r="QEF74" s="40"/>
      <c r="QEG74" s="40"/>
      <c r="QEH74" s="40"/>
      <c r="QEI74" s="40"/>
      <c r="QEJ74" s="40"/>
      <c r="QEK74" s="40"/>
      <c r="QEL74" s="40"/>
      <c r="QEM74" s="40"/>
      <c r="QEN74" s="40"/>
      <c r="QEO74" s="40"/>
      <c r="QEP74" s="40"/>
      <c r="QEQ74" s="40"/>
      <c r="QER74" s="40"/>
      <c r="QES74" s="40"/>
      <c r="QET74" s="40"/>
      <c r="QEU74" s="40"/>
      <c r="QEV74" s="40"/>
      <c r="QEW74" s="40"/>
      <c r="QEX74" s="40"/>
      <c r="QEY74" s="40"/>
      <c r="QEZ74" s="40"/>
      <c r="QFA74" s="40"/>
      <c r="QFB74" s="40"/>
      <c r="QFC74" s="40"/>
      <c r="QFD74" s="40"/>
      <c r="QFE74" s="40"/>
      <c r="QFF74" s="40"/>
      <c r="QFG74" s="40"/>
      <c r="QFH74" s="40"/>
      <c r="QFI74" s="40"/>
      <c r="QFJ74" s="40"/>
      <c r="QFK74" s="40"/>
      <c r="QFL74" s="40"/>
      <c r="QFM74" s="40"/>
      <c r="QFN74" s="40"/>
      <c r="QFO74" s="40"/>
      <c r="QFP74" s="40"/>
      <c r="QFQ74" s="40"/>
      <c r="QFR74" s="40"/>
      <c r="QFS74" s="40"/>
      <c r="QFT74" s="40"/>
      <c r="QFU74" s="40"/>
      <c r="QFV74" s="40"/>
      <c r="QFW74" s="40"/>
      <c r="QFX74" s="40"/>
      <c r="QFY74" s="40"/>
      <c r="QFZ74" s="40"/>
      <c r="QGA74" s="40"/>
      <c r="QGB74" s="40"/>
      <c r="QGC74" s="40"/>
      <c r="QGD74" s="40"/>
      <c r="QGE74" s="40"/>
      <c r="QGF74" s="40"/>
      <c r="QGG74" s="40"/>
      <c r="QGH74" s="40"/>
      <c r="QGI74" s="40"/>
      <c r="QGJ74" s="40"/>
      <c r="QGK74" s="40"/>
      <c r="QGL74" s="40"/>
      <c r="QGM74" s="40"/>
      <c r="QGN74" s="40"/>
      <c r="QGO74" s="40"/>
      <c r="QGP74" s="40"/>
      <c r="QGQ74" s="40"/>
      <c r="QGR74" s="40"/>
      <c r="QGS74" s="40"/>
      <c r="QGT74" s="40"/>
      <c r="QGU74" s="40"/>
      <c r="QGV74" s="40"/>
      <c r="QGW74" s="40"/>
      <c r="QGX74" s="40"/>
      <c r="QGY74" s="40"/>
      <c r="QGZ74" s="40"/>
      <c r="QHA74" s="40"/>
      <c r="QHB74" s="40"/>
      <c r="QHC74" s="40"/>
      <c r="QHD74" s="40"/>
      <c r="QHE74" s="40"/>
      <c r="QHF74" s="40"/>
      <c r="QHG74" s="40"/>
      <c r="QHH74" s="40"/>
      <c r="QHI74" s="40"/>
      <c r="QHJ74" s="40"/>
      <c r="QHK74" s="40"/>
      <c r="QHL74" s="40"/>
      <c r="QHM74" s="40"/>
      <c r="QHN74" s="40"/>
      <c r="QHO74" s="40"/>
      <c r="QHP74" s="40"/>
      <c r="QHQ74" s="40"/>
      <c r="QHR74" s="40"/>
      <c r="QHS74" s="40"/>
      <c r="QHT74" s="40"/>
      <c r="QHU74" s="40"/>
      <c r="QHV74" s="40"/>
      <c r="QHW74" s="40"/>
      <c r="QHX74" s="40"/>
      <c r="QHY74" s="40"/>
      <c r="QHZ74" s="40"/>
      <c r="QIA74" s="40"/>
      <c r="QIB74" s="40"/>
      <c r="QIC74" s="40"/>
      <c r="QID74" s="40"/>
      <c r="QIE74" s="40"/>
      <c r="QIF74" s="40"/>
      <c r="QIG74" s="40"/>
      <c r="QIH74" s="40"/>
      <c r="QII74" s="40"/>
      <c r="QIJ74" s="40"/>
      <c r="QIK74" s="40"/>
      <c r="QIL74" s="40"/>
      <c r="QIM74" s="40"/>
      <c r="QIN74" s="40"/>
      <c r="QIO74" s="40"/>
      <c r="QIP74" s="40"/>
      <c r="QIQ74" s="40"/>
      <c r="QIR74" s="40"/>
      <c r="QIS74" s="40"/>
      <c r="QIT74" s="40"/>
      <c r="QIU74" s="40"/>
      <c r="QIV74" s="40"/>
      <c r="QIW74" s="40"/>
      <c r="QIX74" s="40"/>
      <c r="QIY74" s="40"/>
      <c r="QIZ74" s="40"/>
      <c r="QJA74" s="40"/>
      <c r="QJB74" s="40"/>
      <c r="QJC74" s="40"/>
      <c r="QJD74" s="40"/>
      <c r="QJE74" s="40"/>
      <c r="QJF74" s="40"/>
      <c r="QJG74" s="40"/>
      <c r="QJH74" s="40"/>
      <c r="QJI74" s="40"/>
      <c r="QJJ74" s="40"/>
      <c r="QJK74" s="40"/>
      <c r="QJL74" s="40"/>
      <c r="QJM74" s="40"/>
      <c r="QJN74" s="40"/>
      <c r="QJO74" s="40"/>
      <c r="QJP74" s="40"/>
      <c r="QJQ74" s="40"/>
      <c r="QJR74" s="40"/>
      <c r="QJS74" s="40"/>
      <c r="QJT74" s="40"/>
      <c r="QJU74" s="40"/>
      <c r="QJV74" s="40"/>
      <c r="QJW74" s="40"/>
      <c r="QJX74" s="40"/>
      <c r="QJY74" s="40"/>
      <c r="QJZ74" s="40"/>
      <c r="QKA74" s="40"/>
      <c r="QKB74" s="40"/>
      <c r="QKC74" s="40"/>
      <c r="QKD74" s="40"/>
      <c r="QKE74" s="40"/>
      <c r="QKF74" s="40"/>
      <c r="QKG74" s="40"/>
      <c r="QKH74" s="40"/>
      <c r="QKI74" s="40"/>
      <c r="QKJ74" s="40"/>
      <c r="QKK74" s="40"/>
      <c r="QKL74" s="40"/>
      <c r="QKM74" s="40"/>
      <c r="QKN74" s="40"/>
      <c r="QKO74" s="40"/>
      <c r="QKP74" s="40"/>
      <c r="QKQ74" s="40"/>
      <c r="QKR74" s="40"/>
      <c r="QKS74" s="40"/>
      <c r="QKT74" s="40"/>
      <c r="QKU74" s="40"/>
      <c r="QKV74" s="40"/>
      <c r="QKW74" s="40"/>
      <c r="QKX74" s="40"/>
      <c r="QKY74" s="40"/>
      <c r="QKZ74" s="40"/>
      <c r="QLA74" s="40"/>
      <c r="QLB74" s="40"/>
      <c r="QLC74" s="40"/>
      <c r="QLD74" s="40"/>
      <c r="QLE74" s="40"/>
      <c r="QLF74" s="40"/>
      <c r="QLG74" s="40"/>
      <c r="QLH74" s="40"/>
      <c r="QLI74" s="40"/>
      <c r="QLJ74" s="40"/>
      <c r="QLK74" s="40"/>
      <c r="QLL74" s="40"/>
      <c r="QLM74" s="40"/>
      <c r="QLN74" s="40"/>
      <c r="QLO74" s="40"/>
      <c r="QLP74" s="40"/>
      <c r="QLQ74" s="40"/>
      <c r="QLR74" s="40"/>
      <c r="QLS74" s="40"/>
      <c r="QLT74" s="40"/>
      <c r="QLU74" s="40"/>
      <c r="QLV74" s="40"/>
      <c r="QLW74" s="40"/>
      <c r="QLX74" s="40"/>
      <c r="QLY74" s="40"/>
      <c r="QLZ74" s="40"/>
      <c r="QMA74" s="40"/>
      <c r="QMB74" s="40"/>
      <c r="QMC74" s="40"/>
      <c r="QMD74" s="40"/>
      <c r="QME74" s="40"/>
      <c r="QMF74" s="40"/>
      <c r="QMG74" s="40"/>
      <c r="QMH74" s="40"/>
      <c r="QMI74" s="40"/>
      <c r="QMJ74" s="40"/>
      <c r="QMK74" s="40"/>
      <c r="QML74" s="40"/>
      <c r="QMM74" s="40"/>
      <c r="QMN74" s="40"/>
      <c r="QMO74" s="40"/>
      <c r="QMP74" s="40"/>
      <c r="QMQ74" s="40"/>
      <c r="QMR74" s="40"/>
      <c r="QMS74" s="40"/>
      <c r="QMT74" s="40"/>
      <c r="QMU74" s="40"/>
      <c r="QMV74" s="40"/>
      <c r="QMW74" s="40"/>
      <c r="QMX74" s="40"/>
      <c r="QMY74" s="40"/>
      <c r="QMZ74" s="40"/>
      <c r="QNA74" s="40"/>
      <c r="QNB74" s="40"/>
      <c r="QNC74" s="40"/>
      <c r="QND74" s="40"/>
      <c r="QNE74" s="40"/>
      <c r="QNF74" s="40"/>
      <c r="QNG74" s="40"/>
      <c r="QNH74" s="40"/>
      <c r="QNI74" s="40"/>
      <c r="QNJ74" s="40"/>
      <c r="QNK74" s="40"/>
      <c r="QNL74" s="40"/>
      <c r="QNM74" s="40"/>
      <c r="QNN74" s="40"/>
      <c r="QNO74" s="40"/>
      <c r="QNP74" s="40"/>
      <c r="QNQ74" s="40"/>
      <c r="QNR74" s="40"/>
      <c r="QNS74" s="40"/>
      <c r="QNT74" s="40"/>
      <c r="QNU74" s="40"/>
      <c r="QNV74" s="40"/>
      <c r="QNW74" s="40"/>
      <c r="QNX74" s="40"/>
      <c r="QNY74" s="40"/>
      <c r="QNZ74" s="40"/>
      <c r="QOA74" s="40"/>
      <c r="QOB74" s="40"/>
      <c r="QOC74" s="40"/>
      <c r="QOD74" s="40"/>
      <c r="QOE74" s="40"/>
      <c r="QOF74" s="40"/>
      <c r="QOG74" s="40"/>
      <c r="QOH74" s="40"/>
      <c r="QOI74" s="40"/>
      <c r="QOJ74" s="40"/>
      <c r="QOK74" s="40"/>
      <c r="QOL74" s="40"/>
      <c r="QOM74" s="40"/>
      <c r="QON74" s="40"/>
      <c r="QOO74" s="40"/>
      <c r="QOP74" s="40"/>
      <c r="QOQ74" s="40"/>
      <c r="QOR74" s="40"/>
      <c r="QOS74" s="40"/>
      <c r="QOT74" s="40"/>
      <c r="QOU74" s="40"/>
      <c r="QOV74" s="40"/>
      <c r="QOW74" s="40"/>
      <c r="QOX74" s="40"/>
      <c r="QOY74" s="40"/>
      <c r="QOZ74" s="40"/>
      <c r="QPA74" s="40"/>
      <c r="QPB74" s="40"/>
      <c r="QPC74" s="40"/>
      <c r="QPD74" s="40"/>
      <c r="QPE74" s="40"/>
      <c r="QPF74" s="40"/>
      <c r="QPG74" s="40"/>
      <c r="QPH74" s="40"/>
      <c r="QPI74" s="40"/>
      <c r="QPJ74" s="40"/>
      <c r="QPK74" s="40"/>
      <c r="QPL74" s="40"/>
      <c r="QPM74" s="40"/>
      <c r="QPN74" s="40"/>
      <c r="QPO74" s="40"/>
      <c r="QPP74" s="40"/>
      <c r="QPQ74" s="40"/>
      <c r="QPR74" s="40"/>
      <c r="QPS74" s="40"/>
      <c r="QPT74" s="40"/>
      <c r="QPU74" s="40"/>
      <c r="QPV74" s="40"/>
      <c r="QPW74" s="40"/>
      <c r="QPX74" s="40"/>
      <c r="QPY74" s="40"/>
      <c r="QPZ74" s="40"/>
      <c r="QQA74" s="40"/>
      <c r="QQB74" s="40"/>
      <c r="QQC74" s="40"/>
      <c r="QQD74" s="40"/>
      <c r="QQE74" s="40"/>
      <c r="QQF74" s="40"/>
      <c r="QQG74" s="40"/>
      <c r="QQH74" s="40"/>
      <c r="QQI74" s="40"/>
      <c r="QQJ74" s="40"/>
      <c r="QQK74" s="40"/>
      <c r="QQL74" s="40"/>
      <c r="QQM74" s="40"/>
      <c r="QQN74" s="40"/>
      <c r="QQO74" s="40"/>
      <c r="QQP74" s="40"/>
      <c r="QQQ74" s="40"/>
      <c r="QQR74" s="40"/>
      <c r="QQS74" s="40"/>
      <c r="QQT74" s="40"/>
      <c r="QQU74" s="40"/>
      <c r="QQV74" s="40"/>
      <c r="QQW74" s="40"/>
      <c r="QQX74" s="40"/>
      <c r="QQY74" s="40"/>
      <c r="QQZ74" s="40"/>
      <c r="QRA74" s="40"/>
      <c r="QRB74" s="40"/>
      <c r="QRC74" s="40"/>
      <c r="QRD74" s="40"/>
      <c r="QRE74" s="40"/>
      <c r="QRF74" s="40"/>
      <c r="QRG74" s="40"/>
      <c r="QRH74" s="40"/>
      <c r="QRI74" s="40"/>
      <c r="QRJ74" s="40"/>
      <c r="QRK74" s="40"/>
      <c r="QRL74" s="40"/>
      <c r="QRM74" s="40"/>
      <c r="QRN74" s="40"/>
      <c r="QRO74" s="40"/>
      <c r="QRP74" s="40"/>
      <c r="QRQ74" s="40"/>
      <c r="QRR74" s="40"/>
      <c r="QRS74" s="40"/>
      <c r="QRT74" s="40"/>
      <c r="QRU74" s="40"/>
      <c r="QRV74" s="40"/>
      <c r="QRW74" s="40"/>
      <c r="QRX74" s="40"/>
      <c r="QRY74" s="40"/>
      <c r="QRZ74" s="40"/>
      <c r="QSA74" s="40"/>
      <c r="QSB74" s="40"/>
      <c r="QSC74" s="40"/>
      <c r="QSD74" s="40"/>
      <c r="QSE74" s="40"/>
      <c r="QSF74" s="40"/>
      <c r="QSG74" s="40"/>
      <c r="QSH74" s="40"/>
      <c r="QSI74" s="40"/>
      <c r="QSJ74" s="40"/>
      <c r="QSK74" s="40"/>
      <c r="QSL74" s="40"/>
      <c r="QSM74" s="40"/>
      <c r="QSN74" s="40"/>
      <c r="QSO74" s="40"/>
      <c r="QSP74" s="40"/>
      <c r="QSQ74" s="40"/>
      <c r="QSR74" s="40"/>
      <c r="QSS74" s="40"/>
      <c r="QST74" s="40"/>
      <c r="QSU74" s="40"/>
      <c r="QSV74" s="40"/>
      <c r="QSW74" s="40"/>
      <c r="QSX74" s="40"/>
      <c r="QSY74" s="40"/>
      <c r="QSZ74" s="40"/>
      <c r="QTA74" s="40"/>
      <c r="QTB74" s="40"/>
      <c r="QTC74" s="40"/>
      <c r="QTD74" s="40"/>
      <c r="QTE74" s="40"/>
      <c r="QTF74" s="40"/>
      <c r="QTG74" s="40"/>
      <c r="QTH74" s="40"/>
      <c r="QTI74" s="40"/>
      <c r="QTJ74" s="40"/>
      <c r="QTK74" s="40"/>
      <c r="QTL74" s="40"/>
      <c r="QTM74" s="40"/>
      <c r="QTN74" s="40"/>
      <c r="QTO74" s="40"/>
      <c r="QTP74" s="40"/>
      <c r="QTQ74" s="40"/>
      <c r="QTR74" s="40"/>
      <c r="QTS74" s="40"/>
      <c r="QTT74" s="40"/>
      <c r="QTU74" s="40"/>
      <c r="QTV74" s="40"/>
      <c r="QTW74" s="40"/>
      <c r="QTX74" s="40"/>
      <c r="QTY74" s="40"/>
      <c r="QTZ74" s="40"/>
      <c r="QUA74" s="40"/>
      <c r="QUB74" s="40"/>
      <c r="QUC74" s="40"/>
      <c r="QUD74" s="40"/>
      <c r="QUE74" s="40"/>
      <c r="QUF74" s="40"/>
      <c r="QUG74" s="40"/>
      <c r="QUH74" s="40"/>
      <c r="QUI74" s="40"/>
      <c r="QUJ74" s="40"/>
      <c r="QUK74" s="40"/>
      <c r="QUL74" s="40"/>
      <c r="QUM74" s="40"/>
      <c r="QUN74" s="40"/>
      <c r="QUO74" s="40"/>
      <c r="QUP74" s="40"/>
      <c r="QUQ74" s="40"/>
      <c r="QUR74" s="40"/>
      <c r="QUS74" s="40"/>
      <c r="QUT74" s="40"/>
      <c r="QUU74" s="40"/>
      <c r="QUV74" s="40"/>
      <c r="QUW74" s="40"/>
      <c r="QUX74" s="40"/>
      <c r="QUY74" s="40"/>
      <c r="QUZ74" s="40"/>
      <c r="QVA74" s="40"/>
      <c r="QVB74" s="40"/>
      <c r="QVC74" s="40"/>
      <c r="QVD74" s="40"/>
      <c r="QVE74" s="40"/>
      <c r="QVF74" s="40"/>
      <c r="QVG74" s="40"/>
      <c r="QVH74" s="40"/>
      <c r="QVI74" s="40"/>
      <c r="QVJ74" s="40"/>
      <c r="QVK74" s="40"/>
      <c r="QVL74" s="40"/>
      <c r="QVM74" s="40"/>
      <c r="QVN74" s="40"/>
      <c r="QVO74" s="40"/>
      <c r="QVP74" s="40"/>
      <c r="QVQ74" s="40"/>
      <c r="QVR74" s="40"/>
      <c r="QVS74" s="40"/>
      <c r="QVT74" s="40"/>
      <c r="QVU74" s="40"/>
      <c r="QVV74" s="40"/>
      <c r="QVW74" s="40"/>
      <c r="QVX74" s="40"/>
      <c r="QVY74" s="40"/>
      <c r="QVZ74" s="40"/>
      <c r="QWA74" s="40"/>
      <c r="QWB74" s="40"/>
      <c r="QWC74" s="40"/>
      <c r="QWD74" s="40"/>
      <c r="QWE74" s="40"/>
      <c r="QWF74" s="40"/>
      <c r="QWG74" s="40"/>
      <c r="QWH74" s="40"/>
      <c r="QWI74" s="40"/>
      <c r="QWJ74" s="40"/>
      <c r="QWK74" s="40"/>
      <c r="QWL74" s="40"/>
      <c r="QWM74" s="40"/>
      <c r="QWN74" s="40"/>
      <c r="QWO74" s="40"/>
      <c r="QWP74" s="40"/>
      <c r="QWQ74" s="40"/>
      <c r="QWR74" s="40"/>
      <c r="QWS74" s="40"/>
      <c r="QWT74" s="40"/>
      <c r="QWU74" s="40"/>
      <c r="QWV74" s="40"/>
      <c r="QWW74" s="40"/>
      <c r="QWX74" s="40"/>
      <c r="QWY74" s="40"/>
      <c r="QWZ74" s="40"/>
      <c r="QXA74" s="40"/>
      <c r="QXB74" s="40"/>
      <c r="QXC74" s="40"/>
      <c r="QXD74" s="40"/>
      <c r="QXE74" s="40"/>
      <c r="QXF74" s="40"/>
      <c r="QXG74" s="40"/>
      <c r="QXH74" s="40"/>
      <c r="QXI74" s="40"/>
      <c r="QXJ74" s="40"/>
      <c r="QXK74" s="40"/>
      <c r="QXL74" s="40"/>
      <c r="QXM74" s="40"/>
      <c r="QXN74" s="40"/>
      <c r="QXO74" s="40"/>
      <c r="QXP74" s="40"/>
      <c r="QXQ74" s="40"/>
      <c r="QXR74" s="40"/>
      <c r="QXS74" s="40"/>
      <c r="QXT74" s="40"/>
      <c r="QXU74" s="40"/>
      <c r="QXV74" s="40"/>
      <c r="QXW74" s="40"/>
      <c r="QXX74" s="40"/>
      <c r="QXY74" s="40"/>
      <c r="QXZ74" s="40"/>
      <c r="QYA74" s="40"/>
      <c r="QYB74" s="40"/>
      <c r="QYC74" s="40"/>
      <c r="QYD74" s="40"/>
      <c r="QYE74" s="40"/>
      <c r="QYF74" s="40"/>
      <c r="QYG74" s="40"/>
      <c r="QYH74" s="40"/>
      <c r="QYI74" s="40"/>
      <c r="QYJ74" s="40"/>
      <c r="QYK74" s="40"/>
      <c r="QYL74" s="40"/>
      <c r="QYM74" s="40"/>
      <c r="QYN74" s="40"/>
      <c r="QYO74" s="40"/>
      <c r="QYP74" s="40"/>
      <c r="QYQ74" s="40"/>
      <c r="QYR74" s="40"/>
      <c r="QYS74" s="40"/>
      <c r="QYT74" s="40"/>
      <c r="QYU74" s="40"/>
      <c r="QYV74" s="40"/>
      <c r="QYW74" s="40"/>
      <c r="QYX74" s="40"/>
      <c r="QYY74" s="40"/>
      <c r="QYZ74" s="40"/>
      <c r="QZA74" s="40"/>
      <c r="QZB74" s="40"/>
      <c r="QZC74" s="40"/>
      <c r="QZD74" s="40"/>
      <c r="QZE74" s="40"/>
      <c r="QZF74" s="40"/>
      <c r="QZG74" s="40"/>
      <c r="QZH74" s="40"/>
      <c r="QZI74" s="40"/>
      <c r="QZJ74" s="40"/>
      <c r="QZK74" s="40"/>
      <c r="QZL74" s="40"/>
      <c r="QZM74" s="40"/>
      <c r="QZN74" s="40"/>
      <c r="QZO74" s="40"/>
      <c r="QZP74" s="40"/>
      <c r="QZQ74" s="40"/>
      <c r="QZR74" s="40"/>
      <c r="QZS74" s="40"/>
      <c r="QZT74" s="40"/>
      <c r="QZU74" s="40"/>
      <c r="QZV74" s="40"/>
      <c r="QZW74" s="40"/>
      <c r="QZX74" s="40"/>
      <c r="QZY74" s="40"/>
      <c r="QZZ74" s="40"/>
      <c r="RAA74" s="40"/>
      <c r="RAB74" s="40"/>
      <c r="RAC74" s="40"/>
      <c r="RAD74" s="40"/>
      <c r="RAE74" s="40"/>
      <c r="RAF74" s="40"/>
      <c r="RAG74" s="40"/>
      <c r="RAH74" s="40"/>
      <c r="RAI74" s="40"/>
      <c r="RAJ74" s="40"/>
      <c r="RAK74" s="40"/>
      <c r="RAL74" s="40"/>
      <c r="RAM74" s="40"/>
      <c r="RAN74" s="40"/>
      <c r="RAO74" s="40"/>
      <c r="RAP74" s="40"/>
      <c r="RAQ74" s="40"/>
      <c r="RAR74" s="40"/>
      <c r="RAS74" s="40"/>
      <c r="RAT74" s="40"/>
      <c r="RAU74" s="40"/>
      <c r="RAV74" s="40"/>
      <c r="RAW74" s="40"/>
      <c r="RAX74" s="40"/>
      <c r="RAY74" s="40"/>
      <c r="RAZ74" s="40"/>
      <c r="RBA74" s="40"/>
      <c r="RBB74" s="40"/>
      <c r="RBC74" s="40"/>
      <c r="RBD74" s="40"/>
      <c r="RBE74" s="40"/>
      <c r="RBF74" s="40"/>
      <c r="RBG74" s="40"/>
      <c r="RBH74" s="40"/>
      <c r="RBI74" s="40"/>
      <c r="RBJ74" s="40"/>
      <c r="RBK74" s="40"/>
      <c r="RBL74" s="40"/>
      <c r="RBM74" s="40"/>
      <c r="RBN74" s="40"/>
      <c r="RBO74" s="40"/>
      <c r="RBP74" s="40"/>
      <c r="RBQ74" s="40"/>
      <c r="RBR74" s="40"/>
      <c r="RBS74" s="40"/>
      <c r="RBT74" s="40"/>
      <c r="RBU74" s="40"/>
      <c r="RBV74" s="40"/>
      <c r="RBW74" s="40"/>
      <c r="RBX74" s="40"/>
      <c r="RBY74" s="40"/>
      <c r="RBZ74" s="40"/>
      <c r="RCA74" s="40"/>
      <c r="RCB74" s="40"/>
      <c r="RCC74" s="40"/>
      <c r="RCD74" s="40"/>
      <c r="RCE74" s="40"/>
      <c r="RCF74" s="40"/>
      <c r="RCG74" s="40"/>
      <c r="RCH74" s="40"/>
      <c r="RCI74" s="40"/>
      <c r="RCJ74" s="40"/>
      <c r="RCK74" s="40"/>
      <c r="RCL74" s="40"/>
      <c r="RCM74" s="40"/>
      <c r="RCN74" s="40"/>
      <c r="RCO74" s="40"/>
      <c r="RCP74" s="40"/>
      <c r="RCQ74" s="40"/>
      <c r="RCR74" s="40"/>
      <c r="RCS74" s="40"/>
      <c r="RCT74" s="40"/>
      <c r="RCU74" s="40"/>
      <c r="RCV74" s="40"/>
      <c r="RCW74" s="40"/>
      <c r="RCX74" s="40"/>
      <c r="RCY74" s="40"/>
      <c r="RCZ74" s="40"/>
      <c r="RDA74" s="40"/>
      <c r="RDB74" s="40"/>
      <c r="RDC74" s="40"/>
      <c r="RDD74" s="40"/>
      <c r="RDE74" s="40"/>
      <c r="RDF74" s="40"/>
      <c r="RDG74" s="40"/>
      <c r="RDH74" s="40"/>
      <c r="RDI74" s="40"/>
      <c r="RDJ74" s="40"/>
      <c r="RDK74" s="40"/>
      <c r="RDL74" s="40"/>
      <c r="RDM74" s="40"/>
      <c r="RDN74" s="40"/>
      <c r="RDO74" s="40"/>
      <c r="RDP74" s="40"/>
      <c r="RDQ74" s="40"/>
      <c r="RDR74" s="40"/>
      <c r="RDS74" s="40"/>
      <c r="RDT74" s="40"/>
      <c r="RDU74" s="40"/>
      <c r="RDV74" s="40"/>
      <c r="RDW74" s="40"/>
      <c r="RDX74" s="40"/>
      <c r="RDY74" s="40"/>
      <c r="RDZ74" s="40"/>
      <c r="REA74" s="40"/>
      <c r="REB74" s="40"/>
      <c r="REC74" s="40"/>
      <c r="RED74" s="40"/>
      <c r="REE74" s="40"/>
      <c r="REF74" s="40"/>
      <c r="REG74" s="40"/>
      <c r="REH74" s="40"/>
      <c r="REI74" s="40"/>
      <c r="REJ74" s="40"/>
      <c r="REK74" s="40"/>
      <c r="REL74" s="40"/>
      <c r="REM74" s="40"/>
      <c r="REN74" s="40"/>
      <c r="REO74" s="40"/>
      <c r="REP74" s="40"/>
      <c r="REQ74" s="40"/>
      <c r="RER74" s="40"/>
      <c r="RES74" s="40"/>
      <c r="RET74" s="40"/>
      <c r="REU74" s="40"/>
      <c r="REV74" s="40"/>
      <c r="REW74" s="40"/>
      <c r="REX74" s="40"/>
      <c r="REY74" s="40"/>
      <c r="REZ74" s="40"/>
      <c r="RFA74" s="40"/>
      <c r="RFB74" s="40"/>
      <c r="RFC74" s="40"/>
      <c r="RFD74" s="40"/>
      <c r="RFE74" s="40"/>
      <c r="RFF74" s="40"/>
      <c r="RFG74" s="40"/>
      <c r="RFH74" s="40"/>
      <c r="RFI74" s="40"/>
      <c r="RFJ74" s="40"/>
      <c r="RFK74" s="40"/>
      <c r="RFL74" s="40"/>
      <c r="RFM74" s="40"/>
      <c r="RFN74" s="40"/>
      <c r="RFO74" s="40"/>
      <c r="RFP74" s="40"/>
      <c r="RFQ74" s="40"/>
      <c r="RFR74" s="40"/>
      <c r="RFS74" s="40"/>
      <c r="RFT74" s="40"/>
      <c r="RFU74" s="40"/>
      <c r="RFV74" s="40"/>
      <c r="RFW74" s="40"/>
      <c r="RFX74" s="40"/>
      <c r="RFY74" s="40"/>
      <c r="RFZ74" s="40"/>
      <c r="RGA74" s="40"/>
      <c r="RGB74" s="40"/>
      <c r="RGC74" s="40"/>
      <c r="RGD74" s="40"/>
      <c r="RGE74" s="40"/>
      <c r="RGF74" s="40"/>
      <c r="RGG74" s="40"/>
      <c r="RGH74" s="40"/>
      <c r="RGI74" s="40"/>
      <c r="RGJ74" s="40"/>
      <c r="RGK74" s="40"/>
      <c r="RGL74" s="40"/>
      <c r="RGM74" s="40"/>
      <c r="RGN74" s="40"/>
      <c r="RGO74" s="40"/>
      <c r="RGP74" s="40"/>
      <c r="RGQ74" s="40"/>
      <c r="RGR74" s="40"/>
      <c r="RGS74" s="40"/>
      <c r="RGT74" s="40"/>
      <c r="RGU74" s="40"/>
      <c r="RGV74" s="40"/>
      <c r="RGW74" s="40"/>
      <c r="RGX74" s="40"/>
      <c r="RGY74" s="40"/>
      <c r="RGZ74" s="40"/>
      <c r="RHA74" s="40"/>
      <c r="RHB74" s="40"/>
      <c r="RHC74" s="40"/>
      <c r="RHD74" s="40"/>
      <c r="RHE74" s="40"/>
      <c r="RHF74" s="40"/>
      <c r="RHG74" s="40"/>
      <c r="RHH74" s="40"/>
      <c r="RHI74" s="40"/>
      <c r="RHJ74" s="40"/>
      <c r="RHK74" s="40"/>
      <c r="RHL74" s="40"/>
      <c r="RHM74" s="40"/>
      <c r="RHN74" s="40"/>
      <c r="RHO74" s="40"/>
      <c r="RHP74" s="40"/>
      <c r="RHQ74" s="40"/>
      <c r="RHR74" s="40"/>
      <c r="RHS74" s="40"/>
      <c r="RHT74" s="40"/>
      <c r="RHU74" s="40"/>
      <c r="RHV74" s="40"/>
      <c r="RHW74" s="40"/>
      <c r="RHX74" s="40"/>
      <c r="RHY74" s="40"/>
      <c r="RHZ74" s="40"/>
      <c r="RIA74" s="40"/>
      <c r="RIB74" s="40"/>
      <c r="RIC74" s="40"/>
      <c r="RID74" s="40"/>
      <c r="RIE74" s="40"/>
      <c r="RIF74" s="40"/>
      <c r="RIG74" s="40"/>
      <c r="RIH74" s="40"/>
      <c r="RII74" s="40"/>
      <c r="RIJ74" s="40"/>
      <c r="RIK74" s="40"/>
      <c r="RIL74" s="40"/>
      <c r="RIM74" s="40"/>
      <c r="RIN74" s="40"/>
      <c r="RIO74" s="40"/>
      <c r="RIP74" s="40"/>
      <c r="RIQ74" s="40"/>
      <c r="RIR74" s="40"/>
      <c r="RIS74" s="40"/>
      <c r="RIT74" s="40"/>
      <c r="RIU74" s="40"/>
      <c r="RIV74" s="40"/>
      <c r="RIW74" s="40"/>
      <c r="RIX74" s="40"/>
      <c r="RIY74" s="40"/>
      <c r="RIZ74" s="40"/>
      <c r="RJA74" s="40"/>
      <c r="RJB74" s="40"/>
      <c r="RJC74" s="40"/>
      <c r="RJD74" s="40"/>
      <c r="RJE74" s="40"/>
      <c r="RJF74" s="40"/>
      <c r="RJG74" s="40"/>
      <c r="RJH74" s="40"/>
      <c r="RJI74" s="40"/>
      <c r="RJJ74" s="40"/>
      <c r="RJK74" s="40"/>
      <c r="RJL74" s="40"/>
      <c r="RJM74" s="40"/>
      <c r="RJN74" s="40"/>
      <c r="RJO74" s="40"/>
      <c r="RJP74" s="40"/>
      <c r="RJQ74" s="40"/>
      <c r="RJR74" s="40"/>
      <c r="RJS74" s="40"/>
      <c r="RJT74" s="40"/>
      <c r="RJU74" s="40"/>
      <c r="RJV74" s="40"/>
      <c r="RJW74" s="40"/>
      <c r="RJX74" s="40"/>
      <c r="RJY74" s="40"/>
      <c r="RJZ74" s="40"/>
      <c r="RKA74" s="40"/>
      <c r="RKB74" s="40"/>
      <c r="RKC74" s="40"/>
      <c r="RKD74" s="40"/>
      <c r="RKE74" s="40"/>
      <c r="RKF74" s="40"/>
      <c r="RKG74" s="40"/>
      <c r="RKH74" s="40"/>
      <c r="RKI74" s="40"/>
      <c r="RKJ74" s="40"/>
      <c r="RKK74" s="40"/>
      <c r="RKL74" s="40"/>
      <c r="RKM74" s="40"/>
      <c r="RKN74" s="40"/>
      <c r="RKO74" s="40"/>
      <c r="RKP74" s="40"/>
      <c r="RKQ74" s="40"/>
      <c r="RKR74" s="40"/>
      <c r="RKS74" s="40"/>
      <c r="RKT74" s="40"/>
      <c r="RKU74" s="40"/>
      <c r="RKV74" s="40"/>
      <c r="RKW74" s="40"/>
      <c r="RKX74" s="40"/>
      <c r="RKY74" s="40"/>
      <c r="RKZ74" s="40"/>
      <c r="RLA74" s="40"/>
      <c r="RLB74" s="40"/>
      <c r="RLC74" s="40"/>
      <c r="RLD74" s="40"/>
      <c r="RLE74" s="40"/>
      <c r="RLF74" s="40"/>
      <c r="RLG74" s="40"/>
      <c r="RLH74" s="40"/>
      <c r="RLI74" s="40"/>
      <c r="RLJ74" s="40"/>
      <c r="RLK74" s="40"/>
      <c r="RLL74" s="40"/>
      <c r="RLM74" s="40"/>
      <c r="RLN74" s="40"/>
      <c r="RLO74" s="40"/>
      <c r="RLP74" s="40"/>
      <c r="RLQ74" s="40"/>
      <c r="RLR74" s="40"/>
      <c r="RLS74" s="40"/>
      <c r="RLT74" s="40"/>
      <c r="RLU74" s="40"/>
      <c r="RLV74" s="40"/>
      <c r="RLW74" s="40"/>
      <c r="RLX74" s="40"/>
      <c r="RLY74" s="40"/>
      <c r="RLZ74" s="40"/>
      <c r="RMA74" s="40"/>
      <c r="RMB74" s="40"/>
      <c r="RMC74" s="40"/>
      <c r="RMD74" s="40"/>
      <c r="RME74" s="40"/>
      <c r="RMF74" s="40"/>
      <c r="RMG74" s="40"/>
      <c r="RMH74" s="40"/>
      <c r="RMI74" s="40"/>
      <c r="RMJ74" s="40"/>
      <c r="RMK74" s="40"/>
      <c r="RML74" s="40"/>
      <c r="RMM74" s="40"/>
      <c r="RMN74" s="40"/>
      <c r="RMO74" s="40"/>
      <c r="RMP74" s="40"/>
      <c r="RMQ74" s="40"/>
      <c r="RMR74" s="40"/>
      <c r="RMS74" s="40"/>
      <c r="RMT74" s="40"/>
      <c r="RMU74" s="40"/>
      <c r="RMV74" s="40"/>
      <c r="RMW74" s="40"/>
      <c r="RMX74" s="40"/>
      <c r="RMY74" s="40"/>
      <c r="RMZ74" s="40"/>
      <c r="RNA74" s="40"/>
      <c r="RNB74" s="40"/>
      <c r="RNC74" s="40"/>
      <c r="RND74" s="40"/>
      <c r="RNE74" s="40"/>
      <c r="RNF74" s="40"/>
      <c r="RNG74" s="40"/>
      <c r="RNH74" s="40"/>
      <c r="RNI74" s="40"/>
      <c r="RNJ74" s="40"/>
      <c r="RNK74" s="40"/>
      <c r="RNL74" s="40"/>
      <c r="RNM74" s="40"/>
      <c r="RNN74" s="40"/>
      <c r="RNO74" s="40"/>
      <c r="RNP74" s="40"/>
      <c r="RNQ74" s="40"/>
      <c r="RNR74" s="40"/>
      <c r="RNS74" s="40"/>
      <c r="RNT74" s="40"/>
      <c r="RNU74" s="40"/>
      <c r="RNV74" s="40"/>
      <c r="RNW74" s="40"/>
      <c r="RNX74" s="40"/>
      <c r="RNY74" s="40"/>
      <c r="RNZ74" s="40"/>
      <c r="ROA74" s="40"/>
      <c r="ROB74" s="40"/>
      <c r="ROC74" s="40"/>
      <c r="ROD74" s="40"/>
      <c r="ROE74" s="40"/>
      <c r="ROF74" s="40"/>
      <c r="ROG74" s="40"/>
      <c r="ROH74" s="40"/>
      <c r="ROI74" s="40"/>
      <c r="ROJ74" s="40"/>
      <c r="ROK74" s="40"/>
      <c r="ROL74" s="40"/>
      <c r="ROM74" s="40"/>
      <c r="RON74" s="40"/>
      <c r="ROO74" s="40"/>
      <c r="ROP74" s="40"/>
      <c r="ROQ74" s="40"/>
      <c r="ROR74" s="40"/>
      <c r="ROS74" s="40"/>
      <c r="ROT74" s="40"/>
      <c r="ROU74" s="40"/>
      <c r="ROV74" s="40"/>
      <c r="ROW74" s="40"/>
      <c r="ROX74" s="40"/>
      <c r="ROY74" s="40"/>
      <c r="ROZ74" s="40"/>
      <c r="RPA74" s="40"/>
      <c r="RPB74" s="40"/>
      <c r="RPC74" s="40"/>
      <c r="RPD74" s="40"/>
      <c r="RPE74" s="40"/>
      <c r="RPF74" s="40"/>
      <c r="RPG74" s="40"/>
      <c r="RPH74" s="40"/>
      <c r="RPI74" s="40"/>
      <c r="RPJ74" s="40"/>
      <c r="RPK74" s="40"/>
      <c r="RPL74" s="40"/>
      <c r="RPM74" s="40"/>
      <c r="RPN74" s="40"/>
      <c r="RPO74" s="40"/>
      <c r="RPP74" s="40"/>
      <c r="RPQ74" s="40"/>
      <c r="RPR74" s="40"/>
      <c r="RPS74" s="40"/>
      <c r="RPT74" s="40"/>
      <c r="RPU74" s="40"/>
      <c r="RPV74" s="40"/>
      <c r="RPW74" s="40"/>
      <c r="RPX74" s="40"/>
      <c r="RPY74" s="40"/>
      <c r="RPZ74" s="40"/>
      <c r="RQA74" s="40"/>
      <c r="RQB74" s="40"/>
      <c r="RQC74" s="40"/>
      <c r="RQD74" s="40"/>
      <c r="RQE74" s="40"/>
      <c r="RQF74" s="40"/>
      <c r="RQG74" s="40"/>
      <c r="RQH74" s="40"/>
      <c r="RQI74" s="40"/>
      <c r="RQJ74" s="40"/>
      <c r="RQK74" s="40"/>
      <c r="RQL74" s="40"/>
      <c r="RQM74" s="40"/>
      <c r="RQN74" s="40"/>
      <c r="RQO74" s="40"/>
      <c r="RQP74" s="40"/>
      <c r="RQQ74" s="40"/>
      <c r="RQR74" s="40"/>
      <c r="RQS74" s="40"/>
      <c r="RQT74" s="40"/>
      <c r="RQU74" s="40"/>
      <c r="RQV74" s="40"/>
      <c r="RQW74" s="40"/>
      <c r="RQX74" s="40"/>
      <c r="RQY74" s="40"/>
      <c r="RQZ74" s="40"/>
      <c r="RRA74" s="40"/>
      <c r="RRB74" s="40"/>
      <c r="RRC74" s="40"/>
      <c r="RRD74" s="40"/>
      <c r="RRE74" s="40"/>
      <c r="RRF74" s="40"/>
      <c r="RRG74" s="40"/>
      <c r="RRH74" s="40"/>
      <c r="RRI74" s="40"/>
      <c r="RRJ74" s="40"/>
      <c r="RRK74" s="40"/>
      <c r="RRL74" s="40"/>
      <c r="RRM74" s="40"/>
      <c r="RRN74" s="40"/>
      <c r="RRO74" s="40"/>
      <c r="RRP74" s="40"/>
      <c r="RRQ74" s="40"/>
      <c r="RRR74" s="40"/>
      <c r="RRS74" s="40"/>
      <c r="RRT74" s="40"/>
      <c r="RRU74" s="40"/>
      <c r="RRV74" s="40"/>
      <c r="RRW74" s="40"/>
      <c r="RRX74" s="40"/>
      <c r="RRY74" s="40"/>
      <c r="RRZ74" s="40"/>
      <c r="RSA74" s="40"/>
      <c r="RSB74" s="40"/>
      <c r="RSC74" s="40"/>
      <c r="RSD74" s="40"/>
      <c r="RSE74" s="40"/>
      <c r="RSF74" s="40"/>
      <c r="RSG74" s="40"/>
      <c r="RSH74" s="40"/>
      <c r="RSI74" s="40"/>
      <c r="RSJ74" s="40"/>
      <c r="RSK74" s="40"/>
      <c r="RSL74" s="40"/>
      <c r="RSM74" s="40"/>
      <c r="RSN74" s="40"/>
      <c r="RSO74" s="40"/>
      <c r="RSP74" s="40"/>
      <c r="RSQ74" s="40"/>
      <c r="RSR74" s="40"/>
      <c r="RSS74" s="40"/>
      <c r="RST74" s="40"/>
      <c r="RSU74" s="40"/>
      <c r="RSV74" s="40"/>
      <c r="RSW74" s="40"/>
      <c r="RSX74" s="40"/>
      <c r="RSY74" s="40"/>
      <c r="RSZ74" s="40"/>
      <c r="RTA74" s="40"/>
      <c r="RTB74" s="40"/>
      <c r="RTC74" s="40"/>
      <c r="RTD74" s="40"/>
      <c r="RTE74" s="40"/>
      <c r="RTF74" s="40"/>
      <c r="RTG74" s="40"/>
      <c r="RTH74" s="40"/>
      <c r="RTI74" s="40"/>
      <c r="RTJ74" s="40"/>
      <c r="RTK74" s="40"/>
      <c r="RTL74" s="40"/>
      <c r="RTM74" s="40"/>
      <c r="RTN74" s="40"/>
      <c r="RTO74" s="40"/>
      <c r="RTP74" s="40"/>
      <c r="RTQ74" s="40"/>
      <c r="RTR74" s="40"/>
      <c r="RTS74" s="40"/>
      <c r="RTT74" s="40"/>
      <c r="RTU74" s="40"/>
      <c r="RTV74" s="40"/>
      <c r="RTW74" s="40"/>
      <c r="RTX74" s="40"/>
      <c r="RTY74" s="40"/>
      <c r="RTZ74" s="40"/>
      <c r="RUA74" s="40"/>
      <c r="RUB74" s="40"/>
      <c r="RUC74" s="40"/>
      <c r="RUD74" s="40"/>
      <c r="RUE74" s="40"/>
      <c r="RUF74" s="40"/>
      <c r="RUG74" s="40"/>
      <c r="RUH74" s="40"/>
      <c r="RUI74" s="40"/>
      <c r="RUJ74" s="40"/>
      <c r="RUK74" s="40"/>
      <c r="RUL74" s="40"/>
      <c r="RUM74" s="40"/>
      <c r="RUN74" s="40"/>
      <c r="RUO74" s="40"/>
      <c r="RUP74" s="40"/>
      <c r="RUQ74" s="40"/>
      <c r="RUR74" s="40"/>
      <c r="RUS74" s="40"/>
      <c r="RUT74" s="40"/>
      <c r="RUU74" s="40"/>
      <c r="RUV74" s="40"/>
      <c r="RUW74" s="40"/>
      <c r="RUX74" s="40"/>
      <c r="RUY74" s="40"/>
      <c r="RUZ74" s="40"/>
      <c r="RVA74" s="40"/>
      <c r="RVB74" s="40"/>
      <c r="RVC74" s="40"/>
      <c r="RVD74" s="40"/>
      <c r="RVE74" s="40"/>
      <c r="RVF74" s="40"/>
      <c r="RVG74" s="40"/>
      <c r="RVH74" s="40"/>
      <c r="RVI74" s="40"/>
      <c r="RVJ74" s="40"/>
      <c r="RVK74" s="40"/>
      <c r="RVL74" s="40"/>
      <c r="RVM74" s="40"/>
      <c r="RVN74" s="40"/>
      <c r="RVO74" s="40"/>
      <c r="RVP74" s="40"/>
      <c r="RVQ74" s="40"/>
      <c r="RVR74" s="40"/>
      <c r="RVS74" s="40"/>
      <c r="RVT74" s="40"/>
      <c r="RVU74" s="40"/>
      <c r="RVV74" s="40"/>
      <c r="RVW74" s="40"/>
      <c r="RVX74" s="40"/>
      <c r="RVY74" s="40"/>
      <c r="RVZ74" s="40"/>
      <c r="RWA74" s="40"/>
      <c r="RWB74" s="40"/>
      <c r="RWC74" s="40"/>
      <c r="RWD74" s="40"/>
      <c r="RWE74" s="40"/>
      <c r="RWF74" s="40"/>
      <c r="RWG74" s="40"/>
      <c r="RWH74" s="40"/>
      <c r="RWI74" s="40"/>
      <c r="RWJ74" s="40"/>
      <c r="RWK74" s="40"/>
      <c r="RWL74" s="40"/>
      <c r="RWM74" s="40"/>
      <c r="RWN74" s="40"/>
      <c r="RWO74" s="40"/>
      <c r="RWP74" s="40"/>
      <c r="RWQ74" s="40"/>
      <c r="RWR74" s="40"/>
      <c r="RWS74" s="40"/>
      <c r="RWT74" s="40"/>
      <c r="RWU74" s="40"/>
      <c r="RWV74" s="40"/>
      <c r="RWW74" s="40"/>
      <c r="RWX74" s="40"/>
      <c r="RWY74" s="40"/>
      <c r="RWZ74" s="40"/>
      <c r="RXA74" s="40"/>
      <c r="RXB74" s="40"/>
      <c r="RXC74" s="40"/>
      <c r="RXD74" s="40"/>
      <c r="RXE74" s="40"/>
      <c r="RXF74" s="40"/>
      <c r="RXG74" s="40"/>
      <c r="RXH74" s="40"/>
      <c r="RXI74" s="40"/>
      <c r="RXJ74" s="40"/>
      <c r="RXK74" s="40"/>
      <c r="RXL74" s="40"/>
      <c r="RXM74" s="40"/>
      <c r="RXN74" s="40"/>
      <c r="RXO74" s="40"/>
      <c r="RXP74" s="40"/>
      <c r="RXQ74" s="40"/>
      <c r="RXR74" s="40"/>
      <c r="RXS74" s="40"/>
      <c r="RXT74" s="40"/>
      <c r="RXU74" s="40"/>
      <c r="RXV74" s="40"/>
      <c r="RXW74" s="40"/>
      <c r="RXX74" s="40"/>
      <c r="RXY74" s="40"/>
      <c r="RXZ74" s="40"/>
      <c r="RYA74" s="40"/>
      <c r="RYB74" s="40"/>
      <c r="RYC74" s="40"/>
      <c r="RYD74" s="40"/>
      <c r="RYE74" s="40"/>
      <c r="RYF74" s="40"/>
      <c r="RYG74" s="40"/>
      <c r="RYH74" s="40"/>
      <c r="RYI74" s="40"/>
      <c r="RYJ74" s="40"/>
      <c r="RYK74" s="40"/>
      <c r="RYL74" s="40"/>
      <c r="RYM74" s="40"/>
      <c r="RYN74" s="40"/>
      <c r="RYO74" s="40"/>
      <c r="RYP74" s="40"/>
      <c r="RYQ74" s="40"/>
      <c r="RYR74" s="40"/>
      <c r="RYS74" s="40"/>
      <c r="RYT74" s="40"/>
      <c r="RYU74" s="40"/>
      <c r="RYV74" s="40"/>
      <c r="RYW74" s="40"/>
      <c r="RYX74" s="40"/>
      <c r="RYY74" s="40"/>
      <c r="RYZ74" s="40"/>
      <c r="RZA74" s="40"/>
      <c r="RZB74" s="40"/>
      <c r="RZC74" s="40"/>
      <c r="RZD74" s="40"/>
      <c r="RZE74" s="40"/>
      <c r="RZF74" s="40"/>
      <c r="RZG74" s="40"/>
      <c r="RZH74" s="40"/>
      <c r="RZI74" s="40"/>
      <c r="RZJ74" s="40"/>
      <c r="RZK74" s="40"/>
      <c r="RZL74" s="40"/>
      <c r="RZM74" s="40"/>
      <c r="RZN74" s="40"/>
      <c r="RZO74" s="40"/>
      <c r="RZP74" s="40"/>
      <c r="RZQ74" s="40"/>
      <c r="RZR74" s="40"/>
      <c r="RZS74" s="40"/>
      <c r="RZT74" s="40"/>
      <c r="RZU74" s="40"/>
      <c r="RZV74" s="40"/>
      <c r="RZW74" s="40"/>
      <c r="RZX74" s="40"/>
      <c r="RZY74" s="40"/>
      <c r="RZZ74" s="40"/>
      <c r="SAA74" s="40"/>
      <c r="SAB74" s="40"/>
      <c r="SAC74" s="40"/>
      <c r="SAD74" s="40"/>
      <c r="SAE74" s="40"/>
      <c r="SAF74" s="40"/>
      <c r="SAG74" s="40"/>
      <c r="SAH74" s="40"/>
      <c r="SAI74" s="40"/>
      <c r="SAJ74" s="40"/>
      <c r="SAK74" s="40"/>
      <c r="SAL74" s="40"/>
      <c r="SAM74" s="40"/>
      <c r="SAN74" s="40"/>
      <c r="SAO74" s="40"/>
      <c r="SAP74" s="40"/>
      <c r="SAQ74" s="40"/>
      <c r="SAR74" s="40"/>
      <c r="SAS74" s="40"/>
      <c r="SAT74" s="40"/>
      <c r="SAU74" s="40"/>
      <c r="SAV74" s="40"/>
      <c r="SAW74" s="40"/>
      <c r="SAX74" s="40"/>
      <c r="SAY74" s="40"/>
      <c r="SAZ74" s="40"/>
      <c r="SBA74" s="40"/>
      <c r="SBB74" s="40"/>
      <c r="SBC74" s="40"/>
      <c r="SBD74" s="40"/>
      <c r="SBE74" s="40"/>
      <c r="SBF74" s="40"/>
      <c r="SBG74" s="40"/>
      <c r="SBH74" s="40"/>
      <c r="SBI74" s="40"/>
      <c r="SBJ74" s="40"/>
      <c r="SBK74" s="40"/>
      <c r="SBL74" s="40"/>
      <c r="SBM74" s="40"/>
      <c r="SBN74" s="40"/>
      <c r="SBO74" s="40"/>
      <c r="SBP74" s="40"/>
      <c r="SBQ74" s="40"/>
      <c r="SBR74" s="40"/>
      <c r="SBS74" s="40"/>
      <c r="SBT74" s="40"/>
      <c r="SBU74" s="40"/>
      <c r="SBV74" s="40"/>
      <c r="SBW74" s="40"/>
      <c r="SBX74" s="40"/>
      <c r="SBY74" s="40"/>
      <c r="SBZ74" s="40"/>
      <c r="SCA74" s="40"/>
      <c r="SCB74" s="40"/>
      <c r="SCC74" s="40"/>
      <c r="SCD74" s="40"/>
      <c r="SCE74" s="40"/>
      <c r="SCF74" s="40"/>
      <c r="SCG74" s="40"/>
      <c r="SCH74" s="40"/>
      <c r="SCI74" s="40"/>
      <c r="SCJ74" s="40"/>
      <c r="SCK74" s="40"/>
      <c r="SCL74" s="40"/>
      <c r="SCM74" s="40"/>
      <c r="SCN74" s="40"/>
      <c r="SCO74" s="40"/>
      <c r="SCP74" s="40"/>
      <c r="SCQ74" s="40"/>
      <c r="SCR74" s="40"/>
      <c r="SCS74" s="40"/>
      <c r="SCT74" s="40"/>
      <c r="SCU74" s="40"/>
      <c r="SCV74" s="40"/>
      <c r="SCW74" s="40"/>
      <c r="SCX74" s="40"/>
      <c r="SCY74" s="40"/>
      <c r="SCZ74" s="40"/>
      <c r="SDA74" s="40"/>
      <c r="SDB74" s="40"/>
      <c r="SDC74" s="40"/>
      <c r="SDD74" s="40"/>
      <c r="SDE74" s="40"/>
      <c r="SDF74" s="40"/>
      <c r="SDG74" s="40"/>
      <c r="SDH74" s="40"/>
      <c r="SDI74" s="40"/>
      <c r="SDJ74" s="40"/>
      <c r="SDK74" s="40"/>
      <c r="SDL74" s="40"/>
      <c r="SDM74" s="40"/>
      <c r="SDN74" s="40"/>
      <c r="SDO74" s="40"/>
      <c r="SDP74" s="40"/>
      <c r="SDQ74" s="40"/>
      <c r="SDR74" s="40"/>
      <c r="SDS74" s="40"/>
      <c r="SDT74" s="40"/>
      <c r="SDU74" s="40"/>
      <c r="SDV74" s="40"/>
      <c r="SDW74" s="40"/>
      <c r="SDX74" s="40"/>
      <c r="SDY74" s="40"/>
      <c r="SDZ74" s="40"/>
      <c r="SEA74" s="40"/>
      <c r="SEB74" s="40"/>
      <c r="SEC74" s="40"/>
      <c r="SED74" s="40"/>
      <c r="SEE74" s="40"/>
      <c r="SEF74" s="40"/>
      <c r="SEG74" s="40"/>
      <c r="SEH74" s="40"/>
      <c r="SEI74" s="40"/>
      <c r="SEJ74" s="40"/>
      <c r="SEK74" s="40"/>
      <c r="SEL74" s="40"/>
      <c r="SEM74" s="40"/>
      <c r="SEN74" s="40"/>
      <c r="SEO74" s="40"/>
      <c r="SEP74" s="40"/>
      <c r="SEQ74" s="40"/>
      <c r="SER74" s="40"/>
      <c r="SES74" s="40"/>
      <c r="SET74" s="40"/>
      <c r="SEU74" s="40"/>
      <c r="SEV74" s="40"/>
      <c r="SEW74" s="40"/>
      <c r="SEX74" s="40"/>
      <c r="SEY74" s="40"/>
      <c r="SEZ74" s="40"/>
      <c r="SFA74" s="40"/>
      <c r="SFB74" s="40"/>
      <c r="SFC74" s="40"/>
      <c r="SFD74" s="40"/>
      <c r="SFE74" s="40"/>
      <c r="SFF74" s="40"/>
      <c r="SFG74" s="40"/>
      <c r="SFH74" s="40"/>
      <c r="SFI74" s="40"/>
      <c r="SFJ74" s="40"/>
      <c r="SFK74" s="40"/>
      <c r="SFL74" s="40"/>
      <c r="SFM74" s="40"/>
      <c r="SFN74" s="40"/>
      <c r="SFO74" s="40"/>
      <c r="SFP74" s="40"/>
      <c r="SFQ74" s="40"/>
      <c r="SFR74" s="40"/>
      <c r="SFS74" s="40"/>
      <c r="SFT74" s="40"/>
      <c r="SFU74" s="40"/>
      <c r="SFV74" s="40"/>
      <c r="SFW74" s="40"/>
      <c r="SFX74" s="40"/>
      <c r="SFY74" s="40"/>
      <c r="SFZ74" s="40"/>
      <c r="SGA74" s="40"/>
      <c r="SGB74" s="40"/>
      <c r="SGC74" s="40"/>
      <c r="SGD74" s="40"/>
      <c r="SGE74" s="40"/>
      <c r="SGF74" s="40"/>
      <c r="SGG74" s="40"/>
      <c r="SGH74" s="40"/>
      <c r="SGI74" s="40"/>
      <c r="SGJ74" s="40"/>
      <c r="SGK74" s="40"/>
      <c r="SGL74" s="40"/>
      <c r="SGM74" s="40"/>
      <c r="SGN74" s="40"/>
      <c r="SGO74" s="40"/>
      <c r="SGP74" s="40"/>
      <c r="SGQ74" s="40"/>
      <c r="SGR74" s="40"/>
      <c r="SGS74" s="40"/>
      <c r="SGT74" s="40"/>
      <c r="SGU74" s="40"/>
      <c r="SGV74" s="40"/>
      <c r="SGW74" s="40"/>
      <c r="SGX74" s="40"/>
      <c r="SGY74" s="40"/>
      <c r="SGZ74" s="40"/>
      <c r="SHA74" s="40"/>
      <c r="SHB74" s="40"/>
      <c r="SHC74" s="40"/>
      <c r="SHD74" s="40"/>
      <c r="SHE74" s="40"/>
      <c r="SHF74" s="40"/>
      <c r="SHG74" s="40"/>
      <c r="SHH74" s="40"/>
      <c r="SHI74" s="40"/>
      <c r="SHJ74" s="40"/>
      <c r="SHK74" s="40"/>
      <c r="SHL74" s="40"/>
      <c r="SHM74" s="40"/>
      <c r="SHN74" s="40"/>
      <c r="SHO74" s="40"/>
      <c r="SHP74" s="40"/>
      <c r="SHQ74" s="40"/>
      <c r="SHR74" s="40"/>
      <c r="SHS74" s="40"/>
      <c r="SHT74" s="40"/>
      <c r="SHU74" s="40"/>
      <c r="SHV74" s="40"/>
      <c r="SHW74" s="40"/>
      <c r="SHX74" s="40"/>
      <c r="SHY74" s="40"/>
      <c r="SHZ74" s="40"/>
      <c r="SIA74" s="40"/>
      <c r="SIB74" s="40"/>
      <c r="SIC74" s="40"/>
      <c r="SID74" s="40"/>
      <c r="SIE74" s="40"/>
      <c r="SIF74" s="40"/>
      <c r="SIG74" s="40"/>
      <c r="SIH74" s="40"/>
      <c r="SII74" s="40"/>
      <c r="SIJ74" s="40"/>
      <c r="SIK74" s="40"/>
      <c r="SIL74" s="40"/>
      <c r="SIM74" s="40"/>
      <c r="SIN74" s="40"/>
      <c r="SIO74" s="40"/>
      <c r="SIP74" s="40"/>
      <c r="SIQ74" s="40"/>
      <c r="SIR74" s="40"/>
      <c r="SIS74" s="40"/>
      <c r="SIT74" s="40"/>
      <c r="SIU74" s="40"/>
      <c r="SIV74" s="40"/>
      <c r="SIW74" s="40"/>
      <c r="SIX74" s="40"/>
      <c r="SIY74" s="40"/>
      <c r="SIZ74" s="40"/>
      <c r="SJA74" s="40"/>
      <c r="SJB74" s="40"/>
      <c r="SJC74" s="40"/>
      <c r="SJD74" s="40"/>
      <c r="SJE74" s="40"/>
      <c r="SJF74" s="40"/>
      <c r="SJG74" s="40"/>
      <c r="SJH74" s="40"/>
      <c r="SJI74" s="40"/>
      <c r="SJJ74" s="40"/>
      <c r="SJK74" s="40"/>
      <c r="SJL74" s="40"/>
      <c r="SJM74" s="40"/>
      <c r="SJN74" s="40"/>
      <c r="SJO74" s="40"/>
      <c r="SJP74" s="40"/>
      <c r="SJQ74" s="40"/>
      <c r="SJR74" s="40"/>
      <c r="SJS74" s="40"/>
      <c r="SJT74" s="40"/>
      <c r="SJU74" s="40"/>
      <c r="SJV74" s="40"/>
      <c r="SJW74" s="40"/>
      <c r="SJX74" s="40"/>
      <c r="SJY74" s="40"/>
      <c r="SJZ74" s="40"/>
      <c r="SKA74" s="40"/>
      <c r="SKB74" s="40"/>
      <c r="SKC74" s="40"/>
      <c r="SKD74" s="40"/>
      <c r="SKE74" s="40"/>
      <c r="SKF74" s="40"/>
      <c r="SKG74" s="40"/>
      <c r="SKH74" s="40"/>
      <c r="SKI74" s="40"/>
      <c r="SKJ74" s="40"/>
      <c r="SKK74" s="40"/>
      <c r="SKL74" s="40"/>
      <c r="SKM74" s="40"/>
      <c r="SKN74" s="40"/>
      <c r="SKO74" s="40"/>
      <c r="SKP74" s="40"/>
      <c r="SKQ74" s="40"/>
      <c r="SKR74" s="40"/>
      <c r="SKS74" s="40"/>
      <c r="SKT74" s="40"/>
      <c r="SKU74" s="40"/>
      <c r="SKV74" s="40"/>
      <c r="SKW74" s="40"/>
      <c r="SKX74" s="40"/>
      <c r="SKY74" s="40"/>
      <c r="SKZ74" s="40"/>
      <c r="SLA74" s="40"/>
      <c r="SLB74" s="40"/>
      <c r="SLC74" s="40"/>
      <c r="SLD74" s="40"/>
      <c r="SLE74" s="40"/>
      <c r="SLF74" s="40"/>
      <c r="SLG74" s="40"/>
      <c r="SLH74" s="40"/>
      <c r="SLI74" s="40"/>
      <c r="SLJ74" s="40"/>
      <c r="SLK74" s="40"/>
      <c r="SLL74" s="40"/>
      <c r="SLM74" s="40"/>
      <c r="SLN74" s="40"/>
      <c r="SLO74" s="40"/>
      <c r="SLP74" s="40"/>
      <c r="SLQ74" s="40"/>
      <c r="SLR74" s="40"/>
      <c r="SLS74" s="40"/>
      <c r="SLT74" s="40"/>
      <c r="SLU74" s="40"/>
      <c r="SLV74" s="40"/>
      <c r="SLW74" s="40"/>
      <c r="SLX74" s="40"/>
      <c r="SLY74" s="40"/>
      <c r="SLZ74" s="40"/>
      <c r="SMA74" s="40"/>
      <c r="SMB74" s="40"/>
      <c r="SMC74" s="40"/>
      <c r="SMD74" s="40"/>
      <c r="SME74" s="40"/>
      <c r="SMF74" s="40"/>
      <c r="SMG74" s="40"/>
      <c r="SMH74" s="40"/>
      <c r="SMI74" s="40"/>
      <c r="SMJ74" s="40"/>
      <c r="SMK74" s="40"/>
      <c r="SML74" s="40"/>
      <c r="SMM74" s="40"/>
      <c r="SMN74" s="40"/>
      <c r="SMO74" s="40"/>
      <c r="SMP74" s="40"/>
      <c r="SMQ74" s="40"/>
      <c r="SMR74" s="40"/>
      <c r="SMS74" s="40"/>
      <c r="SMT74" s="40"/>
      <c r="SMU74" s="40"/>
      <c r="SMV74" s="40"/>
      <c r="SMW74" s="40"/>
      <c r="SMX74" s="40"/>
      <c r="SMY74" s="40"/>
      <c r="SMZ74" s="40"/>
      <c r="SNA74" s="40"/>
      <c r="SNB74" s="40"/>
      <c r="SNC74" s="40"/>
      <c r="SND74" s="40"/>
      <c r="SNE74" s="40"/>
      <c r="SNF74" s="40"/>
      <c r="SNG74" s="40"/>
      <c r="SNH74" s="40"/>
      <c r="SNI74" s="40"/>
      <c r="SNJ74" s="40"/>
      <c r="SNK74" s="40"/>
      <c r="SNL74" s="40"/>
      <c r="SNM74" s="40"/>
      <c r="SNN74" s="40"/>
      <c r="SNO74" s="40"/>
      <c r="SNP74" s="40"/>
      <c r="SNQ74" s="40"/>
      <c r="SNR74" s="40"/>
      <c r="SNS74" s="40"/>
      <c r="SNT74" s="40"/>
      <c r="SNU74" s="40"/>
      <c r="SNV74" s="40"/>
      <c r="SNW74" s="40"/>
      <c r="SNX74" s="40"/>
      <c r="SNY74" s="40"/>
      <c r="SNZ74" s="40"/>
      <c r="SOA74" s="40"/>
      <c r="SOB74" s="40"/>
      <c r="SOC74" s="40"/>
      <c r="SOD74" s="40"/>
      <c r="SOE74" s="40"/>
      <c r="SOF74" s="40"/>
      <c r="SOG74" s="40"/>
      <c r="SOH74" s="40"/>
      <c r="SOI74" s="40"/>
      <c r="SOJ74" s="40"/>
      <c r="SOK74" s="40"/>
      <c r="SOL74" s="40"/>
      <c r="SOM74" s="40"/>
      <c r="SON74" s="40"/>
      <c r="SOO74" s="40"/>
      <c r="SOP74" s="40"/>
      <c r="SOQ74" s="40"/>
      <c r="SOR74" s="40"/>
      <c r="SOS74" s="40"/>
      <c r="SOT74" s="40"/>
      <c r="SOU74" s="40"/>
      <c r="SOV74" s="40"/>
      <c r="SOW74" s="40"/>
      <c r="SOX74" s="40"/>
      <c r="SOY74" s="40"/>
      <c r="SOZ74" s="40"/>
      <c r="SPA74" s="40"/>
      <c r="SPB74" s="40"/>
      <c r="SPC74" s="40"/>
      <c r="SPD74" s="40"/>
      <c r="SPE74" s="40"/>
      <c r="SPF74" s="40"/>
      <c r="SPG74" s="40"/>
      <c r="SPH74" s="40"/>
      <c r="SPI74" s="40"/>
      <c r="SPJ74" s="40"/>
      <c r="SPK74" s="40"/>
      <c r="SPL74" s="40"/>
      <c r="SPM74" s="40"/>
      <c r="SPN74" s="40"/>
      <c r="SPO74" s="40"/>
      <c r="SPP74" s="40"/>
      <c r="SPQ74" s="40"/>
      <c r="SPR74" s="40"/>
      <c r="SPS74" s="40"/>
      <c r="SPT74" s="40"/>
      <c r="SPU74" s="40"/>
      <c r="SPV74" s="40"/>
      <c r="SPW74" s="40"/>
      <c r="SPX74" s="40"/>
      <c r="SPY74" s="40"/>
      <c r="SPZ74" s="40"/>
      <c r="SQA74" s="40"/>
      <c r="SQB74" s="40"/>
      <c r="SQC74" s="40"/>
      <c r="SQD74" s="40"/>
      <c r="SQE74" s="40"/>
      <c r="SQF74" s="40"/>
      <c r="SQG74" s="40"/>
      <c r="SQH74" s="40"/>
      <c r="SQI74" s="40"/>
      <c r="SQJ74" s="40"/>
      <c r="SQK74" s="40"/>
      <c r="SQL74" s="40"/>
      <c r="SQM74" s="40"/>
      <c r="SQN74" s="40"/>
      <c r="SQO74" s="40"/>
      <c r="SQP74" s="40"/>
      <c r="SQQ74" s="40"/>
      <c r="SQR74" s="40"/>
      <c r="SQS74" s="40"/>
      <c r="SQT74" s="40"/>
      <c r="SQU74" s="40"/>
      <c r="SQV74" s="40"/>
      <c r="SQW74" s="40"/>
      <c r="SQX74" s="40"/>
      <c r="SQY74" s="40"/>
      <c r="SQZ74" s="40"/>
      <c r="SRA74" s="40"/>
      <c r="SRB74" s="40"/>
      <c r="SRC74" s="40"/>
      <c r="SRD74" s="40"/>
      <c r="SRE74" s="40"/>
      <c r="SRF74" s="40"/>
      <c r="SRG74" s="40"/>
      <c r="SRH74" s="40"/>
      <c r="SRI74" s="40"/>
      <c r="SRJ74" s="40"/>
      <c r="SRK74" s="40"/>
      <c r="SRL74" s="40"/>
      <c r="SRM74" s="40"/>
      <c r="SRN74" s="40"/>
      <c r="SRO74" s="40"/>
      <c r="SRP74" s="40"/>
      <c r="SRQ74" s="40"/>
      <c r="SRR74" s="40"/>
      <c r="SRS74" s="40"/>
      <c r="SRT74" s="40"/>
      <c r="SRU74" s="40"/>
      <c r="SRV74" s="40"/>
      <c r="SRW74" s="40"/>
      <c r="SRX74" s="40"/>
      <c r="SRY74" s="40"/>
      <c r="SRZ74" s="40"/>
      <c r="SSA74" s="40"/>
      <c r="SSB74" s="40"/>
      <c r="SSC74" s="40"/>
      <c r="SSD74" s="40"/>
      <c r="SSE74" s="40"/>
      <c r="SSF74" s="40"/>
      <c r="SSG74" s="40"/>
      <c r="SSH74" s="40"/>
      <c r="SSI74" s="40"/>
      <c r="SSJ74" s="40"/>
      <c r="SSK74" s="40"/>
      <c r="SSL74" s="40"/>
      <c r="SSM74" s="40"/>
      <c r="SSN74" s="40"/>
      <c r="SSO74" s="40"/>
      <c r="SSP74" s="40"/>
      <c r="SSQ74" s="40"/>
      <c r="SSR74" s="40"/>
      <c r="SSS74" s="40"/>
      <c r="SST74" s="40"/>
      <c r="SSU74" s="40"/>
      <c r="SSV74" s="40"/>
      <c r="SSW74" s="40"/>
      <c r="SSX74" s="40"/>
      <c r="SSY74" s="40"/>
      <c r="SSZ74" s="40"/>
      <c r="STA74" s="40"/>
      <c r="STB74" s="40"/>
      <c r="STC74" s="40"/>
      <c r="STD74" s="40"/>
      <c r="STE74" s="40"/>
      <c r="STF74" s="40"/>
      <c r="STG74" s="40"/>
      <c r="STH74" s="40"/>
      <c r="STI74" s="40"/>
      <c r="STJ74" s="40"/>
      <c r="STK74" s="40"/>
      <c r="STL74" s="40"/>
      <c r="STM74" s="40"/>
      <c r="STN74" s="40"/>
      <c r="STO74" s="40"/>
      <c r="STP74" s="40"/>
      <c r="STQ74" s="40"/>
      <c r="STR74" s="40"/>
      <c r="STS74" s="40"/>
      <c r="STT74" s="40"/>
      <c r="STU74" s="40"/>
      <c r="STV74" s="40"/>
      <c r="STW74" s="40"/>
      <c r="STX74" s="40"/>
      <c r="STY74" s="40"/>
      <c r="STZ74" s="40"/>
      <c r="SUA74" s="40"/>
      <c r="SUB74" s="40"/>
      <c r="SUC74" s="40"/>
      <c r="SUD74" s="40"/>
      <c r="SUE74" s="40"/>
      <c r="SUF74" s="40"/>
      <c r="SUG74" s="40"/>
      <c r="SUH74" s="40"/>
      <c r="SUI74" s="40"/>
      <c r="SUJ74" s="40"/>
      <c r="SUK74" s="40"/>
      <c r="SUL74" s="40"/>
      <c r="SUM74" s="40"/>
      <c r="SUN74" s="40"/>
      <c r="SUO74" s="40"/>
      <c r="SUP74" s="40"/>
      <c r="SUQ74" s="40"/>
      <c r="SUR74" s="40"/>
      <c r="SUS74" s="40"/>
      <c r="SUT74" s="40"/>
      <c r="SUU74" s="40"/>
      <c r="SUV74" s="40"/>
      <c r="SUW74" s="40"/>
      <c r="SUX74" s="40"/>
      <c r="SUY74" s="40"/>
      <c r="SUZ74" s="40"/>
      <c r="SVA74" s="40"/>
      <c r="SVB74" s="40"/>
      <c r="SVC74" s="40"/>
      <c r="SVD74" s="40"/>
      <c r="SVE74" s="40"/>
      <c r="SVF74" s="40"/>
      <c r="SVG74" s="40"/>
      <c r="SVH74" s="40"/>
      <c r="SVI74" s="40"/>
      <c r="SVJ74" s="40"/>
      <c r="SVK74" s="40"/>
      <c r="SVL74" s="40"/>
      <c r="SVM74" s="40"/>
      <c r="SVN74" s="40"/>
      <c r="SVO74" s="40"/>
      <c r="SVP74" s="40"/>
      <c r="SVQ74" s="40"/>
      <c r="SVR74" s="40"/>
      <c r="SVS74" s="40"/>
      <c r="SVT74" s="40"/>
      <c r="SVU74" s="40"/>
      <c r="SVV74" s="40"/>
      <c r="SVW74" s="40"/>
      <c r="SVX74" s="40"/>
      <c r="SVY74" s="40"/>
      <c r="SVZ74" s="40"/>
      <c r="SWA74" s="40"/>
      <c r="SWB74" s="40"/>
      <c r="SWC74" s="40"/>
      <c r="SWD74" s="40"/>
      <c r="SWE74" s="40"/>
      <c r="SWF74" s="40"/>
      <c r="SWG74" s="40"/>
      <c r="SWH74" s="40"/>
      <c r="SWI74" s="40"/>
      <c r="SWJ74" s="40"/>
      <c r="SWK74" s="40"/>
      <c r="SWL74" s="40"/>
      <c r="SWM74" s="40"/>
      <c r="SWN74" s="40"/>
      <c r="SWO74" s="40"/>
      <c r="SWP74" s="40"/>
      <c r="SWQ74" s="40"/>
      <c r="SWR74" s="40"/>
      <c r="SWS74" s="40"/>
      <c r="SWT74" s="40"/>
      <c r="SWU74" s="40"/>
      <c r="SWV74" s="40"/>
      <c r="SWW74" s="40"/>
      <c r="SWX74" s="40"/>
      <c r="SWY74" s="40"/>
      <c r="SWZ74" s="40"/>
      <c r="SXA74" s="40"/>
      <c r="SXB74" s="40"/>
      <c r="SXC74" s="40"/>
      <c r="SXD74" s="40"/>
      <c r="SXE74" s="40"/>
      <c r="SXF74" s="40"/>
      <c r="SXG74" s="40"/>
      <c r="SXH74" s="40"/>
      <c r="SXI74" s="40"/>
      <c r="SXJ74" s="40"/>
      <c r="SXK74" s="40"/>
      <c r="SXL74" s="40"/>
      <c r="SXM74" s="40"/>
      <c r="SXN74" s="40"/>
      <c r="SXO74" s="40"/>
      <c r="SXP74" s="40"/>
      <c r="SXQ74" s="40"/>
      <c r="SXR74" s="40"/>
      <c r="SXS74" s="40"/>
      <c r="SXT74" s="40"/>
      <c r="SXU74" s="40"/>
      <c r="SXV74" s="40"/>
      <c r="SXW74" s="40"/>
      <c r="SXX74" s="40"/>
      <c r="SXY74" s="40"/>
      <c r="SXZ74" s="40"/>
      <c r="SYA74" s="40"/>
      <c r="SYB74" s="40"/>
      <c r="SYC74" s="40"/>
      <c r="SYD74" s="40"/>
      <c r="SYE74" s="40"/>
      <c r="SYF74" s="40"/>
      <c r="SYG74" s="40"/>
      <c r="SYH74" s="40"/>
      <c r="SYI74" s="40"/>
      <c r="SYJ74" s="40"/>
      <c r="SYK74" s="40"/>
      <c r="SYL74" s="40"/>
      <c r="SYM74" s="40"/>
      <c r="SYN74" s="40"/>
      <c r="SYO74" s="40"/>
      <c r="SYP74" s="40"/>
      <c r="SYQ74" s="40"/>
      <c r="SYR74" s="40"/>
      <c r="SYS74" s="40"/>
      <c r="SYT74" s="40"/>
      <c r="SYU74" s="40"/>
      <c r="SYV74" s="40"/>
      <c r="SYW74" s="40"/>
      <c r="SYX74" s="40"/>
      <c r="SYY74" s="40"/>
      <c r="SYZ74" s="40"/>
      <c r="SZA74" s="40"/>
      <c r="SZB74" s="40"/>
      <c r="SZC74" s="40"/>
      <c r="SZD74" s="40"/>
      <c r="SZE74" s="40"/>
      <c r="SZF74" s="40"/>
      <c r="SZG74" s="40"/>
      <c r="SZH74" s="40"/>
      <c r="SZI74" s="40"/>
      <c r="SZJ74" s="40"/>
      <c r="SZK74" s="40"/>
      <c r="SZL74" s="40"/>
      <c r="SZM74" s="40"/>
      <c r="SZN74" s="40"/>
      <c r="SZO74" s="40"/>
      <c r="SZP74" s="40"/>
      <c r="SZQ74" s="40"/>
      <c r="SZR74" s="40"/>
      <c r="SZS74" s="40"/>
      <c r="SZT74" s="40"/>
      <c r="SZU74" s="40"/>
      <c r="SZV74" s="40"/>
      <c r="SZW74" s="40"/>
      <c r="SZX74" s="40"/>
      <c r="SZY74" s="40"/>
      <c r="SZZ74" s="40"/>
      <c r="TAA74" s="40"/>
      <c r="TAB74" s="40"/>
      <c r="TAC74" s="40"/>
      <c r="TAD74" s="40"/>
      <c r="TAE74" s="40"/>
      <c r="TAF74" s="40"/>
      <c r="TAG74" s="40"/>
      <c r="TAH74" s="40"/>
      <c r="TAI74" s="40"/>
      <c r="TAJ74" s="40"/>
      <c r="TAK74" s="40"/>
      <c r="TAL74" s="40"/>
      <c r="TAM74" s="40"/>
      <c r="TAN74" s="40"/>
      <c r="TAO74" s="40"/>
      <c r="TAP74" s="40"/>
      <c r="TAQ74" s="40"/>
      <c r="TAR74" s="40"/>
      <c r="TAS74" s="40"/>
      <c r="TAT74" s="40"/>
      <c r="TAU74" s="40"/>
      <c r="TAV74" s="40"/>
      <c r="TAW74" s="40"/>
      <c r="TAX74" s="40"/>
      <c r="TAY74" s="40"/>
      <c r="TAZ74" s="40"/>
      <c r="TBA74" s="40"/>
      <c r="TBB74" s="40"/>
      <c r="TBC74" s="40"/>
      <c r="TBD74" s="40"/>
      <c r="TBE74" s="40"/>
      <c r="TBF74" s="40"/>
      <c r="TBG74" s="40"/>
      <c r="TBH74" s="40"/>
      <c r="TBI74" s="40"/>
      <c r="TBJ74" s="40"/>
      <c r="TBK74" s="40"/>
      <c r="TBL74" s="40"/>
      <c r="TBM74" s="40"/>
      <c r="TBN74" s="40"/>
      <c r="TBO74" s="40"/>
      <c r="TBP74" s="40"/>
      <c r="TBQ74" s="40"/>
      <c r="TBR74" s="40"/>
      <c r="TBS74" s="40"/>
      <c r="TBT74" s="40"/>
      <c r="TBU74" s="40"/>
      <c r="TBV74" s="40"/>
      <c r="TBW74" s="40"/>
      <c r="TBX74" s="40"/>
      <c r="TBY74" s="40"/>
      <c r="TBZ74" s="40"/>
      <c r="TCA74" s="40"/>
      <c r="TCB74" s="40"/>
      <c r="TCC74" s="40"/>
      <c r="TCD74" s="40"/>
      <c r="TCE74" s="40"/>
      <c r="TCF74" s="40"/>
      <c r="TCG74" s="40"/>
      <c r="TCH74" s="40"/>
      <c r="TCI74" s="40"/>
      <c r="TCJ74" s="40"/>
      <c r="TCK74" s="40"/>
      <c r="TCL74" s="40"/>
      <c r="TCM74" s="40"/>
      <c r="TCN74" s="40"/>
      <c r="TCO74" s="40"/>
      <c r="TCP74" s="40"/>
      <c r="TCQ74" s="40"/>
      <c r="TCR74" s="40"/>
      <c r="TCS74" s="40"/>
      <c r="TCT74" s="40"/>
      <c r="TCU74" s="40"/>
      <c r="TCV74" s="40"/>
      <c r="TCW74" s="40"/>
      <c r="TCX74" s="40"/>
      <c r="TCY74" s="40"/>
      <c r="TCZ74" s="40"/>
      <c r="TDA74" s="40"/>
      <c r="TDB74" s="40"/>
      <c r="TDC74" s="40"/>
      <c r="TDD74" s="40"/>
      <c r="TDE74" s="40"/>
      <c r="TDF74" s="40"/>
      <c r="TDG74" s="40"/>
      <c r="TDH74" s="40"/>
      <c r="TDI74" s="40"/>
      <c r="TDJ74" s="40"/>
      <c r="TDK74" s="40"/>
      <c r="TDL74" s="40"/>
      <c r="TDM74" s="40"/>
      <c r="TDN74" s="40"/>
      <c r="TDO74" s="40"/>
      <c r="TDP74" s="40"/>
      <c r="TDQ74" s="40"/>
      <c r="TDR74" s="40"/>
      <c r="TDS74" s="40"/>
      <c r="TDT74" s="40"/>
      <c r="TDU74" s="40"/>
      <c r="TDV74" s="40"/>
      <c r="TDW74" s="40"/>
      <c r="TDX74" s="40"/>
      <c r="TDY74" s="40"/>
      <c r="TDZ74" s="40"/>
      <c r="TEA74" s="40"/>
      <c r="TEB74" s="40"/>
      <c r="TEC74" s="40"/>
      <c r="TED74" s="40"/>
      <c r="TEE74" s="40"/>
      <c r="TEF74" s="40"/>
      <c r="TEG74" s="40"/>
      <c r="TEH74" s="40"/>
      <c r="TEI74" s="40"/>
      <c r="TEJ74" s="40"/>
      <c r="TEK74" s="40"/>
      <c r="TEL74" s="40"/>
      <c r="TEM74" s="40"/>
      <c r="TEN74" s="40"/>
      <c r="TEO74" s="40"/>
      <c r="TEP74" s="40"/>
      <c r="TEQ74" s="40"/>
      <c r="TER74" s="40"/>
      <c r="TES74" s="40"/>
      <c r="TET74" s="40"/>
      <c r="TEU74" s="40"/>
      <c r="TEV74" s="40"/>
      <c r="TEW74" s="40"/>
      <c r="TEX74" s="40"/>
      <c r="TEY74" s="40"/>
      <c r="TEZ74" s="40"/>
      <c r="TFA74" s="40"/>
      <c r="TFB74" s="40"/>
      <c r="TFC74" s="40"/>
      <c r="TFD74" s="40"/>
      <c r="TFE74" s="40"/>
      <c r="TFF74" s="40"/>
      <c r="TFG74" s="40"/>
      <c r="TFH74" s="40"/>
      <c r="TFI74" s="40"/>
      <c r="TFJ74" s="40"/>
      <c r="TFK74" s="40"/>
      <c r="TFL74" s="40"/>
      <c r="TFM74" s="40"/>
      <c r="TFN74" s="40"/>
      <c r="TFO74" s="40"/>
      <c r="TFP74" s="40"/>
      <c r="TFQ74" s="40"/>
      <c r="TFR74" s="40"/>
      <c r="TFS74" s="40"/>
      <c r="TFT74" s="40"/>
      <c r="TFU74" s="40"/>
      <c r="TFV74" s="40"/>
      <c r="TFW74" s="40"/>
      <c r="TFX74" s="40"/>
      <c r="TFY74" s="40"/>
      <c r="TFZ74" s="40"/>
      <c r="TGA74" s="40"/>
      <c r="TGB74" s="40"/>
      <c r="TGC74" s="40"/>
      <c r="TGD74" s="40"/>
      <c r="TGE74" s="40"/>
      <c r="TGF74" s="40"/>
      <c r="TGG74" s="40"/>
      <c r="TGH74" s="40"/>
      <c r="TGI74" s="40"/>
      <c r="TGJ74" s="40"/>
      <c r="TGK74" s="40"/>
      <c r="TGL74" s="40"/>
      <c r="TGM74" s="40"/>
      <c r="TGN74" s="40"/>
      <c r="TGO74" s="40"/>
      <c r="TGP74" s="40"/>
      <c r="TGQ74" s="40"/>
      <c r="TGR74" s="40"/>
      <c r="TGS74" s="40"/>
      <c r="TGT74" s="40"/>
      <c r="TGU74" s="40"/>
      <c r="TGV74" s="40"/>
      <c r="TGW74" s="40"/>
      <c r="TGX74" s="40"/>
      <c r="TGY74" s="40"/>
      <c r="TGZ74" s="40"/>
      <c r="THA74" s="40"/>
      <c r="THB74" s="40"/>
      <c r="THC74" s="40"/>
      <c r="THD74" s="40"/>
      <c r="THE74" s="40"/>
      <c r="THF74" s="40"/>
      <c r="THG74" s="40"/>
      <c r="THH74" s="40"/>
      <c r="THI74" s="40"/>
      <c r="THJ74" s="40"/>
      <c r="THK74" s="40"/>
      <c r="THL74" s="40"/>
      <c r="THM74" s="40"/>
      <c r="THN74" s="40"/>
      <c r="THO74" s="40"/>
      <c r="THP74" s="40"/>
      <c r="THQ74" s="40"/>
      <c r="THR74" s="40"/>
      <c r="THS74" s="40"/>
      <c r="THT74" s="40"/>
      <c r="THU74" s="40"/>
      <c r="THV74" s="40"/>
      <c r="THW74" s="40"/>
      <c r="THX74" s="40"/>
      <c r="THY74" s="40"/>
      <c r="THZ74" s="40"/>
      <c r="TIA74" s="40"/>
      <c r="TIB74" s="40"/>
      <c r="TIC74" s="40"/>
      <c r="TID74" s="40"/>
      <c r="TIE74" s="40"/>
      <c r="TIF74" s="40"/>
      <c r="TIG74" s="40"/>
      <c r="TIH74" s="40"/>
      <c r="TII74" s="40"/>
      <c r="TIJ74" s="40"/>
      <c r="TIK74" s="40"/>
      <c r="TIL74" s="40"/>
      <c r="TIM74" s="40"/>
      <c r="TIN74" s="40"/>
      <c r="TIO74" s="40"/>
      <c r="TIP74" s="40"/>
      <c r="TIQ74" s="40"/>
      <c r="TIR74" s="40"/>
      <c r="TIS74" s="40"/>
      <c r="TIT74" s="40"/>
      <c r="TIU74" s="40"/>
      <c r="TIV74" s="40"/>
      <c r="TIW74" s="40"/>
      <c r="TIX74" s="40"/>
      <c r="TIY74" s="40"/>
      <c r="TIZ74" s="40"/>
      <c r="TJA74" s="40"/>
      <c r="TJB74" s="40"/>
      <c r="TJC74" s="40"/>
      <c r="TJD74" s="40"/>
      <c r="TJE74" s="40"/>
      <c r="TJF74" s="40"/>
      <c r="TJG74" s="40"/>
      <c r="TJH74" s="40"/>
      <c r="TJI74" s="40"/>
      <c r="TJJ74" s="40"/>
      <c r="TJK74" s="40"/>
      <c r="TJL74" s="40"/>
      <c r="TJM74" s="40"/>
      <c r="TJN74" s="40"/>
      <c r="TJO74" s="40"/>
      <c r="TJP74" s="40"/>
      <c r="TJQ74" s="40"/>
      <c r="TJR74" s="40"/>
      <c r="TJS74" s="40"/>
      <c r="TJT74" s="40"/>
      <c r="TJU74" s="40"/>
      <c r="TJV74" s="40"/>
      <c r="TJW74" s="40"/>
      <c r="TJX74" s="40"/>
      <c r="TJY74" s="40"/>
      <c r="TJZ74" s="40"/>
      <c r="TKA74" s="40"/>
      <c r="TKB74" s="40"/>
      <c r="TKC74" s="40"/>
      <c r="TKD74" s="40"/>
      <c r="TKE74" s="40"/>
      <c r="TKF74" s="40"/>
      <c r="TKG74" s="40"/>
      <c r="TKH74" s="40"/>
      <c r="TKI74" s="40"/>
      <c r="TKJ74" s="40"/>
      <c r="TKK74" s="40"/>
      <c r="TKL74" s="40"/>
      <c r="TKM74" s="40"/>
      <c r="TKN74" s="40"/>
      <c r="TKO74" s="40"/>
      <c r="TKP74" s="40"/>
      <c r="TKQ74" s="40"/>
      <c r="TKR74" s="40"/>
      <c r="TKS74" s="40"/>
      <c r="TKT74" s="40"/>
      <c r="TKU74" s="40"/>
      <c r="TKV74" s="40"/>
      <c r="TKW74" s="40"/>
      <c r="TKX74" s="40"/>
      <c r="TKY74" s="40"/>
      <c r="TKZ74" s="40"/>
      <c r="TLA74" s="40"/>
      <c r="TLB74" s="40"/>
      <c r="TLC74" s="40"/>
      <c r="TLD74" s="40"/>
      <c r="TLE74" s="40"/>
      <c r="TLF74" s="40"/>
      <c r="TLG74" s="40"/>
      <c r="TLH74" s="40"/>
      <c r="TLI74" s="40"/>
      <c r="TLJ74" s="40"/>
      <c r="TLK74" s="40"/>
      <c r="TLL74" s="40"/>
      <c r="TLM74" s="40"/>
      <c r="TLN74" s="40"/>
      <c r="TLO74" s="40"/>
      <c r="TLP74" s="40"/>
      <c r="TLQ74" s="40"/>
      <c r="TLR74" s="40"/>
      <c r="TLS74" s="40"/>
      <c r="TLT74" s="40"/>
      <c r="TLU74" s="40"/>
      <c r="TLV74" s="40"/>
      <c r="TLW74" s="40"/>
      <c r="TLX74" s="40"/>
      <c r="TLY74" s="40"/>
      <c r="TLZ74" s="40"/>
      <c r="TMA74" s="40"/>
      <c r="TMB74" s="40"/>
      <c r="TMC74" s="40"/>
      <c r="TMD74" s="40"/>
      <c r="TME74" s="40"/>
      <c r="TMF74" s="40"/>
      <c r="TMG74" s="40"/>
      <c r="TMH74" s="40"/>
      <c r="TMI74" s="40"/>
      <c r="TMJ74" s="40"/>
      <c r="TMK74" s="40"/>
      <c r="TML74" s="40"/>
      <c r="TMM74" s="40"/>
      <c r="TMN74" s="40"/>
      <c r="TMO74" s="40"/>
      <c r="TMP74" s="40"/>
      <c r="TMQ74" s="40"/>
      <c r="TMR74" s="40"/>
      <c r="TMS74" s="40"/>
      <c r="TMT74" s="40"/>
      <c r="TMU74" s="40"/>
      <c r="TMV74" s="40"/>
      <c r="TMW74" s="40"/>
      <c r="TMX74" s="40"/>
      <c r="TMY74" s="40"/>
      <c r="TMZ74" s="40"/>
      <c r="TNA74" s="40"/>
      <c r="TNB74" s="40"/>
      <c r="TNC74" s="40"/>
      <c r="TND74" s="40"/>
      <c r="TNE74" s="40"/>
      <c r="TNF74" s="40"/>
      <c r="TNG74" s="40"/>
      <c r="TNH74" s="40"/>
      <c r="TNI74" s="40"/>
      <c r="TNJ74" s="40"/>
      <c r="TNK74" s="40"/>
      <c r="TNL74" s="40"/>
      <c r="TNM74" s="40"/>
      <c r="TNN74" s="40"/>
      <c r="TNO74" s="40"/>
      <c r="TNP74" s="40"/>
      <c r="TNQ74" s="40"/>
      <c r="TNR74" s="40"/>
      <c r="TNS74" s="40"/>
      <c r="TNT74" s="40"/>
      <c r="TNU74" s="40"/>
      <c r="TNV74" s="40"/>
      <c r="TNW74" s="40"/>
      <c r="TNX74" s="40"/>
      <c r="TNY74" s="40"/>
      <c r="TNZ74" s="40"/>
      <c r="TOA74" s="40"/>
      <c r="TOB74" s="40"/>
      <c r="TOC74" s="40"/>
      <c r="TOD74" s="40"/>
      <c r="TOE74" s="40"/>
      <c r="TOF74" s="40"/>
      <c r="TOG74" s="40"/>
      <c r="TOH74" s="40"/>
      <c r="TOI74" s="40"/>
      <c r="TOJ74" s="40"/>
      <c r="TOK74" s="40"/>
      <c r="TOL74" s="40"/>
      <c r="TOM74" s="40"/>
      <c r="TON74" s="40"/>
      <c r="TOO74" s="40"/>
      <c r="TOP74" s="40"/>
      <c r="TOQ74" s="40"/>
      <c r="TOR74" s="40"/>
      <c r="TOS74" s="40"/>
      <c r="TOT74" s="40"/>
      <c r="TOU74" s="40"/>
      <c r="TOV74" s="40"/>
      <c r="TOW74" s="40"/>
      <c r="TOX74" s="40"/>
      <c r="TOY74" s="40"/>
      <c r="TOZ74" s="40"/>
      <c r="TPA74" s="40"/>
      <c r="TPB74" s="40"/>
      <c r="TPC74" s="40"/>
      <c r="TPD74" s="40"/>
      <c r="TPE74" s="40"/>
      <c r="TPF74" s="40"/>
      <c r="TPG74" s="40"/>
      <c r="TPH74" s="40"/>
      <c r="TPI74" s="40"/>
      <c r="TPJ74" s="40"/>
      <c r="TPK74" s="40"/>
      <c r="TPL74" s="40"/>
      <c r="TPM74" s="40"/>
      <c r="TPN74" s="40"/>
      <c r="TPO74" s="40"/>
      <c r="TPP74" s="40"/>
      <c r="TPQ74" s="40"/>
      <c r="TPR74" s="40"/>
      <c r="TPS74" s="40"/>
      <c r="TPT74" s="40"/>
      <c r="TPU74" s="40"/>
      <c r="TPV74" s="40"/>
      <c r="TPW74" s="40"/>
      <c r="TPX74" s="40"/>
      <c r="TPY74" s="40"/>
      <c r="TPZ74" s="40"/>
      <c r="TQA74" s="40"/>
      <c r="TQB74" s="40"/>
      <c r="TQC74" s="40"/>
      <c r="TQD74" s="40"/>
      <c r="TQE74" s="40"/>
      <c r="TQF74" s="40"/>
      <c r="TQG74" s="40"/>
      <c r="TQH74" s="40"/>
      <c r="TQI74" s="40"/>
      <c r="TQJ74" s="40"/>
      <c r="TQK74" s="40"/>
      <c r="TQL74" s="40"/>
      <c r="TQM74" s="40"/>
      <c r="TQN74" s="40"/>
      <c r="TQO74" s="40"/>
      <c r="TQP74" s="40"/>
      <c r="TQQ74" s="40"/>
      <c r="TQR74" s="40"/>
      <c r="TQS74" s="40"/>
      <c r="TQT74" s="40"/>
      <c r="TQU74" s="40"/>
      <c r="TQV74" s="40"/>
      <c r="TQW74" s="40"/>
      <c r="TQX74" s="40"/>
      <c r="TQY74" s="40"/>
      <c r="TQZ74" s="40"/>
      <c r="TRA74" s="40"/>
      <c r="TRB74" s="40"/>
      <c r="TRC74" s="40"/>
      <c r="TRD74" s="40"/>
      <c r="TRE74" s="40"/>
      <c r="TRF74" s="40"/>
      <c r="TRG74" s="40"/>
      <c r="TRH74" s="40"/>
      <c r="TRI74" s="40"/>
      <c r="TRJ74" s="40"/>
      <c r="TRK74" s="40"/>
      <c r="TRL74" s="40"/>
      <c r="TRM74" s="40"/>
      <c r="TRN74" s="40"/>
      <c r="TRO74" s="40"/>
      <c r="TRP74" s="40"/>
      <c r="TRQ74" s="40"/>
      <c r="TRR74" s="40"/>
      <c r="TRS74" s="40"/>
      <c r="TRT74" s="40"/>
      <c r="TRU74" s="40"/>
      <c r="TRV74" s="40"/>
      <c r="TRW74" s="40"/>
      <c r="TRX74" s="40"/>
      <c r="TRY74" s="40"/>
      <c r="TRZ74" s="40"/>
      <c r="TSA74" s="40"/>
      <c r="TSB74" s="40"/>
      <c r="TSC74" s="40"/>
      <c r="TSD74" s="40"/>
      <c r="TSE74" s="40"/>
      <c r="TSF74" s="40"/>
      <c r="TSG74" s="40"/>
      <c r="TSH74" s="40"/>
      <c r="TSI74" s="40"/>
      <c r="TSJ74" s="40"/>
      <c r="TSK74" s="40"/>
      <c r="TSL74" s="40"/>
      <c r="TSM74" s="40"/>
      <c r="TSN74" s="40"/>
      <c r="TSO74" s="40"/>
      <c r="TSP74" s="40"/>
      <c r="TSQ74" s="40"/>
      <c r="TSR74" s="40"/>
      <c r="TSS74" s="40"/>
      <c r="TST74" s="40"/>
      <c r="TSU74" s="40"/>
      <c r="TSV74" s="40"/>
      <c r="TSW74" s="40"/>
      <c r="TSX74" s="40"/>
      <c r="TSY74" s="40"/>
      <c r="TSZ74" s="40"/>
      <c r="TTA74" s="40"/>
      <c r="TTB74" s="40"/>
      <c r="TTC74" s="40"/>
      <c r="TTD74" s="40"/>
      <c r="TTE74" s="40"/>
      <c r="TTF74" s="40"/>
      <c r="TTG74" s="40"/>
      <c r="TTH74" s="40"/>
      <c r="TTI74" s="40"/>
      <c r="TTJ74" s="40"/>
      <c r="TTK74" s="40"/>
      <c r="TTL74" s="40"/>
      <c r="TTM74" s="40"/>
      <c r="TTN74" s="40"/>
      <c r="TTO74" s="40"/>
      <c r="TTP74" s="40"/>
      <c r="TTQ74" s="40"/>
      <c r="TTR74" s="40"/>
      <c r="TTS74" s="40"/>
      <c r="TTT74" s="40"/>
      <c r="TTU74" s="40"/>
      <c r="TTV74" s="40"/>
      <c r="TTW74" s="40"/>
      <c r="TTX74" s="40"/>
      <c r="TTY74" s="40"/>
      <c r="TTZ74" s="40"/>
      <c r="TUA74" s="40"/>
      <c r="TUB74" s="40"/>
      <c r="TUC74" s="40"/>
      <c r="TUD74" s="40"/>
      <c r="TUE74" s="40"/>
      <c r="TUF74" s="40"/>
      <c r="TUG74" s="40"/>
      <c r="TUH74" s="40"/>
      <c r="TUI74" s="40"/>
      <c r="TUJ74" s="40"/>
      <c r="TUK74" s="40"/>
      <c r="TUL74" s="40"/>
      <c r="TUM74" s="40"/>
      <c r="TUN74" s="40"/>
      <c r="TUO74" s="40"/>
      <c r="TUP74" s="40"/>
      <c r="TUQ74" s="40"/>
      <c r="TUR74" s="40"/>
      <c r="TUS74" s="40"/>
      <c r="TUT74" s="40"/>
      <c r="TUU74" s="40"/>
      <c r="TUV74" s="40"/>
      <c r="TUW74" s="40"/>
      <c r="TUX74" s="40"/>
      <c r="TUY74" s="40"/>
      <c r="TUZ74" s="40"/>
      <c r="TVA74" s="40"/>
      <c r="TVB74" s="40"/>
      <c r="TVC74" s="40"/>
      <c r="TVD74" s="40"/>
      <c r="TVE74" s="40"/>
      <c r="TVF74" s="40"/>
      <c r="TVG74" s="40"/>
      <c r="TVH74" s="40"/>
      <c r="TVI74" s="40"/>
      <c r="TVJ74" s="40"/>
      <c r="TVK74" s="40"/>
      <c r="TVL74" s="40"/>
      <c r="TVM74" s="40"/>
      <c r="TVN74" s="40"/>
      <c r="TVO74" s="40"/>
      <c r="TVP74" s="40"/>
      <c r="TVQ74" s="40"/>
      <c r="TVR74" s="40"/>
      <c r="TVS74" s="40"/>
      <c r="TVT74" s="40"/>
      <c r="TVU74" s="40"/>
      <c r="TVV74" s="40"/>
      <c r="TVW74" s="40"/>
      <c r="TVX74" s="40"/>
      <c r="TVY74" s="40"/>
      <c r="TVZ74" s="40"/>
      <c r="TWA74" s="40"/>
      <c r="TWB74" s="40"/>
      <c r="TWC74" s="40"/>
      <c r="TWD74" s="40"/>
      <c r="TWE74" s="40"/>
      <c r="TWF74" s="40"/>
      <c r="TWG74" s="40"/>
      <c r="TWH74" s="40"/>
      <c r="TWI74" s="40"/>
      <c r="TWJ74" s="40"/>
      <c r="TWK74" s="40"/>
      <c r="TWL74" s="40"/>
      <c r="TWM74" s="40"/>
      <c r="TWN74" s="40"/>
      <c r="TWO74" s="40"/>
      <c r="TWP74" s="40"/>
      <c r="TWQ74" s="40"/>
      <c r="TWR74" s="40"/>
      <c r="TWS74" s="40"/>
      <c r="TWT74" s="40"/>
      <c r="TWU74" s="40"/>
      <c r="TWV74" s="40"/>
      <c r="TWW74" s="40"/>
      <c r="TWX74" s="40"/>
      <c r="TWY74" s="40"/>
      <c r="TWZ74" s="40"/>
      <c r="TXA74" s="40"/>
      <c r="TXB74" s="40"/>
      <c r="TXC74" s="40"/>
      <c r="TXD74" s="40"/>
      <c r="TXE74" s="40"/>
      <c r="TXF74" s="40"/>
      <c r="TXG74" s="40"/>
      <c r="TXH74" s="40"/>
      <c r="TXI74" s="40"/>
      <c r="TXJ74" s="40"/>
      <c r="TXK74" s="40"/>
      <c r="TXL74" s="40"/>
      <c r="TXM74" s="40"/>
      <c r="TXN74" s="40"/>
      <c r="TXO74" s="40"/>
      <c r="TXP74" s="40"/>
      <c r="TXQ74" s="40"/>
      <c r="TXR74" s="40"/>
      <c r="TXS74" s="40"/>
      <c r="TXT74" s="40"/>
      <c r="TXU74" s="40"/>
      <c r="TXV74" s="40"/>
      <c r="TXW74" s="40"/>
      <c r="TXX74" s="40"/>
      <c r="TXY74" s="40"/>
      <c r="TXZ74" s="40"/>
      <c r="TYA74" s="40"/>
      <c r="TYB74" s="40"/>
      <c r="TYC74" s="40"/>
      <c r="TYD74" s="40"/>
      <c r="TYE74" s="40"/>
      <c r="TYF74" s="40"/>
      <c r="TYG74" s="40"/>
      <c r="TYH74" s="40"/>
      <c r="TYI74" s="40"/>
      <c r="TYJ74" s="40"/>
      <c r="TYK74" s="40"/>
      <c r="TYL74" s="40"/>
      <c r="TYM74" s="40"/>
      <c r="TYN74" s="40"/>
      <c r="TYO74" s="40"/>
      <c r="TYP74" s="40"/>
      <c r="TYQ74" s="40"/>
      <c r="TYR74" s="40"/>
      <c r="TYS74" s="40"/>
      <c r="TYT74" s="40"/>
      <c r="TYU74" s="40"/>
      <c r="TYV74" s="40"/>
      <c r="TYW74" s="40"/>
      <c r="TYX74" s="40"/>
      <c r="TYY74" s="40"/>
      <c r="TYZ74" s="40"/>
      <c r="TZA74" s="40"/>
      <c r="TZB74" s="40"/>
      <c r="TZC74" s="40"/>
      <c r="TZD74" s="40"/>
      <c r="TZE74" s="40"/>
      <c r="TZF74" s="40"/>
      <c r="TZG74" s="40"/>
      <c r="TZH74" s="40"/>
      <c r="TZI74" s="40"/>
      <c r="TZJ74" s="40"/>
      <c r="TZK74" s="40"/>
      <c r="TZL74" s="40"/>
      <c r="TZM74" s="40"/>
      <c r="TZN74" s="40"/>
      <c r="TZO74" s="40"/>
      <c r="TZP74" s="40"/>
      <c r="TZQ74" s="40"/>
      <c r="TZR74" s="40"/>
      <c r="TZS74" s="40"/>
      <c r="TZT74" s="40"/>
      <c r="TZU74" s="40"/>
      <c r="TZV74" s="40"/>
      <c r="TZW74" s="40"/>
      <c r="TZX74" s="40"/>
      <c r="TZY74" s="40"/>
      <c r="TZZ74" s="40"/>
      <c r="UAA74" s="40"/>
      <c r="UAB74" s="40"/>
      <c r="UAC74" s="40"/>
      <c r="UAD74" s="40"/>
      <c r="UAE74" s="40"/>
      <c r="UAF74" s="40"/>
      <c r="UAG74" s="40"/>
      <c r="UAH74" s="40"/>
      <c r="UAI74" s="40"/>
      <c r="UAJ74" s="40"/>
      <c r="UAK74" s="40"/>
      <c r="UAL74" s="40"/>
      <c r="UAM74" s="40"/>
      <c r="UAN74" s="40"/>
      <c r="UAO74" s="40"/>
      <c r="UAP74" s="40"/>
      <c r="UAQ74" s="40"/>
      <c r="UAR74" s="40"/>
      <c r="UAS74" s="40"/>
      <c r="UAT74" s="40"/>
      <c r="UAU74" s="40"/>
      <c r="UAV74" s="40"/>
      <c r="UAW74" s="40"/>
      <c r="UAX74" s="40"/>
      <c r="UAY74" s="40"/>
      <c r="UAZ74" s="40"/>
      <c r="UBA74" s="40"/>
      <c r="UBB74" s="40"/>
      <c r="UBC74" s="40"/>
      <c r="UBD74" s="40"/>
      <c r="UBE74" s="40"/>
      <c r="UBF74" s="40"/>
      <c r="UBG74" s="40"/>
      <c r="UBH74" s="40"/>
      <c r="UBI74" s="40"/>
      <c r="UBJ74" s="40"/>
      <c r="UBK74" s="40"/>
      <c r="UBL74" s="40"/>
      <c r="UBM74" s="40"/>
      <c r="UBN74" s="40"/>
      <c r="UBO74" s="40"/>
      <c r="UBP74" s="40"/>
      <c r="UBQ74" s="40"/>
      <c r="UBR74" s="40"/>
      <c r="UBS74" s="40"/>
      <c r="UBT74" s="40"/>
      <c r="UBU74" s="40"/>
      <c r="UBV74" s="40"/>
      <c r="UBW74" s="40"/>
      <c r="UBX74" s="40"/>
      <c r="UBY74" s="40"/>
      <c r="UBZ74" s="40"/>
      <c r="UCA74" s="40"/>
      <c r="UCB74" s="40"/>
      <c r="UCC74" s="40"/>
      <c r="UCD74" s="40"/>
      <c r="UCE74" s="40"/>
      <c r="UCF74" s="40"/>
      <c r="UCG74" s="40"/>
      <c r="UCH74" s="40"/>
      <c r="UCI74" s="40"/>
      <c r="UCJ74" s="40"/>
      <c r="UCK74" s="40"/>
      <c r="UCL74" s="40"/>
      <c r="UCM74" s="40"/>
      <c r="UCN74" s="40"/>
      <c r="UCO74" s="40"/>
      <c r="UCP74" s="40"/>
      <c r="UCQ74" s="40"/>
      <c r="UCR74" s="40"/>
      <c r="UCS74" s="40"/>
      <c r="UCT74" s="40"/>
      <c r="UCU74" s="40"/>
      <c r="UCV74" s="40"/>
      <c r="UCW74" s="40"/>
      <c r="UCX74" s="40"/>
      <c r="UCY74" s="40"/>
      <c r="UCZ74" s="40"/>
      <c r="UDA74" s="40"/>
      <c r="UDB74" s="40"/>
      <c r="UDC74" s="40"/>
      <c r="UDD74" s="40"/>
      <c r="UDE74" s="40"/>
      <c r="UDF74" s="40"/>
      <c r="UDG74" s="40"/>
      <c r="UDH74" s="40"/>
      <c r="UDI74" s="40"/>
      <c r="UDJ74" s="40"/>
      <c r="UDK74" s="40"/>
      <c r="UDL74" s="40"/>
      <c r="UDM74" s="40"/>
      <c r="UDN74" s="40"/>
      <c r="UDO74" s="40"/>
      <c r="UDP74" s="40"/>
      <c r="UDQ74" s="40"/>
      <c r="UDR74" s="40"/>
      <c r="UDS74" s="40"/>
      <c r="UDT74" s="40"/>
      <c r="UDU74" s="40"/>
      <c r="UDV74" s="40"/>
      <c r="UDW74" s="40"/>
      <c r="UDX74" s="40"/>
      <c r="UDY74" s="40"/>
      <c r="UDZ74" s="40"/>
      <c r="UEA74" s="40"/>
      <c r="UEB74" s="40"/>
      <c r="UEC74" s="40"/>
      <c r="UED74" s="40"/>
      <c r="UEE74" s="40"/>
      <c r="UEF74" s="40"/>
      <c r="UEG74" s="40"/>
      <c r="UEH74" s="40"/>
      <c r="UEI74" s="40"/>
      <c r="UEJ74" s="40"/>
      <c r="UEK74" s="40"/>
      <c r="UEL74" s="40"/>
      <c r="UEM74" s="40"/>
      <c r="UEN74" s="40"/>
      <c r="UEO74" s="40"/>
      <c r="UEP74" s="40"/>
      <c r="UEQ74" s="40"/>
      <c r="UER74" s="40"/>
      <c r="UES74" s="40"/>
      <c r="UET74" s="40"/>
      <c r="UEU74" s="40"/>
      <c r="UEV74" s="40"/>
      <c r="UEW74" s="40"/>
      <c r="UEX74" s="40"/>
      <c r="UEY74" s="40"/>
      <c r="UEZ74" s="40"/>
      <c r="UFA74" s="40"/>
      <c r="UFB74" s="40"/>
      <c r="UFC74" s="40"/>
      <c r="UFD74" s="40"/>
      <c r="UFE74" s="40"/>
      <c r="UFF74" s="40"/>
      <c r="UFG74" s="40"/>
      <c r="UFH74" s="40"/>
      <c r="UFI74" s="40"/>
      <c r="UFJ74" s="40"/>
      <c r="UFK74" s="40"/>
      <c r="UFL74" s="40"/>
      <c r="UFM74" s="40"/>
      <c r="UFN74" s="40"/>
      <c r="UFO74" s="40"/>
      <c r="UFP74" s="40"/>
      <c r="UFQ74" s="40"/>
      <c r="UFR74" s="40"/>
      <c r="UFS74" s="40"/>
      <c r="UFT74" s="40"/>
      <c r="UFU74" s="40"/>
      <c r="UFV74" s="40"/>
      <c r="UFW74" s="40"/>
      <c r="UFX74" s="40"/>
      <c r="UFY74" s="40"/>
      <c r="UFZ74" s="40"/>
      <c r="UGA74" s="40"/>
      <c r="UGB74" s="40"/>
      <c r="UGC74" s="40"/>
      <c r="UGD74" s="40"/>
      <c r="UGE74" s="40"/>
      <c r="UGF74" s="40"/>
      <c r="UGG74" s="40"/>
      <c r="UGH74" s="40"/>
      <c r="UGI74" s="40"/>
      <c r="UGJ74" s="40"/>
      <c r="UGK74" s="40"/>
      <c r="UGL74" s="40"/>
      <c r="UGM74" s="40"/>
      <c r="UGN74" s="40"/>
      <c r="UGO74" s="40"/>
      <c r="UGP74" s="40"/>
      <c r="UGQ74" s="40"/>
      <c r="UGR74" s="40"/>
      <c r="UGS74" s="40"/>
      <c r="UGT74" s="40"/>
      <c r="UGU74" s="40"/>
      <c r="UGV74" s="40"/>
      <c r="UGW74" s="40"/>
      <c r="UGX74" s="40"/>
      <c r="UGY74" s="40"/>
      <c r="UGZ74" s="40"/>
      <c r="UHA74" s="40"/>
      <c r="UHB74" s="40"/>
      <c r="UHC74" s="40"/>
      <c r="UHD74" s="40"/>
      <c r="UHE74" s="40"/>
      <c r="UHF74" s="40"/>
      <c r="UHG74" s="40"/>
      <c r="UHH74" s="40"/>
      <c r="UHI74" s="40"/>
      <c r="UHJ74" s="40"/>
      <c r="UHK74" s="40"/>
      <c r="UHL74" s="40"/>
      <c r="UHM74" s="40"/>
      <c r="UHN74" s="40"/>
      <c r="UHO74" s="40"/>
      <c r="UHP74" s="40"/>
      <c r="UHQ74" s="40"/>
      <c r="UHR74" s="40"/>
      <c r="UHS74" s="40"/>
      <c r="UHT74" s="40"/>
      <c r="UHU74" s="40"/>
      <c r="UHV74" s="40"/>
      <c r="UHW74" s="40"/>
      <c r="UHX74" s="40"/>
      <c r="UHY74" s="40"/>
      <c r="UHZ74" s="40"/>
      <c r="UIA74" s="40"/>
      <c r="UIB74" s="40"/>
      <c r="UIC74" s="40"/>
      <c r="UID74" s="40"/>
      <c r="UIE74" s="40"/>
      <c r="UIF74" s="40"/>
      <c r="UIG74" s="40"/>
      <c r="UIH74" s="40"/>
      <c r="UII74" s="40"/>
      <c r="UIJ74" s="40"/>
      <c r="UIK74" s="40"/>
      <c r="UIL74" s="40"/>
      <c r="UIM74" s="40"/>
      <c r="UIN74" s="40"/>
      <c r="UIO74" s="40"/>
      <c r="UIP74" s="40"/>
      <c r="UIQ74" s="40"/>
      <c r="UIR74" s="40"/>
      <c r="UIS74" s="40"/>
      <c r="UIT74" s="40"/>
      <c r="UIU74" s="40"/>
      <c r="UIV74" s="40"/>
      <c r="UIW74" s="40"/>
      <c r="UIX74" s="40"/>
      <c r="UIY74" s="40"/>
      <c r="UIZ74" s="40"/>
      <c r="UJA74" s="40"/>
      <c r="UJB74" s="40"/>
      <c r="UJC74" s="40"/>
      <c r="UJD74" s="40"/>
      <c r="UJE74" s="40"/>
      <c r="UJF74" s="40"/>
      <c r="UJG74" s="40"/>
      <c r="UJH74" s="40"/>
      <c r="UJI74" s="40"/>
      <c r="UJJ74" s="40"/>
      <c r="UJK74" s="40"/>
      <c r="UJL74" s="40"/>
      <c r="UJM74" s="40"/>
      <c r="UJN74" s="40"/>
      <c r="UJO74" s="40"/>
      <c r="UJP74" s="40"/>
      <c r="UJQ74" s="40"/>
      <c r="UJR74" s="40"/>
      <c r="UJS74" s="40"/>
      <c r="UJT74" s="40"/>
      <c r="UJU74" s="40"/>
      <c r="UJV74" s="40"/>
      <c r="UJW74" s="40"/>
      <c r="UJX74" s="40"/>
      <c r="UJY74" s="40"/>
      <c r="UJZ74" s="40"/>
      <c r="UKA74" s="40"/>
      <c r="UKB74" s="40"/>
      <c r="UKC74" s="40"/>
      <c r="UKD74" s="40"/>
      <c r="UKE74" s="40"/>
      <c r="UKF74" s="40"/>
      <c r="UKG74" s="40"/>
      <c r="UKH74" s="40"/>
      <c r="UKI74" s="40"/>
      <c r="UKJ74" s="40"/>
      <c r="UKK74" s="40"/>
      <c r="UKL74" s="40"/>
      <c r="UKM74" s="40"/>
      <c r="UKN74" s="40"/>
      <c r="UKO74" s="40"/>
      <c r="UKP74" s="40"/>
      <c r="UKQ74" s="40"/>
      <c r="UKR74" s="40"/>
      <c r="UKS74" s="40"/>
      <c r="UKT74" s="40"/>
      <c r="UKU74" s="40"/>
      <c r="UKV74" s="40"/>
      <c r="UKW74" s="40"/>
      <c r="UKX74" s="40"/>
      <c r="UKY74" s="40"/>
      <c r="UKZ74" s="40"/>
      <c r="ULA74" s="40"/>
      <c r="ULB74" s="40"/>
      <c r="ULC74" s="40"/>
      <c r="ULD74" s="40"/>
      <c r="ULE74" s="40"/>
      <c r="ULF74" s="40"/>
      <c r="ULG74" s="40"/>
      <c r="ULH74" s="40"/>
      <c r="ULI74" s="40"/>
      <c r="ULJ74" s="40"/>
      <c r="ULK74" s="40"/>
      <c r="ULL74" s="40"/>
      <c r="ULM74" s="40"/>
      <c r="ULN74" s="40"/>
      <c r="ULO74" s="40"/>
      <c r="ULP74" s="40"/>
      <c r="ULQ74" s="40"/>
      <c r="ULR74" s="40"/>
      <c r="ULS74" s="40"/>
      <c r="ULT74" s="40"/>
      <c r="ULU74" s="40"/>
      <c r="ULV74" s="40"/>
      <c r="ULW74" s="40"/>
      <c r="ULX74" s="40"/>
      <c r="ULY74" s="40"/>
      <c r="ULZ74" s="40"/>
      <c r="UMA74" s="40"/>
      <c r="UMB74" s="40"/>
      <c r="UMC74" s="40"/>
      <c r="UMD74" s="40"/>
      <c r="UME74" s="40"/>
      <c r="UMF74" s="40"/>
      <c r="UMG74" s="40"/>
      <c r="UMH74" s="40"/>
      <c r="UMI74" s="40"/>
      <c r="UMJ74" s="40"/>
      <c r="UMK74" s="40"/>
      <c r="UML74" s="40"/>
      <c r="UMM74" s="40"/>
      <c r="UMN74" s="40"/>
      <c r="UMO74" s="40"/>
      <c r="UMP74" s="40"/>
      <c r="UMQ74" s="40"/>
      <c r="UMR74" s="40"/>
      <c r="UMS74" s="40"/>
      <c r="UMT74" s="40"/>
      <c r="UMU74" s="40"/>
      <c r="UMV74" s="40"/>
      <c r="UMW74" s="40"/>
      <c r="UMX74" s="40"/>
      <c r="UMY74" s="40"/>
      <c r="UMZ74" s="40"/>
      <c r="UNA74" s="40"/>
      <c r="UNB74" s="40"/>
      <c r="UNC74" s="40"/>
      <c r="UND74" s="40"/>
      <c r="UNE74" s="40"/>
      <c r="UNF74" s="40"/>
      <c r="UNG74" s="40"/>
      <c r="UNH74" s="40"/>
      <c r="UNI74" s="40"/>
      <c r="UNJ74" s="40"/>
      <c r="UNK74" s="40"/>
      <c r="UNL74" s="40"/>
      <c r="UNM74" s="40"/>
      <c r="UNN74" s="40"/>
      <c r="UNO74" s="40"/>
      <c r="UNP74" s="40"/>
      <c r="UNQ74" s="40"/>
      <c r="UNR74" s="40"/>
      <c r="UNS74" s="40"/>
      <c r="UNT74" s="40"/>
      <c r="UNU74" s="40"/>
      <c r="UNV74" s="40"/>
      <c r="UNW74" s="40"/>
      <c r="UNX74" s="40"/>
      <c r="UNY74" s="40"/>
      <c r="UNZ74" s="40"/>
      <c r="UOA74" s="40"/>
      <c r="UOB74" s="40"/>
      <c r="UOC74" s="40"/>
      <c r="UOD74" s="40"/>
      <c r="UOE74" s="40"/>
      <c r="UOF74" s="40"/>
      <c r="UOG74" s="40"/>
      <c r="UOH74" s="40"/>
      <c r="UOI74" s="40"/>
      <c r="UOJ74" s="40"/>
      <c r="UOK74" s="40"/>
      <c r="UOL74" s="40"/>
      <c r="UOM74" s="40"/>
      <c r="UON74" s="40"/>
      <c r="UOO74" s="40"/>
      <c r="UOP74" s="40"/>
      <c r="UOQ74" s="40"/>
      <c r="UOR74" s="40"/>
      <c r="UOS74" s="40"/>
      <c r="UOT74" s="40"/>
      <c r="UOU74" s="40"/>
      <c r="UOV74" s="40"/>
      <c r="UOW74" s="40"/>
      <c r="UOX74" s="40"/>
      <c r="UOY74" s="40"/>
      <c r="UOZ74" s="40"/>
      <c r="UPA74" s="40"/>
      <c r="UPB74" s="40"/>
      <c r="UPC74" s="40"/>
      <c r="UPD74" s="40"/>
      <c r="UPE74" s="40"/>
      <c r="UPF74" s="40"/>
      <c r="UPG74" s="40"/>
      <c r="UPH74" s="40"/>
      <c r="UPI74" s="40"/>
      <c r="UPJ74" s="40"/>
      <c r="UPK74" s="40"/>
      <c r="UPL74" s="40"/>
      <c r="UPM74" s="40"/>
      <c r="UPN74" s="40"/>
      <c r="UPO74" s="40"/>
      <c r="UPP74" s="40"/>
      <c r="UPQ74" s="40"/>
      <c r="UPR74" s="40"/>
      <c r="UPS74" s="40"/>
      <c r="UPT74" s="40"/>
      <c r="UPU74" s="40"/>
      <c r="UPV74" s="40"/>
      <c r="UPW74" s="40"/>
      <c r="UPX74" s="40"/>
      <c r="UPY74" s="40"/>
      <c r="UPZ74" s="40"/>
      <c r="UQA74" s="40"/>
      <c r="UQB74" s="40"/>
      <c r="UQC74" s="40"/>
      <c r="UQD74" s="40"/>
      <c r="UQE74" s="40"/>
      <c r="UQF74" s="40"/>
      <c r="UQG74" s="40"/>
      <c r="UQH74" s="40"/>
      <c r="UQI74" s="40"/>
      <c r="UQJ74" s="40"/>
      <c r="UQK74" s="40"/>
      <c r="UQL74" s="40"/>
      <c r="UQM74" s="40"/>
      <c r="UQN74" s="40"/>
      <c r="UQO74" s="40"/>
      <c r="UQP74" s="40"/>
      <c r="UQQ74" s="40"/>
      <c r="UQR74" s="40"/>
      <c r="UQS74" s="40"/>
      <c r="UQT74" s="40"/>
      <c r="UQU74" s="40"/>
      <c r="UQV74" s="40"/>
      <c r="UQW74" s="40"/>
      <c r="UQX74" s="40"/>
      <c r="UQY74" s="40"/>
      <c r="UQZ74" s="40"/>
      <c r="URA74" s="40"/>
      <c r="URB74" s="40"/>
      <c r="URC74" s="40"/>
      <c r="URD74" s="40"/>
      <c r="URE74" s="40"/>
      <c r="URF74" s="40"/>
      <c r="URG74" s="40"/>
      <c r="URH74" s="40"/>
      <c r="URI74" s="40"/>
      <c r="URJ74" s="40"/>
      <c r="URK74" s="40"/>
      <c r="URL74" s="40"/>
      <c r="URM74" s="40"/>
      <c r="URN74" s="40"/>
      <c r="URO74" s="40"/>
      <c r="URP74" s="40"/>
      <c r="URQ74" s="40"/>
      <c r="URR74" s="40"/>
      <c r="URS74" s="40"/>
      <c r="URT74" s="40"/>
      <c r="URU74" s="40"/>
      <c r="URV74" s="40"/>
      <c r="URW74" s="40"/>
      <c r="URX74" s="40"/>
      <c r="URY74" s="40"/>
      <c r="URZ74" s="40"/>
      <c r="USA74" s="40"/>
      <c r="USB74" s="40"/>
      <c r="USC74" s="40"/>
      <c r="USD74" s="40"/>
      <c r="USE74" s="40"/>
      <c r="USF74" s="40"/>
      <c r="USG74" s="40"/>
      <c r="USH74" s="40"/>
      <c r="USI74" s="40"/>
      <c r="USJ74" s="40"/>
      <c r="USK74" s="40"/>
      <c r="USL74" s="40"/>
      <c r="USM74" s="40"/>
      <c r="USN74" s="40"/>
      <c r="USO74" s="40"/>
      <c r="USP74" s="40"/>
      <c r="USQ74" s="40"/>
      <c r="USR74" s="40"/>
      <c r="USS74" s="40"/>
      <c r="UST74" s="40"/>
      <c r="USU74" s="40"/>
      <c r="USV74" s="40"/>
      <c r="USW74" s="40"/>
      <c r="USX74" s="40"/>
      <c r="USY74" s="40"/>
      <c r="USZ74" s="40"/>
      <c r="UTA74" s="40"/>
      <c r="UTB74" s="40"/>
      <c r="UTC74" s="40"/>
      <c r="UTD74" s="40"/>
      <c r="UTE74" s="40"/>
      <c r="UTF74" s="40"/>
      <c r="UTG74" s="40"/>
      <c r="UTH74" s="40"/>
      <c r="UTI74" s="40"/>
      <c r="UTJ74" s="40"/>
      <c r="UTK74" s="40"/>
      <c r="UTL74" s="40"/>
      <c r="UTM74" s="40"/>
      <c r="UTN74" s="40"/>
      <c r="UTO74" s="40"/>
      <c r="UTP74" s="40"/>
      <c r="UTQ74" s="40"/>
      <c r="UTR74" s="40"/>
      <c r="UTS74" s="40"/>
      <c r="UTT74" s="40"/>
      <c r="UTU74" s="40"/>
      <c r="UTV74" s="40"/>
      <c r="UTW74" s="40"/>
      <c r="UTX74" s="40"/>
      <c r="UTY74" s="40"/>
      <c r="UTZ74" s="40"/>
      <c r="UUA74" s="40"/>
      <c r="UUB74" s="40"/>
      <c r="UUC74" s="40"/>
      <c r="UUD74" s="40"/>
      <c r="UUE74" s="40"/>
      <c r="UUF74" s="40"/>
      <c r="UUG74" s="40"/>
      <c r="UUH74" s="40"/>
      <c r="UUI74" s="40"/>
      <c r="UUJ74" s="40"/>
      <c r="UUK74" s="40"/>
      <c r="UUL74" s="40"/>
      <c r="UUM74" s="40"/>
      <c r="UUN74" s="40"/>
      <c r="UUO74" s="40"/>
      <c r="UUP74" s="40"/>
      <c r="UUQ74" s="40"/>
      <c r="UUR74" s="40"/>
      <c r="UUS74" s="40"/>
      <c r="UUT74" s="40"/>
      <c r="UUU74" s="40"/>
      <c r="UUV74" s="40"/>
      <c r="UUW74" s="40"/>
      <c r="UUX74" s="40"/>
      <c r="UUY74" s="40"/>
      <c r="UUZ74" s="40"/>
      <c r="UVA74" s="40"/>
      <c r="UVB74" s="40"/>
      <c r="UVC74" s="40"/>
      <c r="UVD74" s="40"/>
      <c r="UVE74" s="40"/>
      <c r="UVF74" s="40"/>
      <c r="UVG74" s="40"/>
      <c r="UVH74" s="40"/>
      <c r="UVI74" s="40"/>
      <c r="UVJ74" s="40"/>
      <c r="UVK74" s="40"/>
      <c r="UVL74" s="40"/>
      <c r="UVM74" s="40"/>
      <c r="UVN74" s="40"/>
      <c r="UVO74" s="40"/>
      <c r="UVP74" s="40"/>
      <c r="UVQ74" s="40"/>
      <c r="UVR74" s="40"/>
      <c r="UVS74" s="40"/>
      <c r="UVT74" s="40"/>
      <c r="UVU74" s="40"/>
      <c r="UVV74" s="40"/>
      <c r="UVW74" s="40"/>
      <c r="UVX74" s="40"/>
      <c r="UVY74" s="40"/>
      <c r="UVZ74" s="40"/>
      <c r="UWA74" s="40"/>
      <c r="UWB74" s="40"/>
      <c r="UWC74" s="40"/>
      <c r="UWD74" s="40"/>
      <c r="UWE74" s="40"/>
      <c r="UWF74" s="40"/>
      <c r="UWG74" s="40"/>
      <c r="UWH74" s="40"/>
      <c r="UWI74" s="40"/>
      <c r="UWJ74" s="40"/>
      <c r="UWK74" s="40"/>
      <c r="UWL74" s="40"/>
      <c r="UWM74" s="40"/>
      <c r="UWN74" s="40"/>
      <c r="UWO74" s="40"/>
      <c r="UWP74" s="40"/>
      <c r="UWQ74" s="40"/>
      <c r="UWR74" s="40"/>
      <c r="UWS74" s="40"/>
      <c r="UWT74" s="40"/>
      <c r="UWU74" s="40"/>
      <c r="UWV74" s="40"/>
      <c r="UWW74" s="40"/>
      <c r="UWX74" s="40"/>
      <c r="UWY74" s="40"/>
      <c r="UWZ74" s="40"/>
      <c r="UXA74" s="40"/>
      <c r="UXB74" s="40"/>
      <c r="UXC74" s="40"/>
      <c r="UXD74" s="40"/>
      <c r="UXE74" s="40"/>
      <c r="UXF74" s="40"/>
      <c r="UXG74" s="40"/>
      <c r="UXH74" s="40"/>
      <c r="UXI74" s="40"/>
      <c r="UXJ74" s="40"/>
      <c r="UXK74" s="40"/>
      <c r="UXL74" s="40"/>
      <c r="UXM74" s="40"/>
      <c r="UXN74" s="40"/>
      <c r="UXO74" s="40"/>
      <c r="UXP74" s="40"/>
      <c r="UXQ74" s="40"/>
      <c r="UXR74" s="40"/>
      <c r="UXS74" s="40"/>
      <c r="UXT74" s="40"/>
      <c r="UXU74" s="40"/>
      <c r="UXV74" s="40"/>
      <c r="UXW74" s="40"/>
      <c r="UXX74" s="40"/>
      <c r="UXY74" s="40"/>
      <c r="UXZ74" s="40"/>
      <c r="UYA74" s="40"/>
      <c r="UYB74" s="40"/>
      <c r="UYC74" s="40"/>
      <c r="UYD74" s="40"/>
      <c r="UYE74" s="40"/>
      <c r="UYF74" s="40"/>
      <c r="UYG74" s="40"/>
      <c r="UYH74" s="40"/>
      <c r="UYI74" s="40"/>
      <c r="UYJ74" s="40"/>
      <c r="UYK74" s="40"/>
      <c r="UYL74" s="40"/>
      <c r="UYM74" s="40"/>
      <c r="UYN74" s="40"/>
      <c r="UYO74" s="40"/>
      <c r="UYP74" s="40"/>
      <c r="UYQ74" s="40"/>
      <c r="UYR74" s="40"/>
      <c r="UYS74" s="40"/>
      <c r="UYT74" s="40"/>
      <c r="UYU74" s="40"/>
      <c r="UYV74" s="40"/>
      <c r="UYW74" s="40"/>
      <c r="UYX74" s="40"/>
      <c r="UYY74" s="40"/>
      <c r="UYZ74" s="40"/>
      <c r="UZA74" s="40"/>
      <c r="UZB74" s="40"/>
      <c r="UZC74" s="40"/>
      <c r="UZD74" s="40"/>
      <c r="UZE74" s="40"/>
      <c r="UZF74" s="40"/>
      <c r="UZG74" s="40"/>
      <c r="UZH74" s="40"/>
      <c r="UZI74" s="40"/>
      <c r="UZJ74" s="40"/>
      <c r="UZK74" s="40"/>
      <c r="UZL74" s="40"/>
      <c r="UZM74" s="40"/>
      <c r="UZN74" s="40"/>
      <c r="UZO74" s="40"/>
      <c r="UZP74" s="40"/>
      <c r="UZQ74" s="40"/>
      <c r="UZR74" s="40"/>
      <c r="UZS74" s="40"/>
      <c r="UZT74" s="40"/>
      <c r="UZU74" s="40"/>
      <c r="UZV74" s="40"/>
      <c r="UZW74" s="40"/>
      <c r="UZX74" s="40"/>
      <c r="UZY74" s="40"/>
      <c r="UZZ74" s="40"/>
      <c r="VAA74" s="40"/>
      <c r="VAB74" s="40"/>
      <c r="VAC74" s="40"/>
      <c r="VAD74" s="40"/>
      <c r="VAE74" s="40"/>
      <c r="VAF74" s="40"/>
      <c r="VAG74" s="40"/>
      <c r="VAH74" s="40"/>
      <c r="VAI74" s="40"/>
      <c r="VAJ74" s="40"/>
      <c r="VAK74" s="40"/>
      <c r="VAL74" s="40"/>
      <c r="VAM74" s="40"/>
      <c r="VAN74" s="40"/>
      <c r="VAO74" s="40"/>
      <c r="VAP74" s="40"/>
      <c r="VAQ74" s="40"/>
      <c r="VAR74" s="40"/>
      <c r="VAS74" s="40"/>
      <c r="VAT74" s="40"/>
      <c r="VAU74" s="40"/>
      <c r="VAV74" s="40"/>
      <c r="VAW74" s="40"/>
      <c r="VAX74" s="40"/>
      <c r="VAY74" s="40"/>
      <c r="VAZ74" s="40"/>
      <c r="VBA74" s="40"/>
      <c r="VBB74" s="40"/>
      <c r="VBC74" s="40"/>
      <c r="VBD74" s="40"/>
      <c r="VBE74" s="40"/>
      <c r="VBF74" s="40"/>
      <c r="VBG74" s="40"/>
      <c r="VBH74" s="40"/>
      <c r="VBI74" s="40"/>
      <c r="VBJ74" s="40"/>
      <c r="VBK74" s="40"/>
      <c r="VBL74" s="40"/>
      <c r="VBM74" s="40"/>
      <c r="VBN74" s="40"/>
      <c r="VBO74" s="40"/>
      <c r="VBP74" s="40"/>
      <c r="VBQ74" s="40"/>
      <c r="VBR74" s="40"/>
      <c r="VBS74" s="40"/>
      <c r="VBT74" s="40"/>
      <c r="VBU74" s="40"/>
      <c r="VBV74" s="40"/>
      <c r="VBW74" s="40"/>
      <c r="VBX74" s="40"/>
      <c r="VBY74" s="40"/>
      <c r="VBZ74" s="40"/>
      <c r="VCA74" s="40"/>
      <c r="VCB74" s="40"/>
      <c r="VCC74" s="40"/>
      <c r="VCD74" s="40"/>
      <c r="VCE74" s="40"/>
      <c r="VCF74" s="40"/>
      <c r="VCG74" s="40"/>
      <c r="VCH74" s="40"/>
      <c r="VCI74" s="40"/>
      <c r="VCJ74" s="40"/>
      <c r="VCK74" s="40"/>
      <c r="VCL74" s="40"/>
      <c r="VCM74" s="40"/>
      <c r="VCN74" s="40"/>
      <c r="VCO74" s="40"/>
      <c r="VCP74" s="40"/>
      <c r="VCQ74" s="40"/>
      <c r="VCR74" s="40"/>
      <c r="VCS74" s="40"/>
      <c r="VCT74" s="40"/>
      <c r="VCU74" s="40"/>
      <c r="VCV74" s="40"/>
      <c r="VCW74" s="40"/>
      <c r="VCX74" s="40"/>
      <c r="VCY74" s="40"/>
      <c r="VCZ74" s="40"/>
      <c r="VDA74" s="40"/>
      <c r="VDB74" s="40"/>
      <c r="VDC74" s="40"/>
      <c r="VDD74" s="40"/>
      <c r="VDE74" s="40"/>
      <c r="VDF74" s="40"/>
      <c r="VDG74" s="40"/>
      <c r="VDH74" s="40"/>
      <c r="VDI74" s="40"/>
      <c r="VDJ74" s="40"/>
      <c r="VDK74" s="40"/>
      <c r="VDL74" s="40"/>
      <c r="VDM74" s="40"/>
      <c r="VDN74" s="40"/>
      <c r="VDO74" s="40"/>
      <c r="VDP74" s="40"/>
      <c r="VDQ74" s="40"/>
      <c r="VDR74" s="40"/>
      <c r="VDS74" s="40"/>
      <c r="VDT74" s="40"/>
      <c r="VDU74" s="40"/>
      <c r="VDV74" s="40"/>
      <c r="VDW74" s="40"/>
      <c r="VDX74" s="40"/>
      <c r="VDY74" s="40"/>
      <c r="VDZ74" s="40"/>
      <c r="VEA74" s="40"/>
      <c r="VEB74" s="40"/>
      <c r="VEC74" s="40"/>
      <c r="VED74" s="40"/>
      <c r="VEE74" s="40"/>
      <c r="VEF74" s="40"/>
      <c r="VEG74" s="40"/>
      <c r="VEH74" s="40"/>
      <c r="VEI74" s="40"/>
      <c r="VEJ74" s="40"/>
      <c r="VEK74" s="40"/>
      <c r="VEL74" s="40"/>
      <c r="VEM74" s="40"/>
      <c r="VEN74" s="40"/>
      <c r="VEO74" s="40"/>
      <c r="VEP74" s="40"/>
      <c r="VEQ74" s="40"/>
      <c r="VER74" s="40"/>
      <c r="VES74" s="40"/>
      <c r="VET74" s="40"/>
      <c r="VEU74" s="40"/>
      <c r="VEV74" s="40"/>
      <c r="VEW74" s="40"/>
      <c r="VEX74" s="40"/>
      <c r="VEY74" s="40"/>
      <c r="VEZ74" s="40"/>
      <c r="VFA74" s="40"/>
      <c r="VFB74" s="40"/>
      <c r="VFC74" s="40"/>
      <c r="VFD74" s="40"/>
      <c r="VFE74" s="40"/>
      <c r="VFF74" s="40"/>
      <c r="VFG74" s="40"/>
      <c r="VFH74" s="40"/>
      <c r="VFI74" s="40"/>
      <c r="VFJ74" s="40"/>
      <c r="VFK74" s="40"/>
      <c r="VFL74" s="40"/>
      <c r="VFM74" s="40"/>
      <c r="VFN74" s="40"/>
      <c r="VFO74" s="40"/>
      <c r="VFP74" s="40"/>
      <c r="VFQ74" s="40"/>
      <c r="VFR74" s="40"/>
      <c r="VFS74" s="40"/>
      <c r="VFT74" s="40"/>
      <c r="VFU74" s="40"/>
      <c r="VFV74" s="40"/>
      <c r="VFW74" s="40"/>
      <c r="VFX74" s="40"/>
      <c r="VFY74" s="40"/>
      <c r="VFZ74" s="40"/>
      <c r="VGA74" s="40"/>
      <c r="VGB74" s="40"/>
      <c r="VGC74" s="40"/>
      <c r="VGD74" s="40"/>
      <c r="VGE74" s="40"/>
      <c r="VGF74" s="40"/>
      <c r="VGG74" s="40"/>
      <c r="VGH74" s="40"/>
      <c r="VGI74" s="40"/>
      <c r="VGJ74" s="40"/>
      <c r="VGK74" s="40"/>
      <c r="VGL74" s="40"/>
      <c r="VGM74" s="40"/>
      <c r="VGN74" s="40"/>
      <c r="VGO74" s="40"/>
      <c r="VGP74" s="40"/>
      <c r="VGQ74" s="40"/>
      <c r="VGR74" s="40"/>
      <c r="VGS74" s="40"/>
      <c r="VGT74" s="40"/>
      <c r="VGU74" s="40"/>
      <c r="VGV74" s="40"/>
      <c r="VGW74" s="40"/>
      <c r="VGX74" s="40"/>
      <c r="VGY74" s="40"/>
      <c r="VGZ74" s="40"/>
      <c r="VHA74" s="40"/>
      <c r="VHB74" s="40"/>
      <c r="VHC74" s="40"/>
      <c r="VHD74" s="40"/>
      <c r="VHE74" s="40"/>
      <c r="VHF74" s="40"/>
      <c r="VHG74" s="40"/>
      <c r="VHH74" s="40"/>
      <c r="VHI74" s="40"/>
      <c r="VHJ74" s="40"/>
      <c r="VHK74" s="40"/>
      <c r="VHL74" s="40"/>
      <c r="VHM74" s="40"/>
      <c r="VHN74" s="40"/>
      <c r="VHO74" s="40"/>
      <c r="VHP74" s="40"/>
      <c r="VHQ74" s="40"/>
      <c r="VHR74" s="40"/>
      <c r="VHS74" s="40"/>
      <c r="VHT74" s="40"/>
      <c r="VHU74" s="40"/>
      <c r="VHV74" s="40"/>
      <c r="VHW74" s="40"/>
      <c r="VHX74" s="40"/>
      <c r="VHY74" s="40"/>
      <c r="VHZ74" s="40"/>
      <c r="VIA74" s="40"/>
      <c r="VIB74" s="40"/>
      <c r="VIC74" s="40"/>
      <c r="VID74" s="40"/>
      <c r="VIE74" s="40"/>
      <c r="VIF74" s="40"/>
      <c r="VIG74" s="40"/>
      <c r="VIH74" s="40"/>
      <c r="VII74" s="40"/>
      <c r="VIJ74" s="40"/>
      <c r="VIK74" s="40"/>
      <c r="VIL74" s="40"/>
      <c r="VIM74" s="40"/>
      <c r="VIN74" s="40"/>
      <c r="VIO74" s="40"/>
      <c r="VIP74" s="40"/>
      <c r="VIQ74" s="40"/>
      <c r="VIR74" s="40"/>
      <c r="VIS74" s="40"/>
      <c r="VIT74" s="40"/>
      <c r="VIU74" s="40"/>
      <c r="VIV74" s="40"/>
      <c r="VIW74" s="40"/>
      <c r="VIX74" s="40"/>
      <c r="VIY74" s="40"/>
      <c r="VIZ74" s="40"/>
      <c r="VJA74" s="40"/>
      <c r="VJB74" s="40"/>
      <c r="VJC74" s="40"/>
      <c r="VJD74" s="40"/>
      <c r="VJE74" s="40"/>
      <c r="VJF74" s="40"/>
      <c r="VJG74" s="40"/>
      <c r="VJH74" s="40"/>
      <c r="VJI74" s="40"/>
      <c r="VJJ74" s="40"/>
      <c r="VJK74" s="40"/>
      <c r="VJL74" s="40"/>
      <c r="VJM74" s="40"/>
      <c r="VJN74" s="40"/>
      <c r="VJO74" s="40"/>
      <c r="VJP74" s="40"/>
      <c r="VJQ74" s="40"/>
      <c r="VJR74" s="40"/>
      <c r="VJS74" s="40"/>
      <c r="VJT74" s="40"/>
      <c r="VJU74" s="40"/>
      <c r="VJV74" s="40"/>
      <c r="VJW74" s="40"/>
      <c r="VJX74" s="40"/>
      <c r="VJY74" s="40"/>
      <c r="VJZ74" s="40"/>
      <c r="VKA74" s="40"/>
      <c r="VKB74" s="40"/>
      <c r="VKC74" s="40"/>
      <c r="VKD74" s="40"/>
      <c r="VKE74" s="40"/>
      <c r="VKF74" s="40"/>
      <c r="VKG74" s="40"/>
      <c r="VKH74" s="40"/>
      <c r="VKI74" s="40"/>
      <c r="VKJ74" s="40"/>
      <c r="VKK74" s="40"/>
      <c r="VKL74" s="40"/>
      <c r="VKM74" s="40"/>
      <c r="VKN74" s="40"/>
      <c r="VKO74" s="40"/>
      <c r="VKP74" s="40"/>
      <c r="VKQ74" s="40"/>
      <c r="VKR74" s="40"/>
      <c r="VKS74" s="40"/>
      <c r="VKT74" s="40"/>
      <c r="VKU74" s="40"/>
      <c r="VKV74" s="40"/>
      <c r="VKW74" s="40"/>
      <c r="VKX74" s="40"/>
      <c r="VKY74" s="40"/>
      <c r="VKZ74" s="40"/>
      <c r="VLA74" s="40"/>
      <c r="VLB74" s="40"/>
      <c r="VLC74" s="40"/>
      <c r="VLD74" s="40"/>
      <c r="VLE74" s="40"/>
      <c r="VLF74" s="40"/>
      <c r="VLG74" s="40"/>
      <c r="VLH74" s="40"/>
      <c r="VLI74" s="40"/>
      <c r="VLJ74" s="40"/>
      <c r="VLK74" s="40"/>
      <c r="VLL74" s="40"/>
      <c r="VLM74" s="40"/>
      <c r="VLN74" s="40"/>
      <c r="VLO74" s="40"/>
      <c r="VLP74" s="40"/>
      <c r="VLQ74" s="40"/>
      <c r="VLR74" s="40"/>
      <c r="VLS74" s="40"/>
      <c r="VLT74" s="40"/>
      <c r="VLU74" s="40"/>
      <c r="VLV74" s="40"/>
      <c r="VLW74" s="40"/>
      <c r="VLX74" s="40"/>
      <c r="VLY74" s="40"/>
      <c r="VLZ74" s="40"/>
      <c r="VMA74" s="40"/>
      <c r="VMB74" s="40"/>
      <c r="VMC74" s="40"/>
      <c r="VMD74" s="40"/>
      <c r="VME74" s="40"/>
      <c r="VMF74" s="40"/>
      <c r="VMG74" s="40"/>
      <c r="VMH74" s="40"/>
      <c r="VMI74" s="40"/>
      <c r="VMJ74" s="40"/>
      <c r="VMK74" s="40"/>
      <c r="VML74" s="40"/>
      <c r="VMM74" s="40"/>
      <c r="VMN74" s="40"/>
      <c r="VMO74" s="40"/>
      <c r="VMP74" s="40"/>
      <c r="VMQ74" s="40"/>
      <c r="VMR74" s="40"/>
      <c r="VMS74" s="40"/>
      <c r="VMT74" s="40"/>
      <c r="VMU74" s="40"/>
      <c r="VMV74" s="40"/>
      <c r="VMW74" s="40"/>
      <c r="VMX74" s="40"/>
      <c r="VMY74" s="40"/>
      <c r="VMZ74" s="40"/>
      <c r="VNA74" s="40"/>
      <c r="VNB74" s="40"/>
      <c r="VNC74" s="40"/>
      <c r="VND74" s="40"/>
      <c r="VNE74" s="40"/>
      <c r="VNF74" s="40"/>
      <c r="VNG74" s="40"/>
      <c r="VNH74" s="40"/>
      <c r="VNI74" s="40"/>
      <c r="VNJ74" s="40"/>
      <c r="VNK74" s="40"/>
      <c r="VNL74" s="40"/>
      <c r="VNM74" s="40"/>
      <c r="VNN74" s="40"/>
      <c r="VNO74" s="40"/>
      <c r="VNP74" s="40"/>
      <c r="VNQ74" s="40"/>
      <c r="VNR74" s="40"/>
      <c r="VNS74" s="40"/>
      <c r="VNT74" s="40"/>
      <c r="VNU74" s="40"/>
      <c r="VNV74" s="40"/>
      <c r="VNW74" s="40"/>
      <c r="VNX74" s="40"/>
      <c r="VNY74" s="40"/>
      <c r="VNZ74" s="40"/>
      <c r="VOA74" s="40"/>
      <c r="VOB74" s="40"/>
      <c r="VOC74" s="40"/>
      <c r="VOD74" s="40"/>
      <c r="VOE74" s="40"/>
      <c r="VOF74" s="40"/>
      <c r="VOG74" s="40"/>
      <c r="VOH74" s="40"/>
      <c r="VOI74" s="40"/>
      <c r="VOJ74" s="40"/>
      <c r="VOK74" s="40"/>
      <c r="VOL74" s="40"/>
      <c r="VOM74" s="40"/>
      <c r="VON74" s="40"/>
      <c r="VOO74" s="40"/>
      <c r="VOP74" s="40"/>
      <c r="VOQ74" s="40"/>
      <c r="VOR74" s="40"/>
      <c r="VOS74" s="40"/>
      <c r="VOT74" s="40"/>
      <c r="VOU74" s="40"/>
      <c r="VOV74" s="40"/>
      <c r="VOW74" s="40"/>
      <c r="VOX74" s="40"/>
      <c r="VOY74" s="40"/>
      <c r="VOZ74" s="40"/>
      <c r="VPA74" s="40"/>
      <c r="VPB74" s="40"/>
      <c r="VPC74" s="40"/>
      <c r="VPD74" s="40"/>
      <c r="VPE74" s="40"/>
      <c r="VPF74" s="40"/>
      <c r="VPG74" s="40"/>
      <c r="VPH74" s="40"/>
      <c r="VPI74" s="40"/>
      <c r="VPJ74" s="40"/>
      <c r="VPK74" s="40"/>
      <c r="VPL74" s="40"/>
      <c r="VPM74" s="40"/>
      <c r="VPN74" s="40"/>
      <c r="VPO74" s="40"/>
      <c r="VPP74" s="40"/>
      <c r="VPQ74" s="40"/>
      <c r="VPR74" s="40"/>
      <c r="VPS74" s="40"/>
      <c r="VPT74" s="40"/>
      <c r="VPU74" s="40"/>
      <c r="VPV74" s="40"/>
      <c r="VPW74" s="40"/>
      <c r="VPX74" s="40"/>
      <c r="VPY74" s="40"/>
      <c r="VPZ74" s="40"/>
      <c r="VQA74" s="40"/>
      <c r="VQB74" s="40"/>
      <c r="VQC74" s="40"/>
      <c r="VQD74" s="40"/>
      <c r="VQE74" s="40"/>
      <c r="VQF74" s="40"/>
      <c r="VQG74" s="40"/>
      <c r="VQH74" s="40"/>
      <c r="VQI74" s="40"/>
      <c r="VQJ74" s="40"/>
      <c r="VQK74" s="40"/>
      <c r="VQL74" s="40"/>
      <c r="VQM74" s="40"/>
      <c r="VQN74" s="40"/>
      <c r="VQO74" s="40"/>
      <c r="VQP74" s="40"/>
      <c r="VQQ74" s="40"/>
      <c r="VQR74" s="40"/>
      <c r="VQS74" s="40"/>
      <c r="VQT74" s="40"/>
      <c r="VQU74" s="40"/>
      <c r="VQV74" s="40"/>
      <c r="VQW74" s="40"/>
      <c r="VQX74" s="40"/>
      <c r="VQY74" s="40"/>
      <c r="VQZ74" s="40"/>
      <c r="VRA74" s="40"/>
      <c r="VRB74" s="40"/>
      <c r="VRC74" s="40"/>
      <c r="VRD74" s="40"/>
      <c r="VRE74" s="40"/>
      <c r="VRF74" s="40"/>
      <c r="VRG74" s="40"/>
      <c r="VRH74" s="40"/>
      <c r="VRI74" s="40"/>
      <c r="VRJ74" s="40"/>
      <c r="VRK74" s="40"/>
      <c r="VRL74" s="40"/>
      <c r="VRM74" s="40"/>
      <c r="VRN74" s="40"/>
      <c r="VRO74" s="40"/>
      <c r="VRP74" s="40"/>
      <c r="VRQ74" s="40"/>
      <c r="VRR74" s="40"/>
      <c r="VRS74" s="40"/>
      <c r="VRT74" s="40"/>
      <c r="VRU74" s="40"/>
      <c r="VRV74" s="40"/>
      <c r="VRW74" s="40"/>
      <c r="VRX74" s="40"/>
      <c r="VRY74" s="40"/>
      <c r="VRZ74" s="40"/>
      <c r="VSA74" s="40"/>
      <c r="VSB74" s="40"/>
      <c r="VSC74" s="40"/>
      <c r="VSD74" s="40"/>
      <c r="VSE74" s="40"/>
      <c r="VSF74" s="40"/>
      <c r="VSG74" s="40"/>
      <c r="VSH74" s="40"/>
      <c r="VSI74" s="40"/>
      <c r="VSJ74" s="40"/>
      <c r="VSK74" s="40"/>
      <c r="VSL74" s="40"/>
      <c r="VSM74" s="40"/>
      <c r="VSN74" s="40"/>
      <c r="VSO74" s="40"/>
      <c r="VSP74" s="40"/>
      <c r="VSQ74" s="40"/>
      <c r="VSR74" s="40"/>
      <c r="VSS74" s="40"/>
      <c r="VST74" s="40"/>
      <c r="VSU74" s="40"/>
      <c r="VSV74" s="40"/>
      <c r="VSW74" s="40"/>
      <c r="VSX74" s="40"/>
      <c r="VSY74" s="40"/>
      <c r="VSZ74" s="40"/>
      <c r="VTA74" s="40"/>
      <c r="VTB74" s="40"/>
      <c r="VTC74" s="40"/>
      <c r="VTD74" s="40"/>
      <c r="VTE74" s="40"/>
      <c r="VTF74" s="40"/>
      <c r="VTG74" s="40"/>
      <c r="VTH74" s="40"/>
      <c r="VTI74" s="40"/>
      <c r="VTJ74" s="40"/>
      <c r="VTK74" s="40"/>
      <c r="VTL74" s="40"/>
      <c r="VTM74" s="40"/>
      <c r="VTN74" s="40"/>
      <c r="VTO74" s="40"/>
      <c r="VTP74" s="40"/>
      <c r="VTQ74" s="40"/>
      <c r="VTR74" s="40"/>
      <c r="VTS74" s="40"/>
      <c r="VTT74" s="40"/>
      <c r="VTU74" s="40"/>
      <c r="VTV74" s="40"/>
      <c r="VTW74" s="40"/>
      <c r="VTX74" s="40"/>
      <c r="VTY74" s="40"/>
      <c r="VTZ74" s="40"/>
      <c r="VUA74" s="40"/>
      <c r="VUB74" s="40"/>
      <c r="VUC74" s="40"/>
      <c r="VUD74" s="40"/>
      <c r="VUE74" s="40"/>
      <c r="VUF74" s="40"/>
      <c r="VUG74" s="40"/>
      <c r="VUH74" s="40"/>
      <c r="VUI74" s="40"/>
      <c r="VUJ74" s="40"/>
      <c r="VUK74" s="40"/>
      <c r="VUL74" s="40"/>
      <c r="VUM74" s="40"/>
      <c r="VUN74" s="40"/>
      <c r="VUO74" s="40"/>
      <c r="VUP74" s="40"/>
      <c r="VUQ74" s="40"/>
      <c r="VUR74" s="40"/>
      <c r="VUS74" s="40"/>
      <c r="VUT74" s="40"/>
      <c r="VUU74" s="40"/>
      <c r="VUV74" s="40"/>
      <c r="VUW74" s="40"/>
      <c r="VUX74" s="40"/>
      <c r="VUY74" s="40"/>
      <c r="VUZ74" s="40"/>
      <c r="VVA74" s="40"/>
      <c r="VVB74" s="40"/>
      <c r="VVC74" s="40"/>
      <c r="VVD74" s="40"/>
      <c r="VVE74" s="40"/>
      <c r="VVF74" s="40"/>
      <c r="VVG74" s="40"/>
      <c r="VVH74" s="40"/>
      <c r="VVI74" s="40"/>
      <c r="VVJ74" s="40"/>
      <c r="VVK74" s="40"/>
      <c r="VVL74" s="40"/>
      <c r="VVM74" s="40"/>
      <c r="VVN74" s="40"/>
      <c r="VVO74" s="40"/>
      <c r="VVP74" s="40"/>
      <c r="VVQ74" s="40"/>
      <c r="VVR74" s="40"/>
      <c r="VVS74" s="40"/>
      <c r="VVT74" s="40"/>
      <c r="VVU74" s="40"/>
      <c r="VVV74" s="40"/>
      <c r="VVW74" s="40"/>
      <c r="VVX74" s="40"/>
      <c r="VVY74" s="40"/>
      <c r="VVZ74" s="40"/>
      <c r="VWA74" s="40"/>
      <c r="VWB74" s="40"/>
      <c r="VWC74" s="40"/>
      <c r="VWD74" s="40"/>
      <c r="VWE74" s="40"/>
      <c r="VWF74" s="40"/>
      <c r="VWG74" s="40"/>
      <c r="VWH74" s="40"/>
      <c r="VWI74" s="40"/>
      <c r="VWJ74" s="40"/>
      <c r="VWK74" s="40"/>
      <c r="VWL74" s="40"/>
      <c r="VWM74" s="40"/>
      <c r="VWN74" s="40"/>
      <c r="VWO74" s="40"/>
      <c r="VWP74" s="40"/>
      <c r="VWQ74" s="40"/>
      <c r="VWR74" s="40"/>
      <c r="VWS74" s="40"/>
      <c r="VWT74" s="40"/>
      <c r="VWU74" s="40"/>
      <c r="VWV74" s="40"/>
      <c r="VWW74" s="40"/>
      <c r="VWX74" s="40"/>
      <c r="VWY74" s="40"/>
      <c r="VWZ74" s="40"/>
      <c r="VXA74" s="40"/>
      <c r="VXB74" s="40"/>
      <c r="VXC74" s="40"/>
      <c r="VXD74" s="40"/>
      <c r="VXE74" s="40"/>
      <c r="VXF74" s="40"/>
      <c r="VXG74" s="40"/>
      <c r="VXH74" s="40"/>
      <c r="VXI74" s="40"/>
      <c r="VXJ74" s="40"/>
      <c r="VXK74" s="40"/>
      <c r="VXL74" s="40"/>
      <c r="VXM74" s="40"/>
      <c r="VXN74" s="40"/>
      <c r="VXO74" s="40"/>
      <c r="VXP74" s="40"/>
      <c r="VXQ74" s="40"/>
      <c r="VXR74" s="40"/>
      <c r="VXS74" s="40"/>
      <c r="VXT74" s="40"/>
      <c r="VXU74" s="40"/>
      <c r="VXV74" s="40"/>
      <c r="VXW74" s="40"/>
      <c r="VXX74" s="40"/>
      <c r="VXY74" s="40"/>
      <c r="VXZ74" s="40"/>
      <c r="VYA74" s="40"/>
      <c r="VYB74" s="40"/>
      <c r="VYC74" s="40"/>
      <c r="VYD74" s="40"/>
      <c r="VYE74" s="40"/>
      <c r="VYF74" s="40"/>
      <c r="VYG74" s="40"/>
      <c r="VYH74" s="40"/>
      <c r="VYI74" s="40"/>
      <c r="VYJ74" s="40"/>
      <c r="VYK74" s="40"/>
      <c r="VYL74" s="40"/>
      <c r="VYM74" s="40"/>
      <c r="VYN74" s="40"/>
      <c r="VYO74" s="40"/>
      <c r="VYP74" s="40"/>
      <c r="VYQ74" s="40"/>
      <c r="VYR74" s="40"/>
      <c r="VYS74" s="40"/>
      <c r="VYT74" s="40"/>
      <c r="VYU74" s="40"/>
      <c r="VYV74" s="40"/>
      <c r="VYW74" s="40"/>
      <c r="VYX74" s="40"/>
      <c r="VYY74" s="40"/>
      <c r="VYZ74" s="40"/>
      <c r="VZA74" s="40"/>
      <c r="VZB74" s="40"/>
      <c r="VZC74" s="40"/>
      <c r="VZD74" s="40"/>
      <c r="VZE74" s="40"/>
      <c r="VZF74" s="40"/>
      <c r="VZG74" s="40"/>
      <c r="VZH74" s="40"/>
      <c r="VZI74" s="40"/>
      <c r="VZJ74" s="40"/>
      <c r="VZK74" s="40"/>
      <c r="VZL74" s="40"/>
      <c r="VZM74" s="40"/>
      <c r="VZN74" s="40"/>
      <c r="VZO74" s="40"/>
      <c r="VZP74" s="40"/>
      <c r="VZQ74" s="40"/>
      <c r="VZR74" s="40"/>
      <c r="VZS74" s="40"/>
      <c r="VZT74" s="40"/>
      <c r="VZU74" s="40"/>
      <c r="VZV74" s="40"/>
      <c r="VZW74" s="40"/>
      <c r="VZX74" s="40"/>
      <c r="VZY74" s="40"/>
      <c r="VZZ74" s="40"/>
      <c r="WAA74" s="40"/>
      <c r="WAB74" s="40"/>
      <c r="WAC74" s="40"/>
      <c r="WAD74" s="40"/>
      <c r="WAE74" s="40"/>
      <c r="WAF74" s="40"/>
      <c r="WAG74" s="40"/>
      <c r="WAH74" s="40"/>
      <c r="WAI74" s="40"/>
      <c r="WAJ74" s="40"/>
      <c r="WAK74" s="40"/>
      <c r="WAL74" s="40"/>
      <c r="WAM74" s="40"/>
      <c r="WAN74" s="40"/>
      <c r="WAO74" s="40"/>
      <c r="WAP74" s="40"/>
      <c r="WAQ74" s="40"/>
      <c r="WAR74" s="40"/>
      <c r="WAS74" s="40"/>
      <c r="WAT74" s="40"/>
      <c r="WAU74" s="40"/>
      <c r="WAV74" s="40"/>
      <c r="WAW74" s="40"/>
      <c r="WAX74" s="40"/>
      <c r="WAY74" s="40"/>
      <c r="WAZ74" s="40"/>
      <c r="WBA74" s="40"/>
      <c r="WBB74" s="40"/>
      <c r="WBC74" s="40"/>
      <c r="WBD74" s="40"/>
      <c r="WBE74" s="40"/>
      <c r="WBF74" s="40"/>
      <c r="WBG74" s="40"/>
      <c r="WBH74" s="40"/>
      <c r="WBI74" s="40"/>
      <c r="WBJ74" s="40"/>
      <c r="WBK74" s="40"/>
      <c r="WBL74" s="40"/>
      <c r="WBM74" s="40"/>
      <c r="WBN74" s="40"/>
      <c r="WBO74" s="40"/>
      <c r="WBP74" s="40"/>
      <c r="WBQ74" s="40"/>
      <c r="WBR74" s="40"/>
      <c r="WBS74" s="40"/>
      <c r="WBT74" s="40"/>
      <c r="WBU74" s="40"/>
      <c r="WBV74" s="40"/>
      <c r="WBW74" s="40"/>
      <c r="WBX74" s="40"/>
      <c r="WBY74" s="40"/>
      <c r="WBZ74" s="40"/>
      <c r="WCA74" s="40"/>
      <c r="WCB74" s="40"/>
      <c r="WCC74" s="40"/>
      <c r="WCD74" s="40"/>
      <c r="WCE74" s="40"/>
      <c r="WCF74" s="40"/>
      <c r="WCG74" s="40"/>
      <c r="WCH74" s="40"/>
      <c r="WCI74" s="40"/>
      <c r="WCJ74" s="40"/>
      <c r="WCK74" s="40"/>
      <c r="WCL74" s="40"/>
      <c r="WCM74" s="40"/>
      <c r="WCN74" s="40"/>
      <c r="WCO74" s="40"/>
      <c r="WCP74" s="40"/>
      <c r="WCQ74" s="40"/>
      <c r="WCR74" s="40"/>
      <c r="WCS74" s="40"/>
      <c r="WCT74" s="40"/>
      <c r="WCU74" s="40"/>
      <c r="WCV74" s="40"/>
      <c r="WCW74" s="40"/>
      <c r="WCX74" s="40"/>
      <c r="WCY74" s="40"/>
      <c r="WCZ74" s="40"/>
      <c r="WDA74" s="40"/>
      <c r="WDB74" s="40"/>
      <c r="WDC74" s="40"/>
      <c r="WDD74" s="40"/>
      <c r="WDE74" s="40"/>
      <c r="WDF74" s="40"/>
      <c r="WDG74" s="40"/>
      <c r="WDH74" s="40"/>
      <c r="WDI74" s="40"/>
      <c r="WDJ74" s="40"/>
      <c r="WDK74" s="40"/>
      <c r="WDL74" s="40"/>
      <c r="WDM74" s="40"/>
      <c r="WDN74" s="40"/>
      <c r="WDO74" s="40"/>
      <c r="WDP74" s="40"/>
      <c r="WDQ74" s="40"/>
      <c r="WDR74" s="40"/>
      <c r="WDS74" s="40"/>
      <c r="WDT74" s="40"/>
      <c r="WDU74" s="40"/>
      <c r="WDV74" s="40"/>
      <c r="WDW74" s="40"/>
      <c r="WDX74" s="40"/>
      <c r="WDY74" s="40"/>
      <c r="WDZ74" s="40"/>
      <c r="WEA74" s="40"/>
      <c r="WEB74" s="40"/>
      <c r="WEC74" s="40"/>
      <c r="WED74" s="40"/>
      <c r="WEE74" s="40"/>
      <c r="WEF74" s="40"/>
      <c r="WEG74" s="40"/>
      <c r="WEH74" s="40"/>
      <c r="WEI74" s="40"/>
      <c r="WEJ74" s="40"/>
      <c r="WEK74" s="40"/>
      <c r="WEL74" s="40"/>
      <c r="WEM74" s="40"/>
      <c r="WEN74" s="40"/>
      <c r="WEO74" s="40"/>
      <c r="WEP74" s="40"/>
      <c r="WEQ74" s="40"/>
      <c r="WER74" s="40"/>
      <c r="WES74" s="40"/>
      <c r="WET74" s="40"/>
      <c r="WEU74" s="40"/>
      <c r="WEV74" s="40"/>
      <c r="WEW74" s="40"/>
      <c r="WEX74" s="40"/>
      <c r="WEY74" s="40"/>
      <c r="WEZ74" s="40"/>
      <c r="WFA74" s="40"/>
      <c r="WFB74" s="40"/>
      <c r="WFC74" s="40"/>
      <c r="WFD74" s="40"/>
      <c r="WFE74" s="40"/>
      <c r="WFF74" s="40"/>
      <c r="WFG74" s="40"/>
      <c r="WFH74" s="40"/>
      <c r="WFI74" s="40"/>
      <c r="WFJ74" s="40"/>
      <c r="WFK74" s="40"/>
      <c r="WFL74" s="40"/>
      <c r="WFM74" s="40"/>
      <c r="WFN74" s="40"/>
      <c r="WFO74" s="40"/>
      <c r="WFP74" s="40"/>
      <c r="WFQ74" s="40"/>
      <c r="WFR74" s="40"/>
      <c r="WFS74" s="40"/>
      <c r="WFT74" s="40"/>
      <c r="WFU74" s="40"/>
      <c r="WFV74" s="40"/>
      <c r="WFW74" s="40"/>
      <c r="WFX74" s="40"/>
      <c r="WFY74" s="40"/>
      <c r="WFZ74" s="40"/>
      <c r="WGA74" s="40"/>
      <c r="WGB74" s="40"/>
      <c r="WGC74" s="40"/>
      <c r="WGD74" s="40"/>
      <c r="WGE74" s="40"/>
      <c r="WGF74" s="40"/>
      <c r="WGG74" s="40"/>
      <c r="WGH74" s="40"/>
      <c r="WGI74" s="40"/>
      <c r="WGJ74" s="40"/>
      <c r="WGK74" s="40"/>
      <c r="WGL74" s="40"/>
      <c r="WGM74" s="40"/>
      <c r="WGN74" s="40"/>
      <c r="WGO74" s="40"/>
      <c r="WGP74" s="40"/>
      <c r="WGQ74" s="40"/>
      <c r="WGR74" s="40"/>
      <c r="WGS74" s="40"/>
      <c r="WGT74" s="40"/>
      <c r="WGU74" s="40"/>
      <c r="WGV74" s="40"/>
      <c r="WGW74" s="40"/>
      <c r="WGX74" s="40"/>
      <c r="WGY74" s="40"/>
      <c r="WGZ74" s="40"/>
      <c r="WHA74" s="40"/>
      <c r="WHB74" s="40"/>
      <c r="WHC74" s="40"/>
      <c r="WHD74" s="40"/>
      <c r="WHE74" s="40"/>
      <c r="WHF74" s="40"/>
      <c r="WHG74" s="40"/>
      <c r="WHH74" s="40"/>
      <c r="WHI74" s="40"/>
      <c r="WHJ74" s="40"/>
      <c r="WHK74" s="40"/>
      <c r="WHL74" s="40"/>
      <c r="WHM74" s="40"/>
      <c r="WHN74" s="40"/>
      <c r="WHO74" s="40"/>
      <c r="WHP74" s="40"/>
      <c r="WHQ74" s="40"/>
      <c r="WHR74" s="40"/>
      <c r="WHS74" s="40"/>
      <c r="WHT74" s="40"/>
      <c r="WHU74" s="40"/>
      <c r="WHV74" s="40"/>
      <c r="WHW74" s="40"/>
      <c r="WHX74" s="40"/>
      <c r="WHY74" s="40"/>
      <c r="WHZ74" s="40"/>
      <c r="WIA74" s="40"/>
      <c r="WIB74" s="40"/>
      <c r="WIC74" s="40"/>
      <c r="WID74" s="40"/>
      <c r="WIE74" s="40"/>
      <c r="WIF74" s="40"/>
      <c r="WIG74" s="40"/>
      <c r="WIH74" s="40"/>
      <c r="WII74" s="40"/>
      <c r="WIJ74" s="40"/>
      <c r="WIK74" s="40"/>
      <c r="WIL74" s="40"/>
      <c r="WIM74" s="40"/>
      <c r="WIN74" s="40"/>
      <c r="WIO74" s="40"/>
      <c r="WIP74" s="40"/>
      <c r="WIQ74" s="40"/>
      <c r="WIR74" s="40"/>
      <c r="WIS74" s="40"/>
      <c r="WIT74" s="40"/>
      <c r="WIU74" s="40"/>
      <c r="WIV74" s="40"/>
      <c r="WIW74" s="40"/>
      <c r="WIX74" s="40"/>
      <c r="WIY74" s="40"/>
      <c r="WIZ74" s="40"/>
      <c r="WJA74" s="40"/>
      <c r="WJB74" s="40"/>
      <c r="WJC74" s="40"/>
      <c r="WJD74" s="40"/>
      <c r="WJE74" s="40"/>
      <c r="WJF74" s="40"/>
      <c r="WJG74" s="40"/>
      <c r="WJH74" s="40"/>
      <c r="WJI74" s="40"/>
      <c r="WJJ74" s="40"/>
      <c r="WJK74" s="40"/>
      <c r="WJL74" s="40"/>
      <c r="WJM74" s="40"/>
      <c r="WJN74" s="40"/>
      <c r="WJO74" s="40"/>
      <c r="WJP74" s="40"/>
      <c r="WJQ74" s="40"/>
      <c r="WJR74" s="40"/>
      <c r="WJS74" s="40"/>
      <c r="WJT74" s="40"/>
      <c r="WJU74" s="40"/>
      <c r="WJV74" s="40"/>
      <c r="WJW74" s="40"/>
      <c r="WJX74" s="40"/>
      <c r="WJY74" s="40"/>
      <c r="WJZ74" s="40"/>
      <c r="WKA74" s="40"/>
      <c r="WKB74" s="40"/>
      <c r="WKC74" s="40"/>
      <c r="WKD74" s="40"/>
      <c r="WKE74" s="40"/>
      <c r="WKF74" s="40"/>
      <c r="WKG74" s="40"/>
      <c r="WKH74" s="40"/>
      <c r="WKI74" s="40"/>
      <c r="WKJ74" s="40"/>
      <c r="WKK74" s="40"/>
      <c r="WKL74" s="40"/>
      <c r="WKM74" s="40"/>
      <c r="WKN74" s="40"/>
      <c r="WKO74" s="40"/>
      <c r="WKP74" s="40"/>
      <c r="WKQ74" s="40"/>
      <c r="WKR74" s="40"/>
      <c r="WKS74" s="40"/>
      <c r="WKT74" s="40"/>
      <c r="WKU74" s="40"/>
      <c r="WKV74" s="40"/>
      <c r="WKW74" s="40"/>
      <c r="WKX74" s="40"/>
      <c r="WKY74" s="40"/>
      <c r="WKZ74" s="40"/>
      <c r="WLA74" s="40"/>
      <c r="WLB74" s="40"/>
      <c r="WLC74" s="40"/>
      <c r="WLD74" s="40"/>
      <c r="WLE74" s="40"/>
      <c r="WLF74" s="40"/>
      <c r="WLG74" s="40"/>
      <c r="WLH74" s="40"/>
      <c r="WLI74" s="40"/>
      <c r="WLJ74" s="40"/>
      <c r="WLK74" s="40"/>
      <c r="WLL74" s="40"/>
      <c r="WLM74" s="40"/>
      <c r="WLN74" s="40"/>
      <c r="WLO74" s="40"/>
      <c r="WLP74" s="40"/>
      <c r="WLQ74" s="40"/>
      <c r="WLR74" s="40"/>
      <c r="WLS74" s="40"/>
      <c r="WLT74" s="40"/>
      <c r="WLU74" s="40"/>
      <c r="WLV74" s="40"/>
      <c r="WLW74" s="40"/>
      <c r="WLX74" s="40"/>
      <c r="WLY74" s="40"/>
      <c r="WLZ74" s="40"/>
      <c r="WMA74" s="40"/>
      <c r="WMB74" s="40"/>
      <c r="WMC74" s="40"/>
      <c r="WMD74" s="40"/>
      <c r="WME74" s="40"/>
      <c r="WMF74" s="40"/>
      <c r="WMG74" s="40"/>
      <c r="WMH74" s="40"/>
      <c r="WMI74" s="40"/>
      <c r="WMJ74" s="40"/>
      <c r="WMK74" s="40"/>
      <c r="WML74" s="40"/>
      <c r="WMM74" s="40"/>
      <c r="WMN74" s="40"/>
      <c r="WMO74" s="40"/>
      <c r="WMP74" s="40"/>
      <c r="WMQ74" s="40"/>
      <c r="WMR74" s="40"/>
      <c r="WMS74" s="40"/>
      <c r="WMT74" s="40"/>
      <c r="WMU74" s="40"/>
      <c r="WMV74" s="40"/>
      <c r="WMW74" s="40"/>
      <c r="WMX74" s="40"/>
      <c r="WMY74" s="40"/>
      <c r="WMZ74" s="40"/>
      <c r="WNA74" s="40"/>
      <c r="WNB74" s="40"/>
      <c r="WNC74" s="40"/>
      <c r="WND74" s="40"/>
      <c r="WNE74" s="40"/>
      <c r="WNF74" s="40"/>
      <c r="WNG74" s="40"/>
      <c r="WNH74" s="40"/>
      <c r="WNI74" s="40"/>
      <c r="WNJ74" s="40"/>
      <c r="WNK74" s="40"/>
      <c r="WNL74" s="40"/>
      <c r="WNM74" s="40"/>
      <c r="WNN74" s="40"/>
      <c r="WNO74" s="40"/>
      <c r="WNP74" s="40"/>
      <c r="WNQ74" s="40"/>
      <c r="WNR74" s="40"/>
      <c r="WNS74" s="40"/>
      <c r="WNT74" s="40"/>
      <c r="WNU74" s="40"/>
      <c r="WNV74" s="40"/>
      <c r="WNW74" s="40"/>
      <c r="WNX74" s="40"/>
      <c r="WNY74" s="40"/>
      <c r="WNZ74" s="40"/>
      <c r="WOA74" s="40"/>
      <c r="WOB74" s="40"/>
      <c r="WOC74" s="40"/>
      <c r="WOD74" s="40"/>
      <c r="WOE74" s="40"/>
      <c r="WOF74" s="40"/>
      <c r="WOG74" s="40"/>
      <c r="WOH74" s="40"/>
      <c r="WOI74" s="40"/>
      <c r="WOJ74" s="40"/>
      <c r="WOK74" s="40"/>
      <c r="WOL74" s="40"/>
      <c r="WOM74" s="40"/>
      <c r="WON74" s="40"/>
      <c r="WOO74" s="40"/>
      <c r="WOP74" s="40"/>
      <c r="WOQ74" s="40"/>
      <c r="WOR74" s="40"/>
      <c r="WOS74" s="40"/>
      <c r="WOT74" s="40"/>
      <c r="WOU74" s="40"/>
      <c r="WOV74" s="40"/>
      <c r="WOW74" s="40"/>
      <c r="WOX74" s="40"/>
      <c r="WOY74" s="40"/>
      <c r="WOZ74" s="40"/>
      <c r="WPA74" s="40"/>
      <c r="WPB74" s="40"/>
      <c r="WPC74" s="40"/>
      <c r="WPD74" s="40"/>
      <c r="WPE74" s="40"/>
      <c r="WPF74" s="40"/>
      <c r="WPG74" s="40"/>
      <c r="WPH74" s="40"/>
      <c r="WPI74" s="40"/>
      <c r="WPJ74" s="40"/>
      <c r="WPK74" s="40"/>
      <c r="WPL74" s="40"/>
      <c r="WPM74" s="40"/>
      <c r="WPN74" s="40"/>
      <c r="WPO74" s="40"/>
      <c r="WPP74" s="40"/>
      <c r="WPQ74" s="40"/>
      <c r="WPR74" s="40"/>
      <c r="WPS74" s="40"/>
      <c r="WPT74" s="40"/>
      <c r="WPU74" s="40"/>
      <c r="WPV74" s="40"/>
      <c r="WPW74" s="40"/>
      <c r="WPX74" s="40"/>
      <c r="WPY74" s="40"/>
      <c r="WPZ74" s="40"/>
      <c r="WQA74" s="40"/>
      <c r="WQB74" s="40"/>
      <c r="WQC74" s="40"/>
      <c r="WQD74" s="40"/>
      <c r="WQE74" s="40"/>
      <c r="WQF74" s="40"/>
      <c r="WQG74" s="40"/>
      <c r="WQH74" s="40"/>
      <c r="WQI74" s="40"/>
      <c r="WQJ74" s="40"/>
      <c r="WQK74" s="40"/>
      <c r="WQL74" s="40"/>
      <c r="WQM74" s="40"/>
      <c r="WQN74" s="40"/>
      <c r="WQO74" s="40"/>
      <c r="WQP74" s="40"/>
      <c r="WQQ74" s="40"/>
      <c r="WQR74" s="40"/>
      <c r="WQS74" s="40"/>
      <c r="WQT74" s="40"/>
      <c r="WQU74" s="40"/>
      <c r="WQV74" s="40"/>
      <c r="WQW74" s="40"/>
      <c r="WQX74" s="40"/>
      <c r="WQY74" s="40"/>
      <c r="WQZ74" s="40"/>
      <c r="WRA74" s="40"/>
      <c r="WRB74" s="40"/>
      <c r="WRC74" s="40"/>
      <c r="WRD74" s="40"/>
      <c r="WRE74" s="40"/>
      <c r="WRF74" s="40"/>
      <c r="WRG74" s="40"/>
      <c r="WRH74" s="40"/>
      <c r="WRI74" s="40"/>
      <c r="WRJ74" s="40"/>
      <c r="WRK74" s="40"/>
      <c r="WRL74" s="40"/>
      <c r="WRM74" s="40"/>
      <c r="WRN74" s="40"/>
      <c r="WRO74" s="40"/>
      <c r="WRP74" s="40"/>
      <c r="WRQ74" s="40"/>
      <c r="WRR74" s="40"/>
      <c r="WRS74" s="40"/>
      <c r="WRT74" s="40"/>
      <c r="WRU74" s="40"/>
      <c r="WRV74" s="40"/>
      <c r="WRW74" s="40"/>
      <c r="WRX74" s="40"/>
      <c r="WRY74" s="40"/>
      <c r="WRZ74" s="40"/>
      <c r="WSA74" s="40"/>
      <c r="WSB74" s="40"/>
      <c r="WSC74" s="40"/>
      <c r="WSD74" s="40"/>
      <c r="WSE74" s="40"/>
      <c r="WSF74" s="40"/>
      <c r="WSG74" s="40"/>
      <c r="WSH74" s="40"/>
      <c r="WSI74" s="40"/>
      <c r="WSJ74" s="40"/>
      <c r="WSK74" s="40"/>
      <c r="WSL74" s="40"/>
      <c r="WSM74" s="40"/>
      <c r="WSN74" s="40"/>
      <c r="WSO74" s="40"/>
      <c r="WSP74" s="40"/>
      <c r="WSQ74" s="40"/>
      <c r="WSR74" s="40"/>
      <c r="WSS74" s="40"/>
      <c r="WST74" s="40"/>
      <c r="WSU74" s="40"/>
      <c r="WSV74" s="40"/>
      <c r="WSW74" s="40"/>
      <c r="WSX74" s="40"/>
      <c r="WSY74" s="40"/>
      <c r="WSZ74" s="40"/>
      <c r="WTA74" s="40"/>
      <c r="WTB74" s="40"/>
      <c r="WTC74" s="40"/>
      <c r="WTD74" s="40"/>
      <c r="WTE74" s="40"/>
      <c r="WTF74" s="40"/>
      <c r="WTG74" s="40"/>
      <c r="WTH74" s="40"/>
      <c r="WTI74" s="40"/>
      <c r="WTJ74" s="40"/>
      <c r="WTK74" s="40"/>
      <c r="WTL74" s="40"/>
      <c r="WTM74" s="40"/>
      <c r="WTN74" s="40"/>
      <c r="WTO74" s="40"/>
      <c r="WTP74" s="40"/>
      <c r="WTQ74" s="40"/>
      <c r="WTR74" s="40"/>
      <c r="WTS74" s="40"/>
      <c r="WTT74" s="40"/>
      <c r="WTU74" s="40"/>
      <c r="WTV74" s="40"/>
      <c r="WTW74" s="40"/>
      <c r="WTX74" s="40"/>
      <c r="WTY74" s="40"/>
      <c r="WTZ74" s="40"/>
      <c r="WUA74" s="40"/>
      <c r="WUB74" s="40"/>
      <c r="WUC74" s="40"/>
      <c r="WUD74" s="40"/>
      <c r="WUE74" s="40"/>
      <c r="WUF74" s="40"/>
      <c r="WUG74" s="40"/>
      <c r="WUH74" s="40"/>
      <c r="WUI74" s="40"/>
      <c r="WUJ74" s="40"/>
      <c r="WUK74" s="40"/>
      <c r="WUL74" s="40"/>
      <c r="WUM74" s="40"/>
      <c r="WUN74" s="40"/>
      <c r="WUO74" s="40"/>
      <c r="WUP74" s="40"/>
      <c r="WUQ74" s="40"/>
      <c r="WUR74" s="40"/>
      <c r="WUS74" s="40"/>
      <c r="WUT74" s="40"/>
      <c r="WUU74" s="40"/>
      <c r="WUV74" s="40"/>
      <c r="WUW74" s="40"/>
      <c r="WUX74" s="40"/>
      <c r="WUY74" s="40"/>
      <c r="WUZ74" s="40"/>
      <c r="WVA74" s="40"/>
      <c r="WVB74" s="40"/>
      <c r="WVC74" s="40"/>
      <c r="WVD74" s="40"/>
      <c r="WVE74" s="40"/>
      <c r="WVF74" s="40"/>
      <c r="WVG74" s="40"/>
      <c r="WVH74" s="40"/>
      <c r="WVI74" s="40"/>
      <c r="WVJ74" s="40"/>
      <c r="WVK74" s="40"/>
      <c r="WVL74" s="40"/>
      <c r="WVM74" s="40"/>
      <c r="WVN74" s="40"/>
      <c r="WVO74" s="40"/>
      <c r="WVP74" s="40"/>
      <c r="WVQ74" s="40"/>
      <c r="WVR74" s="40"/>
      <c r="WVS74" s="40"/>
      <c r="WVT74" s="40"/>
      <c r="WVU74" s="40"/>
      <c r="WVV74" s="40"/>
      <c r="WVW74" s="40"/>
      <c r="WVX74" s="40"/>
      <c r="WVY74" s="40"/>
      <c r="WVZ74" s="40"/>
      <c r="WWA74" s="40"/>
      <c r="WWB74" s="40"/>
      <c r="WWC74" s="40"/>
      <c r="WWD74" s="40"/>
      <c r="WWE74" s="40"/>
      <c r="WWF74" s="40"/>
      <c r="WWG74" s="40"/>
      <c r="WWH74" s="40"/>
      <c r="WWI74" s="40"/>
      <c r="WWJ74" s="40"/>
      <c r="WWK74" s="40"/>
      <c r="WWL74" s="40"/>
      <c r="WWM74" s="40"/>
      <c r="WWN74" s="40"/>
      <c r="WWO74" s="40"/>
      <c r="WWP74" s="40"/>
      <c r="WWQ74" s="40"/>
      <c r="WWR74" s="40"/>
      <c r="WWS74" s="40"/>
      <c r="WWT74" s="40"/>
      <c r="WWU74" s="40"/>
      <c r="WWV74" s="40"/>
      <c r="WWW74" s="40"/>
      <c r="WWX74" s="40"/>
      <c r="WWY74" s="40"/>
      <c r="WWZ74" s="40"/>
      <c r="WXA74" s="40"/>
      <c r="WXB74" s="40"/>
      <c r="WXC74" s="40"/>
      <c r="WXD74" s="40"/>
      <c r="WXE74" s="40"/>
      <c r="WXF74" s="40"/>
      <c r="WXG74" s="40"/>
      <c r="WXH74" s="40"/>
      <c r="WXI74" s="40"/>
      <c r="WXJ74" s="40"/>
      <c r="WXK74" s="40"/>
      <c r="WXL74" s="40"/>
      <c r="WXM74" s="40"/>
      <c r="WXN74" s="40"/>
      <c r="WXO74" s="40"/>
      <c r="WXP74" s="40"/>
      <c r="WXQ74" s="40"/>
      <c r="WXR74" s="40"/>
      <c r="WXS74" s="40"/>
      <c r="WXT74" s="40"/>
      <c r="WXU74" s="40"/>
      <c r="WXV74" s="40"/>
      <c r="WXW74" s="40"/>
      <c r="WXX74" s="40"/>
      <c r="WXY74" s="40"/>
      <c r="WXZ74" s="40"/>
      <c r="WYA74" s="40"/>
      <c r="WYB74" s="40"/>
      <c r="WYC74" s="40"/>
      <c r="WYD74" s="40"/>
      <c r="WYE74" s="40"/>
      <c r="WYF74" s="40"/>
      <c r="WYG74" s="40"/>
      <c r="WYH74" s="40"/>
      <c r="WYI74" s="40"/>
      <c r="WYJ74" s="40"/>
      <c r="WYK74" s="40"/>
      <c r="WYL74" s="40"/>
      <c r="WYM74" s="40"/>
      <c r="WYN74" s="40"/>
      <c r="WYO74" s="40"/>
      <c r="WYP74" s="40"/>
      <c r="WYQ74" s="40"/>
      <c r="WYR74" s="40"/>
      <c r="WYS74" s="40"/>
      <c r="WYT74" s="40"/>
      <c r="WYU74" s="40"/>
      <c r="WYV74" s="40"/>
      <c r="WYW74" s="40"/>
      <c r="WYX74" s="40"/>
      <c r="WYY74" s="40"/>
      <c r="WYZ74" s="40"/>
      <c r="WZA74" s="40"/>
      <c r="WZB74" s="40"/>
      <c r="WZC74" s="40"/>
      <c r="WZD74" s="40"/>
      <c r="WZE74" s="40"/>
      <c r="WZF74" s="40"/>
      <c r="WZG74" s="40"/>
      <c r="WZH74" s="40"/>
      <c r="WZI74" s="40"/>
      <c r="WZJ74" s="40"/>
      <c r="WZK74" s="40"/>
      <c r="WZL74" s="40"/>
      <c r="WZM74" s="40"/>
      <c r="WZN74" s="40"/>
      <c r="WZO74" s="40"/>
      <c r="WZP74" s="40"/>
      <c r="WZQ74" s="40"/>
      <c r="WZR74" s="40"/>
      <c r="WZS74" s="40"/>
      <c r="WZT74" s="40"/>
      <c r="WZU74" s="40"/>
      <c r="WZV74" s="40"/>
      <c r="WZW74" s="40"/>
      <c r="WZX74" s="40"/>
      <c r="WZY74" s="40"/>
      <c r="WZZ74" s="40"/>
      <c r="XAA74" s="40"/>
      <c r="XAB74" s="40"/>
      <c r="XAC74" s="40"/>
      <c r="XAD74" s="40"/>
      <c r="XAE74" s="40"/>
      <c r="XAF74" s="40"/>
      <c r="XAG74" s="40"/>
      <c r="XAH74" s="40"/>
      <c r="XAI74" s="40"/>
      <c r="XAJ74" s="40"/>
      <c r="XAK74" s="40"/>
      <c r="XAL74" s="40"/>
      <c r="XAM74" s="40"/>
      <c r="XAN74" s="40"/>
      <c r="XAO74" s="40"/>
      <c r="XAP74" s="40"/>
      <c r="XAQ74" s="40"/>
      <c r="XAR74" s="40"/>
      <c r="XAS74" s="40"/>
      <c r="XAT74" s="40"/>
      <c r="XAU74" s="40"/>
      <c r="XAV74" s="40"/>
      <c r="XAW74" s="40"/>
      <c r="XAX74" s="40"/>
      <c r="XAY74" s="40"/>
      <c r="XAZ74" s="40"/>
      <c r="XBA74" s="40"/>
      <c r="XBB74" s="40"/>
      <c r="XBC74" s="40"/>
      <c r="XBD74" s="40"/>
      <c r="XBE74" s="40"/>
      <c r="XBF74" s="40"/>
      <c r="XBG74" s="40"/>
      <c r="XBH74" s="40"/>
      <c r="XBI74" s="40"/>
      <c r="XBJ74" s="40"/>
      <c r="XBK74" s="40"/>
      <c r="XBL74" s="40"/>
      <c r="XBM74" s="40"/>
      <c r="XBN74" s="40"/>
      <c r="XBO74" s="40"/>
      <c r="XBP74" s="40"/>
      <c r="XBQ74" s="40"/>
      <c r="XBR74" s="40"/>
      <c r="XBS74" s="40"/>
      <c r="XBT74" s="40"/>
      <c r="XBU74" s="40"/>
      <c r="XBV74" s="40"/>
      <c r="XBW74" s="40"/>
      <c r="XBX74" s="40"/>
      <c r="XBY74" s="40"/>
      <c r="XBZ74" s="40"/>
      <c r="XCA74" s="40"/>
      <c r="XCB74" s="40"/>
      <c r="XCC74" s="40"/>
      <c r="XCD74" s="40"/>
      <c r="XCE74" s="40"/>
      <c r="XCF74" s="40"/>
      <c r="XCG74" s="40"/>
      <c r="XCH74" s="40"/>
      <c r="XCI74" s="40"/>
      <c r="XCJ74" s="40"/>
      <c r="XCK74" s="40"/>
      <c r="XCL74" s="40"/>
      <c r="XCM74" s="40"/>
      <c r="XCN74" s="40"/>
      <c r="XCO74" s="40"/>
      <c r="XCP74" s="40"/>
      <c r="XCQ74" s="40"/>
      <c r="XCR74" s="40"/>
      <c r="XCS74" s="40"/>
      <c r="XCT74" s="40"/>
      <c r="XCU74" s="40"/>
      <c r="XCV74" s="40"/>
      <c r="XCW74" s="40"/>
      <c r="XCX74" s="40"/>
      <c r="XCY74" s="40"/>
      <c r="XCZ74" s="40"/>
      <c r="XDA74" s="40"/>
      <c r="XDB74" s="40"/>
      <c r="XDC74" s="40"/>
      <c r="XDD74" s="40"/>
      <c r="XDE74" s="40"/>
      <c r="XDF74" s="40"/>
      <c r="XDG74" s="40"/>
      <c r="XDH74" s="40"/>
      <c r="XDI74" s="40"/>
      <c r="XDJ74" s="40"/>
      <c r="XDK74" s="40"/>
      <c r="XDL74" s="40"/>
      <c r="XDM74" s="40"/>
      <c r="XDN74" s="40"/>
      <c r="XDO74" s="40"/>
      <c r="XDP74" s="40"/>
      <c r="XDQ74" s="40"/>
      <c r="XDR74" s="40"/>
      <c r="XDS74" s="40"/>
      <c r="XDT74" s="40"/>
      <c r="XDU74" s="40"/>
      <c r="XDV74" s="40"/>
      <c r="XDW74" s="40"/>
      <c r="XDX74" s="40"/>
      <c r="XDY74" s="40"/>
      <c r="XDZ74" s="40"/>
      <c r="XEA74" s="40"/>
      <c r="XEB74" s="40"/>
      <c r="XEC74" s="40"/>
      <c r="XED74" s="40"/>
      <c r="XEE74" s="40"/>
      <c r="XEF74" s="40"/>
      <c r="XEG74" s="40"/>
      <c r="XEH74" s="40"/>
      <c r="XEI74" s="40"/>
      <c r="XEJ74" s="40"/>
      <c r="XEK74" s="40"/>
      <c r="XEL74" s="40"/>
      <c r="XEM74" s="40"/>
      <c r="XEN74" s="40"/>
      <c r="XEO74" s="40"/>
      <c r="XEP74" s="40"/>
      <c r="XEQ74" s="40"/>
      <c r="XER74" s="40"/>
      <c r="XES74" s="40"/>
    </row>
    <row r="75" ht="37" customHeight="true" spans="1:5">
      <c r="A75" s="44" t="s">
        <v>424</v>
      </c>
      <c r="B75" s="17" t="s">
        <v>425</v>
      </c>
      <c r="C75" s="18" t="s">
        <v>426</v>
      </c>
      <c r="D75" s="17" t="s">
        <v>14</v>
      </c>
      <c r="E75" s="17"/>
    </row>
    <row r="76" ht="37" customHeight="true" spans="1:16373">
      <c r="A76" s="44" t="s">
        <v>427</v>
      </c>
      <c r="B76" s="17" t="s">
        <v>428</v>
      </c>
      <c r="C76" s="18" t="s">
        <v>429</v>
      </c>
      <c r="D76" s="17" t="s">
        <v>14</v>
      </c>
      <c r="E76" s="17"/>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c r="IT76" s="40"/>
      <c r="IU76" s="40"/>
      <c r="IV76" s="40"/>
      <c r="IW76" s="40"/>
      <c r="IX76" s="40"/>
      <c r="IY76" s="40"/>
      <c r="IZ76" s="40"/>
      <c r="JA76" s="40"/>
      <c r="JB76" s="40"/>
      <c r="JC76" s="40"/>
      <c r="JD76" s="40"/>
      <c r="JE76" s="40"/>
      <c r="JF76" s="40"/>
      <c r="JG76" s="40"/>
      <c r="JH76" s="40"/>
      <c r="JI76" s="40"/>
      <c r="JJ76" s="40"/>
      <c r="JK76" s="40"/>
      <c r="JL76" s="40"/>
      <c r="JM76" s="40"/>
      <c r="JN76" s="40"/>
      <c r="JO76" s="40"/>
      <c r="JP76" s="40"/>
      <c r="JQ76" s="40"/>
      <c r="JR76" s="40"/>
      <c r="JS76" s="40"/>
      <c r="JT76" s="40"/>
      <c r="JU76" s="40"/>
      <c r="JV76" s="40"/>
      <c r="JW76" s="40"/>
      <c r="JX76" s="40"/>
      <c r="JY76" s="40"/>
      <c r="JZ76" s="40"/>
      <c r="KA76" s="40"/>
      <c r="KB76" s="40"/>
      <c r="KC76" s="40"/>
      <c r="KD76" s="40"/>
      <c r="KE76" s="40"/>
      <c r="KF76" s="40"/>
      <c r="KG76" s="40"/>
      <c r="KH76" s="40"/>
      <c r="KI76" s="40"/>
      <c r="KJ76" s="40"/>
      <c r="KK76" s="40"/>
      <c r="KL76" s="40"/>
      <c r="KM76" s="40"/>
      <c r="KN76" s="40"/>
      <c r="KO76" s="40"/>
      <c r="KP76" s="40"/>
      <c r="KQ76" s="40"/>
      <c r="KR76" s="40"/>
      <c r="KS76" s="40"/>
      <c r="KT76" s="40"/>
      <c r="KU76" s="40"/>
      <c r="KV76" s="40"/>
      <c r="KW76" s="40"/>
      <c r="KX76" s="40"/>
      <c r="KY76" s="40"/>
      <c r="KZ76" s="40"/>
      <c r="LA76" s="40"/>
      <c r="LB76" s="40"/>
      <c r="LC76" s="40"/>
      <c r="LD76" s="40"/>
      <c r="LE76" s="40"/>
      <c r="LF76" s="40"/>
      <c r="LG76" s="40"/>
      <c r="LH76" s="40"/>
      <c r="LI76" s="40"/>
      <c r="LJ76" s="40"/>
      <c r="LK76" s="40"/>
      <c r="LL76" s="40"/>
      <c r="LM76" s="40"/>
      <c r="LN76" s="40"/>
      <c r="LO76" s="40"/>
      <c r="LP76" s="40"/>
      <c r="LQ76" s="40"/>
      <c r="LR76" s="40"/>
      <c r="LS76" s="40"/>
      <c r="LT76" s="40"/>
      <c r="LU76" s="40"/>
      <c r="LV76" s="40"/>
      <c r="LW76" s="40"/>
      <c r="LX76" s="40"/>
      <c r="LY76" s="40"/>
      <c r="LZ76" s="40"/>
      <c r="MA76" s="40"/>
      <c r="MB76" s="40"/>
      <c r="MC76" s="40"/>
      <c r="MD76" s="40"/>
      <c r="ME76" s="40"/>
      <c r="MF76" s="40"/>
      <c r="MG76" s="40"/>
      <c r="MH76" s="40"/>
      <c r="MI76" s="40"/>
      <c r="MJ76" s="40"/>
      <c r="MK76" s="40"/>
      <c r="ML76" s="40"/>
      <c r="MM76" s="40"/>
      <c r="MN76" s="40"/>
      <c r="MO76" s="40"/>
      <c r="MP76" s="40"/>
      <c r="MQ76" s="40"/>
      <c r="MR76" s="40"/>
      <c r="MS76" s="40"/>
      <c r="MT76" s="40"/>
      <c r="MU76" s="40"/>
      <c r="MV76" s="40"/>
      <c r="MW76" s="40"/>
      <c r="MX76" s="40"/>
      <c r="MY76" s="40"/>
      <c r="MZ76" s="40"/>
      <c r="NA76" s="40"/>
      <c r="NB76" s="40"/>
      <c r="NC76" s="40"/>
      <c r="ND76" s="40"/>
      <c r="NE76" s="40"/>
      <c r="NF76" s="40"/>
      <c r="NG76" s="40"/>
      <c r="NH76" s="40"/>
      <c r="NI76" s="40"/>
      <c r="NJ76" s="40"/>
      <c r="NK76" s="40"/>
      <c r="NL76" s="40"/>
      <c r="NM76" s="40"/>
      <c r="NN76" s="40"/>
      <c r="NO76" s="40"/>
      <c r="NP76" s="40"/>
      <c r="NQ76" s="40"/>
      <c r="NR76" s="40"/>
      <c r="NS76" s="40"/>
      <c r="NT76" s="40"/>
      <c r="NU76" s="40"/>
      <c r="NV76" s="40"/>
      <c r="NW76" s="40"/>
      <c r="NX76" s="40"/>
      <c r="NY76" s="40"/>
      <c r="NZ76" s="40"/>
      <c r="OA76" s="40"/>
      <c r="OB76" s="40"/>
      <c r="OC76" s="40"/>
      <c r="OD76" s="40"/>
      <c r="OE76" s="40"/>
      <c r="OF76" s="40"/>
      <c r="OG76" s="40"/>
      <c r="OH76" s="40"/>
      <c r="OI76" s="40"/>
      <c r="OJ76" s="40"/>
      <c r="OK76" s="40"/>
      <c r="OL76" s="40"/>
      <c r="OM76" s="40"/>
      <c r="ON76" s="40"/>
      <c r="OO76" s="40"/>
      <c r="OP76" s="40"/>
      <c r="OQ76" s="40"/>
      <c r="OR76" s="40"/>
      <c r="OS76" s="40"/>
      <c r="OT76" s="40"/>
      <c r="OU76" s="40"/>
      <c r="OV76" s="40"/>
      <c r="OW76" s="40"/>
      <c r="OX76" s="40"/>
      <c r="OY76" s="40"/>
      <c r="OZ76" s="40"/>
      <c r="PA76" s="40"/>
      <c r="PB76" s="40"/>
      <c r="PC76" s="40"/>
      <c r="PD76" s="40"/>
      <c r="PE76" s="40"/>
      <c r="PF76" s="40"/>
      <c r="PG76" s="40"/>
      <c r="PH76" s="40"/>
      <c r="PI76" s="40"/>
      <c r="PJ76" s="40"/>
      <c r="PK76" s="40"/>
      <c r="PL76" s="40"/>
      <c r="PM76" s="40"/>
      <c r="PN76" s="40"/>
      <c r="PO76" s="40"/>
      <c r="PP76" s="40"/>
      <c r="PQ76" s="40"/>
      <c r="PR76" s="40"/>
      <c r="PS76" s="40"/>
      <c r="PT76" s="40"/>
      <c r="PU76" s="40"/>
      <c r="PV76" s="40"/>
      <c r="PW76" s="40"/>
      <c r="PX76" s="40"/>
      <c r="PY76" s="40"/>
      <c r="PZ76" s="40"/>
      <c r="QA76" s="40"/>
      <c r="QB76" s="40"/>
      <c r="QC76" s="40"/>
      <c r="QD76" s="40"/>
      <c r="QE76" s="40"/>
      <c r="QF76" s="40"/>
      <c r="QG76" s="40"/>
      <c r="QH76" s="40"/>
      <c r="QI76" s="40"/>
      <c r="QJ76" s="40"/>
      <c r="QK76" s="40"/>
      <c r="QL76" s="40"/>
      <c r="QM76" s="40"/>
      <c r="QN76" s="40"/>
      <c r="QO76" s="40"/>
      <c r="QP76" s="40"/>
      <c r="QQ76" s="40"/>
      <c r="QR76" s="40"/>
      <c r="QS76" s="40"/>
      <c r="QT76" s="40"/>
      <c r="QU76" s="40"/>
      <c r="QV76" s="40"/>
      <c r="QW76" s="40"/>
      <c r="QX76" s="40"/>
      <c r="QY76" s="40"/>
      <c r="QZ76" s="40"/>
      <c r="RA76" s="40"/>
      <c r="RB76" s="40"/>
      <c r="RC76" s="40"/>
      <c r="RD76" s="40"/>
      <c r="RE76" s="40"/>
      <c r="RF76" s="40"/>
      <c r="RG76" s="40"/>
      <c r="RH76" s="40"/>
      <c r="RI76" s="40"/>
      <c r="RJ76" s="40"/>
      <c r="RK76" s="40"/>
      <c r="RL76" s="40"/>
      <c r="RM76" s="40"/>
      <c r="RN76" s="40"/>
      <c r="RO76" s="40"/>
      <c r="RP76" s="40"/>
      <c r="RQ76" s="40"/>
      <c r="RR76" s="40"/>
      <c r="RS76" s="40"/>
      <c r="RT76" s="40"/>
      <c r="RU76" s="40"/>
      <c r="RV76" s="40"/>
      <c r="RW76" s="40"/>
      <c r="RX76" s="40"/>
      <c r="RY76" s="40"/>
      <c r="RZ76" s="40"/>
      <c r="SA76" s="40"/>
      <c r="SB76" s="40"/>
      <c r="SC76" s="40"/>
      <c r="SD76" s="40"/>
      <c r="SE76" s="40"/>
      <c r="SF76" s="40"/>
      <c r="SG76" s="40"/>
      <c r="SH76" s="40"/>
      <c r="SI76" s="40"/>
      <c r="SJ76" s="40"/>
      <c r="SK76" s="40"/>
      <c r="SL76" s="40"/>
      <c r="SM76" s="40"/>
      <c r="SN76" s="40"/>
      <c r="SO76" s="40"/>
      <c r="SP76" s="40"/>
      <c r="SQ76" s="40"/>
      <c r="SR76" s="40"/>
      <c r="SS76" s="40"/>
      <c r="ST76" s="40"/>
      <c r="SU76" s="40"/>
      <c r="SV76" s="40"/>
      <c r="SW76" s="40"/>
      <c r="SX76" s="40"/>
      <c r="SY76" s="40"/>
      <c r="SZ76" s="40"/>
      <c r="TA76" s="40"/>
      <c r="TB76" s="40"/>
      <c r="TC76" s="40"/>
      <c r="TD76" s="40"/>
      <c r="TE76" s="40"/>
      <c r="TF76" s="40"/>
      <c r="TG76" s="40"/>
      <c r="TH76" s="40"/>
      <c r="TI76" s="40"/>
      <c r="TJ76" s="40"/>
      <c r="TK76" s="40"/>
      <c r="TL76" s="40"/>
      <c r="TM76" s="40"/>
      <c r="TN76" s="40"/>
      <c r="TO76" s="40"/>
      <c r="TP76" s="40"/>
      <c r="TQ76" s="40"/>
      <c r="TR76" s="40"/>
      <c r="TS76" s="40"/>
      <c r="TT76" s="40"/>
      <c r="TU76" s="40"/>
      <c r="TV76" s="40"/>
      <c r="TW76" s="40"/>
      <c r="TX76" s="40"/>
      <c r="TY76" s="40"/>
      <c r="TZ76" s="40"/>
      <c r="UA76" s="40"/>
      <c r="UB76" s="40"/>
      <c r="UC76" s="40"/>
      <c r="UD76" s="40"/>
      <c r="UE76" s="40"/>
      <c r="UF76" s="40"/>
      <c r="UG76" s="40"/>
      <c r="UH76" s="40"/>
      <c r="UI76" s="40"/>
      <c r="UJ76" s="40"/>
      <c r="UK76" s="40"/>
      <c r="UL76" s="40"/>
      <c r="UM76" s="40"/>
      <c r="UN76" s="40"/>
      <c r="UO76" s="40"/>
      <c r="UP76" s="40"/>
      <c r="UQ76" s="40"/>
      <c r="UR76" s="40"/>
      <c r="US76" s="40"/>
      <c r="UT76" s="40"/>
      <c r="UU76" s="40"/>
      <c r="UV76" s="40"/>
      <c r="UW76" s="40"/>
      <c r="UX76" s="40"/>
      <c r="UY76" s="40"/>
      <c r="UZ76" s="40"/>
      <c r="VA76" s="40"/>
      <c r="VB76" s="40"/>
      <c r="VC76" s="40"/>
      <c r="VD76" s="40"/>
      <c r="VE76" s="40"/>
      <c r="VF76" s="40"/>
      <c r="VG76" s="40"/>
      <c r="VH76" s="40"/>
      <c r="VI76" s="40"/>
      <c r="VJ76" s="40"/>
      <c r="VK76" s="40"/>
      <c r="VL76" s="40"/>
      <c r="VM76" s="40"/>
      <c r="VN76" s="40"/>
      <c r="VO76" s="40"/>
      <c r="VP76" s="40"/>
      <c r="VQ76" s="40"/>
      <c r="VR76" s="40"/>
      <c r="VS76" s="40"/>
      <c r="VT76" s="40"/>
      <c r="VU76" s="40"/>
      <c r="VV76" s="40"/>
      <c r="VW76" s="40"/>
      <c r="VX76" s="40"/>
      <c r="VY76" s="40"/>
      <c r="VZ76" s="40"/>
      <c r="WA76" s="40"/>
      <c r="WB76" s="40"/>
      <c r="WC76" s="40"/>
      <c r="WD76" s="40"/>
      <c r="WE76" s="40"/>
      <c r="WF76" s="40"/>
      <c r="WG76" s="40"/>
      <c r="WH76" s="40"/>
      <c r="WI76" s="40"/>
      <c r="WJ76" s="40"/>
      <c r="WK76" s="40"/>
      <c r="WL76" s="40"/>
      <c r="WM76" s="40"/>
      <c r="WN76" s="40"/>
      <c r="WO76" s="40"/>
      <c r="WP76" s="40"/>
      <c r="WQ76" s="40"/>
      <c r="WR76" s="40"/>
      <c r="WS76" s="40"/>
      <c r="WT76" s="40"/>
      <c r="WU76" s="40"/>
      <c r="WV76" s="40"/>
      <c r="WW76" s="40"/>
      <c r="WX76" s="40"/>
      <c r="WY76" s="40"/>
      <c r="WZ76" s="40"/>
      <c r="XA76" s="40"/>
      <c r="XB76" s="40"/>
      <c r="XC76" s="40"/>
      <c r="XD76" s="40"/>
      <c r="XE76" s="40"/>
      <c r="XF76" s="40"/>
      <c r="XG76" s="40"/>
      <c r="XH76" s="40"/>
      <c r="XI76" s="40"/>
      <c r="XJ76" s="40"/>
      <c r="XK76" s="40"/>
      <c r="XL76" s="40"/>
      <c r="XM76" s="40"/>
      <c r="XN76" s="40"/>
      <c r="XO76" s="40"/>
      <c r="XP76" s="40"/>
      <c r="XQ76" s="40"/>
      <c r="XR76" s="40"/>
      <c r="XS76" s="40"/>
      <c r="XT76" s="40"/>
      <c r="XU76" s="40"/>
      <c r="XV76" s="40"/>
      <c r="XW76" s="40"/>
      <c r="XX76" s="40"/>
      <c r="XY76" s="40"/>
      <c r="XZ76" s="40"/>
      <c r="YA76" s="40"/>
      <c r="YB76" s="40"/>
      <c r="YC76" s="40"/>
      <c r="YD76" s="40"/>
      <c r="YE76" s="40"/>
      <c r="YF76" s="40"/>
      <c r="YG76" s="40"/>
      <c r="YH76" s="40"/>
      <c r="YI76" s="40"/>
      <c r="YJ76" s="40"/>
      <c r="YK76" s="40"/>
      <c r="YL76" s="40"/>
      <c r="YM76" s="40"/>
      <c r="YN76" s="40"/>
      <c r="YO76" s="40"/>
      <c r="YP76" s="40"/>
      <c r="YQ76" s="40"/>
      <c r="YR76" s="40"/>
      <c r="YS76" s="40"/>
      <c r="YT76" s="40"/>
      <c r="YU76" s="40"/>
      <c r="YV76" s="40"/>
      <c r="YW76" s="40"/>
      <c r="YX76" s="40"/>
      <c r="YY76" s="40"/>
      <c r="YZ76" s="40"/>
      <c r="ZA76" s="40"/>
      <c r="ZB76" s="40"/>
      <c r="ZC76" s="40"/>
      <c r="ZD76" s="40"/>
      <c r="ZE76" s="40"/>
      <c r="ZF76" s="40"/>
      <c r="ZG76" s="40"/>
      <c r="ZH76" s="40"/>
      <c r="ZI76" s="40"/>
      <c r="ZJ76" s="40"/>
      <c r="ZK76" s="40"/>
      <c r="ZL76" s="40"/>
      <c r="ZM76" s="40"/>
      <c r="ZN76" s="40"/>
      <c r="ZO76" s="40"/>
      <c r="ZP76" s="40"/>
      <c r="ZQ76" s="40"/>
      <c r="ZR76" s="40"/>
      <c r="ZS76" s="40"/>
      <c r="ZT76" s="40"/>
      <c r="ZU76" s="40"/>
      <c r="ZV76" s="40"/>
      <c r="ZW76" s="40"/>
      <c r="ZX76" s="40"/>
      <c r="ZY76" s="40"/>
      <c r="ZZ76" s="40"/>
      <c r="AAA76" s="40"/>
      <c r="AAB76" s="40"/>
      <c r="AAC76" s="40"/>
      <c r="AAD76" s="40"/>
      <c r="AAE76" s="40"/>
      <c r="AAF76" s="40"/>
      <c r="AAG76" s="40"/>
      <c r="AAH76" s="40"/>
      <c r="AAI76" s="40"/>
      <c r="AAJ76" s="40"/>
      <c r="AAK76" s="40"/>
      <c r="AAL76" s="40"/>
      <c r="AAM76" s="40"/>
      <c r="AAN76" s="40"/>
      <c r="AAO76" s="40"/>
      <c r="AAP76" s="40"/>
      <c r="AAQ76" s="40"/>
      <c r="AAR76" s="40"/>
      <c r="AAS76" s="40"/>
      <c r="AAT76" s="40"/>
      <c r="AAU76" s="40"/>
      <c r="AAV76" s="40"/>
      <c r="AAW76" s="40"/>
      <c r="AAX76" s="40"/>
      <c r="AAY76" s="40"/>
      <c r="AAZ76" s="40"/>
      <c r="ABA76" s="40"/>
      <c r="ABB76" s="40"/>
      <c r="ABC76" s="40"/>
      <c r="ABD76" s="40"/>
      <c r="ABE76" s="40"/>
      <c r="ABF76" s="40"/>
      <c r="ABG76" s="40"/>
      <c r="ABH76" s="40"/>
      <c r="ABI76" s="40"/>
      <c r="ABJ76" s="40"/>
      <c r="ABK76" s="40"/>
      <c r="ABL76" s="40"/>
      <c r="ABM76" s="40"/>
      <c r="ABN76" s="40"/>
      <c r="ABO76" s="40"/>
      <c r="ABP76" s="40"/>
      <c r="ABQ76" s="40"/>
      <c r="ABR76" s="40"/>
      <c r="ABS76" s="40"/>
      <c r="ABT76" s="40"/>
      <c r="ABU76" s="40"/>
      <c r="ABV76" s="40"/>
      <c r="ABW76" s="40"/>
      <c r="ABX76" s="40"/>
      <c r="ABY76" s="40"/>
      <c r="ABZ76" s="40"/>
      <c r="ACA76" s="40"/>
      <c r="ACB76" s="40"/>
      <c r="ACC76" s="40"/>
      <c r="ACD76" s="40"/>
      <c r="ACE76" s="40"/>
      <c r="ACF76" s="40"/>
      <c r="ACG76" s="40"/>
      <c r="ACH76" s="40"/>
      <c r="ACI76" s="40"/>
      <c r="ACJ76" s="40"/>
      <c r="ACK76" s="40"/>
      <c r="ACL76" s="40"/>
      <c r="ACM76" s="40"/>
      <c r="ACN76" s="40"/>
      <c r="ACO76" s="40"/>
      <c r="ACP76" s="40"/>
      <c r="ACQ76" s="40"/>
      <c r="ACR76" s="40"/>
      <c r="ACS76" s="40"/>
      <c r="ACT76" s="40"/>
      <c r="ACU76" s="40"/>
      <c r="ACV76" s="40"/>
      <c r="ACW76" s="40"/>
      <c r="ACX76" s="40"/>
      <c r="ACY76" s="40"/>
      <c r="ACZ76" s="40"/>
      <c r="ADA76" s="40"/>
      <c r="ADB76" s="40"/>
      <c r="ADC76" s="40"/>
      <c r="ADD76" s="40"/>
      <c r="ADE76" s="40"/>
      <c r="ADF76" s="40"/>
      <c r="ADG76" s="40"/>
      <c r="ADH76" s="40"/>
      <c r="ADI76" s="40"/>
      <c r="ADJ76" s="40"/>
      <c r="ADK76" s="40"/>
      <c r="ADL76" s="40"/>
      <c r="ADM76" s="40"/>
      <c r="ADN76" s="40"/>
      <c r="ADO76" s="40"/>
      <c r="ADP76" s="40"/>
      <c r="ADQ76" s="40"/>
      <c r="ADR76" s="40"/>
      <c r="ADS76" s="40"/>
      <c r="ADT76" s="40"/>
      <c r="ADU76" s="40"/>
      <c r="ADV76" s="40"/>
      <c r="ADW76" s="40"/>
      <c r="ADX76" s="40"/>
      <c r="ADY76" s="40"/>
      <c r="ADZ76" s="40"/>
      <c r="AEA76" s="40"/>
      <c r="AEB76" s="40"/>
      <c r="AEC76" s="40"/>
      <c r="AED76" s="40"/>
      <c r="AEE76" s="40"/>
      <c r="AEF76" s="40"/>
      <c r="AEG76" s="40"/>
      <c r="AEH76" s="40"/>
      <c r="AEI76" s="40"/>
      <c r="AEJ76" s="40"/>
      <c r="AEK76" s="40"/>
      <c r="AEL76" s="40"/>
      <c r="AEM76" s="40"/>
      <c r="AEN76" s="40"/>
      <c r="AEO76" s="40"/>
      <c r="AEP76" s="40"/>
      <c r="AEQ76" s="40"/>
      <c r="AER76" s="40"/>
      <c r="AES76" s="40"/>
      <c r="AET76" s="40"/>
      <c r="AEU76" s="40"/>
      <c r="AEV76" s="40"/>
      <c r="AEW76" s="40"/>
      <c r="AEX76" s="40"/>
      <c r="AEY76" s="40"/>
      <c r="AEZ76" s="40"/>
      <c r="AFA76" s="40"/>
      <c r="AFB76" s="40"/>
      <c r="AFC76" s="40"/>
      <c r="AFD76" s="40"/>
      <c r="AFE76" s="40"/>
      <c r="AFF76" s="40"/>
      <c r="AFG76" s="40"/>
      <c r="AFH76" s="40"/>
      <c r="AFI76" s="40"/>
      <c r="AFJ76" s="40"/>
      <c r="AFK76" s="40"/>
      <c r="AFL76" s="40"/>
      <c r="AFM76" s="40"/>
      <c r="AFN76" s="40"/>
      <c r="AFO76" s="40"/>
      <c r="AFP76" s="40"/>
      <c r="AFQ76" s="40"/>
      <c r="AFR76" s="40"/>
      <c r="AFS76" s="40"/>
      <c r="AFT76" s="40"/>
      <c r="AFU76" s="40"/>
      <c r="AFV76" s="40"/>
      <c r="AFW76" s="40"/>
      <c r="AFX76" s="40"/>
      <c r="AFY76" s="40"/>
      <c r="AFZ76" s="40"/>
      <c r="AGA76" s="40"/>
      <c r="AGB76" s="40"/>
      <c r="AGC76" s="40"/>
      <c r="AGD76" s="40"/>
      <c r="AGE76" s="40"/>
      <c r="AGF76" s="40"/>
      <c r="AGG76" s="40"/>
      <c r="AGH76" s="40"/>
      <c r="AGI76" s="40"/>
      <c r="AGJ76" s="40"/>
      <c r="AGK76" s="40"/>
      <c r="AGL76" s="40"/>
      <c r="AGM76" s="40"/>
      <c r="AGN76" s="40"/>
      <c r="AGO76" s="40"/>
      <c r="AGP76" s="40"/>
      <c r="AGQ76" s="40"/>
      <c r="AGR76" s="40"/>
      <c r="AGS76" s="40"/>
      <c r="AGT76" s="40"/>
      <c r="AGU76" s="40"/>
      <c r="AGV76" s="40"/>
      <c r="AGW76" s="40"/>
      <c r="AGX76" s="40"/>
      <c r="AGY76" s="40"/>
      <c r="AGZ76" s="40"/>
      <c r="AHA76" s="40"/>
      <c r="AHB76" s="40"/>
      <c r="AHC76" s="40"/>
      <c r="AHD76" s="40"/>
      <c r="AHE76" s="40"/>
      <c r="AHF76" s="40"/>
      <c r="AHG76" s="40"/>
      <c r="AHH76" s="40"/>
      <c r="AHI76" s="40"/>
      <c r="AHJ76" s="40"/>
      <c r="AHK76" s="40"/>
      <c r="AHL76" s="40"/>
      <c r="AHM76" s="40"/>
      <c r="AHN76" s="40"/>
      <c r="AHO76" s="40"/>
      <c r="AHP76" s="40"/>
      <c r="AHQ76" s="40"/>
      <c r="AHR76" s="40"/>
      <c r="AHS76" s="40"/>
      <c r="AHT76" s="40"/>
      <c r="AHU76" s="40"/>
      <c r="AHV76" s="40"/>
      <c r="AHW76" s="40"/>
      <c r="AHX76" s="40"/>
      <c r="AHY76" s="40"/>
      <c r="AHZ76" s="40"/>
      <c r="AIA76" s="40"/>
      <c r="AIB76" s="40"/>
      <c r="AIC76" s="40"/>
      <c r="AID76" s="40"/>
      <c r="AIE76" s="40"/>
      <c r="AIF76" s="40"/>
      <c r="AIG76" s="40"/>
      <c r="AIH76" s="40"/>
      <c r="AII76" s="40"/>
      <c r="AIJ76" s="40"/>
      <c r="AIK76" s="40"/>
      <c r="AIL76" s="40"/>
      <c r="AIM76" s="40"/>
      <c r="AIN76" s="40"/>
      <c r="AIO76" s="40"/>
      <c r="AIP76" s="40"/>
      <c r="AIQ76" s="40"/>
      <c r="AIR76" s="40"/>
      <c r="AIS76" s="40"/>
      <c r="AIT76" s="40"/>
      <c r="AIU76" s="40"/>
      <c r="AIV76" s="40"/>
      <c r="AIW76" s="40"/>
      <c r="AIX76" s="40"/>
      <c r="AIY76" s="40"/>
      <c r="AIZ76" s="40"/>
      <c r="AJA76" s="40"/>
      <c r="AJB76" s="40"/>
      <c r="AJC76" s="40"/>
      <c r="AJD76" s="40"/>
      <c r="AJE76" s="40"/>
      <c r="AJF76" s="40"/>
      <c r="AJG76" s="40"/>
      <c r="AJH76" s="40"/>
      <c r="AJI76" s="40"/>
      <c r="AJJ76" s="40"/>
      <c r="AJK76" s="40"/>
      <c r="AJL76" s="40"/>
      <c r="AJM76" s="40"/>
      <c r="AJN76" s="40"/>
      <c r="AJO76" s="40"/>
      <c r="AJP76" s="40"/>
      <c r="AJQ76" s="40"/>
      <c r="AJR76" s="40"/>
      <c r="AJS76" s="40"/>
      <c r="AJT76" s="40"/>
      <c r="AJU76" s="40"/>
      <c r="AJV76" s="40"/>
      <c r="AJW76" s="40"/>
      <c r="AJX76" s="40"/>
      <c r="AJY76" s="40"/>
      <c r="AJZ76" s="40"/>
      <c r="AKA76" s="40"/>
      <c r="AKB76" s="40"/>
      <c r="AKC76" s="40"/>
      <c r="AKD76" s="40"/>
      <c r="AKE76" s="40"/>
      <c r="AKF76" s="40"/>
      <c r="AKG76" s="40"/>
      <c r="AKH76" s="40"/>
      <c r="AKI76" s="40"/>
      <c r="AKJ76" s="40"/>
      <c r="AKK76" s="40"/>
      <c r="AKL76" s="40"/>
      <c r="AKM76" s="40"/>
      <c r="AKN76" s="40"/>
      <c r="AKO76" s="40"/>
      <c r="AKP76" s="40"/>
      <c r="AKQ76" s="40"/>
      <c r="AKR76" s="40"/>
      <c r="AKS76" s="40"/>
      <c r="AKT76" s="40"/>
      <c r="AKU76" s="40"/>
      <c r="AKV76" s="40"/>
      <c r="AKW76" s="40"/>
      <c r="AKX76" s="40"/>
      <c r="AKY76" s="40"/>
      <c r="AKZ76" s="40"/>
      <c r="ALA76" s="40"/>
      <c r="ALB76" s="40"/>
      <c r="ALC76" s="40"/>
      <c r="ALD76" s="40"/>
      <c r="ALE76" s="40"/>
      <c r="ALF76" s="40"/>
      <c r="ALG76" s="40"/>
      <c r="ALH76" s="40"/>
      <c r="ALI76" s="40"/>
      <c r="ALJ76" s="40"/>
      <c r="ALK76" s="40"/>
      <c r="ALL76" s="40"/>
      <c r="ALM76" s="40"/>
      <c r="ALN76" s="40"/>
      <c r="ALO76" s="40"/>
      <c r="ALP76" s="40"/>
      <c r="ALQ76" s="40"/>
      <c r="ALR76" s="40"/>
      <c r="ALS76" s="40"/>
      <c r="ALT76" s="40"/>
      <c r="ALU76" s="40"/>
      <c r="ALV76" s="40"/>
      <c r="ALW76" s="40"/>
      <c r="ALX76" s="40"/>
      <c r="ALY76" s="40"/>
      <c r="ALZ76" s="40"/>
      <c r="AMA76" s="40"/>
      <c r="AMB76" s="40"/>
      <c r="AMC76" s="40"/>
      <c r="AMD76" s="40"/>
      <c r="AME76" s="40"/>
      <c r="AMF76" s="40"/>
      <c r="AMG76" s="40"/>
      <c r="AMH76" s="40"/>
      <c r="AMI76" s="40"/>
      <c r="AMJ76" s="40"/>
      <c r="AMK76" s="40"/>
      <c r="AML76" s="40"/>
      <c r="AMM76" s="40"/>
      <c r="AMN76" s="40"/>
      <c r="AMO76" s="40"/>
      <c r="AMP76" s="40"/>
      <c r="AMQ76" s="40"/>
      <c r="AMR76" s="40"/>
      <c r="AMS76" s="40"/>
      <c r="AMT76" s="40"/>
      <c r="AMU76" s="40"/>
      <c r="AMV76" s="40"/>
      <c r="AMW76" s="40"/>
      <c r="AMX76" s="40"/>
      <c r="AMY76" s="40"/>
      <c r="AMZ76" s="40"/>
      <c r="ANA76" s="40"/>
      <c r="ANB76" s="40"/>
      <c r="ANC76" s="40"/>
      <c r="AND76" s="40"/>
      <c r="ANE76" s="40"/>
      <c r="ANF76" s="40"/>
      <c r="ANG76" s="40"/>
      <c r="ANH76" s="40"/>
      <c r="ANI76" s="40"/>
      <c r="ANJ76" s="40"/>
      <c r="ANK76" s="40"/>
      <c r="ANL76" s="40"/>
      <c r="ANM76" s="40"/>
      <c r="ANN76" s="40"/>
      <c r="ANO76" s="40"/>
      <c r="ANP76" s="40"/>
      <c r="ANQ76" s="40"/>
      <c r="ANR76" s="40"/>
      <c r="ANS76" s="40"/>
      <c r="ANT76" s="40"/>
      <c r="ANU76" s="40"/>
      <c r="ANV76" s="40"/>
      <c r="ANW76" s="40"/>
      <c r="ANX76" s="40"/>
      <c r="ANY76" s="40"/>
      <c r="ANZ76" s="40"/>
      <c r="AOA76" s="40"/>
      <c r="AOB76" s="40"/>
      <c r="AOC76" s="40"/>
      <c r="AOD76" s="40"/>
      <c r="AOE76" s="40"/>
      <c r="AOF76" s="40"/>
      <c r="AOG76" s="40"/>
      <c r="AOH76" s="40"/>
      <c r="AOI76" s="40"/>
      <c r="AOJ76" s="40"/>
      <c r="AOK76" s="40"/>
      <c r="AOL76" s="40"/>
      <c r="AOM76" s="40"/>
      <c r="AON76" s="40"/>
      <c r="AOO76" s="40"/>
      <c r="AOP76" s="40"/>
      <c r="AOQ76" s="40"/>
      <c r="AOR76" s="40"/>
      <c r="AOS76" s="40"/>
      <c r="AOT76" s="40"/>
      <c r="AOU76" s="40"/>
      <c r="AOV76" s="40"/>
      <c r="AOW76" s="40"/>
      <c r="AOX76" s="40"/>
      <c r="AOY76" s="40"/>
      <c r="AOZ76" s="40"/>
      <c r="APA76" s="40"/>
      <c r="APB76" s="40"/>
      <c r="APC76" s="40"/>
      <c r="APD76" s="40"/>
      <c r="APE76" s="40"/>
      <c r="APF76" s="40"/>
      <c r="APG76" s="40"/>
      <c r="APH76" s="40"/>
      <c r="API76" s="40"/>
      <c r="APJ76" s="40"/>
      <c r="APK76" s="40"/>
      <c r="APL76" s="40"/>
      <c r="APM76" s="40"/>
      <c r="APN76" s="40"/>
      <c r="APO76" s="40"/>
      <c r="APP76" s="40"/>
      <c r="APQ76" s="40"/>
      <c r="APR76" s="40"/>
      <c r="APS76" s="40"/>
      <c r="APT76" s="40"/>
      <c r="APU76" s="40"/>
      <c r="APV76" s="40"/>
      <c r="APW76" s="40"/>
      <c r="APX76" s="40"/>
      <c r="APY76" s="40"/>
      <c r="APZ76" s="40"/>
      <c r="AQA76" s="40"/>
      <c r="AQB76" s="40"/>
      <c r="AQC76" s="40"/>
      <c r="AQD76" s="40"/>
      <c r="AQE76" s="40"/>
      <c r="AQF76" s="40"/>
      <c r="AQG76" s="40"/>
      <c r="AQH76" s="40"/>
      <c r="AQI76" s="40"/>
      <c r="AQJ76" s="40"/>
      <c r="AQK76" s="40"/>
      <c r="AQL76" s="40"/>
      <c r="AQM76" s="40"/>
      <c r="AQN76" s="40"/>
      <c r="AQO76" s="40"/>
      <c r="AQP76" s="40"/>
      <c r="AQQ76" s="40"/>
      <c r="AQR76" s="40"/>
      <c r="AQS76" s="40"/>
      <c r="AQT76" s="40"/>
      <c r="AQU76" s="40"/>
      <c r="AQV76" s="40"/>
      <c r="AQW76" s="40"/>
      <c r="AQX76" s="40"/>
      <c r="AQY76" s="40"/>
      <c r="AQZ76" s="40"/>
      <c r="ARA76" s="40"/>
      <c r="ARB76" s="40"/>
      <c r="ARC76" s="40"/>
      <c r="ARD76" s="40"/>
      <c r="ARE76" s="40"/>
      <c r="ARF76" s="40"/>
      <c r="ARG76" s="40"/>
      <c r="ARH76" s="40"/>
      <c r="ARI76" s="40"/>
      <c r="ARJ76" s="40"/>
      <c r="ARK76" s="40"/>
      <c r="ARL76" s="40"/>
      <c r="ARM76" s="40"/>
      <c r="ARN76" s="40"/>
      <c r="ARO76" s="40"/>
      <c r="ARP76" s="40"/>
      <c r="ARQ76" s="40"/>
      <c r="ARR76" s="40"/>
      <c r="ARS76" s="40"/>
      <c r="ART76" s="40"/>
      <c r="ARU76" s="40"/>
      <c r="ARV76" s="40"/>
      <c r="ARW76" s="40"/>
      <c r="ARX76" s="40"/>
      <c r="ARY76" s="40"/>
      <c r="ARZ76" s="40"/>
      <c r="ASA76" s="40"/>
      <c r="ASB76" s="40"/>
      <c r="ASC76" s="40"/>
      <c r="ASD76" s="40"/>
      <c r="ASE76" s="40"/>
      <c r="ASF76" s="40"/>
      <c r="ASG76" s="40"/>
      <c r="ASH76" s="40"/>
      <c r="ASI76" s="40"/>
      <c r="ASJ76" s="40"/>
      <c r="ASK76" s="40"/>
      <c r="ASL76" s="40"/>
      <c r="ASM76" s="40"/>
      <c r="ASN76" s="40"/>
      <c r="ASO76" s="40"/>
      <c r="ASP76" s="40"/>
      <c r="ASQ76" s="40"/>
      <c r="ASR76" s="40"/>
      <c r="ASS76" s="40"/>
      <c r="AST76" s="40"/>
      <c r="ASU76" s="40"/>
      <c r="ASV76" s="40"/>
      <c r="ASW76" s="40"/>
      <c r="ASX76" s="40"/>
      <c r="ASY76" s="40"/>
      <c r="ASZ76" s="40"/>
      <c r="ATA76" s="40"/>
      <c r="ATB76" s="40"/>
      <c r="ATC76" s="40"/>
      <c r="ATD76" s="40"/>
      <c r="ATE76" s="40"/>
      <c r="ATF76" s="40"/>
      <c r="ATG76" s="40"/>
      <c r="ATH76" s="40"/>
      <c r="ATI76" s="40"/>
      <c r="ATJ76" s="40"/>
      <c r="ATK76" s="40"/>
      <c r="ATL76" s="40"/>
      <c r="ATM76" s="40"/>
      <c r="ATN76" s="40"/>
      <c r="ATO76" s="40"/>
      <c r="ATP76" s="40"/>
      <c r="ATQ76" s="40"/>
      <c r="ATR76" s="40"/>
      <c r="ATS76" s="40"/>
      <c r="ATT76" s="40"/>
      <c r="ATU76" s="40"/>
      <c r="ATV76" s="40"/>
      <c r="ATW76" s="40"/>
      <c r="ATX76" s="40"/>
      <c r="ATY76" s="40"/>
      <c r="ATZ76" s="40"/>
      <c r="AUA76" s="40"/>
      <c r="AUB76" s="40"/>
      <c r="AUC76" s="40"/>
      <c r="AUD76" s="40"/>
      <c r="AUE76" s="40"/>
      <c r="AUF76" s="40"/>
      <c r="AUG76" s="40"/>
      <c r="AUH76" s="40"/>
      <c r="AUI76" s="40"/>
      <c r="AUJ76" s="40"/>
      <c r="AUK76" s="40"/>
      <c r="AUL76" s="40"/>
      <c r="AUM76" s="40"/>
      <c r="AUN76" s="40"/>
      <c r="AUO76" s="40"/>
      <c r="AUP76" s="40"/>
      <c r="AUQ76" s="40"/>
      <c r="AUR76" s="40"/>
      <c r="AUS76" s="40"/>
      <c r="AUT76" s="40"/>
      <c r="AUU76" s="40"/>
      <c r="AUV76" s="40"/>
      <c r="AUW76" s="40"/>
      <c r="AUX76" s="40"/>
      <c r="AUY76" s="40"/>
      <c r="AUZ76" s="40"/>
      <c r="AVA76" s="40"/>
      <c r="AVB76" s="40"/>
      <c r="AVC76" s="40"/>
      <c r="AVD76" s="40"/>
      <c r="AVE76" s="40"/>
      <c r="AVF76" s="40"/>
      <c r="AVG76" s="40"/>
      <c r="AVH76" s="40"/>
      <c r="AVI76" s="40"/>
      <c r="AVJ76" s="40"/>
      <c r="AVK76" s="40"/>
      <c r="AVL76" s="40"/>
      <c r="AVM76" s="40"/>
      <c r="AVN76" s="40"/>
      <c r="AVO76" s="40"/>
      <c r="AVP76" s="40"/>
      <c r="AVQ76" s="40"/>
      <c r="AVR76" s="40"/>
      <c r="AVS76" s="40"/>
      <c r="AVT76" s="40"/>
      <c r="AVU76" s="40"/>
      <c r="AVV76" s="40"/>
      <c r="AVW76" s="40"/>
      <c r="AVX76" s="40"/>
      <c r="AVY76" s="40"/>
      <c r="AVZ76" s="40"/>
      <c r="AWA76" s="40"/>
      <c r="AWB76" s="40"/>
      <c r="AWC76" s="40"/>
      <c r="AWD76" s="40"/>
      <c r="AWE76" s="40"/>
      <c r="AWF76" s="40"/>
      <c r="AWG76" s="40"/>
      <c r="AWH76" s="40"/>
      <c r="AWI76" s="40"/>
      <c r="AWJ76" s="40"/>
      <c r="AWK76" s="40"/>
      <c r="AWL76" s="40"/>
      <c r="AWM76" s="40"/>
      <c r="AWN76" s="40"/>
      <c r="AWO76" s="40"/>
      <c r="AWP76" s="40"/>
      <c r="AWQ76" s="40"/>
      <c r="AWR76" s="40"/>
      <c r="AWS76" s="40"/>
      <c r="AWT76" s="40"/>
      <c r="AWU76" s="40"/>
      <c r="AWV76" s="40"/>
      <c r="AWW76" s="40"/>
      <c r="AWX76" s="40"/>
      <c r="AWY76" s="40"/>
      <c r="AWZ76" s="40"/>
      <c r="AXA76" s="40"/>
      <c r="AXB76" s="40"/>
      <c r="AXC76" s="40"/>
      <c r="AXD76" s="40"/>
      <c r="AXE76" s="40"/>
      <c r="AXF76" s="40"/>
      <c r="AXG76" s="40"/>
      <c r="AXH76" s="40"/>
      <c r="AXI76" s="40"/>
      <c r="AXJ76" s="40"/>
      <c r="AXK76" s="40"/>
      <c r="AXL76" s="40"/>
      <c r="AXM76" s="40"/>
      <c r="AXN76" s="40"/>
      <c r="AXO76" s="40"/>
      <c r="AXP76" s="40"/>
      <c r="AXQ76" s="40"/>
      <c r="AXR76" s="40"/>
      <c r="AXS76" s="40"/>
      <c r="AXT76" s="40"/>
      <c r="AXU76" s="40"/>
      <c r="AXV76" s="40"/>
      <c r="AXW76" s="40"/>
      <c r="AXX76" s="40"/>
      <c r="AXY76" s="40"/>
      <c r="AXZ76" s="40"/>
      <c r="AYA76" s="40"/>
      <c r="AYB76" s="40"/>
      <c r="AYC76" s="40"/>
      <c r="AYD76" s="40"/>
      <c r="AYE76" s="40"/>
      <c r="AYF76" s="40"/>
      <c r="AYG76" s="40"/>
      <c r="AYH76" s="40"/>
      <c r="AYI76" s="40"/>
      <c r="AYJ76" s="40"/>
      <c r="AYK76" s="40"/>
      <c r="AYL76" s="40"/>
      <c r="AYM76" s="40"/>
      <c r="AYN76" s="40"/>
      <c r="AYO76" s="40"/>
      <c r="AYP76" s="40"/>
      <c r="AYQ76" s="40"/>
      <c r="AYR76" s="40"/>
      <c r="AYS76" s="40"/>
      <c r="AYT76" s="40"/>
      <c r="AYU76" s="40"/>
      <c r="AYV76" s="40"/>
      <c r="AYW76" s="40"/>
      <c r="AYX76" s="40"/>
      <c r="AYY76" s="40"/>
      <c r="AYZ76" s="40"/>
      <c r="AZA76" s="40"/>
      <c r="AZB76" s="40"/>
      <c r="AZC76" s="40"/>
      <c r="AZD76" s="40"/>
      <c r="AZE76" s="40"/>
      <c r="AZF76" s="40"/>
      <c r="AZG76" s="40"/>
      <c r="AZH76" s="40"/>
      <c r="AZI76" s="40"/>
      <c r="AZJ76" s="40"/>
      <c r="AZK76" s="40"/>
      <c r="AZL76" s="40"/>
      <c r="AZM76" s="40"/>
      <c r="AZN76" s="40"/>
      <c r="AZO76" s="40"/>
      <c r="AZP76" s="40"/>
      <c r="AZQ76" s="40"/>
      <c r="AZR76" s="40"/>
      <c r="AZS76" s="40"/>
      <c r="AZT76" s="40"/>
      <c r="AZU76" s="40"/>
      <c r="AZV76" s="40"/>
      <c r="AZW76" s="40"/>
      <c r="AZX76" s="40"/>
      <c r="AZY76" s="40"/>
      <c r="AZZ76" s="40"/>
      <c r="BAA76" s="40"/>
      <c r="BAB76" s="40"/>
      <c r="BAC76" s="40"/>
      <c r="BAD76" s="40"/>
      <c r="BAE76" s="40"/>
      <c r="BAF76" s="40"/>
      <c r="BAG76" s="40"/>
      <c r="BAH76" s="40"/>
      <c r="BAI76" s="40"/>
      <c r="BAJ76" s="40"/>
      <c r="BAK76" s="40"/>
      <c r="BAL76" s="40"/>
      <c r="BAM76" s="40"/>
      <c r="BAN76" s="40"/>
      <c r="BAO76" s="40"/>
      <c r="BAP76" s="40"/>
      <c r="BAQ76" s="40"/>
      <c r="BAR76" s="40"/>
      <c r="BAS76" s="40"/>
      <c r="BAT76" s="40"/>
      <c r="BAU76" s="40"/>
      <c r="BAV76" s="40"/>
      <c r="BAW76" s="40"/>
      <c r="BAX76" s="40"/>
      <c r="BAY76" s="40"/>
      <c r="BAZ76" s="40"/>
      <c r="BBA76" s="40"/>
      <c r="BBB76" s="40"/>
      <c r="BBC76" s="40"/>
      <c r="BBD76" s="40"/>
      <c r="BBE76" s="40"/>
      <c r="BBF76" s="40"/>
      <c r="BBG76" s="40"/>
      <c r="BBH76" s="40"/>
      <c r="BBI76" s="40"/>
      <c r="BBJ76" s="40"/>
      <c r="BBK76" s="40"/>
      <c r="BBL76" s="40"/>
      <c r="BBM76" s="40"/>
      <c r="BBN76" s="40"/>
      <c r="BBO76" s="40"/>
      <c r="BBP76" s="40"/>
      <c r="BBQ76" s="40"/>
      <c r="BBR76" s="40"/>
      <c r="BBS76" s="40"/>
      <c r="BBT76" s="40"/>
      <c r="BBU76" s="40"/>
      <c r="BBV76" s="40"/>
      <c r="BBW76" s="40"/>
      <c r="BBX76" s="40"/>
      <c r="BBY76" s="40"/>
      <c r="BBZ76" s="40"/>
      <c r="BCA76" s="40"/>
      <c r="BCB76" s="40"/>
      <c r="BCC76" s="40"/>
      <c r="BCD76" s="40"/>
      <c r="BCE76" s="40"/>
      <c r="BCF76" s="40"/>
      <c r="BCG76" s="40"/>
      <c r="BCH76" s="40"/>
      <c r="BCI76" s="40"/>
      <c r="BCJ76" s="40"/>
      <c r="BCK76" s="40"/>
      <c r="BCL76" s="40"/>
      <c r="BCM76" s="40"/>
      <c r="BCN76" s="40"/>
      <c r="BCO76" s="40"/>
      <c r="BCP76" s="40"/>
      <c r="BCQ76" s="40"/>
      <c r="BCR76" s="40"/>
      <c r="BCS76" s="40"/>
      <c r="BCT76" s="40"/>
      <c r="BCU76" s="40"/>
      <c r="BCV76" s="40"/>
      <c r="BCW76" s="40"/>
      <c r="BCX76" s="40"/>
      <c r="BCY76" s="40"/>
      <c r="BCZ76" s="40"/>
      <c r="BDA76" s="40"/>
      <c r="BDB76" s="40"/>
      <c r="BDC76" s="40"/>
      <c r="BDD76" s="40"/>
      <c r="BDE76" s="40"/>
      <c r="BDF76" s="40"/>
      <c r="BDG76" s="40"/>
      <c r="BDH76" s="40"/>
      <c r="BDI76" s="40"/>
      <c r="BDJ76" s="40"/>
      <c r="BDK76" s="40"/>
      <c r="BDL76" s="40"/>
      <c r="BDM76" s="40"/>
      <c r="BDN76" s="40"/>
      <c r="BDO76" s="40"/>
      <c r="BDP76" s="40"/>
      <c r="BDQ76" s="40"/>
      <c r="BDR76" s="40"/>
      <c r="BDS76" s="40"/>
      <c r="BDT76" s="40"/>
      <c r="BDU76" s="40"/>
      <c r="BDV76" s="40"/>
      <c r="BDW76" s="40"/>
      <c r="BDX76" s="40"/>
      <c r="BDY76" s="40"/>
      <c r="BDZ76" s="40"/>
      <c r="BEA76" s="40"/>
      <c r="BEB76" s="40"/>
      <c r="BEC76" s="40"/>
      <c r="BED76" s="40"/>
      <c r="BEE76" s="40"/>
      <c r="BEF76" s="40"/>
      <c r="BEG76" s="40"/>
      <c r="BEH76" s="40"/>
      <c r="BEI76" s="40"/>
      <c r="BEJ76" s="40"/>
      <c r="BEK76" s="40"/>
      <c r="BEL76" s="40"/>
      <c r="BEM76" s="40"/>
      <c r="BEN76" s="40"/>
      <c r="BEO76" s="40"/>
      <c r="BEP76" s="40"/>
      <c r="BEQ76" s="40"/>
      <c r="BER76" s="40"/>
      <c r="BES76" s="40"/>
      <c r="BET76" s="40"/>
      <c r="BEU76" s="40"/>
      <c r="BEV76" s="40"/>
      <c r="BEW76" s="40"/>
      <c r="BEX76" s="40"/>
      <c r="BEY76" s="40"/>
      <c r="BEZ76" s="40"/>
      <c r="BFA76" s="40"/>
      <c r="BFB76" s="40"/>
      <c r="BFC76" s="40"/>
      <c r="BFD76" s="40"/>
      <c r="BFE76" s="40"/>
      <c r="BFF76" s="40"/>
      <c r="BFG76" s="40"/>
      <c r="BFH76" s="40"/>
      <c r="BFI76" s="40"/>
      <c r="BFJ76" s="40"/>
      <c r="BFK76" s="40"/>
      <c r="BFL76" s="40"/>
      <c r="BFM76" s="40"/>
      <c r="BFN76" s="40"/>
      <c r="BFO76" s="40"/>
      <c r="BFP76" s="40"/>
      <c r="BFQ76" s="40"/>
      <c r="BFR76" s="40"/>
      <c r="BFS76" s="40"/>
      <c r="BFT76" s="40"/>
      <c r="BFU76" s="40"/>
      <c r="BFV76" s="40"/>
      <c r="BFW76" s="40"/>
      <c r="BFX76" s="40"/>
      <c r="BFY76" s="40"/>
      <c r="BFZ76" s="40"/>
      <c r="BGA76" s="40"/>
      <c r="BGB76" s="40"/>
      <c r="BGC76" s="40"/>
      <c r="BGD76" s="40"/>
      <c r="BGE76" s="40"/>
      <c r="BGF76" s="40"/>
      <c r="BGG76" s="40"/>
      <c r="BGH76" s="40"/>
      <c r="BGI76" s="40"/>
      <c r="BGJ76" s="40"/>
      <c r="BGK76" s="40"/>
      <c r="BGL76" s="40"/>
      <c r="BGM76" s="40"/>
      <c r="BGN76" s="40"/>
      <c r="BGO76" s="40"/>
      <c r="BGP76" s="40"/>
      <c r="BGQ76" s="40"/>
      <c r="BGR76" s="40"/>
      <c r="BGS76" s="40"/>
      <c r="BGT76" s="40"/>
      <c r="BGU76" s="40"/>
      <c r="BGV76" s="40"/>
      <c r="BGW76" s="40"/>
      <c r="BGX76" s="40"/>
      <c r="BGY76" s="40"/>
      <c r="BGZ76" s="40"/>
      <c r="BHA76" s="40"/>
      <c r="BHB76" s="40"/>
      <c r="BHC76" s="40"/>
      <c r="BHD76" s="40"/>
      <c r="BHE76" s="40"/>
      <c r="BHF76" s="40"/>
      <c r="BHG76" s="40"/>
      <c r="BHH76" s="40"/>
      <c r="BHI76" s="40"/>
      <c r="BHJ76" s="40"/>
      <c r="BHK76" s="40"/>
      <c r="BHL76" s="40"/>
      <c r="BHM76" s="40"/>
      <c r="BHN76" s="40"/>
      <c r="BHO76" s="40"/>
      <c r="BHP76" s="40"/>
      <c r="BHQ76" s="40"/>
      <c r="BHR76" s="40"/>
      <c r="BHS76" s="40"/>
      <c r="BHT76" s="40"/>
      <c r="BHU76" s="40"/>
      <c r="BHV76" s="40"/>
      <c r="BHW76" s="40"/>
      <c r="BHX76" s="40"/>
      <c r="BHY76" s="40"/>
      <c r="BHZ76" s="40"/>
      <c r="BIA76" s="40"/>
      <c r="BIB76" s="40"/>
      <c r="BIC76" s="40"/>
      <c r="BID76" s="40"/>
      <c r="BIE76" s="40"/>
      <c r="BIF76" s="40"/>
      <c r="BIG76" s="40"/>
      <c r="BIH76" s="40"/>
      <c r="BII76" s="40"/>
      <c r="BIJ76" s="40"/>
      <c r="BIK76" s="40"/>
      <c r="BIL76" s="40"/>
      <c r="BIM76" s="40"/>
      <c r="BIN76" s="40"/>
      <c r="BIO76" s="40"/>
      <c r="BIP76" s="40"/>
      <c r="BIQ76" s="40"/>
      <c r="BIR76" s="40"/>
      <c r="BIS76" s="40"/>
      <c r="BIT76" s="40"/>
      <c r="BIU76" s="40"/>
      <c r="BIV76" s="40"/>
      <c r="BIW76" s="40"/>
      <c r="BIX76" s="40"/>
      <c r="BIY76" s="40"/>
      <c r="BIZ76" s="40"/>
      <c r="BJA76" s="40"/>
      <c r="BJB76" s="40"/>
      <c r="BJC76" s="40"/>
      <c r="BJD76" s="40"/>
      <c r="BJE76" s="40"/>
      <c r="BJF76" s="40"/>
      <c r="BJG76" s="40"/>
      <c r="BJH76" s="40"/>
      <c r="BJI76" s="40"/>
      <c r="BJJ76" s="40"/>
      <c r="BJK76" s="40"/>
      <c r="BJL76" s="40"/>
      <c r="BJM76" s="40"/>
      <c r="BJN76" s="40"/>
      <c r="BJO76" s="40"/>
      <c r="BJP76" s="40"/>
      <c r="BJQ76" s="40"/>
      <c r="BJR76" s="40"/>
      <c r="BJS76" s="40"/>
      <c r="BJT76" s="40"/>
      <c r="BJU76" s="40"/>
      <c r="BJV76" s="40"/>
      <c r="BJW76" s="40"/>
      <c r="BJX76" s="40"/>
      <c r="BJY76" s="40"/>
      <c r="BJZ76" s="40"/>
      <c r="BKA76" s="40"/>
      <c r="BKB76" s="40"/>
      <c r="BKC76" s="40"/>
      <c r="BKD76" s="40"/>
      <c r="BKE76" s="40"/>
      <c r="BKF76" s="40"/>
      <c r="BKG76" s="40"/>
      <c r="BKH76" s="40"/>
      <c r="BKI76" s="40"/>
      <c r="BKJ76" s="40"/>
      <c r="BKK76" s="40"/>
      <c r="BKL76" s="40"/>
      <c r="BKM76" s="40"/>
      <c r="BKN76" s="40"/>
      <c r="BKO76" s="40"/>
      <c r="BKP76" s="40"/>
      <c r="BKQ76" s="40"/>
      <c r="BKR76" s="40"/>
      <c r="BKS76" s="40"/>
      <c r="BKT76" s="40"/>
      <c r="BKU76" s="40"/>
      <c r="BKV76" s="40"/>
      <c r="BKW76" s="40"/>
      <c r="BKX76" s="40"/>
      <c r="BKY76" s="40"/>
      <c r="BKZ76" s="40"/>
      <c r="BLA76" s="40"/>
      <c r="BLB76" s="40"/>
      <c r="BLC76" s="40"/>
      <c r="BLD76" s="40"/>
      <c r="BLE76" s="40"/>
      <c r="BLF76" s="40"/>
      <c r="BLG76" s="40"/>
      <c r="BLH76" s="40"/>
      <c r="BLI76" s="40"/>
      <c r="BLJ76" s="40"/>
      <c r="BLK76" s="40"/>
      <c r="BLL76" s="40"/>
      <c r="BLM76" s="40"/>
      <c r="BLN76" s="40"/>
      <c r="BLO76" s="40"/>
      <c r="BLP76" s="40"/>
      <c r="BLQ76" s="40"/>
      <c r="BLR76" s="40"/>
      <c r="BLS76" s="40"/>
      <c r="BLT76" s="40"/>
      <c r="BLU76" s="40"/>
      <c r="BLV76" s="40"/>
      <c r="BLW76" s="40"/>
      <c r="BLX76" s="40"/>
      <c r="BLY76" s="40"/>
      <c r="BLZ76" s="40"/>
      <c r="BMA76" s="40"/>
      <c r="BMB76" s="40"/>
      <c r="BMC76" s="40"/>
      <c r="BMD76" s="40"/>
      <c r="BME76" s="40"/>
      <c r="BMF76" s="40"/>
      <c r="BMG76" s="40"/>
      <c r="BMH76" s="40"/>
      <c r="BMI76" s="40"/>
      <c r="BMJ76" s="40"/>
      <c r="BMK76" s="40"/>
      <c r="BML76" s="40"/>
      <c r="BMM76" s="40"/>
      <c r="BMN76" s="40"/>
      <c r="BMO76" s="40"/>
      <c r="BMP76" s="40"/>
      <c r="BMQ76" s="40"/>
      <c r="BMR76" s="40"/>
      <c r="BMS76" s="40"/>
      <c r="BMT76" s="40"/>
      <c r="BMU76" s="40"/>
      <c r="BMV76" s="40"/>
      <c r="BMW76" s="40"/>
      <c r="BMX76" s="40"/>
      <c r="BMY76" s="40"/>
      <c r="BMZ76" s="40"/>
      <c r="BNA76" s="40"/>
      <c r="BNB76" s="40"/>
      <c r="BNC76" s="40"/>
      <c r="BND76" s="40"/>
      <c r="BNE76" s="40"/>
      <c r="BNF76" s="40"/>
      <c r="BNG76" s="40"/>
      <c r="BNH76" s="40"/>
      <c r="BNI76" s="40"/>
      <c r="BNJ76" s="40"/>
      <c r="BNK76" s="40"/>
      <c r="BNL76" s="40"/>
      <c r="BNM76" s="40"/>
      <c r="BNN76" s="40"/>
      <c r="BNO76" s="40"/>
      <c r="BNP76" s="40"/>
      <c r="BNQ76" s="40"/>
      <c r="BNR76" s="40"/>
      <c r="BNS76" s="40"/>
      <c r="BNT76" s="40"/>
      <c r="BNU76" s="40"/>
      <c r="BNV76" s="40"/>
      <c r="BNW76" s="40"/>
      <c r="BNX76" s="40"/>
      <c r="BNY76" s="40"/>
      <c r="BNZ76" s="40"/>
      <c r="BOA76" s="40"/>
      <c r="BOB76" s="40"/>
      <c r="BOC76" s="40"/>
      <c r="BOD76" s="40"/>
      <c r="BOE76" s="40"/>
      <c r="BOF76" s="40"/>
      <c r="BOG76" s="40"/>
      <c r="BOH76" s="40"/>
      <c r="BOI76" s="40"/>
      <c r="BOJ76" s="40"/>
      <c r="BOK76" s="40"/>
      <c r="BOL76" s="40"/>
      <c r="BOM76" s="40"/>
      <c r="BON76" s="40"/>
      <c r="BOO76" s="40"/>
      <c r="BOP76" s="40"/>
      <c r="BOQ76" s="40"/>
      <c r="BOR76" s="40"/>
      <c r="BOS76" s="40"/>
      <c r="BOT76" s="40"/>
      <c r="BOU76" s="40"/>
      <c r="BOV76" s="40"/>
      <c r="BOW76" s="40"/>
      <c r="BOX76" s="40"/>
      <c r="BOY76" s="40"/>
      <c r="BOZ76" s="40"/>
      <c r="BPA76" s="40"/>
      <c r="BPB76" s="40"/>
      <c r="BPC76" s="40"/>
      <c r="BPD76" s="40"/>
      <c r="BPE76" s="40"/>
      <c r="BPF76" s="40"/>
      <c r="BPG76" s="40"/>
      <c r="BPH76" s="40"/>
      <c r="BPI76" s="40"/>
      <c r="BPJ76" s="40"/>
      <c r="BPK76" s="40"/>
      <c r="BPL76" s="40"/>
      <c r="BPM76" s="40"/>
      <c r="BPN76" s="40"/>
      <c r="BPO76" s="40"/>
      <c r="BPP76" s="40"/>
      <c r="BPQ76" s="40"/>
      <c r="BPR76" s="40"/>
      <c r="BPS76" s="40"/>
      <c r="BPT76" s="40"/>
      <c r="BPU76" s="40"/>
      <c r="BPV76" s="40"/>
      <c r="BPW76" s="40"/>
      <c r="BPX76" s="40"/>
      <c r="BPY76" s="40"/>
      <c r="BPZ76" s="40"/>
      <c r="BQA76" s="40"/>
      <c r="BQB76" s="40"/>
      <c r="BQC76" s="40"/>
      <c r="BQD76" s="40"/>
      <c r="BQE76" s="40"/>
      <c r="BQF76" s="40"/>
      <c r="BQG76" s="40"/>
      <c r="BQH76" s="40"/>
      <c r="BQI76" s="40"/>
      <c r="BQJ76" s="40"/>
      <c r="BQK76" s="40"/>
      <c r="BQL76" s="40"/>
      <c r="BQM76" s="40"/>
      <c r="BQN76" s="40"/>
      <c r="BQO76" s="40"/>
      <c r="BQP76" s="40"/>
      <c r="BQQ76" s="40"/>
      <c r="BQR76" s="40"/>
      <c r="BQS76" s="40"/>
      <c r="BQT76" s="40"/>
      <c r="BQU76" s="40"/>
      <c r="BQV76" s="40"/>
      <c r="BQW76" s="40"/>
      <c r="BQX76" s="40"/>
      <c r="BQY76" s="40"/>
      <c r="BQZ76" s="40"/>
      <c r="BRA76" s="40"/>
      <c r="BRB76" s="40"/>
      <c r="BRC76" s="40"/>
      <c r="BRD76" s="40"/>
      <c r="BRE76" s="40"/>
      <c r="BRF76" s="40"/>
      <c r="BRG76" s="40"/>
      <c r="BRH76" s="40"/>
      <c r="BRI76" s="40"/>
      <c r="BRJ76" s="40"/>
      <c r="BRK76" s="40"/>
      <c r="BRL76" s="40"/>
      <c r="BRM76" s="40"/>
      <c r="BRN76" s="40"/>
      <c r="BRO76" s="40"/>
      <c r="BRP76" s="40"/>
      <c r="BRQ76" s="40"/>
      <c r="BRR76" s="40"/>
      <c r="BRS76" s="40"/>
      <c r="BRT76" s="40"/>
      <c r="BRU76" s="40"/>
      <c r="BRV76" s="40"/>
      <c r="BRW76" s="40"/>
      <c r="BRX76" s="40"/>
      <c r="BRY76" s="40"/>
      <c r="BRZ76" s="40"/>
      <c r="BSA76" s="40"/>
      <c r="BSB76" s="40"/>
      <c r="BSC76" s="40"/>
      <c r="BSD76" s="40"/>
      <c r="BSE76" s="40"/>
      <c r="BSF76" s="40"/>
      <c r="BSG76" s="40"/>
      <c r="BSH76" s="40"/>
      <c r="BSI76" s="40"/>
      <c r="BSJ76" s="40"/>
      <c r="BSK76" s="40"/>
      <c r="BSL76" s="40"/>
      <c r="BSM76" s="40"/>
      <c r="BSN76" s="40"/>
      <c r="BSO76" s="40"/>
      <c r="BSP76" s="40"/>
      <c r="BSQ76" s="40"/>
      <c r="BSR76" s="40"/>
      <c r="BSS76" s="40"/>
      <c r="BST76" s="40"/>
      <c r="BSU76" s="40"/>
      <c r="BSV76" s="40"/>
      <c r="BSW76" s="40"/>
      <c r="BSX76" s="40"/>
      <c r="BSY76" s="40"/>
      <c r="BSZ76" s="40"/>
      <c r="BTA76" s="40"/>
      <c r="BTB76" s="40"/>
      <c r="BTC76" s="40"/>
      <c r="BTD76" s="40"/>
      <c r="BTE76" s="40"/>
      <c r="BTF76" s="40"/>
      <c r="BTG76" s="40"/>
      <c r="BTH76" s="40"/>
      <c r="BTI76" s="40"/>
      <c r="BTJ76" s="40"/>
      <c r="BTK76" s="40"/>
      <c r="BTL76" s="40"/>
      <c r="BTM76" s="40"/>
      <c r="BTN76" s="40"/>
      <c r="BTO76" s="40"/>
      <c r="BTP76" s="40"/>
      <c r="BTQ76" s="40"/>
      <c r="BTR76" s="40"/>
      <c r="BTS76" s="40"/>
      <c r="BTT76" s="40"/>
      <c r="BTU76" s="40"/>
      <c r="BTV76" s="40"/>
      <c r="BTW76" s="40"/>
      <c r="BTX76" s="40"/>
      <c r="BTY76" s="40"/>
      <c r="BTZ76" s="40"/>
      <c r="BUA76" s="40"/>
      <c r="BUB76" s="40"/>
      <c r="BUC76" s="40"/>
      <c r="BUD76" s="40"/>
      <c r="BUE76" s="40"/>
      <c r="BUF76" s="40"/>
      <c r="BUG76" s="40"/>
      <c r="BUH76" s="40"/>
      <c r="BUI76" s="40"/>
      <c r="BUJ76" s="40"/>
      <c r="BUK76" s="40"/>
      <c r="BUL76" s="40"/>
      <c r="BUM76" s="40"/>
      <c r="BUN76" s="40"/>
      <c r="BUO76" s="40"/>
      <c r="BUP76" s="40"/>
      <c r="BUQ76" s="40"/>
      <c r="BUR76" s="40"/>
      <c r="BUS76" s="40"/>
      <c r="BUT76" s="40"/>
      <c r="BUU76" s="40"/>
      <c r="BUV76" s="40"/>
      <c r="BUW76" s="40"/>
      <c r="BUX76" s="40"/>
      <c r="BUY76" s="40"/>
      <c r="BUZ76" s="40"/>
      <c r="BVA76" s="40"/>
      <c r="BVB76" s="40"/>
      <c r="BVC76" s="40"/>
      <c r="BVD76" s="40"/>
      <c r="BVE76" s="40"/>
      <c r="BVF76" s="40"/>
      <c r="BVG76" s="40"/>
      <c r="BVH76" s="40"/>
      <c r="BVI76" s="40"/>
      <c r="BVJ76" s="40"/>
      <c r="BVK76" s="40"/>
      <c r="BVL76" s="40"/>
      <c r="BVM76" s="40"/>
      <c r="BVN76" s="40"/>
      <c r="BVO76" s="40"/>
      <c r="BVP76" s="40"/>
      <c r="BVQ76" s="40"/>
      <c r="BVR76" s="40"/>
      <c r="BVS76" s="40"/>
      <c r="BVT76" s="40"/>
      <c r="BVU76" s="40"/>
      <c r="BVV76" s="40"/>
      <c r="BVW76" s="40"/>
      <c r="BVX76" s="40"/>
      <c r="BVY76" s="40"/>
      <c r="BVZ76" s="40"/>
      <c r="BWA76" s="40"/>
      <c r="BWB76" s="40"/>
      <c r="BWC76" s="40"/>
      <c r="BWD76" s="40"/>
      <c r="BWE76" s="40"/>
      <c r="BWF76" s="40"/>
      <c r="BWG76" s="40"/>
      <c r="BWH76" s="40"/>
      <c r="BWI76" s="40"/>
      <c r="BWJ76" s="40"/>
      <c r="BWK76" s="40"/>
      <c r="BWL76" s="40"/>
      <c r="BWM76" s="40"/>
      <c r="BWN76" s="40"/>
      <c r="BWO76" s="40"/>
      <c r="BWP76" s="40"/>
      <c r="BWQ76" s="40"/>
      <c r="BWR76" s="40"/>
      <c r="BWS76" s="40"/>
      <c r="BWT76" s="40"/>
      <c r="BWU76" s="40"/>
      <c r="BWV76" s="40"/>
      <c r="BWW76" s="40"/>
      <c r="BWX76" s="40"/>
      <c r="BWY76" s="40"/>
      <c r="BWZ76" s="40"/>
      <c r="BXA76" s="40"/>
      <c r="BXB76" s="40"/>
      <c r="BXC76" s="40"/>
      <c r="BXD76" s="40"/>
      <c r="BXE76" s="40"/>
      <c r="BXF76" s="40"/>
      <c r="BXG76" s="40"/>
      <c r="BXH76" s="40"/>
      <c r="BXI76" s="40"/>
      <c r="BXJ76" s="40"/>
      <c r="BXK76" s="40"/>
      <c r="BXL76" s="40"/>
      <c r="BXM76" s="40"/>
      <c r="BXN76" s="40"/>
      <c r="BXO76" s="40"/>
      <c r="BXP76" s="40"/>
      <c r="BXQ76" s="40"/>
      <c r="BXR76" s="40"/>
      <c r="BXS76" s="40"/>
      <c r="BXT76" s="40"/>
      <c r="BXU76" s="40"/>
      <c r="BXV76" s="40"/>
      <c r="BXW76" s="40"/>
      <c r="BXX76" s="40"/>
      <c r="BXY76" s="40"/>
      <c r="BXZ76" s="40"/>
      <c r="BYA76" s="40"/>
      <c r="BYB76" s="40"/>
      <c r="BYC76" s="40"/>
      <c r="BYD76" s="40"/>
      <c r="BYE76" s="40"/>
      <c r="BYF76" s="40"/>
      <c r="BYG76" s="40"/>
      <c r="BYH76" s="40"/>
      <c r="BYI76" s="40"/>
      <c r="BYJ76" s="40"/>
      <c r="BYK76" s="40"/>
      <c r="BYL76" s="40"/>
      <c r="BYM76" s="40"/>
      <c r="BYN76" s="40"/>
      <c r="BYO76" s="40"/>
      <c r="BYP76" s="40"/>
      <c r="BYQ76" s="40"/>
      <c r="BYR76" s="40"/>
      <c r="BYS76" s="40"/>
      <c r="BYT76" s="40"/>
      <c r="BYU76" s="40"/>
      <c r="BYV76" s="40"/>
      <c r="BYW76" s="40"/>
      <c r="BYX76" s="40"/>
      <c r="BYY76" s="40"/>
      <c r="BYZ76" s="40"/>
      <c r="BZA76" s="40"/>
      <c r="BZB76" s="40"/>
      <c r="BZC76" s="40"/>
      <c r="BZD76" s="40"/>
      <c r="BZE76" s="40"/>
      <c r="BZF76" s="40"/>
      <c r="BZG76" s="40"/>
      <c r="BZH76" s="40"/>
      <c r="BZI76" s="40"/>
      <c r="BZJ76" s="40"/>
      <c r="BZK76" s="40"/>
      <c r="BZL76" s="40"/>
      <c r="BZM76" s="40"/>
      <c r="BZN76" s="40"/>
      <c r="BZO76" s="40"/>
      <c r="BZP76" s="40"/>
      <c r="BZQ76" s="40"/>
      <c r="BZR76" s="40"/>
      <c r="BZS76" s="40"/>
      <c r="BZT76" s="40"/>
      <c r="BZU76" s="40"/>
      <c r="BZV76" s="40"/>
      <c r="BZW76" s="40"/>
      <c r="BZX76" s="40"/>
      <c r="BZY76" s="40"/>
      <c r="BZZ76" s="40"/>
      <c r="CAA76" s="40"/>
      <c r="CAB76" s="40"/>
      <c r="CAC76" s="40"/>
      <c r="CAD76" s="40"/>
      <c r="CAE76" s="40"/>
      <c r="CAF76" s="40"/>
      <c r="CAG76" s="40"/>
      <c r="CAH76" s="40"/>
      <c r="CAI76" s="40"/>
      <c r="CAJ76" s="40"/>
      <c r="CAK76" s="40"/>
      <c r="CAL76" s="40"/>
      <c r="CAM76" s="40"/>
      <c r="CAN76" s="40"/>
      <c r="CAO76" s="40"/>
      <c r="CAP76" s="40"/>
      <c r="CAQ76" s="40"/>
      <c r="CAR76" s="40"/>
      <c r="CAS76" s="40"/>
      <c r="CAT76" s="40"/>
      <c r="CAU76" s="40"/>
      <c r="CAV76" s="40"/>
      <c r="CAW76" s="40"/>
      <c r="CAX76" s="40"/>
      <c r="CAY76" s="40"/>
      <c r="CAZ76" s="40"/>
      <c r="CBA76" s="40"/>
      <c r="CBB76" s="40"/>
      <c r="CBC76" s="40"/>
      <c r="CBD76" s="40"/>
      <c r="CBE76" s="40"/>
      <c r="CBF76" s="40"/>
      <c r="CBG76" s="40"/>
      <c r="CBH76" s="40"/>
      <c r="CBI76" s="40"/>
      <c r="CBJ76" s="40"/>
      <c r="CBK76" s="40"/>
      <c r="CBL76" s="40"/>
      <c r="CBM76" s="40"/>
      <c r="CBN76" s="40"/>
      <c r="CBO76" s="40"/>
      <c r="CBP76" s="40"/>
      <c r="CBQ76" s="40"/>
      <c r="CBR76" s="40"/>
      <c r="CBS76" s="40"/>
      <c r="CBT76" s="40"/>
      <c r="CBU76" s="40"/>
      <c r="CBV76" s="40"/>
      <c r="CBW76" s="40"/>
      <c r="CBX76" s="40"/>
      <c r="CBY76" s="40"/>
      <c r="CBZ76" s="40"/>
      <c r="CCA76" s="40"/>
      <c r="CCB76" s="40"/>
      <c r="CCC76" s="40"/>
      <c r="CCD76" s="40"/>
      <c r="CCE76" s="40"/>
      <c r="CCF76" s="40"/>
      <c r="CCG76" s="40"/>
      <c r="CCH76" s="40"/>
      <c r="CCI76" s="40"/>
      <c r="CCJ76" s="40"/>
      <c r="CCK76" s="40"/>
      <c r="CCL76" s="40"/>
      <c r="CCM76" s="40"/>
      <c r="CCN76" s="40"/>
      <c r="CCO76" s="40"/>
      <c r="CCP76" s="40"/>
      <c r="CCQ76" s="40"/>
      <c r="CCR76" s="40"/>
      <c r="CCS76" s="40"/>
      <c r="CCT76" s="40"/>
      <c r="CCU76" s="40"/>
      <c r="CCV76" s="40"/>
      <c r="CCW76" s="40"/>
      <c r="CCX76" s="40"/>
      <c r="CCY76" s="40"/>
      <c r="CCZ76" s="40"/>
      <c r="CDA76" s="40"/>
      <c r="CDB76" s="40"/>
      <c r="CDC76" s="40"/>
      <c r="CDD76" s="40"/>
      <c r="CDE76" s="40"/>
      <c r="CDF76" s="40"/>
      <c r="CDG76" s="40"/>
      <c r="CDH76" s="40"/>
      <c r="CDI76" s="40"/>
      <c r="CDJ76" s="40"/>
      <c r="CDK76" s="40"/>
      <c r="CDL76" s="40"/>
      <c r="CDM76" s="40"/>
      <c r="CDN76" s="40"/>
      <c r="CDO76" s="40"/>
      <c r="CDP76" s="40"/>
      <c r="CDQ76" s="40"/>
      <c r="CDR76" s="40"/>
      <c r="CDS76" s="40"/>
      <c r="CDT76" s="40"/>
      <c r="CDU76" s="40"/>
      <c r="CDV76" s="40"/>
      <c r="CDW76" s="40"/>
      <c r="CDX76" s="40"/>
      <c r="CDY76" s="40"/>
      <c r="CDZ76" s="40"/>
      <c r="CEA76" s="40"/>
      <c r="CEB76" s="40"/>
      <c r="CEC76" s="40"/>
      <c r="CED76" s="40"/>
      <c r="CEE76" s="40"/>
      <c r="CEF76" s="40"/>
      <c r="CEG76" s="40"/>
      <c r="CEH76" s="40"/>
      <c r="CEI76" s="40"/>
      <c r="CEJ76" s="40"/>
      <c r="CEK76" s="40"/>
      <c r="CEL76" s="40"/>
      <c r="CEM76" s="40"/>
      <c r="CEN76" s="40"/>
      <c r="CEO76" s="40"/>
      <c r="CEP76" s="40"/>
      <c r="CEQ76" s="40"/>
      <c r="CER76" s="40"/>
      <c r="CES76" s="40"/>
      <c r="CET76" s="40"/>
      <c r="CEU76" s="40"/>
      <c r="CEV76" s="40"/>
      <c r="CEW76" s="40"/>
      <c r="CEX76" s="40"/>
      <c r="CEY76" s="40"/>
      <c r="CEZ76" s="40"/>
      <c r="CFA76" s="40"/>
      <c r="CFB76" s="40"/>
      <c r="CFC76" s="40"/>
      <c r="CFD76" s="40"/>
      <c r="CFE76" s="40"/>
      <c r="CFF76" s="40"/>
      <c r="CFG76" s="40"/>
      <c r="CFH76" s="40"/>
      <c r="CFI76" s="40"/>
      <c r="CFJ76" s="40"/>
      <c r="CFK76" s="40"/>
      <c r="CFL76" s="40"/>
      <c r="CFM76" s="40"/>
      <c r="CFN76" s="40"/>
      <c r="CFO76" s="40"/>
      <c r="CFP76" s="40"/>
      <c r="CFQ76" s="40"/>
      <c r="CFR76" s="40"/>
      <c r="CFS76" s="40"/>
      <c r="CFT76" s="40"/>
      <c r="CFU76" s="40"/>
      <c r="CFV76" s="40"/>
      <c r="CFW76" s="40"/>
      <c r="CFX76" s="40"/>
      <c r="CFY76" s="40"/>
      <c r="CFZ76" s="40"/>
      <c r="CGA76" s="40"/>
      <c r="CGB76" s="40"/>
      <c r="CGC76" s="40"/>
      <c r="CGD76" s="40"/>
      <c r="CGE76" s="40"/>
      <c r="CGF76" s="40"/>
      <c r="CGG76" s="40"/>
      <c r="CGH76" s="40"/>
      <c r="CGI76" s="40"/>
      <c r="CGJ76" s="40"/>
      <c r="CGK76" s="40"/>
      <c r="CGL76" s="40"/>
      <c r="CGM76" s="40"/>
      <c r="CGN76" s="40"/>
      <c r="CGO76" s="40"/>
      <c r="CGP76" s="40"/>
      <c r="CGQ76" s="40"/>
      <c r="CGR76" s="40"/>
      <c r="CGS76" s="40"/>
      <c r="CGT76" s="40"/>
      <c r="CGU76" s="40"/>
      <c r="CGV76" s="40"/>
      <c r="CGW76" s="40"/>
      <c r="CGX76" s="40"/>
      <c r="CGY76" s="40"/>
      <c r="CGZ76" s="40"/>
      <c r="CHA76" s="40"/>
      <c r="CHB76" s="40"/>
      <c r="CHC76" s="40"/>
      <c r="CHD76" s="40"/>
      <c r="CHE76" s="40"/>
      <c r="CHF76" s="40"/>
      <c r="CHG76" s="40"/>
      <c r="CHH76" s="40"/>
      <c r="CHI76" s="40"/>
      <c r="CHJ76" s="40"/>
      <c r="CHK76" s="40"/>
      <c r="CHL76" s="40"/>
      <c r="CHM76" s="40"/>
      <c r="CHN76" s="40"/>
      <c r="CHO76" s="40"/>
      <c r="CHP76" s="40"/>
      <c r="CHQ76" s="40"/>
      <c r="CHR76" s="40"/>
      <c r="CHS76" s="40"/>
      <c r="CHT76" s="40"/>
      <c r="CHU76" s="40"/>
      <c r="CHV76" s="40"/>
      <c r="CHW76" s="40"/>
      <c r="CHX76" s="40"/>
      <c r="CHY76" s="40"/>
      <c r="CHZ76" s="40"/>
      <c r="CIA76" s="40"/>
      <c r="CIB76" s="40"/>
      <c r="CIC76" s="40"/>
      <c r="CID76" s="40"/>
      <c r="CIE76" s="40"/>
      <c r="CIF76" s="40"/>
      <c r="CIG76" s="40"/>
      <c r="CIH76" s="40"/>
      <c r="CII76" s="40"/>
      <c r="CIJ76" s="40"/>
      <c r="CIK76" s="40"/>
      <c r="CIL76" s="40"/>
      <c r="CIM76" s="40"/>
      <c r="CIN76" s="40"/>
      <c r="CIO76" s="40"/>
      <c r="CIP76" s="40"/>
      <c r="CIQ76" s="40"/>
      <c r="CIR76" s="40"/>
      <c r="CIS76" s="40"/>
      <c r="CIT76" s="40"/>
      <c r="CIU76" s="40"/>
      <c r="CIV76" s="40"/>
      <c r="CIW76" s="40"/>
      <c r="CIX76" s="40"/>
      <c r="CIY76" s="40"/>
      <c r="CIZ76" s="40"/>
      <c r="CJA76" s="40"/>
      <c r="CJB76" s="40"/>
      <c r="CJC76" s="40"/>
      <c r="CJD76" s="40"/>
      <c r="CJE76" s="40"/>
      <c r="CJF76" s="40"/>
      <c r="CJG76" s="40"/>
      <c r="CJH76" s="40"/>
      <c r="CJI76" s="40"/>
      <c r="CJJ76" s="40"/>
      <c r="CJK76" s="40"/>
      <c r="CJL76" s="40"/>
      <c r="CJM76" s="40"/>
      <c r="CJN76" s="40"/>
      <c r="CJO76" s="40"/>
      <c r="CJP76" s="40"/>
      <c r="CJQ76" s="40"/>
      <c r="CJR76" s="40"/>
      <c r="CJS76" s="40"/>
      <c r="CJT76" s="40"/>
      <c r="CJU76" s="40"/>
      <c r="CJV76" s="40"/>
      <c r="CJW76" s="40"/>
      <c r="CJX76" s="40"/>
      <c r="CJY76" s="40"/>
      <c r="CJZ76" s="40"/>
      <c r="CKA76" s="40"/>
      <c r="CKB76" s="40"/>
      <c r="CKC76" s="40"/>
      <c r="CKD76" s="40"/>
      <c r="CKE76" s="40"/>
      <c r="CKF76" s="40"/>
      <c r="CKG76" s="40"/>
      <c r="CKH76" s="40"/>
      <c r="CKI76" s="40"/>
      <c r="CKJ76" s="40"/>
      <c r="CKK76" s="40"/>
      <c r="CKL76" s="40"/>
      <c r="CKM76" s="40"/>
      <c r="CKN76" s="40"/>
      <c r="CKO76" s="40"/>
      <c r="CKP76" s="40"/>
      <c r="CKQ76" s="40"/>
      <c r="CKR76" s="40"/>
      <c r="CKS76" s="40"/>
      <c r="CKT76" s="40"/>
      <c r="CKU76" s="40"/>
      <c r="CKV76" s="40"/>
      <c r="CKW76" s="40"/>
      <c r="CKX76" s="40"/>
      <c r="CKY76" s="40"/>
      <c r="CKZ76" s="40"/>
      <c r="CLA76" s="40"/>
      <c r="CLB76" s="40"/>
      <c r="CLC76" s="40"/>
      <c r="CLD76" s="40"/>
      <c r="CLE76" s="40"/>
      <c r="CLF76" s="40"/>
      <c r="CLG76" s="40"/>
      <c r="CLH76" s="40"/>
      <c r="CLI76" s="40"/>
      <c r="CLJ76" s="40"/>
      <c r="CLK76" s="40"/>
      <c r="CLL76" s="40"/>
      <c r="CLM76" s="40"/>
      <c r="CLN76" s="40"/>
      <c r="CLO76" s="40"/>
      <c r="CLP76" s="40"/>
      <c r="CLQ76" s="40"/>
      <c r="CLR76" s="40"/>
      <c r="CLS76" s="40"/>
      <c r="CLT76" s="40"/>
      <c r="CLU76" s="40"/>
      <c r="CLV76" s="40"/>
      <c r="CLW76" s="40"/>
      <c r="CLX76" s="40"/>
      <c r="CLY76" s="40"/>
      <c r="CLZ76" s="40"/>
      <c r="CMA76" s="40"/>
      <c r="CMB76" s="40"/>
      <c r="CMC76" s="40"/>
      <c r="CMD76" s="40"/>
      <c r="CME76" s="40"/>
      <c r="CMF76" s="40"/>
      <c r="CMG76" s="40"/>
      <c r="CMH76" s="40"/>
      <c r="CMI76" s="40"/>
      <c r="CMJ76" s="40"/>
      <c r="CMK76" s="40"/>
      <c r="CML76" s="40"/>
      <c r="CMM76" s="40"/>
      <c r="CMN76" s="40"/>
      <c r="CMO76" s="40"/>
      <c r="CMP76" s="40"/>
      <c r="CMQ76" s="40"/>
      <c r="CMR76" s="40"/>
      <c r="CMS76" s="40"/>
      <c r="CMT76" s="40"/>
      <c r="CMU76" s="40"/>
      <c r="CMV76" s="40"/>
      <c r="CMW76" s="40"/>
      <c r="CMX76" s="40"/>
      <c r="CMY76" s="40"/>
      <c r="CMZ76" s="40"/>
      <c r="CNA76" s="40"/>
      <c r="CNB76" s="40"/>
      <c r="CNC76" s="40"/>
      <c r="CND76" s="40"/>
      <c r="CNE76" s="40"/>
      <c r="CNF76" s="40"/>
      <c r="CNG76" s="40"/>
      <c r="CNH76" s="40"/>
      <c r="CNI76" s="40"/>
      <c r="CNJ76" s="40"/>
      <c r="CNK76" s="40"/>
      <c r="CNL76" s="40"/>
      <c r="CNM76" s="40"/>
      <c r="CNN76" s="40"/>
      <c r="CNO76" s="40"/>
      <c r="CNP76" s="40"/>
      <c r="CNQ76" s="40"/>
      <c r="CNR76" s="40"/>
      <c r="CNS76" s="40"/>
      <c r="CNT76" s="40"/>
      <c r="CNU76" s="40"/>
      <c r="CNV76" s="40"/>
      <c r="CNW76" s="40"/>
      <c r="CNX76" s="40"/>
      <c r="CNY76" s="40"/>
      <c r="CNZ76" s="40"/>
      <c r="COA76" s="40"/>
      <c r="COB76" s="40"/>
      <c r="COC76" s="40"/>
      <c r="COD76" s="40"/>
      <c r="COE76" s="40"/>
      <c r="COF76" s="40"/>
      <c r="COG76" s="40"/>
      <c r="COH76" s="40"/>
      <c r="COI76" s="40"/>
      <c r="COJ76" s="40"/>
      <c r="COK76" s="40"/>
      <c r="COL76" s="40"/>
      <c r="COM76" s="40"/>
      <c r="CON76" s="40"/>
      <c r="COO76" s="40"/>
      <c r="COP76" s="40"/>
      <c r="COQ76" s="40"/>
      <c r="COR76" s="40"/>
      <c r="COS76" s="40"/>
      <c r="COT76" s="40"/>
      <c r="COU76" s="40"/>
      <c r="COV76" s="40"/>
      <c r="COW76" s="40"/>
      <c r="COX76" s="40"/>
      <c r="COY76" s="40"/>
      <c r="COZ76" s="40"/>
      <c r="CPA76" s="40"/>
      <c r="CPB76" s="40"/>
      <c r="CPC76" s="40"/>
      <c r="CPD76" s="40"/>
      <c r="CPE76" s="40"/>
      <c r="CPF76" s="40"/>
      <c r="CPG76" s="40"/>
      <c r="CPH76" s="40"/>
      <c r="CPI76" s="40"/>
      <c r="CPJ76" s="40"/>
      <c r="CPK76" s="40"/>
      <c r="CPL76" s="40"/>
      <c r="CPM76" s="40"/>
      <c r="CPN76" s="40"/>
      <c r="CPO76" s="40"/>
      <c r="CPP76" s="40"/>
      <c r="CPQ76" s="40"/>
      <c r="CPR76" s="40"/>
      <c r="CPS76" s="40"/>
      <c r="CPT76" s="40"/>
      <c r="CPU76" s="40"/>
      <c r="CPV76" s="40"/>
      <c r="CPW76" s="40"/>
      <c r="CPX76" s="40"/>
      <c r="CPY76" s="40"/>
      <c r="CPZ76" s="40"/>
      <c r="CQA76" s="40"/>
      <c r="CQB76" s="40"/>
      <c r="CQC76" s="40"/>
      <c r="CQD76" s="40"/>
      <c r="CQE76" s="40"/>
      <c r="CQF76" s="40"/>
      <c r="CQG76" s="40"/>
      <c r="CQH76" s="40"/>
      <c r="CQI76" s="40"/>
      <c r="CQJ76" s="40"/>
      <c r="CQK76" s="40"/>
      <c r="CQL76" s="40"/>
      <c r="CQM76" s="40"/>
      <c r="CQN76" s="40"/>
      <c r="CQO76" s="40"/>
      <c r="CQP76" s="40"/>
      <c r="CQQ76" s="40"/>
      <c r="CQR76" s="40"/>
      <c r="CQS76" s="40"/>
      <c r="CQT76" s="40"/>
      <c r="CQU76" s="40"/>
      <c r="CQV76" s="40"/>
      <c r="CQW76" s="40"/>
      <c r="CQX76" s="40"/>
      <c r="CQY76" s="40"/>
      <c r="CQZ76" s="40"/>
      <c r="CRA76" s="40"/>
      <c r="CRB76" s="40"/>
      <c r="CRC76" s="40"/>
      <c r="CRD76" s="40"/>
      <c r="CRE76" s="40"/>
      <c r="CRF76" s="40"/>
      <c r="CRG76" s="40"/>
      <c r="CRH76" s="40"/>
      <c r="CRI76" s="40"/>
      <c r="CRJ76" s="40"/>
      <c r="CRK76" s="40"/>
      <c r="CRL76" s="40"/>
      <c r="CRM76" s="40"/>
      <c r="CRN76" s="40"/>
      <c r="CRO76" s="40"/>
      <c r="CRP76" s="40"/>
      <c r="CRQ76" s="40"/>
      <c r="CRR76" s="40"/>
      <c r="CRS76" s="40"/>
      <c r="CRT76" s="40"/>
      <c r="CRU76" s="40"/>
      <c r="CRV76" s="40"/>
      <c r="CRW76" s="40"/>
      <c r="CRX76" s="40"/>
      <c r="CRY76" s="40"/>
      <c r="CRZ76" s="40"/>
      <c r="CSA76" s="40"/>
      <c r="CSB76" s="40"/>
      <c r="CSC76" s="40"/>
      <c r="CSD76" s="40"/>
      <c r="CSE76" s="40"/>
      <c r="CSF76" s="40"/>
      <c r="CSG76" s="40"/>
      <c r="CSH76" s="40"/>
      <c r="CSI76" s="40"/>
      <c r="CSJ76" s="40"/>
      <c r="CSK76" s="40"/>
      <c r="CSL76" s="40"/>
      <c r="CSM76" s="40"/>
      <c r="CSN76" s="40"/>
      <c r="CSO76" s="40"/>
      <c r="CSP76" s="40"/>
      <c r="CSQ76" s="40"/>
      <c r="CSR76" s="40"/>
      <c r="CSS76" s="40"/>
      <c r="CST76" s="40"/>
      <c r="CSU76" s="40"/>
      <c r="CSV76" s="40"/>
      <c r="CSW76" s="40"/>
      <c r="CSX76" s="40"/>
      <c r="CSY76" s="40"/>
      <c r="CSZ76" s="40"/>
      <c r="CTA76" s="40"/>
      <c r="CTB76" s="40"/>
      <c r="CTC76" s="40"/>
      <c r="CTD76" s="40"/>
      <c r="CTE76" s="40"/>
      <c r="CTF76" s="40"/>
      <c r="CTG76" s="40"/>
      <c r="CTH76" s="40"/>
      <c r="CTI76" s="40"/>
      <c r="CTJ76" s="40"/>
      <c r="CTK76" s="40"/>
      <c r="CTL76" s="40"/>
      <c r="CTM76" s="40"/>
      <c r="CTN76" s="40"/>
      <c r="CTO76" s="40"/>
      <c r="CTP76" s="40"/>
      <c r="CTQ76" s="40"/>
      <c r="CTR76" s="40"/>
      <c r="CTS76" s="40"/>
      <c r="CTT76" s="40"/>
      <c r="CTU76" s="40"/>
      <c r="CTV76" s="40"/>
      <c r="CTW76" s="40"/>
      <c r="CTX76" s="40"/>
      <c r="CTY76" s="40"/>
      <c r="CTZ76" s="40"/>
      <c r="CUA76" s="40"/>
      <c r="CUB76" s="40"/>
      <c r="CUC76" s="40"/>
      <c r="CUD76" s="40"/>
      <c r="CUE76" s="40"/>
      <c r="CUF76" s="40"/>
      <c r="CUG76" s="40"/>
      <c r="CUH76" s="40"/>
      <c r="CUI76" s="40"/>
      <c r="CUJ76" s="40"/>
      <c r="CUK76" s="40"/>
      <c r="CUL76" s="40"/>
      <c r="CUM76" s="40"/>
      <c r="CUN76" s="40"/>
      <c r="CUO76" s="40"/>
      <c r="CUP76" s="40"/>
      <c r="CUQ76" s="40"/>
      <c r="CUR76" s="40"/>
      <c r="CUS76" s="40"/>
      <c r="CUT76" s="40"/>
      <c r="CUU76" s="40"/>
      <c r="CUV76" s="40"/>
      <c r="CUW76" s="40"/>
      <c r="CUX76" s="40"/>
      <c r="CUY76" s="40"/>
      <c r="CUZ76" s="40"/>
      <c r="CVA76" s="40"/>
      <c r="CVB76" s="40"/>
      <c r="CVC76" s="40"/>
      <c r="CVD76" s="40"/>
      <c r="CVE76" s="40"/>
      <c r="CVF76" s="40"/>
      <c r="CVG76" s="40"/>
      <c r="CVH76" s="40"/>
      <c r="CVI76" s="40"/>
      <c r="CVJ76" s="40"/>
      <c r="CVK76" s="40"/>
      <c r="CVL76" s="40"/>
      <c r="CVM76" s="40"/>
      <c r="CVN76" s="40"/>
      <c r="CVO76" s="40"/>
      <c r="CVP76" s="40"/>
      <c r="CVQ76" s="40"/>
      <c r="CVR76" s="40"/>
      <c r="CVS76" s="40"/>
      <c r="CVT76" s="40"/>
      <c r="CVU76" s="40"/>
      <c r="CVV76" s="40"/>
      <c r="CVW76" s="40"/>
      <c r="CVX76" s="40"/>
      <c r="CVY76" s="40"/>
      <c r="CVZ76" s="40"/>
      <c r="CWA76" s="40"/>
      <c r="CWB76" s="40"/>
      <c r="CWC76" s="40"/>
      <c r="CWD76" s="40"/>
      <c r="CWE76" s="40"/>
      <c r="CWF76" s="40"/>
      <c r="CWG76" s="40"/>
      <c r="CWH76" s="40"/>
      <c r="CWI76" s="40"/>
      <c r="CWJ76" s="40"/>
      <c r="CWK76" s="40"/>
      <c r="CWL76" s="40"/>
      <c r="CWM76" s="40"/>
      <c r="CWN76" s="40"/>
      <c r="CWO76" s="40"/>
      <c r="CWP76" s="40"/>
      <c r="CWQ76" s="40"/>
      <c r="CWR76" s="40"/>
      <c r="CWS76" s="40"/>
      <c r="CWT76" s="40"/>
      <c r="CWU76" s="40"/>
      <c r="CWV76" s="40"/>
      <c r="CWW76" s="40"/>
      <c r="CWX76" s="40"/>
      <c r="CWY76" s="40"/>
      <c r="CWZ76" s="40"/>
      <c r="CXA76" s="40"/>
      <c r="CXB76" s="40"/>
      <c r="CXC76" s="40"/>
      <c r="CXD76" s="40"/>
      <c r="CXE76" s="40"/>
      <c r="CXF76" s="40"/>
      <c r="CXG76" s="40"/>
      <c r="CXH76" s="40"/>
      <c r="CXI76" s="40"/>
      <c r="CXJ76" s="40"/>
      <c r="CXK76" s="40"/>
      <c r="CXL76" s="40"/>
      <c r="CXM76" s="40"/>
      <c r="CXN76" s="40"/>
      <c r="CXO76" s="40"/>
      <c r="CXP76" s="40"/>
      <c r="CXQ76" s="40"/>
      <c r="CXR76" s="40"/>
      <c r="CXS76" s="40"/>
      <c r="CXT76" s="40"/>
      <c r="CXU76" s="40"/>
      <c r="CXV76" s="40"/>
      <c r="CXW76" s="40"/>
      <c r="CXX76" s="40"/>
      <c r="CXY76" s="40"/>
      <c r="CXZ76" s="40"/>
      <c r="CYA76" s="40"/>
      <c r="CYB76" s="40"/>
      <c r="CYC76" s="40"/>
      <c r="CYD76" s="40"/>
      <c r="CYE76" s="40"/>
      <c r="CYF76" s="40"/>
      <c r="CYG76" s="40"/>
      <c r="CYH76" s="40"/>
      <c r="CYI76" s="40"/>
      <c r="CYJ76" s="40"/>
      <c r="CYK76" s="40"/>
      <c r="CYL76" s="40"/>
      <c r="CYM76" s="40"/>
      <c r="CYN76" s="40"/>
      <c r="CYO76" s="40"/>
      <c r="CYP76" s="40"/>
      <c r="CYQ76" s="40"/>
      <c r="CYR76" s="40"/>
      <c r="CYS76" s="40"/>
      <c r="CYT76" s="40"/>
      <c r="CYU76" s="40"/>
      <c r="CYV76" s="40"/>
      <c r="CYW76" s="40"/>
      <c r="CYX76" s="40"/>
      <c r="CYY76" s="40"/>
      <c r="CYZ76" s="40"/>
      <c r="CZA76" s="40"/>
      <c r="CZB76" s="40"/>
      <c r="CZC76" s="40"/>
      <c r="CZD76" s="40"/>
      <c r="CZE76" s="40"/>
      <c r="CZF76" s="40"/>
      <c r="CZG76" s="40"/>
      <c r="CZH76" s="40"/>
      <c r="CZI76" s="40"/>
      <c r="CZJ76" s="40"/>
      <c r="CZK76" s="40"/>
      <c r="CZL76" s="40"/>
      <c r="CZM76" s="40"/>
      <c r="CZN76" s="40"/>
      <c r="CZO76" s="40"/>
      <c r="CZP76" s="40"/>
      <c r="CZQ76" s="40"/>
      <c r="CZR76" s="40"/>
      <c r="CZS76" s="40"/>
      <c r="CZT76" s="40"/>
      <c r="CZU76" s="40"/>
      <c r="CZV76" s="40"/>
      <c r="CZW76" s="40"/>
      <c r="CZX76" s="40"/>
      <c r="CZY76" s="40"/>
      <c r="CZZ76" s="40"/>
      <c r="DAA76" s="40"/>
      <c r="DAB76" s="40"/>
      <c r="DAC76" s="40"/>
      <c r="DAD76" s="40"/>
      <c r="DAE76" s="40"/>
      <c r="DAF76" s="40"/>
      <c r="DAG76" s="40"/>
      <c r="DAH76" s="40"/>
      <c r="DAI76" s="40"/>
      <c r="DAJ76" s="40"/>
      <c r="DAK76" s="40"/>
      <c r="DAL76" s="40"/>
      <c r="DAM76" s="40"/>
      <c r="DAN76" s="40"/>
      <c r="DAO76" s="40"/>
      <c r="DAP76" s="40"/>
      <c r="DAQ76" s="40"/>
      <c r="DAR76" s="40"/>
      <c r="DAS76" s="40"/>
      <c r="DAT76" s="40"/>
      <c r="DAU76" s="40"/>
      <c r="DAV76" s="40"/>
      <c r="DAW76" s="40"/>
      <c r="DAX76" s="40"/>
      <c r="DAY76" s="40"/>
      <c r="DAZ76" s="40"/>
      <c r="DBA76" s="40"/>
      <c r="DBB76" s="40"/>
      <c r="DBC76" s="40"/>
      <c r="DBD76" s="40"/>
      <c r="DBE76" s="40"/>
      <c r="DBF76" s="40"/>
      <c r="DBG76" s="40"/>
      <c r="DBH76" s="40"/>
      <c r="DBI76" s="40"/>
      <c r="DBJ76" s="40"/>
      <c r="DBK76" s="40"/>
      <c r="DBL76" s="40"/>
      <c r="DBM76" s="40"/>
      <c r="DBN76" s="40"/>
      <c r="DBO76" s="40"/>
      <c r="DBP76" s="40"/>
      <c r="DBQ76" s="40"/>
      <c r="DBR76" s="40"/>
      <c r="DBS76" s="40"/>
      <c r="DBT76" s="40"/>
      <c r="DBU76" s="40"/>
      <c r="DBV76" s="40"/>
      <c r="DBW76" s="40"/>
      <c r="DBX76" s="40"/>
      <c r="DBY76" s="40"/>
      <c r="DBZ76" s="40"/>
      <c r="DCA76" s="40"/>
      <c r="DCB76" s="40"/>
      <c r="DCC76" s="40"/>
      <c r="DCD76" s="40"/>
      <c r="DCE76" s="40"/>
      <c r="DCF76" s="40"/>
      <c r="DCG76" s="40"/>
      <c r="DCH76" s="40"/>
      <c r="DCI76" s="40"/>
      <c r="DCJ76" s="40"/>
      <c r="DCK76" s="40"/>
      <c r="DCL76" s="40"/>
      <c r="DCM76" s="40"/>
      <c r="DCN76" s="40"/>
      <c r="DCO76" s="40"/>
      <c r="DCP76" s="40"/>
      <c r="DCQ76" s="40"/>
      <c r="DCR76" s="40"/>
      <c r="DCS76" s="40"/>
      <c r="DCT76" s="40"/>
      <c r="DCU76" s="40"/>
      <c r="DCV76" s="40"/>
      <c r="DCW76" s="40"/>
      <c r="DCX76" s="40"/>
      <c r="DCY76" s="40"/>
      <c r="DCZ76" s="40"/>
      <c r="DDA76" s="40"/>
      <c r="DDB76" s="40"/>
      <c r="DDC76" s="40"/>
      <c r="DDD76" s="40"/>
      <c r="DDE76" s="40"/>
      <c r="DDF76" s="40"/>
      <c r="DDG76" s="40"/>
      <c r="DDH76" s="40"/>
      <c r="DDI76" s="40"/>
      <c r="DDJ76" s="40"/>
      <c r="DDK76" s="40"/>
      <c r="DDL76" s="40"/>
      <c r="DDM76" s="40"/>
      <c r="DDN76" s="40"/>
      <c r="DDO76" s="40"/>
      <c r="DDP76" s="40"/>
      <c r="DDQ76" s="40"/>
      <c r="DDR76" s="40"/>
      <c r="DDS76" s="40"/>
      <c r="DDT76" s="40"/>
      <c r="DDU76" s="40"/>
      <c r="DDV76" s="40"/>
      <c r="DDW76" s="40"/>
      <c r="DDX76" s="40"/>
      <c r="DDY76" s="40"/>
      <c r="DDZ76" s="40"/>
      <c r="DEA76" s="40"/>
      <c r="DEB76" s="40"/>
      <c r="DEC76" s="40"/>
      <c r="DED76" s="40"/>
      <c r="DEE76" s="40"/>
      <c r="DEF76" s="40"/>
      <c r="DEG76" s="40"/>
      <c r="DEH76" s="40"/>
      <c r="DEI76" s="40"/>
      <c r="DEJ76" s="40"/>
      <c r="DEK76" s="40"/>
      <c r="DEL76" s="40"/>
      <c r="DEM76" s="40"/>
      <c r="DEN76" s="40"/>
      <c r="DEO76" s="40"/>
      <c r="DEP76" s="40"/>
      <c r="DEQ76" s="40"/>
      <c r="DER76" s="40"/>
      <c r="DES76" s="40"/>
      <c r="DET76" s="40"/>
      <c r="DEU76" s="40"/>
      <c r="DEV76" s="40"/>
      <c r="DEW76" s="40"/>
      <c r="DEX76" s="40"/>
      <c r="DEY76" s="40"/>
      <c r="DEZ76" s="40"/>
      <c r="DFA76" s="40"/>
      <c r="DFB76" s="40"/>
      <c r="DFC76" s="40"/>
      <c r="DFD76" s="40"/>
      <c r="DFE76" s="40"/>
      <c r="DFF76" s="40"/>
      <c r="DFG76" s="40"/>
      <c r="DFH76" s="40"/>
      <c r="DFI76" s="40"/>
      <c r="DFJ76" s="40"/>
      <c r="DFK76" s="40"/>
      <c r="DFL76" s="40"/>
      <c r="DFM76" s="40"/>
      <c r="DFN76" s="40"/>
      <c r="DFO76" s="40"/>
      <c r="DFP76" s="40"/>
      <c r="DFQ76" s="40"/>
      <c r="DFR76" s="40"/>
      <c r="DFS76" s="40"/>
      <c r="DFT76" s="40"/>
      <c r="DFU76" s="40"/>
      <c r="DFV76" s="40"/>
      <c r="DFW76" s="40"/>
      <c r="DFX76" s="40"/>
      <c r="DFY76" s="40"/>
      <c r="DFZ76" s="40"/>
      <c r="DGA76" s="40"/>
      <c r="DGB76" s="40"/>
      <c r="DGC76" s="40"/>
      <c r="DGD76" s="40"/>
      <c r="DGE76" s="40"/>
      <c r="DGF76" s="40"/>
      <c r="DGG76" s="40"/>
      <c r="DGH76" s="40"/>
      <c r="DGI76" s="40"/>
      <c r="DGJ76" s="40"/>
      <c r="DGK76" s="40"/>
      <c r="DGL76" s="40"/>
      <c r="DGM76" s="40"/>
      <c r="DGN76" s="40"/>
      <c r="DGO76" s="40"/>
      <c r="DGP76" s="40"/>
      <c r="DGQ76" s="40"/>
      <c r="DGR76" s="40"/>
      <c r="DGS76" s="40"/>
      <c r="DGT76" s="40"/>
      <c r="DGU76" s="40"/>
      <c r="DGV76" s="40"/>
      <c r="DGW76" s="40"/>
      <c r="DGX76" s="40"/>
      <c r="DGY76" s="40"/>
      <c r="DGZ76" s="40"/>
      <c r="DHA76" s="40"/>
      <c r="DHB76" s="40"/>
      <c r="DHC76" s="40"/>
      <c r="DHD76" s="40"/>
      <c r="DHE76" s="40"/>
      <c r="DHF76" s="40"/>
      <c r="DHG76" s="40"/>
      <c r="DHH76" s="40"/>
      <c r="DHI76" s="40"/>
      <c r="DHJ76" s="40"/>
      <c r="DHK76" s="40"/>
      <c r="DHL76" s="40"/>
      <c r="DHM76" s="40"/>
      <c r="DHN76" s="40"/>
      <c r="DHO76" s="40"/>
      <c r="DHP76" s="40"/>
      <c r="DHQ76" s="40"/>
      <c r="DHR76" s="40"/>
      <c r="DHS76" s="40"/>
      <c r="DHT76" s="40"/>
      <c r="DHU76" s="40"/>
      <c r="DHV76" s="40"/>
      <c r="DHW76" s="40"/>
      <c r="DHX76" s="40"/>
      <c r="DHY76" s="40"/>
      <c r="DHZ76" s="40"/>
      <c r="DIA76" s="40"/>
      <c r="DIB76" s="40"/>
      <c r="DIC76" s="40"/>
      <c r="DID76" s="40"/>
      <c r="DIE76" s="40"/>
      <c r="DIF76" s="40"/>
      <c r="DIG76" s="40"/>
      <c r="DIH76" s="40"/>
      <c r="DII76" s="40"/>
      <c r="DIJ76" s="40"/>
      <c r="DIK76" s="40"/>
      <c r="DIL76" s="40"/>
      <c r="DIM76" s="40"/>
      <c r="DIN76" s="40"/>
      <c r="DIO76" s="40"/>
      <c r="DIP76" s="40"/>
      <c r="DIQ76" s="40"/>
      <c r="DIR76" s="40"/>
      <c r="DIS76" s="40"/>
      <c r="DIT76" s="40"/>
      <c r="DIU76" s="40"/>
      <c r="DIV76" s="40"/>
      <c r="DIW76" s="40"/>
      <c r="DIX76" s="40"/>
      <c r="DIY76" s="40"/>
      <c r="DIZ76" s="40"/>
      <c r="DJA76" s="40"/>
      <c r="DJB76" s="40"/>
      <c r="DJC76" s="40"/>
      <c r="DJD76" s="40"/>
      <c r="DJE76" s="40"/>
      <c r="DJF76" s="40"/>
      <c r="DJG76" s="40"/>
      <c r="DJH76" s="40"/>
      <c r="DJI76" s="40"/>
      <c r="DJJ76" s="40"/>
      <c r="DJK76" s="40"/>
      <c r="DJL76" s="40"/>
      <c r="DJM76" s="40"/>
      <c r="DJN76" s="40"/>
      <c r="DJO76" s="40"/>
      <c r="DJP76" s="40"/>
      <c r="DJQ76" s="40"/>
      <c r="DJR76" s="40"/>
      <c r="DJS76" s="40"/>
      <c r="DJT76" s="40"/>
      <c r="DJU76" s="40"/>
      <c r="DJV76" s="40"/>
      <c r="DJW76" s="40"/>
      <c r="DJX76" s="40"/>
      <c r="DJY76" s="40"/>
      <c r="DJZ76" s="40"/>
      <c r="DKA76" s="40"/>
      <c r="DKB76" s="40"/>
      <c r="DKC76" s="40"/>
      <c r="DKD76" s="40"/>
      <c r="DKE76" s="40"/>
      <c r="DKF76" s="40"/>
      <c r="DKG76" s="40"/>
      <c r="DKH76" s="40"/>
      <c r="DKI76" s="40"/>
      <c r="DKJ76" s="40"/>
      <c r="DKK76" s="40"/>
      <c r="DKL76" s="40"/>
      <c r="DKM76" s="40"/>
      <c r="DKN76" s="40"/>
      <c r="DKO76" s="40"/>
      <c r="DKP76" s="40"/>
      <c r="DKQ76" s="40"/>
      <c r="DKR76" s="40"/>
      <c r="DKS76" s="40"/>
      <c r="DKT76" s="40"/>
      <c r="DKU76" s="40"/>
      <c r="DKV76" s="40"/>
      <c r="DKW76" s="40"/>
      <c r="DKX76" s="40"/>
      <c r="DKY76" s="40"/>
      <c r="DKZ76" s="40"/>
      <c r="DLA76" s="40"/>
      <c r="DLB76" s="40"/>
      <c r="DLC76" s="40"/>
      <c r="DLD76" s="40"/>
      <c r="DLE76" s="40"/>
      <c r="DLF76" s="40"/>
      <c r="DLG76" s="40"/>
      <c r="DLH76" s="40"/>
      <c r="DLI76" s="40"/>
      <c r="DLJ76" s="40"/>
      <c r="DLK76" s="40"/>
      <c r="DLL76" s="40"/>
      <c r="DLM76" s="40"/>
      <c r="DLN76" s="40"/>
      <c r="DLO76" s="40"/>
      <c r="DLP76" s="40"/>
      <c r="DLQ76" s="40"/>
      <c r="DLR76" s="40"/>
      <c r="DLS76" s="40"/>
      <c r="DLT76" s="40"/>
      <c r="DLU76" s="40"/>
      <c r="DLV76" s="40"/>
      <c r="DLW76" s="40"/>
      <c r="DLX76" s="40"/>
      <c r="DLY76" s="40"/>
      <c r="DLZ76" s="40"/>
      <c r="DMA76" s="40"/>
      <c r="DMB76" s="40"/>
      <c r="DMC76" s="40"/>
      <c r="DMD76" s="40"/>
      <c r="DME76" s="40"/>
      <c r="DMF76" s="40"/>
      <c r="DMG76" s="40"/>
      <c r="DMH76" s="40"/>
      <c r="DMI76" s="40"/>
      <c r="DMJ76" s="40"/>
      <c r="DMK76" s="40"/>
      <c r="DML76" s="40"/>
      <c r="DMM76" s="40"/>
      <c r="DMN76" s="40"/>
      <c r="DMO76" s="40"/>
      <c r="DMP76" s="40"/>
      <c r="DMQ76" s="40"/>
      <c r="DMR76" s="40"/>
      <c r="DMS76" s="40"/>
      <c r="DMT76" s="40"/>
      <c r="DMU76" s="40"/>
      <c r="DMV76" s="40"/>
      <c r="DMW76" s="40"/>
      <c r="DMX76" s="40"/>
      <c r="DMY76" s="40"/>
      <c r="DMZ76" s="40"/>
      <c r="DNA76" s="40"/>
      <c r="DNB76" s="40"/>
      <c r="DNC76" s="40"/>
      <c r="DND76" s="40"/>
      <c r="DNE76" s="40"/>
      <c r="DNF76" s="40"/>
      <c r="DNG76" s="40"/>
      <c r="DNH76" s="40"/>
      <c r="DNI76" s="40"/>
      <c r="DNJ76" s="40"/>
      <c r="DNK76" s="40"/>
      <c r="DNL76" s="40"/>
      <c r="DNM76" s="40"/>
      <c r="DNN76" s="40"/>
      <c r="DNO76" s="40"/>
      <c r="DNP76" s="40"/>
      <c r="DNQ76" s="40"/>
      <c r="DNR76" s="40"/>
      <c r="DNS76" s="40"/>
      <c r="DNT76" s="40"/>
      <c r="DNU76" s="40"/>
      <c r="DNV76" s="40"/>
      <c r="DNW76" s="40"/>
      <c r="DNX76" s="40"/>
      <c r="DNY76" s="40"/>
      <c r="DNZ76" s="40"/>
      <c r="DOA76" s="40"/>
      <c r="DOB76" s="40"/>
      <c r="DOC76" s="40"/>
      <c r="DOD76" s="40"/>
      <c r="DOE76" s="40"/>
      <c r="DOF76" s="40"/>
      <c r="DOG76" s="40"/>
      <c r="DOH76" s="40"/>
      <c r="DOI76" s="40"/>
      <c r="DOJ76" s="40"/>
      <c r="DOK76" s="40"/>
      <c r="DOL76" s="40"/>
      <c r="DOM76" s="40"/>
      <c r="DON76" s="40"/>
      <c r="DOO76" s="40"/>
      <c r="DOP76" s="40"/>
      <c r="DOQ76" s="40"/>
      <c r="DOR76" s="40"/>
      <c r="DOS76" s="40"/>
      <c r="DOT76" s="40"/>
      <c r="DOU76" s="40"/>
      <c r="DOV76" s="40"/>
      <c r="DOW76" s="40"/>
      <c r="DOX76" s="40"/>
      <c r="DOY76" s="40"/>
      <c r="DOZ76" s="40"/>
      <c r="DPA76" s="40"/>
      <c r="DPB76" s="40"/>
      <c r="DPC76" s="40"/>
      <c r="DPD76" s="40"/>
      <c r="DPE76" s="40"/>
      <c r="DPF76" s="40"/>
      <c r="DPG76" s="40"/>
      <c r="DPH76" s="40"/>
      <c r="DPI76" s="40"/>
      <c r="DPJ76" s="40"/>
      <c r="DPK76" s="40"/>
      <c r="DPL76" s="40"/>
      <c r="DPM76" s="40"/>
      <c r="DPN76" s="40"/>
      <c r="DPO76" s="40"/>
      <c r="DPP76" s="40"/>
      <c r="DPQ76" s="40"/>
      <c r="DPR76" s="40"/>
      <c r="DPS76" s="40"/>
      <c r="DPT76" s="40"/>
      <c r="DPU76" s="40"/>
      <c r="DPV76" s="40"/>
      <c r="DPW76" s="40"/>
      <c r="DPX76" s="40"/>
      <c r="DPY76" s="40"/>
      <c r="DPZ76" s="40"/>
      <c r="DQA76" s="40"/>
      <c r="DQB76" s="40"/>
      <c r="DQC76" s="40"/>
      <c r="DQD76" s="40"/>
      <c r="DQE76" s="40"/>
      <c r="DQF76" s="40"/>
      <c r="DQG76" s="40"/>
      <c r="DQH76" s="40"/>
      <c r="DQI76" s="40"/>
      <c r="DQJ76" s="40"/>
      <c r="DQK76" s="40"/>
      <c r="DQL76" s="40"/>
      <c r="DQM76" s="40"/>
      <c r="DQN76" s="40"/>
      <c r="DQO76" s="40"/>
      <c r="DQP76" s="40"/>
      <c r="DQQ76" s="40"/>
      <c r="DQR76" s="40"/>
      <c r="DQS76" s="40"/>
      <c r="DQT76" s="40"/>
      <c r="DQU76" s="40"/>
      <c r="DQV76" s="40"/>
      <c r="DQW76" s="40"/>
      <c r="DQX76" s="40"/>
      <c r="DQY76" s="40"/>
      <c r="DQZ76" s="40"/>
      <c r="DRA76" s="40"/>
      <c r="DRB76" s="40"/>
      <c r="DRC76" s="40"/>
      <c r="DRD76" s="40"/>
      <c r="DRE76" s="40"/>
      <c r="DRF76" s="40"/>
      <c r="DRG76" s="40"/>
      <c r="DRH76" s="40"/>
      <c r="DRI76" s="40"/>
      <c r="DRJ76" s="40"/>
      <c r="DRK76" s="40"/>
      <c r="DRL76" s="40"/>
      <c r="DRM76" s="40"/>
      <c r="DRN76" s="40"/>
      <c r="DRO76" s="40"/>
      <c r="DRP76" s="40"/>
      <c r="DRQ76" s="40"/>
      <c r="DRR76" s="40"/>
      <c r="DRS76" s="40"/>
      <c r="DRT76" s="40"/>
      <c r="DRU76" s="40"/>
      <c r="DRV76" s="40"/>
      <c r="DRW76" s="40"/>
      <c r="DRX76" s="40"/>
      <c r="DRY76" s="40"/>
      <c r="DRZ76" s="40"/>
      <c r="DSA76" s="40"/>
      <c r="DSB76" s="40"/>
      <c r="DSC76" s="40"/>
      <c r="DSD76" s="40"/>
      <c r="DSE76" s="40"/>
      <c r="DSF76" s="40"/>
      <c r="DSG76" s="40"/>
      <c r="DSH76" s="40"/>
      <c r="DSI76" s="40"/>
      <c r="DSJ76" s="40"/>
      <c r="DSK76" s="40"/>
      <c r="DSL76" s="40"/>
      <c r="DSM76" s="40"/>
      <c r="DSN76" s="40"/>
      <c r="DSO76" s="40"/>
      <c r="DSP76" s="40"/>
      <c r="DSQ76" s="40"/>
      <c r="DSR76" s="40"/>
      <c r="DSS76" s="40"/>
      <c r="DST76" s="40"/>
      <c r="DSU76" s="40"/>
      <c r="DSV76" s="40"/>
      <c r="DSW76" s="40"/>
      <c r="DSX76" s="40"/>
      <c r="DSY76" s="40"/>
      <c r="DSZ76" s="40"/>
      <c r="DTA76" s="40"/>
      <c r="DTB76" s="40"/>
      <c r="DTC76" s="40"/>
      <c r="DTD76" s="40"/>
      <c r="DTE76" s="40"/>
      <c r="DTF76" s="40"/>
      <c r="DTG76" s="40"/>
      <c r="DTH76" s="40"/>
      <c r="DTI76" s="40"/>
      <c r="DTJ76" s="40"/>
      <c r="DTK76" s="40"/>
      <c r="DTL76" s="40"/>
      <c r="DTM76" s="40"/>
      <c r="DTN76" s="40"/>
      <c r="DTO76" s="40"/>
      <c r="DTP76" s="40"/>
      <c r="DTQ76" s="40"/>
      <c r="DTR76" s="40"/>
      <c r="DTS76" s="40"/>
      <c r="DTT76" s="40"/>
      <c r="DTU76" s="40"/>
      <c r="DTV76" s="40"/>
      <c r="DTW76" s="40"/>
      <c r="DTX76" s="40"/>
      <c r="DTY76" s="40"/>
      <c r="DTZ76" s="40"/>
      <c r="DUA76" s="40"/>
      <c r="DUB76" s="40"/>
      <c r="DUC76" s="40"/>
      <c r="DUD76" s="40"/>
      <c r="DUE76" s="40"/>
      <c r="DUF76" s="40"/>
      <c r="DUG76" s="40"/>
      <c r="DUH76" s="40"/>
      <c r="DUI76" s="40"/>
      <c r="DUJ76" s="40"/>
      <c r="DUK76" s="40"/>
      <c r="DUL76" s="40"/>
      <c r="DUM76" s="40"/>
      <c r="DUN76" s="40"/>
      <c r="DUO76" s="40"/>
      <c r="DUP76" s="40"/>
      <c r="DUQ76" s="40"/>
      <c r="DUR76" s="40"/>
      <c r="DUS76" s="40"/>
      <c r="DUT76" s="40"/>
      <c r="DUU76" s="40"/>
      <c r="DUV76" s="40"/>
      <c r="DUW76" s="40"/>
      <c r="DUX76" s="40"/>
      <c r="DUY76" s="40"/>
      <c r="DUZ76" s="40"/>
      <c r="DVA76" s="40"/>
      <c r="DVB76" s="40"/>
      <c r="DVC76" s="40"/>
      <c r="DVD76" s="40"/>
      <c r="DVE76" s="40"/>
      <c r="DVF76" s="40"/>
      <c r="DVG76" s="40"/>
      <c r="DVH76" s="40"/>
      <c r="DVI76" s="40"/>
      <c r="DVJ76" s="40"/>
      <c r="DVK76" s="40"/>
      <c r="DVL76" s="40"/>
      <c r="DVM76" s="40"/>
      <c r="DVN76" s="40"/>
      <c r="DVO76" s="40"/>
      <c r="DVP76" s="40"/>
      <c r="DVQ76" s="40"/>
      <c r="DVR76" s="40"/>
      <c r="DVS76" s="40"/>
      <c r="DVT76" s="40"/>
      <c r="DVU76" s="40"/>
      <c r="DVV76" s="40"/>
      <c r="DVW76" s="40"/>
      <c r="DVX76" s="40"/>
      <c r="DVY76" s="40"/>
      <c r="DVZ76" s="40"/>
      <c r="DWA76" s="40"/>
      <c r="DWB76" s="40"/>
      <c r="DWC76" s="40"/>
      <c r="DWD76" s="40"/>
      <c r="DWE76" s="40"/>
      <c r="DWF76" s="40"/>
      <c r="DWG76" s="40"/>
      <c r="DWH76" s="40"/>
      <c r="DWI76" s="40"/>
      <c r="DWJ76" s="40"/>
      <c r="DWK76" s="40"/>
      <c r="DWL76" s="40"/>
      <c r="DWM76" s="40"/>
      <c r="DWN76" s="40"/>
      <c r="DWO76" s="40"/>
      <c r="DWP76" s="40"/>
      <c r="DWQ76" s="40"/>
      <c r="DWR76" s="40"/>
      <c r="DWS76" s="40"/>
      <c r="DWT76" s="40"/>
      <c r="DWU76" s="40"/>
      <c r="DWV76" s="40"/>
      <c r="DWW76" s="40"/>
      <c r="DWX76" s="40"/>
      <c r="DWY76" s="40"/>
      <c r="DWZ76" s="40"/>
      <c r="DXA76" s="40"/>
      <c r="DXB76" s="40"/>
      <c r="DXC76" s="40"/>
      <c r="DXD76" s="40"/>
      <c r="DXE76" s="40"/>
      <c r="DXF76" s="40"/>
      <c r="DXG76" s="40"/>
      <c r="DXH76" s="40"/>
      <c r="DXI76" s="40"/>
      <c r="DXJ76" s="40"/>
      <c r="DXK76" s="40"/>
      <c r="DXL76" s="40"/>
      <c r="DXM76" s="40"/>
      <c r="DXN76" s="40"/>
      <c r="DXO76" s="40"/>
      <c r="DXP76" s="40"/>
      <c r="DXQ76" s="40"/>
      <c r="DXR76" s="40"/>
      <c r="DXS76" s="40"/>
      <c r="DXT76" s="40"/>
      <c r="DXU76" s="40"/>
      <c r="DXV76" s="40"/>
      <c r="DXW76" s="40"/>
      <c r="DXX76" s="40"/>
      <c r="DXY76" s="40"/>
      <c r="DXZ76" s="40"/>
      <c r="DYA76" s="40"/>
      <c r="DYB76" s="40"/>
      <c r="DYC76" s="40"/>
      <c r="DYD76" s="40"/>
      <c r="DYE76" s="40"/>
      <c r="DYF76" s="40"/>
      <c r="DYG76" s="40"/>
      <c r="DYH76" s="40"/>
      <c r="DYI76" s="40"/>
      <c r="DYJ76" s="40"/>
      <c r="DYK76" s="40"/>
      <c r="DYL76" s="40"/>
      <c r="DYM76" s="40"/>
      <c r="DYN76" s="40"/>
      <c r="DYO76" s="40"/>
      <c r="DYP76" s="40"/>
      <c r="DYQ76" s="40"/>
      <c r="DYR76" s="40"/>
      <c r="DYS76" s="40"/>
      <c r="DYT76" s="40"/>
      <c r="DYU76" s="40"/>
      <c r="DYV76" s="40"/>
      <c r="DYW76" s="40"/>
      <c r="DYX76" s="40"/>
      <c r="DYY76" s="40"/>
      <c r="DYZ76" s="40"/>
      <c r="DZA76" s="40"/>
      <c r="DZB76" s="40"/>
      <c r="DZC76" s="40"/>
      <c r="DZD76" s="40"/>
      <c r="DZE76" s="40"/>
      <c r="DZF76" s="40"/>
      <c r="DZG76" s="40"/>
      <c r="DZH76" s="40"/>
      <c r="DZI76" s="40"/>
      <c r="DZJ76" s="40"/>
      <c r="DZK76" s="40"/>
      <c r="DZL76" s="40"/>
      <c r="DZM76" s="40"/>
      <c r="DZN76" s="40"/>
      <c r="DZO76" s="40"/>
      <c r="DZP76" s="40"/>
      <c r="DZQ76" s="40"/>
      <c r="DZR76" s="40"/>
      <c r="DZS76" s="40"/>
      <c r="DZT76" s="40"/>
      <c r="DZU76" s="40"/>
      <c r="DZV76" s="40"/>
      <c r="DZW76" s="40"/>
      <c r="DZX76" s="40"/>
      <c r="DZY76" s="40"/>
      <c r="DZZ76" s="40"/>
      <c r="EAA76" s="40"/>
      <c r="EAB76" s="40"/>
      <c r="EAC76" s="40"/>
      <c r="EAD76" s="40"/>
      <c r="EAE76" s="40"/>
      <c r="EAF76" s="40"/>
      <c r="EAG76" s="40"/>
      <c r="EAH76" s="40"/>
      <c r="EAI76" s="40"/>
      <c r="EAJ76" s="40"/>
      <c r="EAK76" s="40"/>
      <c r="EAL76" s="40"/>
      <c r="EAM76" s="40"/>
      <c r="EAN76" s="40"/>
      <c r="EAO76" s="40"/>
      <c r="EAP76" s="40"/>
      <c r="EAQ76" s="40"/>
      <c r="EAR76" s="40"/>
      <c r="EAS76" s="40"/>
      <c r="EAT76" s="40"/>
      <c r="EAU76" s="40"/>
      <c r="EAV76" s="40"/>
      <c r="EAW76" s="40"/>
      <c r="EAX76" s="40"/>
      <c r="EAY76" s="40"/>
      <c r="EAZ76" s="40"/>
      <c r="EBA76" s="40"/>
      <c r="EBB76" s="40"/>
      <c r="EBC76" s="40"/>
      <c r="EBD76" s="40"/>
      <c r="EBE76" s="40"/>
      <c r="EBF76" s="40"/>
      <c r="EBG76" s="40"/>
      <c r="EBH76" s="40"/>
      <c r="EBI76" s="40"/>
      <c r="EBJ76" s="40"/>
      <c r="EBK76" s="40"/>
      <c r="EBL76" s="40"/>
      <c r="EBM76" s="40"/>
      <c r="EBN76" s="40"/>
      <c r="EBO76" s="40"/>
      <c r="EBP76" s="40"/>
      <c r="EBQ76" s="40"/>
      <c r="EBR76" s="40"/>
      <c r="EBS76" s="40"/>
      <c r="EBT76" s="40"/>
      <c r="EBU76" s="40"/>
      <c r="EBV76" s="40"/>
      <c r="EBW76" s="40"/>
      <c r="EBX76" s="40"/>
      <c r="EBY76" s="40"/>
      <c r="EBZ76" s="40"/>
      <c r="ECA76" s="40"/>
      <c r="ECB76" s="40"/>
      <c r="ECC76" s="40"/>
      <c r="ECD76" s="40"/>
      <c r="ECE76" s="40"/>
      <c r="ECF76" s="40"/>
      <c r="ECG76" s="40"/>
      <c r="ECH76" s="40"/>
      <c r="ECI76" s="40"/>
      <c r="ECJ76" s="40"/>
      <c r="ECK76" s="40"/>
      <c r="ECL76" s="40"/>
      <c r="ECM76" s="40"/>
      <c r="ECN76" s="40"/>
      <c r="ECO76" s="40"/>
      <c r="ECP76" s="40"/>
      <c r="ECQ76" s="40"/>
      <c r="ECR76" s="40"/>
      <c r="ECS76" s="40"/>
      <c r="ECT76" s="40"/>
      <c r="ECU76" s="40"/>
      <c r="ECV76" s="40"/>
      <c r="ECW76" s="40"/>
      <c r="ECX76" s="40"/>
      <c r="ECY76" s="40"/>
      <c r="ECZ76" s="40"/>
      <c r="EDA76" s="40"/>
      <c r="EDB76" s="40"/>
      <c r="EDC76" s="40"/>
      <c r="EDD76" s="40"/>
      <c r="EDE76" s="40"/>
      <c r="EDF76" s="40"/>
      <c r="EDG76" s="40"/>
      <c r="EDH76" s="40"/>
      <c r="EDI76" s="40"/>
      <c r="EDJ76" s="40"/>
      <c r="EDK76" s="40"/>
      <c r="EDL76" s="40"/>
      <c r="EDM76" s="40"/>
      <c r="EDN76" s="40"/>
      <c r="EDO76" s="40"/>
      <c r="EDP76" s="40"/>
      <c r="EDQ76" s="40"/>
      <c r="EDR76" s="40"/>
      <c r="EDS76" s="40"/>
      <c r="EDT76" s="40"/>
      <c r="EDU76" s="40"/>
      <c r="EDV76" s="40"/>
      <c r="EDW76" s="40"/>
      <c r="EDX76" s="40"/>
      <c r="EDY76" s="40"/>
      <c r="EDZ76" s="40"/>
      <c r="EEA76" s="40"/>
      <c r="EEB76" s="40"/>
      <c r="EEC76" s="40"/>
      <c r="EED76" s="40"/>
      <c r="EEE76" s="40"/>
      <c r="EEF76" s="40"/>
      <c r="EEG76" s="40"/>
      <c r="EEH76" s="40"/>
      <c r="EEI76" s="40"/>
      <c r="EEJ76" s="40"/>
      <c r="EEK76" s="40"/>
      <c r="EEL76" s="40"/>
      <c r="EEM76" s="40"/>
      <c r="EEN76" s="40"/>
      <c r="EEO76" s="40"/>
      <c r="EEP76" s="40"/>
      <c r="EEQ76" s="40"/>
      <c r="EER76" s="40"/>
      <c r="EES76" s="40"/>
      <c r="EET76" s="40"/>
      <c r="EEU76" s="40"/>
      <c r="EEV76" s="40"/>
      <c r="EEW76" s="40"/>
      <c r="EEX76" s="40"/>
      <c r="EEY76" s="40"/>
      <c r="EEZ76" s="40"/>
      <c r="EFA76" s="40"/>
      <c r="EFB76" s="40"/>
      <c r="EFC76" s="40"/>
      <c r="EFD76" s="40"/>
      <c r="EFE76" s="40"/>
      <c r="EFF76" s="40"/>
      <c r="EFG76" s="40"/>
      <c r="EFH76" s="40"/>
      <c r="EFI76" s="40"/>
      <c r="EFJ76" s="40"/>
      <c r="EFK76" s="40"/>
      <c r="EFL76" s="40"/>
      <c r="EFM76" s="40"/>
      <c r="EFN76" s="40"/>
      <c r="EFO76" s="40"/>
      <c r="EFP76" s="40"/>
      <c r="EFQ76" s="40"/>
      <c r="EFR76" s="40"/>
      <c r="EFS76" s="40"/>
      <c r="EFT76" s="40"/>
      <c r="EFU76" s="40"/>
      <c r="EFV76" s="40"/>
      <c r="EFW76" s="40"/>
      <c r="EFX76" s="40"/>
      <c r="EFY76" s="40"/>
      <c r="EFZ76" s="40"/>
      <c r="EGA76" s="40"/>
      <c r="EGB76" s="40"/>
      <c r="EGC76" s="40"/>
      <c r="EGD76" s="40"/>
      <c r="EGE76" s="40"/>
      <c r="EGF76" s="40"/>
      <c r="EGG76" s="40"/>
      <c r="EGH76" s="40"/>
      <c r="EGI76" s="40"/>
      <c r="EGJ76" s="40"/>
      <c r="EGK76" s="40"/>
      <c r="EGL76" s="40"/>
      <c r="EGM76" s="40"/>
      <c r="EGN76" s="40"/>
      <c r="EGO76" s="40"/>
      <c r="EGP76" s="40"/>
      <c r="EGQ76" s="40"/>
      <c r="EGR76" s="40"/>
      <c r="EGS76" s="40"/>
      <c r="EGT76" s="40"/>
      <c r="EGU76" s="40"/>
      <c r="EGV76" s="40"/>
      <c r="EGW76" s="40"/>
      <c r="EGX76" s="40"/>
      <c r="EGY76" s="40"/>
      <c r="EGZ76" s="40"/>
      <c r="EHA76" s="40"/>
      <c r="EHB76" s="40"/>
      <c r="EHC76" s="40"/>
      <c r="EHD76" s="40"/>
      <c r="EHE76" s="40"/>
      <c r="EHF76" s="40"/>
      <c r="EHG76" s="40"/>
      <c r="EHH76" s="40"/>
      <c r="EHI76" s="40"/>
      <c r="EHJ76" s="40"/>
      <c r="EHK76" s="40"/>
      <c r="EHL76" s="40"/>
      <c r="EHM76" s="40"/>
      <c r="EHN76" s="40"/>
      <c r="EHO76" s="40"/>
      <c r="EHP76" s="40"/>
      <c r="EHQ76" s="40"/>
      <c r="EHR76" s="40"/>
      <c r="EHS76" s="40"/>
      <c r="EHT76" s="40"/>
      <c r="EHU76" s="40"/>
      <c r="EHV76" s="40"/>
      <c r="EHW76" s="40"/>
      <c r="EHX76" s="40"/>
      <c r="EHY76" s="40"/>
      <c r="EHZ76" s="40"/>
      <c r="EIA76" s="40"/>
      <c r="EIB76" s="40"/>
      <c r="EIC76" s="40"/>
      <c r="EID76" s="40"/>
      <c r="EIE76" s="40"/>
      <c r="EIF76" s="40"/>
      <c r="EIG76" s="40"/>
      <c r="EIH76" s="40"/>
      <c r="EII76" s="40"/>
      <c r="EIJ76" s="40"/>
      <c r="EIK76" s="40"/>
      <c r="EIL76" s="40"/>
      <c r="EIM76" s="40"/>
      <c r="EIN76" s="40"/>
      <c r="EIO76" s="40"/>
      <c r="EIP76" s="40"/>
      <c r="EIQ76" s="40"/>
      <c r="EIR76" s="40"/>
      <c r="EIS76" s="40"/>
      <c r="EIT76" s="40"/>
      <c r="EIU76" s="40"/>
      <c r="EIV76" s="40"/>
      <c r="EIW76" s="40"/>
      <c r="EIX76" s="40"/>
      <c r="EIY76" s="40"/>
      <c r="EIZ76" s="40"/>
      <c r="EJA76" s="40"/>
      <c r="EJB76" s="40"/>
      <c r="EJC76" s="40"/>
      <c r="EJD76" s="40"/>
      <c r="EJE76" s="40"/>
      <c r="EJF76" s="40"/>
      <c r="EJG76" s="40"/>
      <c r="EJH76" s="40"/>
      <c r="EJI76" s="40"/>
      <c r="EJJ76" s="40"/>
      <c r="EJK76" s="40"/>
      <c r="EJL76" s="40"/>
      <c r="EJM76" s="40"/>
      <c r="EJN76" s="40"/>
      <c r="EJO76" s="40"/>
      <c r="EJP76" s="40"/>
      <c r="EJQ76" s="40"/>
      <c r="EJR76" s="40"/>
      <c r="EJS76" s="40"/>
      <c r="EJT76" s="40"/>
      <c r="EJU76" s="40"/>
      <c r="EJV76" s="40"/>
      <c r="EJW76" s="40"/>
      <c r="EJX76" s="40"/>
      <c r="EJY76" s="40"/>
      <c r="EJZ76" s="40"/>
      <c r="EKA76" s="40"/>
      <c r="EKB76" s="40"/>
      <c r="EKC76" s="40"/>
      <c r="EKD76" s="40"/>
      <c r="EKE76" s="40"/>
      <c r="EKF76" s="40"/>
      <c r="EKG76" s="40"/>
      <c r="EKH76" s="40"/>
      <c r="EKI76" s="40"/>
      <c r="EKJ76" s="40"/>
      <c r="EKK76" s="40"/>
      <c r="EKL76" s="40"/>
      <c r="EKM76" s="40"/>
      <c r="EKN76" s="40"/>
      <c r="EKO76" s="40"/>
      <c r="EKP76" s="40"/>
      <c r="EKQ76" s="40"/>
      <c r="EKR76" s="40"/>
      <c r="EKS76" s="40"/>
      <c r="EKT76" s="40"/>
      <c r="EKU76" s="40"/>
      <c r="EKV76" s="40"/>
      <c r="EKW76" s="40"/>
      <c r="EKX76" s="40"/>
      <c r="EKY76" s="40"/>
      <c r="EKZ76" s="40"/>
      <c r="ELA76" s="40"/>
      <c r="ELB76" s="40"/>
      <c r="ELC76" s="40"/>
      <c r="ELD76" s="40"/>
      <c r="ELE76" s="40"/>
      <c r="ELF76" s="40"/>
      <c r="ELG76" s="40"/>
      <c r="ELH76" s="40"/>
      <c r="ELI76" s="40"/>
      <c r="ELJ76" s="40"/>
      <c r="ELK76" s="40"/>
      <c r="ELL76" s="40"/>
      <c r="ELM76" s="40"/>
      <c r="ELN76" s="40"/>
      <c r="ELO76" s="40"/>
      <c r="ELP76" s="40"/>
      <c r="ELQ76" s="40"/>
      <c r="ELR76" s="40"/>
      <c r="ELS76" s="40"/>
      <c r="ELT76" s="40"/>
      <c r="ELU76" s="40"/>
      <c r="ELV76" s="40"/>
      <c r="ELW76" s="40"/>
      <c r="ELX76" s="40"/>
      <c r="ELY76" s="40"/>
      <c r="ELZ76" s="40"/>
      <c r="EMA76" s="40"/>
      <c r="EMB76" s="40"/>
      <c r="EMC76" s="40"/>
      <c r="EMD76" s="40"/>
      <c r="EME76" s="40"/>
      <c r="EMF76" s="40"/>
      <c r="EMG76" s="40"/>
      <c r="EMH76" s="40"/>
      <c r="EMI76" s="40"/>
      <c r="EMJ76" s="40"/>
      <c r="EMK76" s="40"/>
      <c r="EML76" s="40"/>
      <c r="EMM76" s="40"/>
      <c r="EMN76" s="40"/>
      <c r="EMO76" s="40"/>
      <c r="EMP76" s="40"/>
      <c r="EMQ76" s="40"/>
      <c r="EMR76" s="40"/>
      <c r="EMS76" s="40"/>
      <c r="EMT76" s="40"/>
      <c r="EMU76" s="40"/>
      <c r="EMV76" s="40"/>
      <c r="EMW76" s="40"/>
      <c r="EMX76" s="40"/>
      <c r="EMY76" s="40"/>
      <c r="EMZ76" s="40"/>
      <c r="ENA76" s="40"/>
      <c r="ENB76" s="40"/>
      <c r="ENC76" s="40"/>
      <c r="END76" s="40"/>
      <c r="ENE76" s="40"/>
      <c r="ENF76" s="40"/>
      <c r="ENG76" s="40"/>
      <c r="ENH76" s="40"/>
      <c r="ENI76" s="40"/>
      <c r="ENJ76" s="40"/>
      <c r="ENK76" s="40"/>
      <c r="ENL76" s="40"/>
      <c r="ENM76" s="40"/>
      <c r="ENN76" s="40"/>
      <c r="ENO76" s="40"/>
      <c r="ENP76" s="40"/>
      <c r="ENQ76" s="40"/>
      <c r="ENR76" s="40"/>
      <c r="ENS76" s="40"/>
      <c r="ENT76" s="40"/>
      <c r="ENU76" s="40"/>
      <c r="ENV76" s="40"/>
      <c r="ENW76" s="40"/>
      <c r="ENX76" s="40"/>
      <c r="ENY76" s="40"/>
      <c r="ENZ76" s="40"/>
      <c r="EOA76" s="40"/>
      <c r="EOB76" s="40"/>
      <c r="EOC76" s="40"/>
      <c r="EOD76" s="40"/>
      <c r="EOE76" s="40"/>
      <c r="EOF76" s="40"/>
      <c r="EOG76" s="40"/>
      <c r="EOH76" s="40"/>
      <c r="EOI76" s="40"/>
      <c r="EOJ76" s="40"/>
      <c r="EOK76" s="40"/>
      <c r="EOL76" s="40"/>
      <c r="EOM76" s="40"/>
      <c r="EON76" s="40"/>
      <c r="EOO76" s="40"/>
      <c r="EOP76" s="40"/>
      <c r="EOQ76" s="40"/>
      <c r="EOR76" s="40"/>
      <c r="EOS76" s="40"/>
      <c r="EOT76" s="40"/>
      <c r="EOU76" s="40"/>
      <c r="EOV76" s="40"/>
      <c r="EOW76" s="40"/>
      <c r="EOX76" s="40"/>
      <c r="EOY76" s="40"/>
      <c r="EOZ76" s="40"/>
      <c r="EPA76" s="40"/>
      <c r="EPB76" s="40"/>
      <c r="EPC76" s="40"/>
      <c r="EPD76" s="40"/>
      <c r="EPE76" s="40"/>
      <c r="EPF76" s="40"/>
      <c r="EPG76" s="40"/>
      <c r="EPH76" s="40"/>
      <c r="EPI76" s="40"/>
      <c r="EPJ76" s="40"/>
      <c r="EPK76" s="40"/>
      <c r="EPL76" s="40"/>
      <c r="EPM76" s="40"/>
      <c r="EPN76" s="40"/>
      <c r="EPO76" s="40"/>
      <c r="EPP76" s="40"/>
      <c r="EPQ76" s="40"/>
      <c r="EPR76" s="40"/>
      <c r="EPS76" s="40"/>
      <c r="EPT76" s="40"/>
      <c r="EPU76" s="40"/>
      <c r="EPV76" s="40"/>
      <c r="EPW76" s="40"/>
      <c r="EPX76" s="40"/>
      <c r="EPY76" s="40"/>
      <c r="EPZ76" s="40"/>
      <c r="EQA76" s="40"/>
      <c r="EQB76" s="40"/>
      <c r="EQC76" s="40"/>
      <c r="EQD76" s="40"/>
      <c r="EQE76" s="40"/>
      <c r="EQF76" s="40"/>
      <c r="EQG76" s="40"/>
      <c r="EQH76" s="40"/>
      <c r="EQI76" s="40"/>
      <c r="EQJ76" s="40"/>
      <c r="EQK76" s="40"/>
      <c r="EQL76" s="40"/>
      <c r="EQM76" s="40"/>
      <c r="EQN76" s="40"/>
      <c r="EQO76" s="40"/>
      <c r="EQP76" s="40"/>
      <c r="EQQ76" s="40"/>
      <c r="EQR76" s="40"/>
      <c r="EQS76" s="40"/>
      <c r="EQT76" s="40"/>
      <c r="EQU76" s="40"/>
      <c r="EQV76" s="40"/>
      <c r="EQW76" s="40"/>
      <c r="EQX76" s="40"/>
      <c r="EQY76" s="40"/>
      <c r="EQZ76" s="40"/>
      <c r="ERA76" s="40"/>
      <c r="ERB76" s="40"/>
      <c r="ERC76" s="40"/>
      <c r="ERD76" s="40"/>
      <c r="ERE76" s="40"/>
      <c r="ERF76" s="40"/>
      <c r="ERG76" s="40"/>
      <c r="ERH76" s="40"/>
      <c r="ERI76" s="40"/>
      <c r="ERJ76" s="40"/>
      <c r="ERK76" s="40"/>
      <c r="ERL76" s="40"/>
      <c r="ERM76" s="40"/>
      <c r="ERN76" s="40"/>
      <c r="ERO76" s="40"/>
      <c r="ERP76" s="40"/>
      <c r="ERQ76" s="40"/>
      <c r="ERR76" s="40"/>
      <c r="ERS76" s="40"/>
      <c r="ERT76" s="40"/>
      <c r="ERU76" s="40"/>
      <c r="ERV76" s="40"/>
      <c r="ERW76" s="40"/>
      <c r="ERX76" s="40"/>
      <c r="ERY76" s="40"/>
      <c r="ERZ76" s="40"/>
      <c r="ESA76" s="40"/>
      <c r="ESB76" s="40"/>
      <c r="ESC76" s="40"/>
      <c r="ESD76" s="40"/>
      <c r="ESE76" s="40"/>
      <c r="ESF76" s="40"/>
      <c r="ESG76" s="40"/>
      <c r="ESH76" s="40"/>
      <c r="ESI76" s="40"/>
      <c r="ESJ76" s="40"/>
      <c r="ESK76" s="40"/>
      <c r="ESL76" s="40"/>
      <c r="ESM76" s="40"/>
      <c r="ESN76" s="40"/>
      <c r="ESO76" s="40"/>
      <c r="ESP76" s="40"/>
      <c r="ESQ76" s="40"/>
      <c r="ESR76" s="40"/>
      <c r="ESS76" s="40"/>
      <c r="EST76" s="40"/>
      <c r="ESU76" s="40"/>
      <c r="ESV76" s="40"/>
      <c r="ESW76" s="40"/>
      <c r="ESX76" s="40"/>
      <c r="ESY76" s="40"/>
      <c r="ESZ76" s="40"/>
      <c r="ETA76" s="40"/>
      <c r="ETB76" s="40"/>
      <c r="ETC76" s="40"/>
      <c r="ETD76" s="40"/>
      <c r="ETE76" s="40"/>
      <c r="ETF76" s="40"/>
      <c r="ETG76" s="40"/>
      <c r="ETH76" s="40"/>
      <c r="ETI76" s="40"/>
      <c r="ETJ76" s="40"/>
      <c r="ETK76" s="40"/>
      <c r="ETL76" s="40"/>
      <c r="ETM76" s="40"/>
      <c r="ETN76" s="40"/>
      <c r="ETO76" s="40"/>
      <c r="ETP76" s="40"/>
      <c r="ETQ76" s="40"/>
      <c r="ETR76" s="40"/>
      <c r="ETS76" s="40"/>
      <c r="ETT76" s="40"/>
      <c r="ETU76" s="40"/>
      <c r="ETV76" s="40"/>
      <c r="ETW76" s="40"/>
      <c r="ETX76" s="40"/>
      <c r="ETY76" s="40"/>
      <c r="ETZ76" s="40"/>
      <c r="EUA76" s="40"/>
      <c r="EUB76" s="40"/>
      <c r="EUC76" s="40"/>
      <c r="EUD76" s="40"/>
      <c r="EUE76" s="40"/>
      <c r="EUF76" s="40"/>
      <c r="EUG76" s="40"/>
      <c r="EUH76" s="40"/>
      <c r="EUI76" s="40"/>
      <c r="EUJ76" s="40"/>
      <c r="EUK76" s="40"/>
      <c r="EUL76" s="40"/>
      <c r="EUM76" s="40"/>
      <c r="EUN76" s="40"/>
      <c r="EUO76" s="40"/>
      <c r="EUP76" s="40"/>
      <c r="EUQ76" s="40"/>
      <c r="EUR76" s="40"/>
      <c r="EUS76" s="40"/>
      <c r="EUT76" s="40"/>
      <c r="EUU76" s="40"/>
      <c r="EUV76" s="40"/>
      <c r="EUW76" s="40"/>
      <c r="EUX76" s="40"/>
      <c r="EUY76" s="40"/>
      <c r="EUZ76" s="40"/>
      <c r="EVA76" s="40"/>
      <c r="EVB76" s="40"/>
      <c r="EVC76" s="40"/>
      <c r="EVD76" s="40"/>
      <c r="EVE76" s="40"/>
      <c r="EVF76" s="40"/>
      <c r="EVG76" s="40"/>
      <c r="EVH76" s="40"/>
      <c r="EVI76" s="40"/>
      <c r="EVJ76" s="40"/>
      <c r="EVK76" s="40"/>
      <c r="EVL76" s="40"/>
      <c r="EVM76" s="40"/>
      <c r="EVN76" s="40"/>
      <c r="EVO76" s="40"/>
      <c r="EVP76" s="40"/>
      <c r="EVQ76" s="40"/>
      <c r="EVR76" s="40"/>
      <c r="EVS76" s="40"/>
      <c r="EVT76" s="40"/>
      <c r="EVU76" s="40"/>
      <c r="EVV76" s="40"/>
      <c r="EVW76" s="40"/>
      <c r="EVX76" s="40"/>
      <c r="EVY76" s="40"/>
      <c r="EVZ76" s="40"/>
      <c r="EWA76" s="40"/>
      <c r="EWB76" s="40"/>
      <c r="EWC76" s="40"/>
      <c r="EWD76" s="40"/>
      <c r="EWE76" s="40"/>
      <c r="EWF76" s="40"/>
      <c r="EWG76" s="40"/>
      <c r="EWH76" s="40"/>
      <c r="EWI76" s="40"/>
      <c r="EWJ76" s="40"/>
      <c r="EWK76" s="40"/>
      <c r="EWL76" s="40"/>
      <c r="EWM76" s="40"/>
      <c r="EWN76" s="40"/>
      <c r="EWO76" s="40"/>
      <c r="EWP76" s="40"/>
      <c r="EWQ76" s="40"/>
      <c r="EWR76" s="40"/>
      <c r="EWS76" s="40"/>
      <c r="EWT76" s="40"/>
      <c r="EWU76" s="40"/>
      <c r="EWV76" s="40"/>
      <c r="EWW76" s="40"/>
      <c r="EWX76" s="40"/>
      <c r="EWY76" s="40"/>
      <c r="EWZ76" s="40"/>
      <c r="EXA76" s="40"/>
      <c r="EXB76" s="40"/>
      <c r="EXC76" s="40"/>
      <c r="EXD76" s="40"/>
      <c r="EXE76" s="40"/>
      <c r="EXF76" s="40"/>
      <c r="EXG76" s="40"/>
      <c r="EXH76" s="40"/>
      <c r="EXI76" s="40"/>
      <c r="EXJ76" s="40"/>
      <c r="EXK76" s="40"/>
      <c r="EXL76" s="40"/>
      <c r="EXM76" s="40"/>
      <c r="EXN76" s="40"/>
      <c r="EXO76" s="40"/>
      <c r="EXP76" s="40"/>
      <c r="EXQ76" s="40"/>
      <c r="EXR76" s="40"/>
      <c r="EXS76" s="40"/>
      <c r="EXT76" s="40"/>
      <c r="EXU76" s="40"/>
      <c r="EXV76" s="40"/>
      <c r="EXW76" s="40"/>
      <c r="EXX76" s="40"/>
      <c r="EXY76" s="40"/>
      <c r="EXZ76" s="40"/>
      <c r="EYA76" s="40"/>
      <c r="EYB76" s="40"/>
      <c r="EYC76" s="40"/>
      <c r="EYD76" s="40"/>
      <c r="EYE76" s="40"/>
      <c r="EYF76" s="40"/>
      <c r="EYG76" s="40"/>
      <c r="EYH76" s="40"/>
      <c r="EYI76" s="40"/>
      <c r="EYJ76" s="40"/>
      <c r="EYK76" s="40"/>
      <c r="EYL76" s="40"/>
      <c r="EYM76" s="40"/>
      <c r="EYN76" s="40"/>
      <c r="EYO76" s="40"/>
      <c r="EYP76" s="40"/>
      <c r="EYQ76" s="40"/>
      <c r="EYR76" s="40"/>
      <c r="EYS76" s="40"/>
      <c r="EYT76" s="40"/>
      <c r="EYU76" s="40"/>
      <c r="EYV76" s="40"/>
      <c r="EYW76" s="40"/>
      <c r="EYX76" s="40"/>
      <c r="EYY76" s="40"/>
      <c r="EYZ76" s="40"/>
      <c r="EZA76" s="40"/>
      <c r="EZB76" s="40"/>
      <c r="EZC76" s="40"/>
      <c r="EZD76" s="40"/>
      <c r="EZE76" s="40"/>
      <c r="EZF76" s="40"/>
      <c r="EZG76" s="40"/>
      <c r="EZH76" s="40"/>
      <c r="EZI76" s="40"/>
      <c r="EZJ76" s="40"/>
      <c r="EZK76" s="40"/>
      <c r="EZL76" s="40"/>
      <c r="EZM76" s="40"/>
      <c r="EZN76" s="40"/>
      <c r="EZO76" s="40"/>
      <c r="EZP76" s="40"/>
      <c r="EZQ76" s="40"/>
      <c r="EZR76" s="40"/>
      <c r="EZS76" s="40"/>
      <c r="EZT76" s="40"/>
      <c r="EZU76" s="40"/>
      <c r="EZV76" s="40"/>
      <c r="EZW76" s="40"/>
      <c r="EZX76" s="40"/>
      <c r="EZY76" s="40"/>
      <c r="EZZ76" s="40"/>
      <c r="FAA76" s="40"/>
      <c r="FAB76" s="40"/>
      <c r="FAC76" s="40"/>
      <c r="FAD76" s="40"/>
      <c r="FAE76" s="40"/>
      <c r="FAF76" s="40"/>
      <c r="FAG76" s="40"/>
      <c r="FAH76" s="40"/>
      <c r="FAI76" s="40"/>
      <c r="FAJ76" s="40"/>
      <c r="FAK76" s="40"/>
      <c r="FAL76" s="40"/>
      <c r="FAM76" s="40"/>
      <c r="FAN76" s="40"/>
      <c r="FAO76" s="40"/>
      <c r="FAP76" s="40"/>
      <c r="FAQ76" s="40"/>
      <c r="FAR76" s="40"/>
      <c r="FAS76" s="40"/>
      <c r="FAT76" s="40"/>
      <c r="FAU76" s="40"/>
      <c r="FAV76" s="40"/>
      <c r="FAW76" s="40"/>
      <c r="FAX76" s="40"/>
      <c r="FAY76" s="40"/>
      <c r="FAZ76" s="40"/>
      <c r="FBA76" s="40"/>
      <c r="FBB76" s="40"/>
      <c r="FBC76" s="40"/>
      <c r="FBD76" s="40"/>
      <c r="FBE76" s="40"/>
      <c r="FBF76" s="40"/>
      <c r="FBG76" s="40"/>
      <c r="FBH76" s="40"/>
      <c r="FBI76" s="40"/>
      <c r="FBJ76" s="40"/>
      <c r="FBK76" s="40"/>
      <c r="FBL76" s="40"/>
      <c r="FBM76" s="40"/>
      <c r="FBN76" s="40"/>
      <c r="FBO76" s="40"/>
      <c r="FBP76" s="40"/>
      <c r="FBQ76" s="40"/>
      <c r="FBR76" s="40"/>
      <c r="FBS76" s="40"/>
      <c r="FBT76" s="40"/>
      <c r="FBU76" s="40"/>
      <c r="FBV76" s="40"/>
      <c r="FBW76" s="40"/>
      <c r="FBX76" s="40"/>
      <c r="FBY76" s="40"/>
      <c r="FBZ76" s="40"/>
      <c r="FCA76" s="40"/>
      <c r="FCB76" s="40"/>
      <c r="FCC76" s="40"/>
      <c r="FCD76" s="40"/>
      <c r="FCE76" s="40"/>
      <c r="FCF76" s="40"/>
      <c r="FCG76" s="40"/>
      <c r="FCH76" s="40"/>
      <c r="FCI76" s="40"/>
      <c r="FCJ76" s="40"/>
      <c r="FCK76" s="40"/>
      <c r="FCL76" s="40"/>
      <c r="FCM76" s="40"/>
      <c r="FCN76" s="40"/>
      <c r="FCO76" s="40"/>
      <c r="FCP76" s="40"/>
      <c r="FCQ76" s="40"/>
      <c r="FCR76" s="40"/>
      <c r="FCS76" s="40"/>
      <c r="FCT76" s="40"/>
      <c r="FCU76" s="40"/>
      <c r="FCV76" s="40"/>
      <c r="FCW76" s="40"/>
      <c r="FCX76" s="40"/>
      <c r="FCY76" s="40"/>
      <c r="FCZ76" s="40"/>
      <c r="FDA76" s="40"/>
      <c r="FDB76" s="40"/>
      <c r="FDC76" s="40"/>
      <c r="FDD76" s="40"/>
      <c r="FDE76" s="40"/>
      <c r="FDF76" s="40"/>
      <c r="FDG76" s="40"/>
      <c r="FDH76" s="40"/>
      <c r="FDI76" s="40"/>
      <c r="FDJ76" s="40"/>
      <c r="FDK76" s="40"/>
      <c r="FDL76" s="40"/>
      <c r="FDM76" s="40"/>
      <c r="FDN76" s="40"/>
      <c r="FDO76" s="40"/>
      <c r="FDP76" s="40"/>
      <c r="FDQ76" s="40"/>
      <c r="FDR76" s="40"/>
      <c r="FDS76" s="40"/>
      <c r="FDT76" s="40"/>
      <c r="FDU76" s="40"/>
      <c r="FDV76" s="40"/>
      <c r="FDW76" s="40"/>
      <c r="FDX76" s="40"/>
      <c r="FDY76" s="40"/>
      <c r="FDZ76" s="40"/>
      <c r="FEA76" s="40"/>
      <c r="FEB76" s="40"/>
      <c r="FEC76" s="40"/>
      <c r="FED76" s="40"/>
      <c r="FEE76" s="40"/>
      <c r="FEF76" s="40"/>
      <c r="FEG76" s="40"/>
      <c r="FEH76" s="40"/>
      <c r="FEI76" s="40"/>
      <c r="FEJ76" s="40"/>
      <c r="FEK76" s="40"/>
      <c r="FEL76" s="40"/>
      <c r="FEM76" s="40"/>
      <c r="FEN76" s="40"/>
      <c r="FEO76" s="40"/>
      <c r="FEP76" s="40"/>
      <c r="FEQ76" s="40"/>
      <c r="FER76" s="40"/>
      <c r="FES76" s="40"/>
      <c r="FET76" s="40"/>
      <c r="FEU76" s="40"/>
      <c r="FEV76" s="40"/>
      <c r="FEW76" s="40"/>
      <c r="FEX76" s="40"/>
      <c r="FEY76" s="40"/>
      <c r="FEZ76" s="40"/>
      <c r="FFA76" s="40"/>
      <c r="FFB76" s="40"/>
      <c r="FFC76" s="40"/>
      <c r="FFD76" s="40"/>
      <c r="FFE76" s="40"/>
      <c r="FFF76" s="40"/>
      <c r="FFG76" s="40"/>
      <c r="FFH76" s="40"/>
      <c r="FFI76" s="40"/>
      <c r="FFJ76" s="40"/>
      <c r="FFK76" s="40"/>
      <c r="FFL76" s="40"/>
      <c r="FFM76" s="40"/>
      <c r="FFN76" s="40"/>
      <c r="FFO76" s="40"/>
      <c r="FFP76" s="40"/>
      <c r="FFQ76" s="40"/>
      <c r="FFR76" s="40"/>
      <c r="FFS76" s="40"/>
      <c r="FFT76" s="40"/>
      <c r="FFU76" s="40"/>
      <c r="FFV76" s="40"/>
      <c r="FFW76" s="40"/>
      <c r="FFX76" s="40"/>
      <c r="FFY76" s="40"/>
      <c r="FFZ76" s="40"/>
      <c r="FGA76" s="40"/>
      <c r="FGB76" s="40"/>
      <c r="FGC76" s="40"/>
      <c r="FGD76" s="40"/>
      <c r="FGE76" s="40"/>
      <c r="FGF76" s="40"/>
      <c r="FGG76" s="40"/>
      <c r="FGH76" s="40"/>
      <c r="FGI76" s="40"/>
      <c r="FGJ76" s="40"/>
      <c r="FGK76" s="40"/>
      <c r="FGL76" s="40"/>
      <c r="FGM76" s="40"/>
      <c r="FGN76" s="40"/>
      <c r="FGO76" s="40"/>
      <c r="FGP76" s="40"/>
      <c r="FGQ76" s="40"/>
      <c r="FGR76" s="40"/>
      <c r="FGS76" s="40"/>
      <c r="FGT76" s="40"/>
      <c r="FGU76" s="40"/>
      <c r="FGV76" s="40"/>
      <c r="FGW76" s="40"/>
      <c r="FGX76" s="40"/>
      <c r="FGY76" s="40"/>
      <c r="FGZ76" s="40"/>
      <c r="FHA76" s="40"/>
      <c r="FHB76" s="40"/>
      <c r="FHC76" s="40"/>
      <c r="FHD76" s="40"/>
      <c r="FHE76" s="40"/>
      <c r="FHF76" s="40"/>
      <c r="FHG76" s="40"/>
      <c r="FHH76" s="40"/>
      <c r="FHI76" s="40"/>
      <c r="FHJ76" s="40"/>
      <c r="FHK76" s="40"/>
      <c r="FHL76" s="40"/>
      <c r="FHM76" s="40"/>
      <c r="FHN76" s="40"/>
      <c r="FHO76" s="40"/>
      <c r="FHP76" s="40"/>
      <c r="FHQ76" s="40"/>
      <c r="FHR76" s="40"/>
      <c r="FHS76" s="40"/>
      <c r="FHT76" s="40"/>
      <c r="FHU76" s="40"/>
      <c r="FHV76" s="40"/>
      <c r="FHW76" s="40"/>
      <c r="FHX76" s="40"/>
      <c r="FHY76" s="40"/>
      <c r="FHZ76" s="40"/>
      <c r="FIA76" s="40"/>
      <c r="FIB76" s="40"/>
      <c r="FIC76" s="40"/>
      <c r="FID76" s="40"/>
      <c r="FIE76" s="40"/>
      <c r="FIF76" s="40"/>
      <c r="FIG76" s="40"/>
      <c r="FIH76" s="40"/>
      <c r="FII76" s="40"/>
      <c r="FIJ76" s="40"/>
      <c r="FIK76" s="40"/>
      <c r="FIL76" s="40"/>
      <c r="FIM76" s="40"/>
      <c r="FIN76" s="40"/>
      <c r="FIO76" s="40"/>
      <c r="FIP76" s="40"/>
      <c r="FIQ76" s="40"/>
      <c r="FIR76" s="40"/>
      <c r="FIS76" s="40"/>
      <c r="FIT76" s="40"/>
      <c r="FIU76" s="40"/>
      <c r="FIV76" s="40"/>
      <c r="FIW76" s="40"/>
      <c r="FIX76" s="40"/>
      <c r="FIY76" s="40"/>
      <c r="FIZ76" s="40"/>
      <c r="FJA76" s="40"/>
      <c r="FJB76" s="40"/>
      <c r="FJC76" s="40"/>
      <c r="FJD76" s="40"/>
      <c r="FJE76" s="40"/>
      <c r="FJF76" s="40"/>
      <c r="FJG76" s="40"/>
      <c r="FJH76" s="40"/>
      <c r="FJI76" s="40"/>
      <c r="FJJ76" s="40"/>
      <c r="FJK76" s="40"/>
      <c r="FJL76" s="40"/>
      <c r="FJM76" s="40"/>
      <c r="FJN76" s="40"/>
      <c r="FJO76" s="40"/>
      <c r="FJP76" s="40"/>
      <c r="FJQ76" s="40"/>
      <c r="FJR76" s="40"/>
      <c r="FJS76" s="40"/>
      <c r="FJT76" s="40"/>
      <c r="FJU76" s="40"/>
      <c r="FJV76" s="40"/>
      <c r="FJW76" s="40"/>
      <c r="FJX76" s="40"/>
      <c r="FJY76" s="40"/>
      <c r="FJZ76" s="40"/>
      <c r="FKA76" s="40"/>
      <c r="FKB76" s="40"/>
      <c r="FKC76" s="40"/>
      <c r="FKD76" s="40"/>
      <c r="FKE76" s="40"/>
      <c r="FKF76" s="40"/>
      <c r="FKG76" s="40"/>
      <c r="FKH76" s="40"/>
      <c r="FKI76" s="40"/>
      <c r="FKJ76" s="40"/>
      <c r="FKK76" s="40"/>
      <c r="FKL76" s="40"/>
      <c r="FKM76" s="40"/>
      <c r="FKN76" s="40"/>
      <c r="FKO76" s="40"/>
      <c r="FKP76" s="40"/>
      <c r="FKQ76" s="40"/>
      <c r="FKR76" s="40"/>
      <c r="FKS76" s="40"/>
      <c r="FKT76" s="40"/>
      <c r="FKU76" s="40"/>
      <c r="FKV76" s="40"/>
      <c r="FKW76" s="40"/>
      <c r="FKX76" s="40"/>
      <c r="FKY76" s="40"/>
      <c r="FKZ76" s="40"/>
      <c r="FLA76" s="40"/>
      <c r="FLB76" s="40"/>
      <c r="FLC76" s="40"/>
      <c r="FLD76" s="40"/>
      <c r="FLE76" s="40"/>
      <c r="FLF76" s="40"/>
      <c r="FLG76" s="40"/>
      <c r="FLH76" s="40"/>
      <c r="FLI76" s="40"/>
      <c r="FLJ76" s="40"/>
      <c r="FLK76" s="40"/>
      <c r="FLL76" s="40"/>
      <c r="FLM76" s="40"/>
      <c r="FLN76" s="40"/>
      <c r="FLO76" s="40"/>
      <c r="FLP76" s="40"/>
      <c r="FLQ76" s="40"/>
      <c r="FLR76" s="40"/>
      <c r="FLS76" s="40"/>
      <c r="FLT76" s="40"/>
      <c r="FLU76" s="40"/>
      <c r="FLV76" s="40"/>
      <c r="FLW76" s="40"/>
      <c r="FLX76" s="40"/>
      <c r="FLY76" s="40"/>
      <c r="FLZ76" s="40"/>
      <c r="FMA76" s="40"/>
      <c r="FMB76" s="40"/>
      <c r="FMC76" s="40"/>
      <c r="FMD76" s="40"/>
      <c r="FME76" s="40"/>
      <c r="FMF76" s="40"/>
      <c r="FMG76" s="40"/>
      <c r="FMH76" s="40"/>
      <c r="FMI76" s="40"/>
      <c r="FMJ76" s="40"/>
      <c r="FMK76" s="40"/>
      <c r="FML76" s="40"/>
      <c r="FMM76" s="40"/>
      <c r="FMN76" s="40"/>
      <c r="FMO76" s="40"/>
      <c r="FMP76" s="40"/>
      <c r="FMQ76" s="40"/>
      <c r="FMR76" s="40"/>
      <c r="FMS76" s="40"/>
      <c r="FMT76" s="40"/>
      <c r="FMU76" s="40"/>
      <c r="FMV76" s="40"/>
      <c r="FMW76" s="40"/>
      <c r="FMX76" s="40"/>
      <c r="FMY76" s="40"/>
      <c r="FMZ76" s="40"/>
      <c r="FNA76" s="40"/>
      <c r="FNB76" s="40"/>
      <c r="FNC76" s="40"/>
      <c r="FND76" s="40"/>
      <c r="FNE76" s="40"/>
      <c r="FNF76" s="40"/>
      <c r="FNG76" s="40"/>
      <c r="FNH76" s="40"/>
      <c r="FNI76" s="40"/>
      <c r="FNJ76" s="40"/>
      <c r="FNK76" s="40"/>
      <c r="FNL76" s="40"/>
      <c r="FNM76" s="40"/>
      <c r="FNN76" s="40"/>
      <c r="FNO76" s="40"/>
      <c r="FNP76" s="40"/>
      <c r="FNQ76" s="40"/>
      <c r="FNR76" s="40"/>
      <c r="FNS76" s="40"/>
      <c r="FNT76" s="40"/>
      <c r="FNU76" s="40"/>
      <c r="FNV76" s="40"/>
      <c r="FNW76" s="40"/>
      <c r="FNX76" s="40"/>
      <c r="FNY76" s="40"/>
      <c r="FNZ76" s="40"/>
      <c r="FOA76" s="40"/>
      <c r="FOB76" s="40"/>
      <c r="FOC76" s="40"/>
      <c r="FOD76" s="40"/>
      <c r="FOE76" s="40"/>
      <c r="FOF76" s="40"/>
      <c r="FOG76" s="40"/>
      <c r="FOH76" s="40"/>
      <c r="FOI76" s="40"/>
      <c r="FOJ76" s="40"/>
      <c r="FOK76" s="40"/>
      <c r="FOL76" s="40"/>
      <c r="FOM76" s="40"/>
      <c r="FON76" s="40"/>
      <c r="FOO76" s="40"/>
      <c r="FOP76" s="40"/>
      <c r="FOQ76" s="40"/>
      <c r="FOR76" s="40"/>
      <c r="FOS76" s="40"/>
      <c r="FOT76" s="40"/>
      <c r="FOU76" s="40"/>
      <c r="FOV76" s="40"/>
      <c r="FOW76" s="40"/>
      <c r="FOX76" s="40"/>
      <c r="FOY76" s="40"/>
      <c r="FOZ76" s="40"/>
      <c r="FPA76" s="40"/>
      <c r="FPB76" s="40"/>
      <c r="FPC76" s="40"/>
      <c r="FPD76" s="40"/>
      <c r="FPE76" s="40"/>
      <c r="FPF76" s="40"/>
      <c r="FPG76" s="40"/>
      <c r="FPH76" s="40"/>
      <c r="FPI76" s="40"/>
      <c r="FPJ76" s="40"/>
      <c r="FPK76" s="40"/>
      <c r="FPL76" s="40"/>
      <c r="FPM76" s="40"/>
      <c r="FPN76" s="40"/>
      <c r="FPO76" s="40"/>
      <c r="FPP76" s="40"/>
      <c r="FPQ76" s="40"/>
      <c r="FPR76" s="40"/>
      <c r="FPS76" s="40"/>
      <c r="FPT76" s="40"/>
      <c r="FPU76" s="40"/>
      <c r="FPV76" s="40"/>
      <c r="FPW76" s="40"/>
      <c r="FPX76" s="40"/>
      <c r="FPY76" s="40"/>
      <c r="FPZ76" s="40"/>
      <c r="FQA76" s="40"/>
      <c r="FQB76" s="40"/>
      <c r="FQC76" s="40"/>
      <c r="FQD76" s="40"/>
      <c r="FQE76" s="40"/>
      <c r="FQF76" s="40"/>
      <c r="FQG76" s="40"/>
      <c r="FQH76" s="40"/>
      <c r="FQI76" s="40"/>
      <c r="FQJ76" s="40"/>
      <c r="FQK76" s="40"/>
      <c r="FQL76" s="40"/>
      <c r="FQM76" s="40"/>
      <c r="FQN76" s="40"/>
      <c r="FQO76" s="40"/>
      <c r="FQP76" s="40"/>
      <c r="FQQ76" s="40"/>
      <c r="FQR76" s="40"/>
      <c r="FQS76" s="40"/>
      <c r="FQT76" s="40"/>
      <c r="FQU76" s="40"/>
      <c r="FQV76" s="40"/>
      <c r="FQW76" s="40"/>
      <c r="FQX76" s="40"/>
      <c r="FQY76" s="40"/>
      <c r="FQZ76" s="40"/>
      <c r="FRA76" s="40"/>
      <c r="FRB76" s="40"/>
      <c r="FRC76" s="40"/>
      <c r="FRD76" s="40"/>
      <c r="FRE76" s="40"/>
      <c r="FRF76" s="40"/>
      <c r="FRG76" s="40"/>
      <c r="FRH76" s="40"/>
      <c r="FRI76" s="40"/>
      <c r="FRJ76" s="40"/>
      <c r="FRK76" s="40"/>
      <c r="FRL76" s="40"/>
      <c r="FRM76" s="40"/>
      <c r="FRN76" s="40"/>
      <c r="FRO76" s="40"/>
      <c r="FRP76" s="40"/>
      <c r="FRQ76" s="40"/>
      <c r="FRR76" s="40"/>
      <c r="FRS76" s="40"/>
      <c r="FRT76" s="40"/>
      <c r="FRU76" s="40"/>
      <c r="FRV76" s="40"/>
      <c r="FRW76" s="40"/>
      <c r="FRX76" s="40"/>
      <c r="FRY76" s="40"/>
      <c r="FRZ76" s="40"/>
      <c r="FSA76" s="40"/>
      <c r="FSB76" s="40"/>
      <c r="FSC76" s="40"/>
      <c r="FSD76" s="40"/>
      <c r="FSE76" s="40"/>
      <c r="FSF76" s="40"/>
      <c r="FSG76" s="40"/>
      <c r="FSH76" s="40"/>
      <c r="FSI76" s="40"/>
      <c r="FSJ76" s="40"/>
      <c r="FSK76" s="40"/>
      <c r="FSL76" s="40"/>
      <c r="FSM76" s="40"/>
      <c r="FSN76" s="40"/>
      <c r="FSO76" s="40"/>
      <c r="FSP76" s="40"/>
      <c r="FSQ76" s="40"/>
      <c r="FSR76" s="40"/>
      <c r="FSS76" s="40"/>
      <c r="FST76" s="40"/>
      <c r="FSU76" s="40"/>
      <c r="FSV76" s="40"/>
      <c r="FSW76" s="40"/>
      <c r="FSX76" s="40"/>
      <c r="FSY76" s="40"/>
      <c r="FSZ76" s="40"/>
      <c r="FTA76" s="40"/>
      <c r="FTB76" s="40"/>
      <c r="FTC76" s="40"/>
      <c r="FTD76" s="40"/>
      <c r="FTE76" s="40"/>
      <c r="FTF76" s="40"/>
      <c r="FTG76" s="40"/>
      <c r="FTH76" s="40"/>
      <c r="FTI76" s="40"/>
      <c r="FTJ76" s="40"/>
      <c r="FTK76" s="40"/>
      <c r="FTL76" s="40"/>
      <c r="FTM76" s="40"/>
      <c r="FTN76" s="40"/>
      <c r="FTO76" s="40"/>
      <c r="FTP76" s="40"/>
      <c r="FTQ76" s="40"/>
      <c r="FTR76" s="40"/>
      <c r="FTS76" s="40"/>
      <c r="FTT76" s="40"/>
      <c r="FTU76" s="40"/>
      <c r="FTV76" s="40"/>
      <c r="FTW76" s="40"/>
      <c r="FTX76" s="40"/>
      <c r="FTY76" s="40"/>
      <c r="FTZ76" s="40"/>
      <c r="FUA76" s="40"/>
      <c r="FUB76" s="40"/>
      <c r="FUC76" s="40"/>
      <c r="FUD76" s="40"/>
      <c r="FUE76" s="40"/>
      <c r="FUF76" s="40"/>
      <c r="FUG76" s="40"/>
      <c r="FUH76" s="40"/>
      <c r="FUI76" s="40"/>
      <c r="FUJ76" s="40"/>
      <c r="FUK76" s="40"/>
      <c r="FUL76" s="40"/>
      <c r="FUM76" s="40"/>
      <c r="FUN76" s="40"/>
      <c r="FUO76" s="40"/>
      <c r="FUP76" s="40"/>
      <c r="FUQ76" s="40"/>
      <c r="FUR76" s="40"/>
      <c r="FUS76" s="40"/>
      <c r="FUT76" s="40"/>
      <c r="FUU76" s="40"/>
      <c r="FUV76" s="40"/>
      <c r="FUW76" s="40"/>
      <c r="FUX76" s="40"/>
      <c r="FUY76" s="40"/>
      <c r="FUZ76" s="40"/>
      <c r="FVA76" s="40"/>
      <c r="FVB76" s="40"/>
      <c r="FVC76" s="40"/>
      <c r="FVD76" s="40"/>
      <c r="FVE76" s="40"/>
      <c r="FVF76" s="40"/>
      <c r="FVG76" s="40"/>
      <c r="FVH76" s="40"/>
      <c r="FVI76" s="40"/>
      <c r="FVJ76" s="40"/>
      <c r="FVK76" s="40"/>
      <c r="FVL76" s="40"/>
      <c r="FVM76" s="40"/>
      <c r="FVN76" s="40"/>
      <c r="FVO76" s="40"/>
      <c r="FVP76" s="40"/>
      <c r="FVQ76" s="40"/>
      <c r="FVR76" s="40"/>
      <c r="FVS76" s="40"/>
      <c r="FVT76" s="40"/>
      <c r="FVU76" s="40"/>
      <c r="FVV76" s="40"/>
      <c r="FVW76" s="40"/>
      <c r="FVX76" s="40"/>
      <c r="FVY76" s="40"/>
      <c r="FVZ76" s="40"/>
      <c r="FWA76" s="40"/>
      <c r="FWB76" s="40"/>
      <c r="FWC76" s="40"/>
      <c r="FWD76" s="40"/>
      <c r="FWE76" s="40"/>
      <c r="FWF76" s="40"/>
      <c r="FWG76" s="40"/>
      <c r="FWH76" s="40"/>
      <c r="FWI76" s="40"/>
      <c r="FWJ76" s="40"/>
      <c r="FWK76" s="40"/>
      <c r="FWL76" s="40"/>
      <c r="FWM76" s="40"/>
      <c r="FWN76" s="40"/>
      <c r="FWO76" s="40"/>
      <c r="FWP76" s="40"/>
      <c r="FWQ76" s="40"/>
      <c r="FWR76" s="40"/>
      <c r="FWS76" s="40"/>
      <c r="FWT76" s="40"/>
      <c r="FWU76" s="40"/>
      <c r="FWV76" s="40"/>
      <c r="FWW76" s="40"/>
      <c r="FWX76" s="40"/>
      <c r="FWY76" s="40"/>
      <c r="FWZ76" s="40"/>
      <c r="FXA76" s="40"/>
      <c r="FXB76" s="40"/>
      <c r="FXC76" s="40"/>
      <c r="FXD76" s="40"/>
      <c r="FXE76" s="40"/>
      <c r="FXF76" s="40"/>
      <c r="FXG76" s="40"/>
      <c r="FXH76" s="40"/>
      <c r="FXI76" s="40"/>
      <c r="FXJ76" s="40"/>
      <c r="FXK76" s="40"/>
      <c r="FXL76" s="40"/>
      <c r="FXM76" s="40"/>
      <c r="FXN76" s="40"/>
      <c r="FXO76" s="40"/>
      <c r="FXP76" s="40"/>
      <c r="FXQ76" s="40"/>
      <c r="FXR76" s="40"/>
      <c r="FXS76" s="40"/>
      <c r="FXT76" s="40"/>
      <c r="FXU76" s="40"/>
      <c r="FXV76" s="40"/>
      <c r="FXW76" s="40"/>
      <c r="FXX76" s="40"/>
      <c r="FXY76" s="40"/>
      <c r="FXZ76" s="40"/>
      <c r="FYA76" s="40"/>
      <c r="FYB76" s="40"/>
      <c r="FYC76" s="40"/>
      <c r="FYD76" s="40"/>
      <c r="FYE76" s="40"/>
      <c r="FYF76" s="40"/>
      <c r="FYG76" s="40"/>
      <c r="FYH76" s="40"/>
      <c r="FYI76" s="40"/>
      <c r="FYJ76" s="40"/>
      <c r="FYK76" s="40"/>
      <c r="FYL76" s="40"/>
      <c r="FYM76" s="40"/>
      <c r="FYN76" s="40"/>
      <c r="FYO76" s="40"/>
      <c r="FYP76" s="40"/>
      <c r="FYQ76" s="40"/>
      <c r="FYR76" s="40"/>
      <c r="FYS76" s="40"/>
      <c r="FYT76" s="40"/>
      <c r="FYU76" s="40"/>
      <c r="FYV76" s="40"/>
      <c r="FYW76" s="40"/>
      <c r="FYX76" s="40"/>
      <c r="FYY76" s="40"/>
      <c r="FYZ76" s="40"/>
      <c r="FZA76" s="40"/>
      <c r="FZB76" s="40"/>
      <c r="FZC76" s="40"/>
      <c r="FZD76" s="40"/>
      <c r="FZE76" s="40"/>
      <c r="FZF76" s="40"/>
      <c r="FZG76" s="40"/>
      <c r="FZH76" s="40"/>
      <c r="FZI76" s="40"/>
      <c r="FZJ76" s="40"/>
      <c r="FZK76" s="40"/>
      <c r="FZL76" s="40"/>
      <c r="FZM76" s="40"/>
      <c r="FZN76" s="40"/>
      <c r="FZO76" s="40"/>
      <c r="FZP76" s="40"/>
      <c r="FZQ76" s="40"/>
      <c r="FZR76" s="40"/>
      <c r="FZS76" s="40"/>
      <c r="FZT76" s="40"/>
      <c r="FZU76" s="40"/>
      <c r="FZV76" s="40"/>
      <c r="FZW76" s="40"/>
      <c r="FZX76" s="40"/>
      <c r="FZY76" s="40"/>
      <c r="FZZ76" s="40"/>
      <c r="GAA76" s="40"/>
      <c r="GAB76" s="40"/>
      <c r="GAC76" s="40"/>
      <c r="GAD76" s="40"/>
      <c r="GAE76" s="40"/>
      <c r="GAF76" s="40"/>
      <c r="GAG76" s="40"/>
      <c r="GAH76" s="40"/>
      <c r="GAI76" s="40"/>
      <c r="GAJ76" s="40"/>
      <c r="GAK76" s="40"/>
      <c r="GAL76" s="40"/>
      <c r="GAM76" s="40"/>
      <c r="GAN76" s="40"/>
      <c r="GAO76" s="40"/>
      <c r="GAP76" s="40"/>
      <c r="GAQ76" s="40"/>
      <c r="GAR76" s="40"/>
      <c r="GAS76" s="40"/>
      <c r="GAT76" s="40"/>
      <c r="GAU76" s="40"/>
      <c r="GAV76" s="40"/>
      <c r="GAW76" s="40"/>
      <c r="GAX76" s="40"/>
      <c r="GAY76" s="40"/>
      <c r="GAZ76" s="40"/>
      <c r="GBA76" s="40"/>
      <c r="GBB76" s="40"/>
      <c r="GBC76" s="40"/>
      <c r="GBD76" s="40"/>
      <c r="GBE76" s="40"/>
      <c r="GBF76" s="40"/>
      <c r="GBG76" s="40"/>
      <c r="GBH76" s="40"/>
      <c r="GBI76" s="40"/>
      <c r="GBJ76" s="40"/>
      <c r="GBK76" s="40"/>
      <c r="GBL76" s="40"/>
      <c r="GBM76" s="40"/>
      <c r="GBN76" s="40"/>
      <c r="GBO76" s="40"/>
      <c r="GBP76" s="40"/>
      <c r="GBQ76" s="40"/>
      <c r="GBR76" s="40"/>
      <c r="GBS76" s="40"/>
      <c r="GBT76" s="40"/>
      <c r="GBU76" s="40"/>
      <c r="GBV76" s="40"/>
      <c r="GBW76" s="40"/>
      <c r="GBX76" s="40"/>
      <c r="GBY76" s="40"/>
      <c r="GBZ76" s="40"/>
      <c r="GCA76" s="40"/>
      <c r="GCB76" s="40"/>
      <c r="GCC76" s="40"/>
      <c r="GCD76" s="40"/>
      <c r="GCE76" s="40"/>
      <c r="GCF76" s="40"/>
      <c r="GCG76" s="40"/>
      <c r="GCH76" s="40"/>
      <c r="GCI76" s="40"/>
      <c r="GCJ76" s="40"/>
      <c r="GCK76" s="40"/>
      <c r="GCL76" s="40"/>
      <c r="GCM76" s="40"/>
      <c r="GCN76" s="40"/>
      <c r="GCO76" s="40"/>
      <c r="GCP76" s="40"/>
      <c r="GCQ76" s="40"/>
      <c r="GCR76" s="40"/>
      <c r="GCS76" s="40"/>
      <c r="GCT76" s="40"/>
      <c r="GCU76" s="40"/>
      <c r="GCV76" s="40"/>
      <c r="GCW76" s="40"/>
      <c r="GCX76" s="40"/>
      <c r="GCY76" s="40"/>
      <c r="GCZ76" s="40"/>
      <c r="GDA76" s="40"/>
      <c r="GDB76" s="40"/>
      <c r="GDC76" s="40"/>
      <c r="GDD76" s="40"/>
      <c r="GDE76" s="40"/>
      <c r="GDF76" s="40"/>
      <c r="GDG76" s="40"/>
      <c r="GDH76" s="40"/>
      <c r="GDI76" s="40"/>
      <c r="GDJ76" s="40"/>
      <c r="GDK76" s="40"/>
      <c r="GDL76" s="40"/>
      <c r="GDM76" s="40"/>
      <c r="GDN76" s="40"/>
      <c r="GDO76" s="40"/>
      <c r="GDP76" s="40"/>
      <c r="GDQ76" s="40"/>
      <c r="GDR76" s="40"/>
      <c r="GDS76" s="40"/>
      <c r="GDT76" s="40"/>
      <c r="GDU76" s="40"/>
      <c r="GDV76" s="40"/>
      <c r="GDW76" s="40"/>
      <c r="GDX76" s="40"/>
      <c r="GDY76" s="40"/>
      <c r="GDZ76" s="40"/>
      <c r="GEA76" s="40"/>
      <c r="GEB76" s="40"/>
      <c r="GEC76" s="40"/>
      <c r="GED76" s="40"/>
      <c r="GEE76" s="40"/>
      <c r="GEF76" s="40"/>
      <c r="GEG76" s="40"/>
      <c r="GEH76" s="40"/>
      <c r="GEI76" s="40"/>
      <c r="GEJ76" s="40"/>
      <c r="GEK76" s="40"/>
      <c r="GEL76" s="40"/>
      <c r="GEM76" s="40"/>
      <c r="GEN76" s="40"/>
      <c r="GEO76" s="40"/>
      <c r="GEP76" s="40"/>
      <c r="GEQ76" s="40"/>
      <c r="GER76" s="40"/>
      <c r="GES76" s="40"/>
      <c r="GET76" s="40"/>
      <c r="GEU76" s="40"/>
      <c r="GEV76" s="40"/>
      <c r="GEW76" s="40"/>
      <c r="GEX76" s="40"/>
      <c r="GEY76" s="40"/>
      <c r="GEZ76" s="40"/>
      <c r="GFA76" s="40"/>
      <c r="GFB76" s="40"/>
      <c r="GFC76" s="40"/>
      <c r="GFD76" s="40"/>
      <c r="GFE76" s="40"/>
      <c r="GFF76" s="40"/>
      <c r="GFG76" s="40"/>
      <c r="GFH76" s="40"/>
      <c r="GFI76" s="40"/>
      <c r="GFJ76" s="40"/>
      <c r="GFK76" s="40"/>
      <c r="GFL76" s="40"/>
      <c r="GFM76" s="40"/>
      <c r="GFN76" s="40"/>
      <c r="GFO76" s="40"/>
      <c r="GFP76" s="40"/>
      <c r="GFQ76" s="40"/>
      <c r="GFR76" s="40"/>
      <c r="GFS76" s="40"/>
      <c r="GFT76" s="40"/>
      <c r="GFU76" s="40"/>
      <c r="GFV76" s="40"/>
      <c r="GFW76" s="40"/>
      <c r="GFX76" s="40"/>
      <c r="GFY76" s="40"/>
      <c r="GFZ76" s="40"/>
      <c r="GGA76" s="40"/>
      <c r="GGB76" s="40"/>
      <c r="GGC76" s="40"/>
      <c r="GGD76" s="40"/>
      <c r="GGE76" s="40"/>
      <c r="GGF76" s="40"/>
      <c r="GGG76" s="40"/>
      <c r="GGH76" s="40"/>
      <c r="GGI76" s="40"/>
      <c r="GGJ76" s="40"/>
      <c r="GGK76" s="40"/>
      <c r="GGL76" s="40"/>
      <c r="GGM76" s="40"/>
      <c r="GGN76" s="40"/>
      <c r="GGO76" s="40"/>
      <c r="GGP76" s="40"/>
      <c r="GGQ76" s="40"/>
      <c r="GGR76" s="40"/>
      <c r="GGS76" s="40"/>
      <c r="GGT76" s="40"/>
      <c r="GGU76" s="40"/>
      <c r="GGV76" s="40"/>
      <c r="GGW76" s="40"/>
      <c r="GGX76" s="40"/>
      <c r="GGY76" s="40"/>
      <c r="GGZ76" s="40"/>
      <c r="GHA76" s="40"/>
      <c r="GHB76" s="40"/>
      <c r="GHC76" s="40"/>
      <c r="GHD76" s="40"/>
      <c r="GHE76" s="40"/>
      <c r="GHF76" s="40"/>
      <c r="GHG76" s="40"/>
      <c r="GHH76" s="40"/>
      <c r="GHI76" s="40"/>
      <c r="GHJ76" s="40"/>
      <c r="GHK76" s="40"/>
      <c r="GHL76" s="40"/>
      <c r="GHM76" s="40"/>
      <c r="GHN76" s="40"/>
      <c r="GHO76" s="40"/>
      <c r="GHP76" s="40"/>
      <c r="GHQ76" s="40"/>
      <c r="GHR76" s="40"/>
      <c r="GHS76" s="40"/>
      <c r="GHT76" s="40"/>
      <c r="GHU76" s="40"/>
      <c r="GHV76" s="40"/>
      <c r="GHW76" s="40"/>
      <c r="GHX76" s="40"/>
      <c r="GHY76" s="40"/>
      <c r="GHZ76" s="40"/>
      <c r="GIA76" s="40"/>
      <c r="GIB76" s="40"/>
      <c r="GIC76" s="40"/>
      <c r="GID76" s="40"/>
      <c r="GIE76" s="40"/>
      <c r="GIF76" s="40"/>
      <c r="GIG76" s="40"/>
      <c r="GIH76" s="40"/>
      <c r="GII76" s="40"/>
      <c r="GIJ76" s="40"/>
      <c r="GIK76" s="40"/>
      <c r="GIL76" s="40"/>
      <c r="GIM76" s="40"/>
      <c r="GIN76" s="40"/>
      <c r="GIO76" s="40"/>
      <c r="GIP76" s="40"/>
      <c r="GIQ76" s="40"/>
      <c r="GIR76" s="40"/>
      <c r="GIS76" s="40"/>
      <c r="GIT76" s="40"/>
      <c r="GIU76" s="40"/>
      <c r="GIV76" s="40"/>
      <c r="GIW76" s="40"/>
      <c r="GIX76" s="40"/>
      <c r="GIY76" s="40"/>
      <c r="GIZ76" s="40"/>
      <c r="GJA76" s="40"/>
      <c r="GJB76" s="40"/>
      <c r="GJC76" s="40"/>
      <c r="GJD76" s="40"/>
      <c r="GJE76" s="40"/>
      <c r="GJF76" s="40"/>
      <c r="GJG76" s="40"/>
      <c r="GJH76" s="40"/>
      <c r="GJI76" s="40"/>
      <c r="GJJ76" s="40"/>
      <c r="GJK76" s="40"/>
      <c r="GJL76" s="40"/>
      <c r="GJM76" s="40"/>
      <c r="GJN76" s="40"/>
      <c r="GJO76" s="40"/>
      <c r="GJP76" s="40"/>
      <c r="GJQ76" s="40"/>
      <c r="GJR76" s="40"/>
      <c r="GJS76" s="40"/>
      <c r="GJT76" s="40"/>
      <c r="GJU76" s="40"/>
      <c r="GJV76" s="40"/>
      <c r="GJW76" s="40"/>
      <c r="GJX76" s="40"/>
      <c r="GJY76" s="40"/>
      <c r="GJZ76" s="40"/>
      <c r="GKA76" s="40"/>
      <c r="GKB76" s="40"/>
      <c r="GKC76" s="40"/>
      <c r="GKD76" s="40"/>
      <c r="GKE76" s="40"/>
      <c r="GKF76" s="40"/>
      <c r="GKG76" s="40"/>
      <c r="GKH76" s="40"/>
      <c r="GKI76" s="40"/>
      <c r="GKJ76" s="40"/>
      <c r="GKK76" s="40"/>
      <c r="GKL76" s="40"/>
      <c r="GKM76" s="40"/>
      <c r="GKN76" s="40"/>
      <c r="GKO76" s="40"/>
      <c r="GKP76" s="40"/>
      <c r="GKQ76" s="40"/>
      <c r="GKR76" s="40"/>
      <c r="GKS76" s="40"/>
      <c r="GKT76" s="40"/>
      <c r="GKU76" s="40"/>
      <c r="GKV76" s="40"/>
      <c r="GKW76" s="40"/>
      <c r="GKX76" s="40"/>
      <c r="GKY76" s="40"/>
      <c r="GKZ76" s="40"/>
      <c r="GLA76" s="40"/>
      <c r="GLB76" s="40"/>
      <c r="GLC76" s="40"/>
      <c r="GLD76" s="40"/>
      <c r="GLE76" s="40"/>
      <c r="GLF76" s="40"/>
      <c r="GLG76" s="40"/>
      <c r="GLH76" s="40"/>
      <c r="GLI76" s="40"/>
      <c r="GLJ76" s="40"/>
      <c r="GLK76" s="40"/>
      <c r="GLL76" s="40"/>
      <c r="GLM76" s="40"/>
      <c r="GLN76" s="40"/>
      <c r="GLO76" s="40"/>
      <c r="GLP76" s="40"/>
      <c r="GLQ76" s="40"/>
      <c r="GLR76" s="40"/>
      <c r="GLS76" s="40"/>
      <c r="GLT76" s="40"/>
      <c r="GLU76" s="40"/>
      <c r="GLV76" s="40"/>
      <c r="GLW76" s="40"/>
      <c r="GLX76" s="40"/>
      <c r="GLY76" s="40"/>
      <c r="GLZ76" s="40"/>
      <c r="GMA76" s="40"/>
      <c r="GMB76" s="40"/>
      <c r="GMC76" s="40"/>
      <c r="GMD76" s="40"/>
      <c r="GME76" s="40"/>
      <c r="GMF76" s="40"/>
      <c r="GMG76" s="40"/>
      <c r="GMH76" s="40"/>
      <c r="GMI76" s="40"/>
      <c r="GMJ76" s="40"/>
      <c r="GMK76" s="40"/>
      <c r="GML76" s="40"/>
      <c r="GMM76" s="40"/>
      <c r="GMN76" s="40"/>
      <c r="GMO76" s="40"/>
      <c r="GMP76" s="40"/>
      <c r="GMQ76" s="40"/>
      <c r="GMR76" s="40"/>
      <c r="GMS76" s="40"/>
      <c r="GMT76" s="40"/>
      <c r="GMU76" s="40"/>
      <c r="GMV76" s="40"/>
      <c r="GMW76" s="40"/>
      <c r="GMX76" s="40"/>
      <c r="GMY76" s="40"/>
      <c r="GMZ76" s="40"/>
      <c r="GNA76" s="40"/>
      <c r="GNB76" s="40"/>
      <c r="GNC76" s="40"/>
      <c r="GND76" s="40"/>
      <c r="GNE76" s="40"/>
      <c r="GNF76" s="40"/>
      <c r="GNG76" s="40"/>
      <c r="GNH76" s="40"/>
      <c r="GNI76" s="40"/>
      <c r="GNJ76" s="40"/>
      <c r="GNK76" s="40"/>
      <c r="GNL76" s="40"/>
      <c r="GNM76" s="40"/>
      <c r="GNN76" s="40"/>
      <c r="GNO76" s="40"/>
      <c r="GNP76" s="40"/>
      <c r="GNQ76" s="40"/>
      <c r="GNR76" s="40"/>
      <c r="GNS76" s="40"/>
      <c r="GNT76" s="40"/>
      <c r="GNU76" s="40"/>
      <c r="GNV76" s="40"/>
      <c r="GNW76" s="40"/>
      <c r="GNX76" s="40"/>
      <c r="GNY76" s="40"/>
      <c r="GNZ76" s="40"/>
      <c r="GOA76" s="40"/>
      <c r="GOB76" s="40"/>
      <c r="GOC76" s="40"/>
      <c r="GOD76" s="40"/>
      <c r="GOE76" s="40"/>
      <c r="GOF76" s="40"/>
      <c r="GOG76" s="40"/>
      <c r="GOH76" s="40"/>
      <c r="GOI76" s="40"/>
      <c r="GOJ76" s="40"/>
      <c r="GOK76" s="40"/>
      <c r="GOL76" s="40"/>
      <c r="GOM76" s="40"/>
      <c r="GON76" s="40"/>
      <c r="GOO76" s="40"/>
      <c r="GOP76" s="40"/>
      <c r="GOQ76" s="40"/>
      <c r="GOR76" s="40"/>
      <c r="GOS76" s="40"/>
      <c r="GOT76" s="40"/>
      <c r="GOU76" s="40"/>
      <c r="GOV76" s="40"/>
      <c r="GOW76" s="40"/>
      <c r="GOX76" s="40"/>
      <c r="GOY76" s="40"/>
      <c r="GOZ76" s="40"/>
      <c r="GPA76" s="40"/>
      <c r="GPB76" s="40"/>
      <c r="GPC76" s="40"/>
      <c r="GPD76" s="40"/>
      <c r="GPE76" s="40"/>
      <c r="GPF76" s="40"/>
      <c r="GPG76" s="40"/>
      <c r="GPH76" s="40"/>
      <c r="GPI76" s="40"/>
      <c r="GPJ76" s="40"/>
      <c r="GPK76" s="40"/>
      <c r="GPL76" s="40"/>
      <c r="GPM76" s="40"/>
      <c r="GPN76" s="40"/>
      <c r="GPO76" s="40"/>
      <c r="GPP76" s="40"/>
      <c r="GPQ76" s="40"/>
      <c r="GPR76" s="40"/>
      <c r="GPS76" s="40"/>
      <c r="GPT76" s="40"/>
      <c r="GPU76" s="40"/>
      <c r="GPV76" s="40"/>
      <c r="GPW76" s="40"/>
      <c r="GPX76" s="40"/>
      <c r="GPY76" s="40"/>
      <c r="GPZ76" s="40"/>
      <c r="GQA76" s="40"/>
      <c r="GQB76" s="40"/>
      <c r="GQC76" s="40"/>
      <c r="GQD76" s="40"/>
      <c r="GQE76" s="40"/>
      <c r="GQF76" s="40"/>
      <c r="GQG76" s="40"/>
      <c r="GQH76" s="40"/>
      <c r="GQI76" s="40"/>
      <c r="GQJ76" s="40"/>
      <c r="GQK76" s="40"/>
      <c r="GQL76" s="40"/>
      <c r="GQM76" s="40"/>
      <c r="GQN76" s="40"/>
      <c r="GQO76" s="40"/>
      <c r="GQP76" s="40"/>
      <c r="GQQ76" s="40"/>
      <c r="GQR76" s="40"/>
      <c r="GQS76" s="40"/>
      <c r="GQT76" s="40"/>
      <c r="GQU76" s="40"/>
      <c r="GQV76" s="40"/>
      <c r="GQW76" s="40"/>
      <c r="GQX76" s="40"/>
      <c r="GQY76" s="40"/>
      <c r="GQZ76" s="40"/>
      <c r="GRA76" s="40"/>
      <c r="GRB76" s="40"/>
      <c r="GRC76" s="40"/>
      <c r="GRD76" s="40"/>
      <c r="GRE76" s="40"/>
      <c r="GRF76" s="40"/>
      <c r="GRG76" s="40"/>
      <c r="GRH76" s="40"/>
      <c r="GRI76" s="40"/>
      <c r="GRJ76" s="40"/>
      <c r="GRK76" s="40"/>
      <c r="GRL76" s="40"/>
      <c r="GRM76" s="40"/>
      <c r="GRN76" s="40"/>
      <c r="GRO76" s="40"/>
      <c r="GRP76" s="40"/>
      <c r="GRQ76" s="40"/>
      <c r="GRR76" s="40"/>
      <c r="GRS76" s="40"/>
      <c r="GRT76" s="40"/>
      <c r="GRU76" s="40"/>
      <c r="GRV76" s="40"/>
      <c r="GRW76" s="40"/>
      <c r="GRX76" s="40"/>
      <c r="GRY76" s="40"/>
      <c r="GRZ76" s="40"/>
      <c r="GSA76" s="40"/>
      <c r="GSB76" s="40"/>
      <c r="GSC76" s="40"/>
      <c r="GSD76" s="40"/>
      <c r="GSE76" s="40"/>
      <c r="GSF76" s="40"/>
      <c r="GSG76" s="40"/>
      <c r="GSH76" s="40"/>
      <c r="GSI76" s="40"/>
      <c r="GSJ76" s="40"/>
      <c r="GSK76" s="40"/>
      <c r="GSL76" s="40"/>
      <c r="GSM76" s="40"/>
      <c r="GSN76" s="40"/>
      <c r="GSO76" s="40"/>
      <c r="GSP76" s="40"/>
      <c r="GSQ76" s="40"/>
      <c r="GSR76" s="40"/>
      <c r="GSS76" s="40"/>
      <c r="GST76" s="40"/>
      <c r="GSU76" s="40"/>
      <c r="GSV76" s="40"/>
      <c r="GSW76" s="40"/>
      <c r="GSX76" s="40"/>
      <c r="GSY76" s="40"/>
      <c r="GSZ76" s="40"/>
      <c r="GTA76" s="40"/>
      <c r="GTB76" s="40"/>
      <c r="GTC76" s="40"/>
      <c r="GTD76" s="40"/>
      <c r="GTE76" s="40"/>
      <c r="GTF76" s="40"/>
      <c r="GTG76" s="40"/>
      <c r="GTH76" s="40"/>
      <c r="GTI76" s="40"/>
      <c r="GTJ76" s="40"/>
      <c r="GTK76" s="40"/>
      <c r="GTL76" s="40"/>
      <c r="GTM76" s="40"/>
      <c r="GTN76" s="40"/>
      <c r="GTO76" s="40"/>
      <c r="GTP76" s="40"/>
      <c r="GTQ76" s="40"/>
      <c r="GTR76" s="40"/>
      <c r="GTS76" s="40"/>
      <c r="GTT76" s="40"/>
      <c r="GTU76" s="40"/>
      <c r="GTV76" s="40"/>
      <c r="GTW76" s="40"/>
      <c r="GTX76" s="40"/>
      <c r="GTY76" s="40"/>
      <c r="GTZ76" s="40"/>
      <c r="GUA76" s="40"/>
      <c r="GUB76" s="40"/>
      <c r="GUC76" s="40"/>
      <c r="GUD76" s="40"/>
      <c r="GUE76" s="40"/>
      <c r="GUF76" s="40"/>
      <c r="GUG76" s="40"/>
      <c r="GUH76" s="40"/>
      <c r="GUI76" s="40"/>
      <c r="GUJ76" s="40"/>
      <c r="GUK76" s="40"/>
      <c r="GUL76" s="40"/>
      <c r="GUM76" s="40"/>
      <c r="GUN76" s="40"/>
      <c r="GUO76" s="40"/>
      <c r="GUP76" s="40"/>
      <c r="GUQ76" s="40"/>
      <c r="GUR76" s="40"/>
      <c r="GUS76" s="40"/>
      <c r="GUT76" s="40"/>
      <c r="GUU76" s="40"/>
      <c r="GUV76" s="40"/>
      <c r="GUW76" s="40"/>
      <c r="GUX76" s="40"/>
      <c r="GUY76" s="40"/>
      <c r="GUZ76" s="40"/>
      <c r="GVA76" s="40"/>
      <c r="GVB76" s="40"/>
      <c r="GVC76" s="40"/>
      <c r="GVD76" s="40"/>
      <c r="GVE76" s="40"/>
      <c r="GVF76" s="40"/>
      <c r="GVG76" s="40"/>
      <c r="GVH76" s="40"/>
      <c r="GVI76" s="40"/>
      <c r="GVJ76" s="40"/>
      <c r="GVK76" s="40"/>
      <c r="GVL76" s="40"/>
      <c r="GVM76" s="40"/>
      <c r="GVN76" s="40"/>
      <c r="GVO76" s="40"/>
      <c r="GVP76" s="40"/>
      <c r="GVQ76" s="40"/>
      <c r="GVR76" s="40"/>
      <c r="GVS76" s="40"/>
      <c r="GVT76" s="40"/>
      <c r="GVU76" s="40"/>
      <c r="GVV76" s="40"/>
      <c r="GVW76" s="40"/>
      <c r="GVX76" s="40"/>
      <c r="GVY76" s="40"/>
      <c r="GVZ76" s="40"/>
      <c r="GWA76" s="40"/>
      <c r="GWB76" s="40"/>
      <c r="GWC76" s="40"/>
      <c r="GWD76" s="40"/>
      <c r="GWE76" s="40"/>
      <c r="GWF76" s="40"/>
      <c r="GWG76" s="40"/>
      <c r="GWH76" s="40"/>
      <c r="GWI76" s="40"/>
      <c r="GWJ76" s="40"/>
      <c r="GWK76" s="40"/>
      <c r="GWL76" s="40"/>
      <c r="GWM76" s="40"/>
      <c r="GWN76" s="40"/>
      <c r="GWO76" s="40"/>
      <c r="GWP76" s="40"/>
      <c r="GWQ76" s="40"/>
      <c r="GWR76" s="40"/>
      <c r="GWS76" s="40"/>
      <c r="GWT76" s="40"/>
      <c r="GWU76" s="40"/>
      <c r="GWV76" s="40"/>
      <c r="GWW76" s="40"/>
      <c r="GWX76" s="40"/>
      <c r="GWY76" s="40"/>
      <c r="GWZ76" s="40"/>
      <c r="GXA76" s="40"/>
      <c r="GXB76" s="40"/>
      <c r="GXC76" s="40"/>
      <c r="GXD76" s="40"/>
      <c r="GXE76" s="40"/>
      <c r="GXF76" s="40"/>
      <c r="GXG76" s="40"/>
      <c r="GXH76" s="40"/>
      <c r="GXI76" s="40"/>
      <c r="GXJ76" s="40"/>
      <c r="GXK76" s="40"/>
      <c r="GXL76" s="40"/>
      <c r="GXM76" s="40"/>
      <c r="GXN76" s="40"/>
      <c r="GXO76" s="40"/>
      <c r="GXP76" s="40"/>
      <c r="GXQ76" s="40"/>
      <c r="GXR76" s="40"/>
      <c r="GXS76" s="40"/>
      <c r="GXT76" s="40"/>
      <c r="GXU76" s="40"/>
      <c r="GXV76" s="40"/>
      <c r="GXW76" s="40"/>
      <c r="GXX76" s="40"/>
      <c r="GXY76" s="40"/>
      <c r="GXZ76" s="40"/>
      <c r="GYA76" s="40"/>
      <c r="GYB76" s="40"/>
      <c r="GYC76" s="40"/>
      <c r="GYD76" s="40"/>
      <c r="GYE76" s="40"/>
      <c r="GYF76" s="40"/>
      <c r="GYG76" s="40"/>
      <c r="GYH76" s="40"/>
      <c r="GYI76" s="40"/>
      <c r="GYJ76" s="40"/>
      <c r="GYK76" s="40"/>
      <c r="GYL76" s="40"/>
      <c r="GYM76" s="40"/>
      <c r="GYN76" s="40"/>
      <c r="GYO76" s="40"/>
      <c r="GYP76" s="40"/>
      <c r="GYQ76" s="40"/>
      <c r="GYR76" s="40"/>
      <c r="GYS76" s="40"/>
      <c r="GYT76" s="40"/>
      <c r="GYU76" s="40"/>
      <c r="GYV76" s="40"/>
      <c r="GYW76" s="40"/>
      <c r="GYX76" s="40"/>
      <c r="GYY76" s="40"/>
      <c r="GYZ76" s="40"/>
      <c r="GZA76" s="40"/>
      <c r="GZB76" s="40"/>
      <c r="GZC76" s="40"/>
      <c r="GZD76" s="40"/>
      <c r="GZE76" s="40"/>
      <c r="GZF76" s="40"/>
      <c r="GZG76" s="40"/>
      <c r="GZH76" s="40"/>
      <c r="GZI76" s="40"/>
      <c r="GZJ76" s="40"/>
      <c r="GZK76" s="40"/>
      <c r="GZL76" s="40"/>
      <c r="GZM76" s="40"/>
      <c r="GZN76" s="40"/>
      <c r="GZO76" s="40"/>
      <c r="GZP76" s="40"/>
      <c r="GZQ76" s="40"/>
      <c r="GZR76" s="40"/>
      <c r="GZS76" s="40"/>
      <c r="GZT76" s="40"/>
      <c r="GZU76" s="40"/>
      <c r="GZV76" s="40"/>
      <c r="GZW76" s="40"/>
      <c r="GZX76" s="40"/>
      <c r="GZY76" s="40"/>
      <c r="GZZ76" s="40"/>
      <c r="HAA76" s="40"/>
      <c r="HAB76" s="40"/>
      <c r="HAC76" s="40"/>
      <c r="HAD76" s="40"/>
      <c r="HAE76" s="40"/>
      <c r="HAF76" s="40"/>
      <c r="HAG76" s="40"/>
      <c r="HAH76" s="40"/>
      <c r="HAI76" s="40"/>
      <c r="HAJ76" s="40"/>
      <c r="HAK76" s="40"/>
      <c r="HAL76" s="40"/>
      <c r="HAM76" s="40"/>
      <c r="HAN76" s="40"/>
      <c r="HAO76" s="40"/>
      <c r="HAP76" s="40"/>
      <c r="HAQ76" s="40"/>
      <c r="HAR76" s="40"/>
      <c r="HAS76" s="40"/>
      <c r="HAT76" s="40"/>
      <c r="HAU76" s="40"/>
      <c r="HAV76" s="40"/>
      <c r="HAW76" s="40"/>
      <c r="HAX76" s="40"/>
      <c r="HAY76" s="40"/>
      <c r="HAZ76" s="40"/>
      <c r="HBA76" s="40"/>
      <c r="HBB76" s="40"/>
      <c r="HBC76" s="40"/>
      <c r="HBD76" s="40"/>
      <c r="HBE76" s="40"/>
      <c r="HBF76" s="40"/>
      <c r="HBG76" s="40"/>
      <c r="HBH76" s="40"/>
      <c r="HBI76" s="40"/>
      <c r="HBJ76" s="40"/>
      <c r="HBK76" s="40"/>
      <c r="HBL76" s="40"/>
      <c r="HBM76" s="40"/>
      <c r="HBN76" s="40"/>
      <c r="HBO76" s="40"/>
      <c r="HBP76" s="40"/>
      <c r="HBQ76" s="40"/>
      <c r="HBR76" s="40"/>
      <c r="HBS76" s="40"/>
      <c r="HBT76" s="40"/>
      <c r="HBU76" s="40"/>
      <c r="HBV76" s="40"/>
      <c r="HBW76" s="40"/>
      <c r="HBX76" s="40"/>
      <c r="HBY76" s="40"/>
      <c r="HBZ76" s="40"/>
      <c r="HCA76" s="40"/>
      <c r="HCB76" s="40"/>
      <c r="HCC76" s="40"/>
      <c r="HCD76" s="40"/>
      <c r="HCE76" s="40"/>
      <c r="HCF76" s="40"/>
      <c r="HCG76" s="40"/>
      <c r="HCH76" s="40"/>
      <c r="HCI76" s="40"/>
      <c r="HCJ76" s="40"/>
      <c r="HCK76" s="40"/>
      <c r="HCL76" s="40"/>
      <c r="HCM76" s="40"/>
      <c r="HCN76" s="40"/>
      <c r="HCO76" s="40"/>
      <c r="HCP76" s="40"/>
      <c r="HCQ76" s="40"/>
      <c r="HCR76" s="40"/>
      <c r="HCS76" s="40"/>
      <c r="HCT76" s="40"/>
      <c r="HCU76" s="40"/>
      <c r="HCV76" s="40"/>
      <c r="HCW76" s="40"/>
      <c r="HCX76" s="40"/>
      <c r="HCY76" s="40"/>
      <c r="HCZ76" s="40"/>
      <c r="HDA76" s="40"/>
      <c r="HDB76" s="40"/>
      <c r="HDC76" s="40"/>
      <c r="HDD76" s="40"/>
      <c r="HDE76" s="40"/>
      <c r="HDF76" s="40"/>
      <c r="HDG76" s="40"/>
      <c r="HDH76" s="40"/>
      <c r="HDI76" s="40"/>
      <c r="HDJ76" s="40"/>
      <c r="HDK76" s="40"/>
      <c r="HDL76" s="40"/>
      <c r="HDM76" s="40"/>
      <c r="HDN76" s="40"/>
      <c r="HDO76" s="40"/>
      <c r="HDP76" s="40"/>
      <c r="HDQ76" s="40"/>
      <c r="HDR76" s="40"/>
      <c r="HDS76" s="40"/>
      <c r="HDT76" s="40"/>
      <c r="HDU76" s="40"/>
      <c r="HDV76" s="40"/>
      <c r="HDW76" s="40"/>
      <c r="HDX76" s="40"/>
      <c r="HDY76" s="40"/>
      <c r="HDZ76" s="40"/>
      <c r="HEA76" s="40"/>
      <c r="HEB76" s="40"/>
      <c r="HEC76" s="40"/>
      <c r="HED76" s="40"/>
      <c r="HEE76" s="40"/>
      <c r="HEF76" s="40"/>
      <c r="HEG76" s="40"/>
      <c r="HEH76" s="40"/>
      <c r="HEI76" s="40"/>
      <c r="HEJ76" s="40"/>
      <c r="HEK76" s="40"/>
      <c r="HEL76" s="40"/>
      <c r="HEM76" s="40"/>
      <c r="HEN76" s="40"/>
      <c r="HEO76" s="40"/>
      <c r="HEP76" s="40"/>
      <c r="HEQ76" s="40"/>
      <c r="HER76" s="40"/>
      <c r="HES76" s="40"/>
      <c r="HET76" s="40"/>
      <c r="HEU76" s="40"/>
      <c r="HEV76" s="40"/>
      <c r="HEW76" s="40"/>
      <c r="HEX76" s="40"/>
      <c r="HEY76" s="40"/>
      <c r="HEZ76" s="40"/>
      <c r="HFA76" s="40"/>
      <c r="HFB76" s="40"/>
      <c r="HFC76" s="40"/>
      <c r="HFD76" s="40"/>
      <c r="HFE76" s="40"/>
      <c r="HFF76" s="40"/>
      <c r="HFG76" s="40"/>
      <c r="HFH76" s="40"/>
      <c r="HFI76" s="40"/>
      <c r="HFJ76" s="40"/>
      <c r="HFK76" s="40"/>
      <c r="HFL76" s="40"/>
      <c r="HFM76" s="40"/>
      <c r="HFN76" s="40"/>
      <c r="HFO76" s="40"/>
      <c r="HFP76" s="40"/>
      <c r="HFQ76" s="40"/>
      <c r="HFR76" s="40"/>
      <c r="HFS76" s="40"/>
      <c r="HFT76" s="40"/>
      <c r="HFU76" s="40"/>
      <c r="HFV76" s="40"/>
      <c r="HFW76" s="40"/>
      <c r="HFX76" s="40"/>
      <c r="HFY76" s="40"/>
      <c r="HFZ76" s="40"/>
      <c r="HGA76" s="40"/>
      <c r="HGB76" s="40"/>
      <c r="HGC76" s="40"/>
      <c r="HGD76" s="40"/>
      <c r="HGE76" s="40"/>
      <c r="HGF76" s="40"/>
      <c r="HGG76" s="40"/>
      <c r="HGH76" s="40"/>
      <c r="HGI76" s="40"/>
      <c r="HGJ76" s="40"/>
      <c r="HGK76" s="40"/>
      <c r="HGL76" s="40"/>
      <c r="HGM76" s="40"/>
      <c r="HGN76" s="40"/>
      <c r="HGO76" s="40"/>
      <c r="HGP76" s="40"/>
      <c r="HGQ76" s="40"/>
      <c r="HGR76" s="40"/>
      <c r="HGS76" s="40"/>
      <c r="HGT76" s="40"/>
      <c r="HGU76" s="40"/>
      <c r="HGV76" s="40"/>
      <c r="HGW76" s="40"/>
      <c r="HGX76" s="40"/>
      <c r="HGY76" s="40"/>
      <c r="HGZ76" s="40"/>
      <c r="HHA76" s="40"/>
      <c r="HHB76" s="40"/>
      <c r="HHC76" s="40"/>
      <c r="HHD76" s="40"/>
      <c r="HHE76" s="40"/>
      <c r="HHF76" s="40"/>
      <c r="HHG76" s="40"/>
      <c r="HHH76" s="40"/>
      <c r="HHI76" s="40"/>
      <c r="HHJ76" s="40"/>
      <c r="HHK76" s="40"/>
      <c r="HHL76" s="40"/>
      <c r="HHM76" s="40"/>
      <c r="HHN76" s="40"/>
      <c r="HHO76" s="40"/>
      <c r="HHP76" s="40"/>
      <c r="HHQ76" s="40"/>
      <c r="HHR76" s="40"/>
      <c r="HHS76" s="40"/>
      <c r="HHT76" s="40"/>
      <c r="HHU76" s="40"/>
      <c r="HHV76" s="40"/>
      <c r="HHW76" s="40"/>
      <c r="HHX76" s="40"/>
      <c r="HHY76" s="40"/>
      <c r="HHZ76" s="40"/>
      <c r="HIA76" s="40"/>
      <c r="HIB76" s="40"/>
      <c r="HIC76" s="40"/>
      <c r="HID76" s="40"/>
      <c r="HIE76" s="40"/>
      <c r="HIF76" s="40"/>
      <c r="HIG76" s="40"/>
      <c r="HIH76" s="40"/>
      <c r="HII76" s="40"/>
      <c r="HIJ76" s="40"/>
      <c r="HIK76" s="40"/>
      <c r="HIL76" s="40"/>
      <c r="HIM76" s="40"/>
      <c r="HIN76" s="40"/>
      <c r="HIO76" s="40"/>
      <c r="HIP76" s="40"/>
      <c r="HIQ76" s="40"/>
      <c r="HIR76" s="40"/>
      <c r="HIS76" s="40"/>
      <c r="HIT76" s="40"/>
      <c r="HIU76" s="40"/>
      <c r="HIV76" s="40"/>
      <c r="HIW76" s="40"/>
      <c r="HIX76" s="40"/>
      <c r="HIY76" s="40"/>
      <c r="HIZ76" s="40"/>
      <c r="HJA76" s="40"/>
      <c r="HJB76" s="40"/>
      <c r="HJC76" s="40"/>
      <c r="HJD76" s="40"/>
      <c r="HJE76" s="40"/>
      <c r="HJF76" s="40"/>
      <c r="HJG76" s="40"/>
      <c r="HJH76" s="40"/>
      <c r="HJI76" s="40"/>
      <c r="HJJ76" s="40"/>
      <c r="HJK76" s="40"/>
      <c r="HJL76" s="40"/>
      <c r="HJM76" s="40"/>
      <c r="HJN76" s="40"/>
      <c r="HJO76" s="40"/>
      <c r="HJP76" s="40"/>
      <c r="HJQ76" s="40"/>
      <c r="HJR76" s="40"/>
      <c r="HJS76" s="40"/>
      <c r="HJT76" s="40"/>
      <c r="HJU76" s="40"/>
      <c r="HJV76" s="40"/>
      <c r="HJW76" s="40"/>
      <c r="HJX76" s="40"/>
      <c r="HJY76" s="40"/>
      <c r="HJZ76" s="40"/>
      <c r="HKA76" s="40"/>
      <c r="HKB76" s="40"/>
      <c r="HKC76" s="40"/>
      <c r="HKD76" s="40"/>
      <c r="HKE76" s="40"/>
      <c r="HKF76" s="40"/>
      <c r="HKG76" s="40"/>
      <c r="HKH76" s="40"/>
      <c r="HKI76" s="40"/>
      <c r="HKJ76" s="40"/>
      <c r="HKK76" s="40"/>
      <c r="HKL76" s="40"/>
      <c r="HKM76" s="40"/>
      <c r="HKN76" s="40"/>
      <c r="HKO76" s="40"/>
      <c r="HKP76" s="40"/>
      <c r="HKQ76" s="40"/>
      <c r="HKR76" s="40"/>
      <c r="HKS76" s="40"/>
      <c r="HKT76" s="40"/>
      <c r="HKU76" s="40"/>
      <c r="HKV76" s="40"/>
      <c r="HKW76" s="40"/>
      <c r="HKX76" s="40"/>
      <c r="HKY76" s="40"/>
      <c r="HKZ76" s="40"/>
      <c r="HLA76" s="40"/>
      <c r="HLB76" s="40"/>
      <c r="HLC76" s="40"/>
      <c r="HLD76" s="40"/>
      <c r="HLE76" s="40"/>
      <c r="HLF76" s="40"/>
      <c r="HLG76" s="40"/>
      <c r="HLH76" s="40"/>
      <c r="HLI76" s="40"/>
      <c r="HLJ76" s="40"/>
      <c r="HLK76" s="40"/>
      <c r="HLL76" s="40"/>
      <c r="HLM76" s="40"/>
      <c r="HLN76" s="40"/>
      <c r="HLO76" s="40"/>
      <c r="HLP76" s="40"/>
      <c r="HLQ76" s="40"/>
      <c r="HLR76" s="40"/>
      <c r="HLS76" s="40"/>
      <c r="HLT76" s="40"/>
      <c r="HLU76" s="40"/>
      <c r="HLV76" s="40"/>
      <c r="HLW76" s="40"/>
      <c r="HLX76" s="40"/>
      <c r="HLY76" s="40"/>
      <c r="HLZ76" s="40"/>
      <c r="HMA76" s="40"/>
      <c r="HMB76" s="40"/>
      <c r="HMC76" s="40"/>
      <c r="HMD76" s="40"/>
      <c r="HME76" s="40"/>
      <c r="HMF76" s="40"/>
      <c r="HMG76" s="40"/>
      <c r="HMH76" s="40"/>
      <c r="HMI76" s="40"/>
      <c r="HMJ76" s="40"/>
      <c r="HMK76" s="40"/>
      <c r="HML76" s="40"/>
      <c r="HMM76" s="40"/>
      <c r="HMN76" s="40"/>
      <c r="HMO76" s="40"/>
      <c r="HMP76" s="40"/>
      <c r="HMQ76" s="40"/>
      <c r="HMR76" s="40"/>
      <c r="HMS76" s="40"/>
      <c r="HMT76" s="40"/>
      <c r="HMU76" s="40"/>
      <c r="HMV76" s="40"/>
      <c r="HMW76" s="40"/>
      <c r="HMX76" s="40"/>
      <c r="HMY76" s="40"/>
      <c r="HMZ76" s="40"/>
      <c r="HNA76" s="40"/>
      <c r="HNB76" s="40"/>
      <c r="HNC76" s="40"/>
      <c r="HND76" s="40"/>
      <c r="HNE76" s="40"/>
      <c r="HNF76" s="40"/>
      <c r="HNG76" s="40"/>
      <c r="HNH76" s="40"/>
      <c r="HNI76" s="40"/>
      <c r="HNJ76" s="40"/>
      <c r="HNK76" s="40"/>
      <c r="HNL76" s="40"/>
      <c r="HNM76" s="40"/>
      <c r="HNN76" s="40"/>
      <c r="HNO76" s="40"/>
      <c r="HNP76" s="40"/>
      <c r="HNQ76" s="40"/>
      <c r="HNR76" s="40"/>
      <c r="HNS76" s="40"/>
      <c r="HNT76" s="40"/>
      <c r="HNU76" s="40"/>
      <c r="HNV76" s="40"/>
      <c r="HNW76" s="40"/>
      <c r="HNX76" s="40"/>
      <c r="HNY76" s="40"/>
      <c r="HNZ76" s="40"/>
      <c r="HOA76" s="40"/>
      <c r="HOB76" s="40"/>
      <c r="HOC76" s="40"/>
      <c r="HOD76" s="40"/>
      <c r="HOE76" s="40"/>
      <c r="HOF76" s="40"/>
      <c r="HOG76" s="40"/>
      <c r="HOH76" s="40"/>
      <c r="HOI76" s="40"/>
      <c r="HOJ76" s="40"/>
      <c r="HOK76" s="40"/>
      <c r="HOL76" s="40"/>
      <c r="HOM76" s="40"/>
      <c r="HON76" s="40"/>
      <c r="HOO76" s="40"/>
      <c r="HOP76" s="40"/>
      <c r="HOQ76" s="40"/>
      <c r="HOR76" s="40"/>
      <c r="HOS76" s="40"/>
      <c r="HOT76" s="40"/>
      <c r="HOU76" s="40"/>
      <c r="HOV76" s="40"/>
      <c r="HOW76" s="40"/>
      <c r="HOX76" s="40"/>
      <c r="HOY76" s="40"/>
      <c r="HOZ76" s="40"/>
      <c r="HPA76" s="40"/>
      <c r="HPB76" s="40"/>
      <c r="HPC76" s="40"/>
      <c r="HPD76" s="40"/>
      <c r="HPE76" s="40"/>
      <c r="HPF76" s="40"/>
      <c r="HPG76" s="40"/>
      <c r="HPH76" s="40"/>
      <c r="HPI76" s="40"/>
      <c r="HPJ76" s="40"/>
      <c r="HPK76" s="40"/>
      <c r="HPL76" s="40"/>
      <c r="HPM76" s="40"/>
      <c r="HPN76" s="40"/>
      <c r="HPO76" s="40"/>
      <c r="HPP76" s="40"/>
      <c r="HPQ76" s="40"/>
      <c r="HPR76" s="40"/>
      <c r="HPS76" s="40"/>
      <c r="HPT76" s="40"/>
      <c r="HPU76" s="40"/>
      <c r="HPV76" s="40"/>
      <c r="HPW76" s="40"/>
      <c r="HPX76" s="40"/>
      <c r="HPY76" s="40"/>
      <c r="HPZ76" s="40"/>
      <c r="HQA76" s="40"/>
      <c r="HQB76" s="40"/>
      <c r="HQC76" s="40"/>
      <c r="HQD76" s="40"/>
      <c r="HQE76" s="40"/>
      <c r="HQF76" s="40"/>
      <c r="HQG76" s="40"/>
      <c r="HQH76" s="40"/>
      <c r="HQI76" s="40"/>
      <c r="HQJ76" s="40"/>
      <c r="HQK76" s="40"/>
      <c r="HQL76" s="40"/>
      <c r="HQM76" s="40"/>
      <c r="HQN76" s="40"/>
      <c r="HQO76" s="40"/>
      <c r="HQP76" s="40"/>
      <c r="HQQ76" s="40"/>
      <c r="HQR76" s="40"/>
      <c r="HQS76" s="40"/>
      <c r="HQT76" s="40"/>
      <c r="HQU76" s="40"/>
      <c r="HQV76" s="40"/>
      <c r="HQW76" s="40"/>
      <c r="HQX76" s="40"/>
      <c r="HQY76" s="40"/>
      <c r="HQZ76" s="40"/>
      <c r="HRA76" s="40"/>
      <c r="HRB76" s="40"/>
      <c r="HRC76" s="40"/>
      <c r="HRD76" s="40"/>
      <c r="HRE76" s="40"/>
      <c r="HRF76" s="40"/>
      <c r="HRG76" s="40"/>
      <c r="HRH76" s="40"/>
      <c r="HRI76" s="40"/>
      <c r="HRJ76" s="40"/>
      <c r="HRK76" s="40"/>
      <c r="HRL76" s="40"/>
      <c r="HRM76" s="40"/>
      <c r="HRN76" s="40"/>
      <c r="HRO76" s="40"/>
      <c r="HRP76" s="40"/>
      <c r="HRQ76" s="40"/>
      <c r="HRR76" s="40"/>
      <c r="HRS76" s="40"/>
      <c r="HRT76" s="40"/>
      <c r="HRU76" s="40"/>
      <c r="HRV76" s="40"/>
      <c r="HRW76" s="40"/>
      <c r="HRX76" s="40"/>
      <c r="HRY76" s="40"/>
      <c r="HRZ76" s="40"/>
      <c r="HSA76" s="40"/>
      <c r="HSB76" s="40"/>
      <c r="HSC76" s="40"/>
      <c r="HSD76" s="40"/>
      <c r="HSE76" s="40"/>
      <c r="HSF76" s="40"/>
      <c r="HSG76" s="40"/>
      <c r="HSH76" s="40"/>
      <c r="HSI76" s="40"/>
      <c r="HSJ76" s="40"/>
      <c r="HSK76" s="40"/>
      <c r="HSL76" s="40"/>
      <c r="HSM76" s="40"/>
      <c r="HSN76" s="40"/>
      <c r="HSO76" s="40"/>
      <c r="HSP76" s="40"/>
      <c r="HSQ76" s="40"/>
      <c r="HSR76" s="40"/>
      <c r="HSS76" s="40"/>
      <c r="HST76" s="40"/>
      <c r="HSU76" s="40"/>
      <c r="HSV76" s="40"/>
      <c r="HSW76" s="40"/>
      <c r="HSX76" s="40"/>
      <c r="HSY76" s="40"/>
      <c r="HSZ76" s="40"/>
      <c r="HTA76" s="40"/>
      <c r="HTB76" s="40"/>
      <c r="HTC76" s="40"/>
      <c r="HTD76" s="40"/>
      <c r="HTE76" s="40"/>
      <c r="HTF76" s="40"/>
      <c r="HTG76" s="40"/>
      <c r="HTH76" s="40"/>
      <c r="HTI76" s="40"/>
      <c r="HTJ76" s="40"/>
      <c r="HTK76" s="40"/>
      <c r="HTL76" s="40"/>
      <c r="HTM76" s="40"/>
      <c r="HTN76" s="40"/>
      <c r="HTO76" s="40"/>
      <c r="HTP76" s="40"/>
      <c r="HTQ76" s="40"/>
      <c r="HTR76" s="40"/>
      <c r="HTS76" s="40"/>
      <c r="HTT76" s="40"/>
      <c r="HTU76" s="40"/>
      <c r="HTV76" s="40"/>
      <c r="HTW76" s="40"/>
      <c r="HTX76" s="40"/>
      <c r="HTY76" s="40"/>
      <c r="HTZ76" s="40"/>
      <c r="HUA76" s="40"/>
      <c r="HUB76" s="40"/>
      <c r="HUC76" s="40"/>
      <c r="HUD76" s="40"/>
      <c r="HUE76" s="40"/>
      <c r="HUF76" s="40"/>
      <c r="HUG76" s="40"/>
      <c r="HUH76" s="40"/>
      <c r="HUI76" s="40"/>
      <c r="HUJ76" s="40"/>
      <c r="HUK76" s="40"/>
      <c r="HUL76" s="40"/>
      <c r="HUM76" s="40"/>
      <c r="HUN76" s="40"/>
      <c r="HUO76" s="40"/>
      <c r="HUP76" s="40"/>
      <c r="HUQ76" s="40"/>
      <c r="HUR76" s="40"/>
      <c r="HUS76" s="40"/>
      <c r="HUT76" s="40"/>
      <c r="HUU76" s="40"/>
      <c r="HUV76" s="40"/>
      <c r="HUW76" s="40"/>
      <c r="HUX76" s="40"/>
      <c r="HUY76" s="40"/>
      <c r="HUZ76" s="40"/>
      <c r="HVA76" s="40"/>
      <c r="HVB76" s="40"/>
      <c r="HVC76" s="40"/>
      <c r="HVD76" s="40"/>
      <c r="HVE76" s="40"/>
      <c r="HVF76" s="40"/>
      <c r="HVG76" s="40"/>
      <c r="HVH76" s="40"/>
      <c r="HVI76" s="40"/>
      <c r="HVJ76" s="40"/>
      <c r="HVK76" s="40"/>
      <c r="HVL76" s="40"/>
      <c r="HVM76" s="40"/>
      <c r="HVN76" s="40"/>
      <c r="HVO76" s="40"/>
      <c r="HVP76" s="40"/>
      <c r="HVQ76" s="40"/>
      <c r="HVR76" s="40"/>
      <c r="HVS76" s="40"/>
      <c r="HVT76" s="40"/>
      <c r="HVU76" s="40"/>
      <c r="HVV76" s="40"/>
      <c r="HVW76" s="40"/>
      <c r="HVX76" s="40"/>
      <c r="HVY76" s="40"/>
      <c r="HVZ76" s="40"/>
      <c r="HWA76" s="40"/>
      <c r="HWB76" s="40"/>
      <c r="HWC76" s="40"/>
      <c r="HWD76" s="40"/>
      <c r="HWE76" s="40"/>
      <c r="HWF76" s="40"/>
      <c r="HWG76" s="40"/>
      <c r="HWH76" s="40"/>
      <c r="HWI76" s="40"/>
      <c r="HWJ76" s="40"/>
      <c r="HWK76" s="40"/>
      <c r="HWL76" s="40"/>
      <c r="HWM76" s="40"/>
      <c r="HWN76" s="40"/>
      <c r="HWO76" s="40"/>
      <c r="HWP76" s="40"/>
      <c r="HWQ76" s="40"/>
      <c r="HWR76" s="40"/>
      <c r="HWS76" s="40"/>
      <c r="HWT76" s="40"/>
      <c r="HWU76" s="40"/>
      <c r="HWV76" s="40"/>
      <c r="HWW76" s="40"/>
      <c r="HWX76" s="40"/>
      <c r="HWY76" s="40"/>
      <c r="HWZ76" s="40"/>
      <c r="HXA76" s="40"/>
      <c r="HXB76" s="40"/>
      <c r="HXC76" s="40"/>
      <c r="HXD76" s="40"/>
      <c r="HXE76" s="40"/>
      <c r="HXF76" s="40"/>
      <c r="HXG76" s="40"/>
      <c r="HXH76" s="40"/>
      <c r="HXI76" s="40"/>
      <c r="HXJ76" s="40"/>
      <c r="HXK76" s="40"/>
      <c r="HXL76" s="40"/>
      <c r="HXM76" s="40"/>
      <c r="HXN76" s="40"/>
      <c r="HXO76" s="40"/>
      <c r="HXP76" s="40"/>
      <c r="HXQ76" s="40"/>
      <c r="HXR76" s="40"/>
      <c r="HXS76" s="40"/>
      <c r="HXT76" s="40"/>
      <c r="HXU76" s="40"/>
      <c r="HXV76" s="40"/>
      <c r="HXW76" s="40"/>
      <c r="HXX76" s="40"/>
      <c r="HXY76" s="40"/>
      <c r="HXZ76" s="40"/>
      <c r="HYA76" s="40"/>
      <c r="HYB76" s="40"/>
      <c r="HYC76" s="40"/>
      <c r="HYD76" s="40"/>
      <c r="HYE76" s="40"/>
      <c r="HYF76" s="40"/>
      <c r="HYG76" s="40"/>
      <c r="HYH76" s="40"/>
      <c r="HYI76" s="40"/>
      <c r="HYJ76" s="40"/>
      <c r="HYK76" s="40"/>
      <c r="HYL76" s="40"/>
      <c r="HYM76" s="40"/>
      <c r="HYN76" s="40"/>
      <c r="HYO76" s="40"/>
      <c r="HYP76" s="40"/>
      <c r="HYQ76" s="40"/>
      <c r="HYR76" s="40"/>
      <c r="HYS76" s="40"/>
      <c r="HYT76" s="40"/>
      <c r="HYU76" s="40"/>
      <c r="HYV76" s="40"/>
      <c r="HYW76" s="40"/>
      <c r="HYX76" s="40"/>
      <c r="HYY76" s="40"/>
      <c r="HYZ76" s="40"/>
      <c r="HZA76" s="40"/>
      <c r="HZB76" s="40"/>
      <c r="HZC76" s="40"/>
      <c r="HZD76" s="40"/>
      <c r="HZE76" s="40"/>
      <c r="HZF76" s="40"/>
      <c r="HZG76" s="40"/>
      <c r="HZH76" s="40"/>
      <c r="HZI76" s="40"/>
      <c r="HZJ76" s="40"/>
      <c r="HZK76" s="40"/>
      <c r="HZL76" s="40"/>
      <c r="HZM76" s="40"/>
      <c r="HZN76" s="40"/>
      <c r="HZO76" s="40"/>
      <c r="HZP76" s="40"/>
      <c r="HZQ76" s="40"/>
      <c r="HZR76" s="40"/>
      <c r="HZS76" s="40"/>
      <c r="HZT76" s="40"/>
      <c r="HZU76" s="40"/>
      <c r="HZV76" s="40"/>
      <c r="HZW76" s="40"/>
      <c r="HZX76" s="40"/>
      <c r="HZY76" s="40"/>
      <c r="HZZ76" s="40"/>
      <c r="IAA76" s="40"/>
      <c r="IAB76" s="40"/>
      <c r="IAC76" s="40"/>
      <c r="IAD76" s="40"/>
      <c r="IAE76" s="40"/>
      <c r="IAF76" s="40"/>
      <c r="IAG76" s="40"/>
      <c r="IAH76" s="40"/>
      <c r="IAI76" s="40"/>
      <c r="IAJ76" s="40"/>
      <c r="IAK76" s="40"/>
      <c r="IAL76" s="40"/>
      <c r="IAM76" s="40"/>
      <c r="IAN76" s="40"/>
      <c r="IAO76" s="40"/>
      <c r="IAP76" s="40"/>
      <c r="IAQ76" s="40"/>
      <c r="IAR76" s="40"/>
      <c r="IAS76" s="40"/>
      <c r="IAT76" s="40"/>
      <c r="IAU76" s="40"/>
      <c r="IAV76" s="40"/>
      <c r="IAW76" s="40"/>
      <c r="IAX76" s="40"/>
      <c r="IAY76" s="40"/>
      <c r="IAZ76" s="40"/>
      <c r="IBA76" s="40"/>
      <c r="IBB76" s="40"/>
      <c r="IBC76" s="40"/>
      <c r="IBD76" s="40"/>
      <c r="IBE76" s="40"/>
      <c r="IBF76" s="40"/>
      <c r="IBG76" s="40"/>
      <c r="IBH76" s="40"/>
      <c r="IBI76" s="40"/>
      <c r="IBJ76" s="40"/>
      <c r="IBK76" s="40"/>
      <c r="IBL76" s="40"/>
      <c r="IBM76" s="40"/>
      <c r="IBN76" s="40"/>
      <c r="IBO76" s="40"/>
      <c r="IBP76" s="40"/>
      <c r="IBQ76" s="40"/>
      <c r="IBR76" s="40"/>
      <c r="IBS76" s="40"/>
      <c r="IBT76" s="40"/>
      <c r="IBU76" s="40"/>
      <c r="IBV76" s="40"/>
      <c r="IBW76" s="40"/>
      <c r="IBX76" s="40"/>
      <c r="IBY76" s="40"/>
      <c r="IBZ76" s="40"/>
      <c r="ICA76" s="40"/>
      <c r="ICB76" s="40"/>
      <c r="ICC76" s="40"/>
      <c r="ICD76" s="40"/>
      <c r="ICE76" s="40"/>
      <c r="ICF76" s="40"/>
      <c r="ICG76" s="40"/>
      <c r="ICH76" s="40"/>
      <c r="ICI76" s="40"/>
      <c r="ICJ76" s="40"/>
      <c r="ICK76" s="40"/>
      <c r="ICL76" s="40"/>
      <c r="ICM76" s="40"/>
      <c r="ICN76" s="40"/>
      <c r="ICO76" s="40"/>
      <c r="ICP76" s="40"/>
      <c r="ICQ76" s="40"/>
      <c r="ICR76" s="40"/>
      <c r="ICS76" s="40"/>
      <c r="ICT76" s="40"/>
      <c r="ICU76" s="40"/>
      <c r="ICV76" s="40"/>
      <c r="ICW76" s="40"/>
      <c r="ICX76" s="40"/>
      <c r="ICY76" s="40"/>
      <c r="ICZ76" s="40"/>
      <c r="IDA76" s="40"/>
      <c r="IDB76" s="40"/>
      <c r="IDC76" s="40"/>
      <c r="IDD76" s="40"/>
      <c r="IDE76" s="40"/>
      <c r="IDF76" s="40"/>
      <c r="IDG76" s="40"/>
      <c r="IDH76" s="40"/>
      <c r="IDI76" s="40"/>
      <c r="IDJ76" s="40"/>
      <c r="IDK76" s="40"/>
      <c r="IDL76" s="40"/>
      <c r="IDM76" s="40"/>
      <c r="IDN76" s="40"/>
      <c r="IDO76" s="40"/>
      <c r="IDP76" s="40"/>
      <c r="IDQ76" s="40"/>
      <c r="IDR76" s="40"/>
      <c r="IDS76" s="40"/>
      <c r="IDT76" s="40"/>
      <c r="IDU76" s="40"/>
      <c r="IDV76" s="40"/>
      <c r="IDW76" s="40"/>
      <c r="IDX76" s="40"/>
      <c r="IDY76" s="40"/>
      <c r="IDZ76" s="40"/>
      <c r="IEA76" s="40"/>
      <c r="IEB76" s="40"/>
      <c r="IEC76" s="40"/>
      <c r="IED76" s="40"/>
      <c r="IEE76" s="40"/>
      <c r="IEF76" s="40"/>
      <c r="IEG76" s="40"/>
      <c r="IEH76" s="40"/>
      <c r="IEI76" s="40"/>
      <c r="IEJ76" s="40"/>
      <c r="IEK76" s="40"/>
      <c r="IEL76" s="40"/>
      <c r="IEM76" s="40"/>
      <c r="IEN76" s="40"/>
      <c r="IEO76" s="40"/>
      <c r="IEP76" s="40"/>
      <c r="IEQ76" s="40"/>
      <c r="IER76" s="40"/>
      <c r="IES76" s="40"/>
      <c r="IET76" s="40"/>
      <c r="IEU76" s="40"/>
      <c r="IEV76" s="40"/>
      <c r="IEW76" s="40"/>
      <c r="IEX76" s="40"/>
      <c r="IEY76" s="40"/>
      <c r="IEZ76" s="40"/>
      <c r="IFA76" s="40"/>
      <c r="IFB76" s="40"/>
      <c r="IFC76" s="40"/>
      <c r="IFD76" s="40"/>
      <c r="IFE76" s="40"/>
      <c r="IFF76" s="40"/>
      <c r="IFG76" s="40"/>
      <c r="IFH76" s="40"/>
      <c r="IFI76" s="40"/>
      <c r="IFJ76" s="40"/>
      <c r="IFK76" s="40"/>
      <c r="IFL76" s="40"/>
      <c r="IFM76" s="40"/>
      <c r="IFN76" s="40"/>
      <c r="IFO76" s="40"/>
      <c r="IFP76" s="40"/>
      <c r="IFQ76" s="40"/>
      <c r="IFR76" s="40"/>
      <c r="IFS76" s="40"/>
      <c r="IFT76" s="40"/>
      <c r="IFU76" s="40"/>
      <c r="IFV76" s="40"/>
      <c r="IFW76" s="40"/>
      <c r="IFX76" s="40"/>
      <c r="IFY76" s="40"/>
      <c r="IFZ76" s="40"/>
      <c r="IGA76" s="40"/>
      <c r="IGB76" s="40"/>
      <c r="IGC76" s="40"/>
      <c r="IGD76" s="40"/>
      <c r="IGE76" s="40"/>
      <c r="IGF76" s="40"/>
      <c r="IGG76" s="40"/>
      <c r="IGH76" s="40"/>
      <c r="IGI76" s="40"/>
      <c r="IGJ76" s="40"/>
      <c r="IGK76" s="40"/>
      <c r="IGL76" s="40"/>
      <c r="IGM76" s="40"/>
      <c r="IGN76" s="40"/>
      <c r="IGO76" s="40"/>
      <c r="IGP76" s="40"/>
      <c r="IGQ76" s="40"/>
      <c r="IGR76" s="40"/>
      <c r="IGS76" s="40"/>
      <c r="IGT76" s="40"/>
      <c r="IGU76" s="40"/>
      <c r="IGV76" s="40"/>
      <c r="IGW76" s="40"/>
      <c r="IGX76" s="40"/>
      <c r="IGY76" s="40"/>
      <c r="IGZ76" s="40"/>
      <c r="IHA76" s="40"/>
      <c r="IHB76" s="40"/>
      <c r="IHC76" s="40"/>
      <c r="IHD76" s="40"/>
      <c r="IHE76" s="40"/>
      <c r="IHF76" s="40"/>
      <c r="IHG76" s="40"/>
      <c r="IHH76" s="40"/>
      <c r="IHI76" s="40"/>
      <c r="IHJ76" s="40"/>
      <c r="IHK76" s="40"/>
      <c r="IHL76" s="40"/>
      <c r="IHM76" s="40"/>
      <c r="IHN76" s="40"/>
      <c r="IHO76" s="40"/>
      <c r="IHP76" s="40"/>
      <c r="IHQ76" s="40"/>
      <c r="IHR76" s="40"/>
      <c r="IHS76" s="40"/>
      <c r="IHT76" s="40"/>
      <c r="IHU76" s="40"/>
      <c r="IHV76" s="40"/>
      <c r="IHW76" s="40"/>
      <c r="IHX76" s="40"/>
      <c r="IHY76" s="40"/>
      <c r="IHZ76" s="40"/>
      <c r="IIA76" s="40"/>
      <c r="IIB76" s="40"/>
      <c r="IIC76" s="40"/>
      <c r="IID76" s="40"/>
      <c r="IIE76" s="40"/>
      <c r="IIF76" s="40"/>
      <c r="IIG76" s="40"/>
      <c r="IIH76" s="40"/>
      <c r="III76" s="40"/>
      <c r="IIJ76" s="40"/>
      <c r="IIK76" s="40"/>
      <c r="IIL76" s="40"/>
      <c r="IIM76" s="40"/>
      <c r="IIN76" s="40"/>
      <c r="IIO76" s="40"/>
      <c r="IIP76" s="40"/>
      <c r="IIQ76" s="40"/>
      <c r="IIR76" s="40"/>
      <c r="IIS76" s="40"/>
      <c r="IIT76" s="40"/>
      <c r="IIU76" s="40"/>
      <c r="IIV76" s="40"/>
      <c r="IIW76" s="40"/>
      <c r="IIX76" s="40"/>
      <c r="IIY76" s="40"/>
      <c r="IIZ76" s="40"/>
      <c r="IJA76" s="40"/>
      <c r="IJB76" s="40"/>
      <c r="IJC76" s="40"/>
      <c r="IJD76" s="40"/>
      <c r="IJE76" s="40"/>
      <c r="IJF76" s="40"/>
      <c r="IJG76" s="40"/>
      <c r="IJH76" s="40"/>
      <c r="IJI76" s="40"/>
      <c r="IJJ76" s="40"/>
      <c r="IJK76" s="40"/>
      <c r="IJL76" s="40"/>
      <c r="IJM76" s="40"/>
      <c r="IJN76" s="40"/>
      <c r="IJO76" s="40"/>
      <c r="IJP76" s="40"/>
      <c r="IJQ76" s="40"/>
      <c r="IJR76" s="40"/>
      <c r="IJS76" s="40"/>
      <c r="IJT76" s="40"/>
      <c r="IJU76" s="40"/>
      <c r="IJV76" s="40"/>
      <c r="IJW76" s="40"/>
      <c r="IJX76" s="40"/>
      <c r="IJY76" s="40"/>
      <c r="IJZ76" s="40"/>
      <c r="IKA76" s="40"/>
      <c r="IKB76" s="40"/>
      <c r="IKC76" s="40"/>
      <c r="IKD76" s="40"/>
      <c r="IKE76" s="40"/>
      <c r="IKF76" s="40"/>
      <c r="IKG76" s="40"/>
      <c r="IKH76" s="40"/>
      <c r="IKI76" s="40"/>
      <c r="IKJ76" s="40"/>
      <c r="IKK76" s="40"/>
      <c r="IKL76" s="40"/>
      <c r="IKM76" s="40"/>
      <c r="IKN76" s="40"/>
      <c r="IKO76" s="40"/>
      <c r="IKP76" s="40"/>
      <c r="IKQ76" s="40"/>
      <c r="IKR76" s="40"/>
      <c r="IKS76" s="40"/>
      <c r="IKT76" s="40"/>
      <c r="IKU76" s="40"/>
      <c r="IKV76" s="40"/>
      <c r="IKW76" s="40"/>
      <c r="IKX76" s="40"/>
      <c r="IKY76" s="40"/>
      <c r="IKZ76" s="40"/>
      <c r="ILA76" s="40"/>
      <c r="ILB76" s="40"/>
      <c r="ILC76" s="40"/>
      <c r="ILD76" s="40"/>
      <c r="ILE76" s="40"/>
      <c r="ILF76" s="40"/>
      <c r="ILG76" s="40"/>
      <c r="ILH76" s="40"/>
      <c r="ILI76" s="40"/>
      <c r="ILJ76" s="40"/>
      <c r="ILK76" s="40"/>
      <c r="ILL76" s="40"/>
      <c r="ILM76" s="40"/>
      <c r="ILN76" s="40"/>
      <c r="ILO76" s="40"/>
      <c r="ILP76" s="40"/>
      <c r="ILQ76" s="40"/>
      <c r="ILR76" s="40"/>
      <c r="ILS76" s="40"/>
      <c r="ILT76" s="40"/>
      <c r="ILU76" s="40"/>
      <c r="ILV76" s="40"/>
      <c r="ILW76" s="40"/>
      <c r="ILX76" s="40"/>
      <c r="ILY76" s="40"/>
      <c r="ILZ76" s="40"/>
      <c r="IMA76" s="40"/>
      <c r="IMB76" s="40"/>
      <c r="IMC76" s="40"/>
      <c r="IMD76" s="40"/>
      <c r="IME76" s="40"/>
      <c r="IMF76" s="40"/>
      <c r="IMG76" s="40"/>
      <c r="IMH76" s="40"/>
      <c r="IMI76" s="40"/>
      <c r="IMJ76" s="40"/>
      <c r="IMK76" s="40"/>
      <c r="IML76" s="40"/>
      <c r="IMM76" s="40"/>
      <c r="IMN76" s="40"/>
      <c r="IMO76" s="40"/>
      <c r="IMP76" s="40"/>
      <c r="IMQ76" s="40"/>
      <c r="IMR76" s="40"/>
      <c r="IMS76" s="40"/>
      <c r="IMT76" s="40"/>
      <c r="IMU76" s="40"/>
      <c r="IMV76" s="40"/>
      <c r="IMW76" s="40"/>
      <c r="IMX76" s="40"/>
      <c r="IMY76" s="40"/>
      <c r="IMZ76" s="40"/>
      <c r="INA76" s="40"/>
      <c r="INB76" s="40"/>
      <c r="INC76" s="40"/>
      <c r="IND76" s="40"/>
      <c r="INE76" s="40"/>
      <c r="INF76" s="40"/>
      <c r="ING76" s="40"/>
      <c r="INH76" s="40"/>
      <c r="INI76" s="40"/>
      <c r="INJ76" s="40"/>
      <c r="INK76" s="40"/>
      <c r="INL76" s="40"/>
      <c r="INM76" s="40"/>
      <c r="INN76" s="40"/>
      <c r="INO76" s="40"/>
      <c r="INP76" s="40"/>
      <c r="INQ76" s="40"/>
      <c r="INR76" s="40"/>
      <c r="INS76" s="40"/>
      <c r="INT76" s="40"/>
      <c r="INU76" s="40"/>
      <c r="INV76" s="40"/>
      <c r="INW76" s="40"/>
      <c r="INX76" s="40"/>
      <c r="INY76" s="40"/>
      <c r="INZ76" s="40"/>
      <c r="IOA76" s="40"/>
      <c r="IOB76" s="40"/>
      <c r="IOC76" s="40"/>
      <c r="IOD76" s="40"/>
      <c r="IOE76" s="40"/>
      <c r="IOF76" s="40"/>
      <c r="IOG76" s="40"/>
      <c r="IOH76" s="40"/>
      <c r="IOI76" s="40"/>
      <c r="IOJ76" s="40"/>
      <c r="IOK76" s="40"/>
      <c r="IOL76" s="40"/>
      <c r="IOM76" s="40"/>
      <c r="ION76" s="40"/>
      <c r="IOO76" s="40"/>
      <c r="IOP76" s="40"/>
      <c r="IOQ76" s="40"/>
      <c r="IOR76" s="40"/>
      <c r="IOS76" s="40"/>
      <c r="IOT76" s="40"/>
      <c r="IOU76" s="40"/>
      <c r="IOV76" s="40"/>
      <c r="IOW76" s="40"/>
      <c r="IOX76" s="40"/>
      <c r="IOY76" s="40"/>
      <c r="IOZ76" s="40"/>
      <c r="IPA76" s="40"/>
      <c r="IPB76" s="40"/>
      <c r="IPC76" s="40"/>
      <c r="IPD76" s="40"/>
      <c r="IPE76" s="40"/>
      <c r="IPF76" s="40"/>
      <c r="IPG76" s="40"/>
      <c r="IPH76" s="40"/>
      <c r="IPI76" s="40"/>
      <c r="IPJ76" s="40"/>
      <c r="IPK76" s="40"/>
      <c r="IPL76" s="40"/>
      <c r="IPM76" s="40"/>
      <c r="IPN76" s="40"/>
      <c r="IPO76" s="40"/>
      <c r="IPP76" s="40"/>
      <c r="IPQ76" s="40"/>
      <c r="IPR76" s="40"/>
      <c r="IPS76" s="40"/>
      <c r="IPT76" s="40"/>
      <c r="IPU76" s="40"/>
      <c r="IPV76" s="40"/>
      <c r="IPW76" s="40"/>
      <c r="IPX76" s="40"/>
      <c r="IPY76" s="40"/>
      <c r="IPZ76" s="40"/>
      <c r="IQA76" s="40"/>
      <c r="IQB76" s="40"/>
      <c r="IQC76" s="40"/>
      <c r="IQD76" s="40"/>
      <c r="IQE76" s="40"/>
      <c r="IQF76" s="40"/>
      <c r="IQG76" s="40"/>
      <c r="IQH76" s="40"/>
      <c r="IQI76" s="40"/>
      <c r="IQJ76" s="40"/>
      <c r="IQK76" s="40"/>
      <c r="IQL76" s="40"/>
      <c r="IQM76" s="40"/>
      <c r="IQN76" s="40"/>
      <c r="IQO76" s="40"/>
      <c r="IQP76" s="40"/>
      <c r="IQQ76" s="40"/>
      <c r="IQR76" s="40"/>
      <c r="IQS76" s="40"/>
      <c r="IQT76" s="40"/>
      <c r="IQU76" s="40"/>
      <c r="IQV76" s="40"/>
      <c r="IQW76" s="40"/>
      <c r="IQX76" s="40"/>
      <c r="IQY76" s="40"/>
      <c r="IQZ76" s="40"/>
      <c r="IRA76" s="40"/>
      <c r="IRB76" s="40"/>
      <c r="IRC76" s="40"/>
      <c r="IRD76" s="40"/>
      <c r="IRE76" s="40"/>
      <c r="IRF76" s="40"/>
      <c r="IRG76" s="40"/>
      <c r="IRH76" s="40"/>
      <c r="IRI76" s="40"/>
      <c r="IRJ76" s="40"/>
      <c r="IRK76" s="40"/>
      <c r="IRL76" s="40"/>
      <c r="IRM76" s="40"/>
      <c r="IRN76" s="40"/>
      <c r="IRO76" s="40"/>
      <c r="IRP76" s="40"/>
      <c r="IRQ76" s="40"/>
      <c r="IRR76" s="40"/>
      <c r="IRS76" s="40"/>
      <c r="IRT76" s="40"/>
      <c r="IRU76" s="40"/>
      <c r="IRV76" s="40"/>
      <c r="IRW76" s="40"/>
      <c r="IRX76" s="40"/>
      <c r="IRY76" s="40"/>
      <c r="IRZ76" s="40"/>
      <c r="ISA76" s="40"/>
      <c r="ISB76" s="40"/>
      <c r="ISC76" s="40"/>
      <c r="ISD76" s="40"/>
      <c r="ISE76" s="40"/>
      <c r="ISF76" s="40"/>
      <c r="ISG76" s="40"/>
      <c r="ISH76" s="40"/>
      <c r="ISI76" s="40"/>
      <c r="ISJ76" s="40"/>
      <c r="ISK76" s="40"/>
      <c r="ISL76" s="40"/>
      <c r="ISM76" s="40"/>
      <c r="ISN76" s="40"/>
      <c r="ISO76" s="40"/>
      <c r="ISP76" s="40"/>
      <c r="ISQ76" s="40"/>
      <c r="ISR76" s="40"/>
      <c r="ISS76" s="40"/>
      <c r="IST76" s="40"/>
      <c r="ISU76" s="40"/>
      <c r="ISV76" s="40"/>
      <c r="ISW76" s="40"/>
      <c r="ISX76" s="40"/>
      <c r="ISY76" s="40"/>
      <c r="ISZ76" s="40"/>
      <c r="ITA76" s="40"/>
      <c r="ITB76" s="40"/>
      <c r="ITC76" s="40"/>
      <c r="ITD76" s="40"/>
      <c r="ITE76" s="40"/>
      <c r="ITF76" s="40"/>
      <c r="ITG76" s="40"/>
      <c r="ITH76" s="40"/>
      <c r="ITI76" s="40"/>
      <c r="ITJ76" s="40"/>
      <c r="ITK76" s="40"/>
      <c r="ITL76" s="40"/>
      <c r="ITM76" s="40"/>
      <c r="ITN76" s="40"/>
      <c r="ITO76" s="40"/>
      <c r="ITP76" s="40"/>
      <c r="ITQ76" s="40"/>
      <c r="ITR76" s="40"/>
      <c r="ITS76" s="40"/>
      <c r="ITT76" s="40"/>
      <c r="ITU76" s="40"/>
      <c r="ITV76" s="40"/>
      <c r="ITW76" s="40"/>
      <c r="ITX76" s="40"/>
      <c r="ITY76" s="40"/>
      <c r="ITZ76" s="40"/>
      <c r="IUA76" s="40"/>
      <c r="IUB76" s="40"/>
      <c r="IUC76" s="40"/>
      <c r="IUD76" s="40"/>
      <c r="IUE76" s="40"/>
      <c r="IUF76" s="40"/>
      <c r="IUG76" s="40"/>
      <c r="IUH76" s="40"/>
      <c r="IUI76" s="40"/>
      <c r="IUJ76" s="40"/>
      <c r="IUK76" s="40"/>
      <c r="IUL76" s="40"/>
      <c r="IUM76" s="40"/>
      <c r="IUN76" s="40"/>
      <c r="IUO76" s="40"/>
      <c r="IUP76" s="40"/>
      <c r="IUQ76" s="40"/>
      <c r="IUR76" s="40"/>
      <c r="IUS76" s="40"/>
      <c r="IUT76" s="40"/>
      <c r="IUU76" s="40"/>
      <c r="IUV76" s="40"/>
      <c r="IUW76" s="40"/>
      <c r="IUX76" s="40"/>
      <c r="IUY76" s="40"/>
      <c r="IUZ76" s="40"/>
      <c r="IVA76" s="40"/>
      <c r="IVB76" s="40"/>
      <c r="IVC76" s="40"/>
      <c r="IVD76" s="40"/>
      <c r="IVE76" s="40"/>
      <c r="IVF76" s="40"/>
      <c r="IVG76" s="40"/>
      <c r="IVH76" s="40"/>
      <c r="IVI76" s="40"/>
      <c r="IVJ76" s="40"/>
      <c r="IVK76" s="40"/>
      <c r="IVL76" s="40"/>
      <c r="IVM76" s="40"/>
      <c r="IVN76" s="40"/>
      <c r="IVO76" s="40"/>
      <c r="IVP76" s="40"/>
      <c r="IVQ76" s="40"/>
      <c r="IVR76" s="40"/>
      <c r="IVS76" s="40"/>
      <c r="IVT76" s="40"/>
      <c r="IVU76" s="40"/>
      <c r="IVV76" s="40"/>
      <c r="IVW76" s="40"/>
      <c r="IVX76" s="40"/>
      <c r="IVY76" s="40"/>
      <c r="IVZ76" s="40"/>
      <c r="IWA76" s="40"/>
      <c r="IWB76" s="40"/>
      <c r="IWC76" s="40"/>
      <c r="IWD76" s="40"/>
      <c r="IWE76" s="40"/>
      <c r="IWF76" s="40"/>
      <c r="IWG76" s="40"/>
      <c r="IWH76" s="40"/>
      <c r="IWI76" s="40"/>
      <c r="IWJ76" s="40"/>
      <c r="IWK76" s="40"/>
      <c r="IWL76" s="40"/>
      <c r="IWM76" s="40"/>
      <c r="IWN76" s="40"/>
      <c r="IWO76" s="40"/>
      <c r="IWP76" s="40"/>
      <c r="IWQ76" s="40"/>
      <c r="IWR76" s="40"/>
      <c r="IWS76" s="40"/>
      <c r="IWT76" s="40"/>
      <c r="IWU76" s="40"/>
      <c r="IWV76" s="40"/>
      <c r="IWW76" s="40"/>
      <c r="IWX76" s="40"/>
      <c r="IWY76" s="40"/>
      <c r="IWZ76" s="40"/>
      <c r="IXA76" s="40"/>
      <c r="IXB76" s="40"/>
      <c r="IXC76" s="40"/>
      <c r="IXD76" s="40"/>
      <c r="IXE76" s="40"/>
      <c r="IXF76" s="40"/>
      <c r="IXG76" s="40"/>
      <c r="IXH76" s="40"/>
      <c r="IXI76" s="40"/>
      <c r="IXJ76" s="40"/>
      <c r="IXK76" s="40"/>
      <c r="IXL76" s="40"/>
      <c r="IXM76" s="40"/>
      <c r="IXN76" s="40"/>
      <c r="IXO76" s="40"/>
      <c r="IXP76" s="40"/>
      <c r="IXQ76" s="40"/>
      <c r="IXR76" s="40"/>
      <c r="IXS76" s="40"/>
      <c r="IXT76" s="40"/>
      <c r="IXU76" s="40"/>
      <c r="IXV76" s="40"/>
      <c r="IXW76" s="40"/>
      <c r="IXX76" s="40"/>
      <c r="IXY76" s="40"/>
      <c r="IXZ76" s="40"/>
      <c r="IYA76" s="40"/>
      <c r="IYB76" s="40"/>
      <c r="IYC76" s="40"/>
      <c r="IYD76" s="40"/>
      <c r="IYE76" s="40"/>
      <c r="IYF76" s="40"/>
      <c r="IYG76" s="40"/>
      <c r="IYH76" s="40"/>
      <c r="IYI76" s="40"/>
      <c r="IYJ76" s="40"/>
      <c r="IYK76" s="40"/>
      <c r="IYL76" s="40"/>
      <c r="IYM76" s="40"/>
      <c r="IYN76" s="40"/>
      <c r="IYO76" s="40"/>
      <c r="IYP76" s="40"/>
      <c r="IYQ76" s="40"/>
      <c r="IYR76" s="40"/>
      <c r="IYS76" s="40"/>
      <c r="IYT76" s="40"/>
      <c r="IYU76" s="40"/>
      <c r="IYV76" s="40"/>
      <c r="IYW76" s="40"/>
      <c r="IYX76" s="40"/>
      <c r="IYY76" s="40"/>
      <c r="IYZ76" s="40"/>
      <c r="IZA76" s="40"/>
      <c r="IZB76" s="40"/>
      <c r="IZC76" s="40"/>
      <c r="IZD76" s="40"/>
      <c r="IZE76" s="40"/>
      <c r="IZF76" s="40"/>
      <c r="IZG76" s="40"/>
      <c r="IZH76" s="40"/>
      <c r="IZI76" s="40"/>
      <c r="IZJ76" s="40"/>
      <c r="IZK76" s="40"/>
      <c r="IZL76" s="40"/>
      <c r="IZM76" s="40"/>
      <c r="IZN76" s="40"/>
      <c r="IZO76" s="40"/>
      <c r="IZP76" s="40"/>
      <c r="IZQ76" s="40"/>
      <c r="IZR76" s="40"/>
      <c r="IZS76" s="40"/>
      <c r="IZT76" s="40"/>
      <c r="IZU76" s="40"/>
      <c r="IZV76" s="40"/>
      <c r="IZW76" s="40"/>
      <c r="IZX76" s="40"/>
      <c r="IZY76" s="40"/>
      <c r="IZZ76" s="40"/>
      <c r="JAA76" s="40"/>
      <c r="JAB76" s="40"/>
      <c r="JAC76" s="40"/>
      <c r="JAD76" s="40"/>
      <c r="JAE76" s="40"/>
      <c r="JAF76" s="40"/>
      <c r="JAG76" s="40"/>
      <c r="JAH76" s="40"/>
      <c r="JAI76" s="40"/>
      <c r="JAJ76" s="40"/>
      <c r="JAK76" s="40"/>
      <c r="JAL76" s="40"/>
      <c r="JAM76" s="40"/>
      <c r="JAN76" s="40"/>
      <c r="JAO76" s="40"/>
      <c r="JAP76" s="40"/>
      <c r="JAQ76" s="40"/>
      <c r="JAR76" s="40"/>
      <c r="JAS76" s="40"/>
      <c r="JAT76" s="40"/>
      <c r="JAU76" s="40"/>
      <c r="JAV76" s="40"/>
      <c r="JAW76" s="40"/>
      <c r="JAX76" s="40"/>
      <c r="JAY76" s="40"/>
      <c r="JAZ76" s="40"/>
      <c r="JBA76" s="40"/>
      <c r="JBB76" s="40"/>
      <c r="JBC76" s="40"/>
      <c r="JBD76" s="40"/>
      <c r="JBE76" s="40"/>
      <c r="JBF76" s="40"/>
      <c r="JBG76" s="40"/>
      <c r="JBH76" s="40"/>
      <c r="JBI76" s="40"/>
      <c r="JBJ76" s="40"/>
      <c r="JBK76" s="40"/>
      <c r="JBL76" s="40"/>
      <c r="JBM76" s="40"/>
      <c r="JBN76" s="40"/>
      <c r="JBO76" s="40"/>
      <c r="JBP76" s="40"/>
      <c r="JBQ76" s="40"/>
      <c r="JBR76" s="40"/>
      <c r="JBS76" s="40"/>
      <c r="JBT76" s="40"/>
      <c r="JBU76" s="40"/>
      <c r="JBV76" s="40"/>
      <c r="JBW76" s="40"/>
      <c r="JBX76" s="40"/>
      <c r="JBY76" s="40"/>
      <c r="JBZ76" s="40"/>
      <c r="JCA76" s="40"/>
      <c r="JCB76" s="40"/>
      <c r="JCC76" s="40"/>
      <c r="JCD76" s="40"/>
      <c r="JCE76" s="40"/>
      <c r="JCF76" s="40"/>
      <c r="JCG76" s="40"/>
      <c r="JCH76" s="40"/>
      <c r="JCI76" s="40"/>
      <c r="JCJ76" s="40"/>
      <c r="JCK76" s="40"/>
      <c r="JCL76" s="40"/>
      <c r="JCM76" s="40"/>
      <c r="JCN76" s="40"/>
      <c r="JCO76" s="40"/>
      <c r="JCP76" s="40"/>
      <c r="JCQ76" s="40"/>
      <c r="JCR76" s="40"/>
      <c r="JCS76" s="40"/>
      <c r="JCT76" s="40"/>
      <c r="JCU76" s="40"/>
      <c r="JCV76" s="40"/>
      <c r="JCW76" s="40"/>
      <c r="JCX76" s="40"/>
      <c r="JCY76" s="40"/>
      <c r="JCZ76" s="40"/>
      <c r="JDA76" s="40"/>
      <c r="JDB76" s="40"/>
      <c r="JDC76" s="40"/>
      <c r="JDD76" s="40"/>
      <c r="JDE76" s="40"/>
      <c r="JDF76" s="40"/>
      <c r="JDG76" s="40"/>
      <c r="JDH76" s="40"/>
      <c r="JDI76" s="40"/>
      <c r="JDJ76" s="40"/>
      <c r="JDK76" s="40"/>
      <c r="JDL76" s="40"/>
      <c r="JDM76" s="40"/>
      <c r="JDN76" s="40"/>
      <c r="JDO76" s="40"/>
      <c r="JDP76" s="40"/>
      <c r="JDQ76" s="40"/>
      <c r="JDR76" s="40"/>
      <c r="JDS76" s="40"/>
      <c r="JDT76" s="40"/>
      <c r="JDU76" s="40"/>
      <c r="JDV76" s="40"/>
      <c r="JDW76" s="40"/>
      <c r="JDX76" s="40"/>
      <c r="JDY76" s="40"/>
      <c r="JDZ76" s="40"/>
      <c r="JEA76" s="40"/>
      <c r="JEB76" s="40"/>
      <c r="JEC76" s="40"/>
      <c r="JED76" s="40"/>
      <c r="JEE76" s="40"/>
      <c r="JEF76" s="40"/>
      <c r="JEG76" s="40"/>
      <c r="JEH76" s="40"/>
      <c r="JEI76" s="40"/>
      <c r="JEJ76" s="40"/>
      <c r="JEK76" s="40"/>
      <c r="JEL76" s="40"/>
      <c r="JEM76" s="40"/>
      <c r="JEN76" s="40"/>
      <c r="JEO76" s="40"/>
      <c r="JEP76" s="40"/>
      <c r="JEQ76" s="40"/>
      <c r="JER76" s="40"/>
      <c r="JES76" s="40"/>
      <c r="JET76" s="40"/>
      <c r="JEU76" s="40"/>
      <c r="JEV76" s="40"/>
      <c r="JEW76" s="40"/>
      <c r="JEX76" s="40"/>
      <c r="JEY76" s="40"/>
      <c r="JEZ76" s="40"/>
      <c r="JFA76" s="40"/>
      <c r="JFB76" s="40"/>
      <c r="JFC76" s="40"/>
      <c r="JFD76" s="40"/>
      <c r="JFE76" s="40"/>
      <c r="JFF76" s="40"/>
      <c r="JFG76" s="40"/>
      <c r="JFH76" s="40"/>
      <c r="JFI76" s="40"/>
      <c r="JFJ76" s="40"/>
      <c r="JFK76" s="40"/>
      <c r="JFL76" s="40"/>
      <c r="JFM76" s="40"/>
      <c r="JFN76" s="40"/>
      <c r="JFO76" s="40"/>
      <c r="JFP76" s="40"/>
      <c r="JFQ76" s="40"/>
      <c r="JFR76" s="40"/>
      <c r="JFS76" s="40"/>
      <c r="JFT76" s="40"/>
      <c r="JFU76" s="40"/>
      <c r="JFV76" s="40"/>
      <c r="JFW76" s="40"/>
      <c r="JFX76" s="40"/>
      <c r="JFY76" s="40"/>
      <c r="JFZ76" s="40"/>
      <c r="JGA76" s="40"/>
      <c r="JGB76" s="40"/>
      <c r="JGC76" s="40"/>
      <c r="JGD76" s="40"/>
      <c r="JGE76" s="40"/>
      <c r="JGF76" s="40"/>
      <c r="JGG76" s="40"/>
      <c r="JGH76" s="40"/>
      <c r="JGI76" s="40"/>
      <c r="JGJ76" s="40"/>
      <c r="JGK76" s="40"/>
      <c r="JGL76" s="40"/>
      <c r="JGM76" s="40"/>
      <c r="JGN76" s="40"/>
      <c r="JGO76" s="40"/>
      <c r="JGP76" s="40"/>
      <c r="JGQ76" s="40"/>
      <c r="JGR76" s="40"/>
      <c r="JGS76" s="40"/>
      <c r="JGT76" s="40"/>
      <c r="JGU76" s="40"/>
      <c r="JGV76" s="40"/>
      <c r="JGW76" s="40"/>
      <c r="JGX76" s="40"/>
      <c r="JGY76" s="40"/>
      <c r="JGZ76" s="40"/>
      <c r="JHA76" s="40"/>
      <c r="JHB76" s="40"/>
      <c r="JHC76" s="40"/>
      <c r="JHD76" s="40"/>
      <c r="JHE76" s="40"/>
      <c r="JHF76" s="40"/>
      <c r="JHG76" s="40"/>
      <c r="JHH76" s="40"/>
      <c r="JHI76" s="40"/>
      <c r="JHJ76" s="40"/>
      <c r="JHK76" s="40"/>
      <c r="JHL76" s="40"/>
      <c r="JHM76" s="40"/>
      <c r="JHN76" s="40"/>
      <c r="JHO76" s="40"/>
      <c r="JHP76" s="40"/>
      <c r="JHQ76" s="40"/>
      <c r="JHR76" s="40"/>
      <c r="JHS76" s="40"/>
      <c r="JHT76" s="40"/>
      <c r="JHU76" s="40"/>
      <c r="JHV76" s="40"/>
      <c r="JHW76" s="40"/>
      <c r="JHX76" s="40"/>
      <c r="JHY76" s="40"/>
      <c r="JHZ76" s="40"/>
      <c r="JIA76" s="40"/>
      <c r="JIB76" s="40"/>
      <c r="JIC76" s="40"/>
      <c r="JID76" s="40"/>
      <c r="JIE76" s="40"/>
      <c r="JIF76" s="40"/>
      <c r="JIG76" s="40"/>
      <c r="JIH76" s="40"/>
      <c r="JII76" s="40"/>
      <c r="JIJ76" s="40"/>
      <c r="JIK76" s="40"/>
      <c r="JIL76" s="40"/>
      <c r="JIM76" s="40"/>
      <c r="JIN76" s="40"/>
      <c r="JIO76" s="40"/>
      <c r="JIP76" s="40"/>
      <c r="JIQ76" s="40"/>
      <c r="JIR76" s="40"/>
      <c r="JIS76" s="40"/>
      <c r="JIT76" s="40"/>
      <c r="JIU76" s="40"/>
      <c r="JIV76" s="40"/>
      <c r="JIW76" s="40"/>
      <c r="JIX76" s="40"/>
      <c r="JIY76" s="40"/>
      <c r="JIZ76" s="40"/>
      <c r="JJA76" s="40"/>
      <c r="JJB76" s="40"/>
      <c r="JJC76" s="40"/>
      <c r="JJD76" s="40"/>
      <c r="JJE76" s="40"/>
      <c r="JJF76" s="40"/>
      <c r="JJG76" s="40"/>
      <c r="JJH76" s="40"/>
      <c r="JJI76" s="40"/>
      <c r="JJJ76" s="40"/>
      <c r="JJK76" s="40"/>
      <c r="JJL76" s="40"/>
      <c r="JJM76" s="40"/>
      <c r="JJN76" s="40"/>
      <c r="JJO76" s="40"/>
      <c r="JJP76" s="40"/>
      <c r="JJQ76" s="40"/>
      <c r="JJR76" s="40"/>
      <c r="JJS76" s="40"/>
      <c r="JJT76" s="40"/>
      <c r="JJU76" s="40"/>
      <c r="JJV76" s="40"/>
      <c r="JJW76" s="40"/>
      <c r="JJX76" s="40"/>
      <c r="JJY76" s="40"/>
      <c r="JJZ76" s="40"/>
      <c r="JKA76" s="40"/>
      <c r="JKB76" s="40"/>
      <c r="JKC76" s="40"/>
      <c r="JKD76" s="40"/>
      <c r="JKE76" s="40"/>
      <c r="JKF76" s="40"/>
      <c r="JKG76" s="40"/>
      <c r="JKH76" s="40"/>
      <c r="JKI76" s="40"/>
      <c r="JKJ76" s="40"/>
      <c r="JKK76" s="40"/>
      <c r="JKL76" s="40"/>
      <c r="JKM76" s="40"/>
      <c r="JKN76" s="40"/>
      <c r="JKO76" s="40"/>
      <c r="JKP76" s="40"/>
      <c r="JKQ76" s="40"/>
      <c r="JKR76" s="40"/>
      <c r="JKS76" s="40"/>
      <c r="JKT76" s="40"/>
      <c r="JKU76" s="40"/>
      <c r="JKV76" s="40"/>
      <c r="JKW76" s="40"/>
      <c r="JKX76" s="40"/>
      <c r="JKY76" s="40"/>
      <c r="JKZ76" s="40"/>
      <c r="JLA76" s="40"/>
      <c r="JLB76" s="40"/>
      <c r="JLC76" s="40"/>
      <c r="JLD76" s="40"/>
      <c r="JLE76" s="40"/>
      <c r="JLF76" s="40"/>
      <c r="JLG76" s="40"/>
      <c r="JLH76" s="40"/>
      <c r="JLI76" s="40"/>
      <c r="JLJ76" s="40"/>
      <c r="JLK76" s="40"/>
      <c r="JLL76" s="40"/>
      <c r="JLM76" s="40"/>
      <c r="JLN76" s="40"/>
      <c r="JLO76" s="40"/>
      <c r="JLP76" s="40"/>
      <c r="JLQ76" s="40"/>
      <c r="JLR76" s="40"/>
      <c r="JLS76" s="40"/>
      <c r="JLT76" s="40"/>
      <c r="JLU76" s="40"/>
      <c r="JLV76" s="40"/>
      <c r="JLW76" s="40"/>
      <c r="JLX76" s="40"/>
      <c r="JLY76" s="40"/>
      <c r="JLZ76" s="40"/>
      <c r="JMA76" s="40"/>
      <c r="JMB76" s="40"/>
      <c r="JMC76" s="40"/>
      <c r="JMD76" s="40"/>
      <c r="JME76" s="40"/>
      <c r="JMF76" s="40"/>
      <c r="JMG76" s="40"/>
      <c r="JMH76" s="40"/>
      <c r="JMI76" s="40"/>
      <c r="JMJ76" s="40"/>
      <c r="JMK76" s="40"/>
      <c r="JML76" s="40"/>
      <c r="JMM76" s="40"/>
      <c r="JMN76" s="40"/>
      <c r="JMO76" s="40"/>
      <c r="JMP76" s="40"/>
      <c r="JMQ76" s="40"/>
      <c r="JMR76" s="40"/>
      <c r="JMS76" s="40"/>
      <c r="JMT76" s="40"/>
      <c r="JMU76" s="40"/>
      <c r="JMV76" s="40"/>
      <c r="JMW76" s="40"/>
      <c r="JMX76" s="40"/>
      <c r="JMY76" s="40"/>
      <c r="JMZ76" s="40"/>
      <c r="JNA76" s="40"/>
      <c r="JNB76" s="40"/>
      <c r="JNC76" s="40"/>
      <c r="JND76" s="40"/>
      <c r="JNE76" s="40"/>
      <c r="JNF76" s="40"/>
      <c r="JNG76" s="40"/>
      <c r="JNH76" s="40"/>
      <c r="JNI76" s="40"/>
      <c r="JNJ76" s="40"/>
      <c r="JNK76" s="40"/>
      <c r="JNL76" s="40"/>
      <c r="JNM76" s="40"/>
      <c r="JNN76" s="40"/>
      <c r="JNO76" s="40"/>
      <c r="JNP76" s="40"/>
      <c r="JNQ76" s="40"/>
      <c r="JNR76" s="40"/>
      <c r="JNS76" s="40"/>
      <c r="JNT76" s="40"/>
      <c r="JNU76" s="40"/>
      <c r="JNV76" s="40"/>
      <c r="JNW76" s="40"/>
      <c r="JNX76" s="40"/>
      <c r="JNY76" s="40"/>
      <c r="JNZ76" s="40"/>
      <c r="JOA76" s="40"/>
      <c r="JOB76" s="40"/>
      <c r="JOC76" s="40"/>
      <c r="JOD76" s="40"/>
      <c r="JOE76" s="40"/>
      <c r="JOF76" s="40"/>
      <c r="JOG76" s="40"/>
      <c r="JOH76" s="40"/>
      <c r="JOI76" s="40"/>
      <c r="JOJ76" s="40"/>
      <c r="JOK76" s="40"/>
      <c r="JOL76" s="40"/>
      <c r="JOM76" s="40"/>
      <c r="JON76" s="40"/>
      <c r="JOO76" s="40"/>
      <c r="JOP76" s="40"/>
      <c r="JOQ76" s="40"/>
      <c r="JOR76" s="40"/>
      <c r="JOS76" s="40"/>
      <c r="JOT76" s="40"/>
      <c r="JOU76" s="40"/>
      <c r="JOV76" s="40"/>
      <c r="JOW76" s="40"/>
      <c r="JOX76" s="40"/>
      <c r="JOY76" s="40"/>
      <c r="JOZ76" s="40"/>
      <c r="JPA76" s="40"/>
      <c r="JPB76" s="40"/>
      <c r="JPC76" s="40"/>
      <c r="JPD76" s="40"/>
      <c r="JPE76" s="40"/>
      <c r="JPF76" s="40"/>
      <c r="JPG76" s="40"/>
      <c r="JPH76" s="40"/>
      <c r="JPI76" s="40"/>
      <c r="JPJ76" s="40"/>
      <c r="JPK76" s="40"/>
      <c r="JPL76" s="40"/>
      <c r="JPM76" s="40"/>
      <c r="JPN76" s="40"/>
      <c r="JPO76" s="40"/>
      <c r="JPP76" s="40"/>
      <c r="JPQ76" s="40"/>
      <c r="JPR76" s="40"/>
      <c r="JPS76" s="40"/>
      <c r="JPT76" s="40"/>
      <c r="JPU76" s="40"/>
      <c r="JPV76" s="40"/>
      <c r="JPW76" s="40"/>
      <c r="JPX76" s="40"/>
      <c r="JPY76" s="40"/>
      <c r="JPZ76" s="40"/>
      <c r="JQA76" s="40"/>
      <c r="JQB76" s="40"/>
      <c r="JQC76" s="40"/>
      <c r="JQD76" s="40"/>
      <c r="JQE76" s="40"/>
      <c r="JQF76" s="40"/>
      <c r="JQG76" s="40"/>
      <c r="JQH76" s="40"/>
      <c r="JQI76" s="40"/>
      <c r="JQJ76" s="40"/>
      <c r="JQK76" s="40"/>
      <c r="JQL76" s="40"/>
      <c r="JQM76" s="40"/>
      <c r="JQN76" s="40"/>
      <c r="JQO76" s="40"/>
      <c r="JQP76" s="40"/>
      <c r="JQQ76" s="40"/>
      <c r="JQR76" s="40"/>
      <c r="JQS76" s="40"/>
      <c r="JQT76" s="40"/>
      <c r="JQU76" s="40"/>
      <c r="JQV76" s="40"/>
      <c r="JQW76" s="40"/>
      <c r="JQX76" s="40"/>
      <c r="JQY76" s="40"/>
      <c r="JQZ76" s="40"/>
      <c r="JRA76" s="40"/>
      <c r="JRB76" s="40"/>
      <c r="JRC76" s="40"/>
      <c r="JRD76" s="40"/>
      <c r="JRE76" s="40"/>
      <c r="JRF76" s="40"/>
      <c r="JRG76" s="40"/>
      <c r="JRH76" s="40"/>
      <c r="JRI76" s="40"/>
      <c r="JRJ76" s="40"/>
      <c r="JRK76" s="40"/>
      <c r="JRL76" s="40"/>
      <c r="JRM76" s="40"/>
      <c r="JRN76" s="40"/>
      <c r="JRO76" s="40"/>
      <c r="JRP76" s="40"/>
      <c r="JRQ76" s="40"/>
      <c r="JRR76" s="40"/>
      <c r="JRS76" s="40"/>
      <c r="JRT76" s="40"/>
      <c r="JRU76" s="40"/>
      <c r="JRV76" s="40"/>
      <c r="JRW76" s="40"/>
      <c r="JRX76" s="40"/>
      <c r="JRY76" s="40"/>
      <c r="JRZ76" s="40"/>
      <c r="JSA76" s="40"/>
      <c r="JSB76" s="40"/>
      <c r="JSC76" s="40"/>
      <c r="JSD76" s="40"/>
      <c r="JSE76" s="40"/>
      <c r="JSF76" s="40"/>
      <c r="JSG76" s="40"/>
      <c r="JSH76" s="40"/>
      <c r="JSI76" s="40"/>
      <c r="JSJ76" s="40"/>
      <c r="JSK76" s="40"/>
      <c r="JSL76" s="40"/>
      <c r="JSM76" s="40"/>
      <c r="JSN76" s="40"/>
      <c r="JSO76" s="40"/>
      <c r="JSP76" s="40"/>
      <c r="JSQ76" s="40"/>
      <c r="JSR76" s="40"/>
      <c r="JSS76" s="40"/>
      <c r="JST76" s="40"/>
      <c r="JSU76" s="40"/>
      <c r="JSV76" s="40"/>
      <c r="JSW76" s="40"/>
      <c r="JSX76" s="40"/>
      <c r="JSY76" s="40"/>
      <c r="JSZ76" s="40"/>
      <c r="JTA76" s="40"/>
      <c r="JTB76" s="40"/>
      <c r="JTC76" s="40"/>
      <c r="JTD76" s="40"/>
      <c r="JTE76" s="40"/>
      <c r="JTF76" s="40"/>
      <c r="JTG76" s="40"/>
      <c r="JTH76" s="40"/>
      <c r="JTI76" s="40"/>
      <c r="JTJ76" s="40"/>
      <c r="JTK76" s="40"/>
      <c r="JTL76" s="40"/>
      <c r="JTM76" s="40"/>
      <c r="JTN76" s="40"/>
      <c r="JTO76" s="40"/>
      <c r="JTP76" s="40"/>
      <c r="JTQ76" s="40"/>
      <c r="JTR76" s="40"/>
      <c r="JTS76" s="40"/>
      <c r="JTT76" s="40"/>
      <c r="JTU76" s="40"/>
      <c r="JTV76" s="40"/>
      <c r="JTW76" s="40"/>
      <c r="JTX76" s="40"/>
      <c r="JTY76" s="40"/>
      <c r="JTZ76" s="40"/>
      <c r="JUA76" s="40"/>
      <c r="JUB76" s="40"/>
      <c r="JUC76" s="40"/>
      <c r="JUD76" s="40"/>
      <c r="JUE76" s="40"/>
      <c r="JUF76" s="40"/>
      <c r="JUG76" s="40"/>
      <c r="JUH76" s="40"/>
      <c r="JUI76" s="40"/>
      <c r="JUJ76" s="40"/>
      <c r="JUK76" s="40"/>
      <c r="JUL76" s="40"/>
      <c r="JUM76" s="40"/>
      <c r="JUN76" s="40"/>
      <c r="JUO76" s="40"/>
      <c r="JUP76" s="40"/>
      <c r="JUQ76" s="40"/>
      <c r="JUR76" s="40"/>
      <c r="JUS76" s="40"/>
      <c r="JUT76" s="40"/>
      <c r="JUU76" s="40"/>
      <c r="JUV76" s="40"/>
      <c r="JUW76" s="40"/>
      <c r="JUX76" s="40"/>
      <c r="JUY76" s="40"/>
      <c r="JUZ76" s="40"/>
      <c r="JVA76" s="40"/>
      <c r="JVB76" s="40"/>
      <c r="JVC76" s="40"/>
      <c r="JVD76" s="40"/>
      <c r="JVE76" s="40"/>
      <c r="JVF76" s="40"/>
      <c r="JVG76" s="40"/>
      <c r="JVH76" s="40"/>
      <c r="JVI76" s="40"/>
      <c r="JVJ76" s="40"/>
      <c r="JVK76" s="40"/>
      <c r="JVL76" s="40"/>
      <c r="JVM76" s="40"/>
      <c r="JVN76" s="40"/>
      <c r="JVO76" s="40"/>
      <c r="JVP76" s="40"/>
      <c r="JVQ76" s="40"/>
      <c r="JVR76" s="40"/>
      <c r="JVS76" s="40"/>
      <c r="JVT76" s="40"/>
      <c r="JVU76" s="40"/>
      <c r="JVV76" s="40"/>
      <c r="JVW76" s="40"/>
      <c r="JVX76" s="40"/>
      <c r="JVY76" s="40"/>
      <c r="JVZ76" s="40"/>
      <c r="JWA76" s="40"/>
      <c r="JWB76" s="40"/>
      <c r="JWC76" s="40"/>
      <c r="JWD76" s="40"/>
      <c r="JWE76" s="40"/>
      <c r="JWF76" s="40"/>
      <c r="JWG76" s="40"/>
      <c r="JWH76" s="40"/>
      <c r="JWI76" s="40"/>
      <c r="JWJ76" s="40"/>
      <c r="JWK76" s="40"/>
      <c r="JWL76" s="40"/>
      <c r="JWM76" s="40"/>
      <c r="JWN76" s="40"/>
      <c r="JWO76" s="40"/>
      <c r="JWP76" s="40"/>
      <c r="JWQ76" s="40"/>
      <c r="JWR76" s="40"/>
      <c r="JWS76" s="40"/>
      <c r="JWT76" s="40"/>
      <c r="JWU76" s="40"/>
      <c r="JWV76" s="40"/>
      <c r="JWW76" s="40"/>
      <c r="JWX76" s="40"/>
      <c r="JWY76" s="40"/>
      <c r="JWZ76" s="40"/>
      <c r="JXA76" s="40"/>
      <c r="JXB76" s="40"/>
      <c r="JXC76" s="40"/>
      <c r="JXD76" s="40"/>
      <c r="JXE76" s="40"/>
      <c r="JXF76" s="40"/>
      <c r="JXG76" s="40"/>
      <c r="JXH76" s="40"/>
      <c r="JXI76" s="40"/>
      <c r="JXJ76" s="40"/>
      <c r="JXK76" s="40"/>
      <c r="JXL76" s="40"/>
      <c r="JXM76" s="40"/>
      <c r="JXN76" s="40"/>
      <c r="JXO76" s="40"/>
      <c r="JXP76" s="40"/>
      <c r="JXQ76" s="40"/>
      <c r="JXR76" s="40"/>
      <c r="JXS76" s="40"/>
      <c r="JXT76" s="40"/>
      <c r="JXU76" s="40"/>
      <c r="JXV76" s="40"/>
      <c r="JXW76" s="40"/>
      <c r="JXX76" s="40"/>
      <c r="JXY76" s="40"/>
      <c r="JXZ76" s="40"/>
      <c r="JYA76" s="40"/>
      <c r="JYB76" s="40"/>
      <c r="JYC76" s="40"/>
      <c r="JYD76" s="40"/>
      <c r="JYE76" s="40"/>
      <c r="JYF76" s="40"/>
      <c r="JYG76" s="40"/>
      <c r="JYH76" s="40"/>
      <c r="JYI76" s="40"/>
      <c r="JYJ76" s="40"/>
      <c r="JYK76" s="40"/>
      <c r="JYL76" s="40"/>
      <c r="JYM76" s="40"/>
      <c r="JYN76" s="40"/>
      <c r="JYO76" s="40"/>
      <c r="JYP76" s="40"/>
      <c r="JYQ76" s="40"/>
      <c r="JYR76" s="40"/>
      <c r="JYS76" s="40"/>
      <c r="JYT76" s="40"/>
      <c r="JYU76" s="40"/>
      <c r="JYV76" s="40"/>
      <c r="JYW76" s="40"/>
      <c r="JYX76" s="40"/>
      <c r="JYY76" s="40"/>
      <c r="JYZ76" s="40"/>
      <c r="JZA76" s="40"/>
      <c r="JZB76" s="40"/>
      <c r="JZC76" s="40"/>
      <c r="JZD76" s="40"/>
      <c r="JZE76" s="40"/>
      <c r="JZF76" s="40"/>
      <c r="JZG76" s="40"/>
      <c r="JZH76" s="40"/>
      <c r="JZI76" s="40"/>
      <c r="JZJ76" s="40"/>
      <c r="JZK76" s="40"/>
      <c r="JZL76" s="40"/>
      <c r="JZM76" s="40"/>
      <c r="JZN76" s="40"/>
      <c r="JZO76" s="40"/>
      <c r="JZP76" s="40"/>
      <c r="JZQ76" s="40"/>
      <c r="JZR76" s="40"/>
      <c r="JZS76" s="40"/>
      <c r="JZT76" s="40"/>
      <c r="JZU76" s="40"/>
      <c r="JZV76" s="40"/>
      <c r="JZW76" s="40"/>
      <c r="JZX76" s="40"/>
      <c r="JZY76" s="40"/>
      <c r="JZZ76" s="40"/>
      <c r="KAA76" s="40"/>
      <c r="KAB76" s="40"/>
      <c r="KAC76" s="40"/>
      <c r="KAD76" s="40"/>
      <c r="KAE76" s="40"/>
      <c r="KAF76" s="40"/>
      <c r="KAG76" s="40"/>
      <c r="KAH76" s="40"/>
      <c r="KAI76" s="40"/>
      <c r="KAJ76" s="40"/>
      <c r="KAK76" s="40"/>
      <c r="KAL76" s="40"/>
      <c r="KAM76" s="40"/>
      <c r="KAN76" s="40"/>
      <c r="KAO76" s="40"/>
      <c r="KAP76" s="40"/>
      <c r="KAQ76" s="40"/>
      <c r="KAR76" s="40"/>
      <c r="KAS76" s="40"/>
      <c r="KAT76" s="40"/>
      <c r="KAU76" s="40"/>
      <c r="KAV76" s="40"/>
      <c r="KAW76" s="40"/>
      <c r="KAX76" s="40"/>
      <c r="KAY76" s="40"/>
      <c r="KAZ76" s="40"/>
      <c r="KBA76" s="40"/>
      <c r="KBB76" s="40"/>
      <c r="KBC76" s="40"/>
      <c r="KBD76" s="40"/>
      <c r="KBE76" s="40"/>
      <c r="KBF76" s="40"/>
      <c r="KBG76" s="40"/>
      <c r="KBH76" s="40"/>
      <c r="KBI76" s="40"/>
      <c r="KBJ76" s="40"/>
      <c r="KBK76" s="40"/>
      <c r="KBL76" s="40"/>
      <c r="KBM76" s="40"/>
      <c r="KBN76" s="40"/>
      <c r="KBO76" s="40"/>
      <c r="KBP76" s="40"/>
      <c r="KBQ76" s="40"/>
      <c r="KBR76" s="40"/>
      <c r="KBS76" s="40"/>
      <c r="KBT76" s="40"/>
      <c r="KBU76" s="40"/>
      <c r="KBV76" s="40"/>
      <c r="KBW76" s="40"/>
      <c r="KBX76" s="40"/>
      <c r="KBY76" s="40"/>
      <c r="KBZ76" s="40"/>
      <c r="KCA76" s="40"/>
      <c r="KCB76" s="40"/>
      <c r="KCC76" s="40"/>
      <c r="KCD76" s="40"/>
      <c r="KCE76" s="40"/>
      <c r="KCF76" s="40"/>
      <c r="KCG76" s="40"/>
      <c r="KCH76" s="40"/>
      <c r="KCI76" s="40"/>
      <c r="KCJ76" s="40"/>
      <c r="KCK76" s="40"/>
      <c r="KCL76" s="40"/>
      <c r="KCM76" s="40"/>
      <c r="KCN76" s="40"/>
      <c r="KCO76" s="40"/>
      <c r="KCP76" s="40"/>
      <c r="KCQ76" s="40"/>
      <c r="KCR76" s="40"/>
      <c r="KCS76" s="40"/>
      <c r="KCT76" s="40"/>
      <c r="KCU76" s="40"/>
      <c r="KCV76" s="40"/>
      <c r="KCW76" s="40"/>
      <c r="KCX76" s="40"/>
      <c r="KCY76" s="40"/>
      <c r="KCZ76" s="40"/>
      <c r="KDA76" s="40"/>
      <c r="KDB76" s="40"/>
      <c r="KDC76" s="40"/>
      <c r="KDD76" s="40"/>
      <c r="KDE76" s="40"/>
      <c r="KDF76" s="40"/>
      <c r="KDG76" s="40"/>
      <c r="KDH76" s="40"/>
      <c r="KDI76" s="40"/>
      <c r="KDJ76" s="40"/>
      <c r="KDK76" s="40"/>
      <c r="KDL76" s="40"/>
      <c r="KDM76" s="40"/>
      <c r="KDN76" s="40"/>
      <c r="KDO76" s="40"/>
      <c r="KDP76" s="40"/>
      <c r="KDQ76" s="40"/>
      <c r="KDR76" s="40"/>
      <c r="KDS76" s="40"/>
      <c r="KDT76" s="40"/>
      <c r="KDU76" s="40"/>
      <c r="KDV76" s="40"/>
      <c r="KDW76" s="40"/>
      <c r="KDX76" s="40"/>
      <c r="KDY76" s="40"/>
      <c r="KDZ76" s="40"/>
      <c r="KEA76" s="40"/>
      <c r="KEB76" s="40"/>
      <c r="KEC76" s="40"/>
      <c r="KED76" s="40"/>
      <c r="KEE76" s="40"/>
      <c r="KEF76" s="40"/>
      <c r="KEG76" s="40"/>
      <c r="KEH76" s="40"/>
      <c r="KEI76" s="40"/>
      <c r="KEJ76" s="40"/>
      <c r="KEK76" s="40"/>
      <c r="KEL76" s="40"/>
      <c r="KEM76" s="40"/>
      <c r="KEN76" s="40"/>
      <c r="KEO76" s="40"/>
      <c r="KEP76" s="40"/>
      <c r="KEQ76" s="40"/>
      <c r="KER76" s="40"/>
      <c r="KES76" s="40"/>
      <c r="KET76" s="40"/>
      <c r="KEU76" s="40"/>
      <c r="KEV76" s="40"/>
      <c r="KEW76" s="40"/>
      <c r="KEX76" s="40"/>
      <c r="KEY76" s="40"/>
      <c r="KEZ76" s="40"/>
      <c r="KFA76" s="40"/>
      <c r="KFB76" s="40"/>
      <c r="KFC76" s="40"/>
      <c r="KFD76" s="40"/>
      <c r="KFE76" s="40"/>
      <c r="KFF76" s="40"/>
      <c r="KFG76" s="40"/>
      <c r="KFH76" s="40"/>
      <c r="KFI76" s="40"/>
      <c r="KFJ76" s="40"/>
      <c r="KFK76" s="40"/>
      <c r="KFL76" s="40"/>
      <c r="KFM76" s="40"/>
      <c r="KFN76" s="40"/>
      <c r="KFO76" s="40"/>
      <c r="KFP76" s="40"/>
      <c r="KFQ76" s="40"/>
      <c r="KFR76" s="40"/>
      <c r="KFS76" s="40"/>
      <c r="KFT76" s="40"/>
      <c r="KFU76" s="40"/>
      <c r="KFV76" s="40"/>
      <c r="KFW76" s="40"/>
      <c r="KFX76" s="40"/>
      <c r="KFY76" s="40"/>
      <c r="KFZ76" s="40"/>
      <c r="KGA76" s="40"/>
      <c r="KGB76" s="40"/>
      <c r="KGC76" s="40"/>
      <c r="KGD76" s="40"/>
      <c r="KGE76" s="40"/>
      <c r="KGF76" s="40"/>
      <c r="KGG76" s="40"/>
      <c r="KGH76" s="40"/>
      <c r="KGI76" s="40"/>
      <c r="KGJ76" s="40"/>
      <c r="KGK76" s="40"/>
      <c r="KGL76" s="40"/>
      <c r="KGM76" s="40"/>
      <c r="KGN76" s="40"/>
      <c r="KGO76" s="40"/>
      <c r="KGP76" s="40"/>
      <c r="KGQ76" s="40"/>
      <c r="KGR76" s="40"/>
      <c r="KGS76" s="40"/>
      <c r="KGT76" s="40"/>
      <c r="KGU76" s="40"/>
      <c r="KGV76" s="40"/>
      <c r="KGW76" s="40"/>
      <c r="KGX76" s="40"/>
      <c r="KGY76" s="40"/>
      <c r="KGZ76" s="40"/>
      <c r="KHA76" s="40"/>
      <c r="KHB76" s="40"/>
      <c r="KHC76" s="40"/>
      <c r="KHD76" s="40"/>
      <c r="KHE76" s="40"/>
      <c r="KHF76" s="40"/>
      <c r="KHG76" s="40"/>
      <c r="KHH76" s="40"/>
      <c r="KHI76" s="40"/>
      <c r="KHJ76" s="40"/>
      <c r="KHK76" s="40"/>
      <c r="KHL76" s="40"/>
      <c r="KHM76" s="40"/>
      <c r="KHN76" s="40"/>
      <c r="KHO76" s="40"/>
      <c r="KHP76" s="40"/>
      <c r="KHQ76" s="40"/>
      <c r="KHR76" s="40"/>
      <c r="KHS76" s="40"/>
      <c r="KHT76" s="40"/>
      <c r="KHU76" s="40"/>
      <c r="KHV76" s="40"/>
      <c r="KHW76" s="40"/>
      <c r="KHX76" s="40"/>
      <c r="KHY76" s="40"/>
      <c r="KHZ76" s="40"/>
      <c r="KIA76" s="40"/>
      <c r="KIB76" s="40"/>
      <c r="KIC76" s="40"/>
      <c r="KID76" s="40"/>
      <c r="KIE76" s="40"/>
      <c r="KIF76" s="40"/>
      <c r="KIG76" s="40"/>
      <c r="KIH76" s="40"/>
      <c r="KII76" s="40"/>
      <c r="KIJ76" s="40"/>
      <c r="KIK76" s="40"/>
      <c r="KIL76" s="40"/>
      <c r="KIM76" s="40"/>
      <c r="KIN76" s="40"/>
      <c r="KIO76" s="40"/>
      <c r="KIP76" s="40"/>
      <c r="KIQ76" s="40"/>
      <c r="KIR76" s="40"/>
      <c r="KIS76" s="40"/>
      <c r="KIT76" s="40"/>
      <c r="KIU76" s="40"/>
      <c r="KIV76" s="40"/>
      <c r="KIW76" s="40"/>
      <c r="KIX76" s="40"/>
      <c r="KIY76" s="40"/>
      <c r="KIZ76" s="40"/>
      <c r="KJA76" s="40"/>
      <c r="KJB76" s="40"/>
      <c r="KJC76" s="40"/>
      <c r="KJD76" s="40"/>
      <c r="KJE76" s="40"/>
      <c r="KJF76" s="40"/>
      <c r="KJG76" s="40"/>
      <c r="KJH76" s="40"/>
      <c r="KJI76" s="40"/>
      <c r="KJJ76" s="40"/>
      <c r="KJK76" s="40"/>
      <c r="KJL76" s="40"/>
      <c r="KJM76" s="40"/>
      <c r="KJN76" s="40"/>
      <c r="KJO76" s="40"/>
      <c r="KJP76" s="40"/>
      <c r="KJQ76" s="40"/>
      <c r="KJR76" s="40"/>
      <c r="KJS76" s="40"/>
      <c r="KJT76" s="40"/>
      <c r="KJU76" s="40"/>
      <c r="KJV76" s="40"/>
      <c r="KJW76" s="40"/>
      <c r="KJX76" s="40"/>
      <c r="KJY76" s="40"/>
      <c r="KJZ76" s="40"/>
      <c r="KKA76" s="40"/>
      <c r="KKB76" s="40"/>
      <c r="KKC76" s="40"/>
      <c r="KKD76" s="40"/>
      <c r="KKE76" s="40"/>
      <c r="KKF76" s="40"/>
      <c r="KKG76" s="40"/>
      <c r="KKH76" s="40"/>
      <c r="KKI76" s="40"/>
      <c r="KKJ76" s="40"/>
      <c r="KKK76" s="40"/>
      <c r="KKL76" s="40"/>
      <c r="KKM76" s="40"/>
      <c r="KKN76" s="40"/>
      <c r="KKO76" s="40"/>
      <c r="KKP76" s="40"/>
      <c r="KKQ76" s="40"/>
      <c r="KKR76" s="40"/>
      <c r="KKS76" s="40"/>
      <c r="KKT76" s="40"/>
      <c r="KKU76" s="40"/>
      <c r="KKV76" s="40"/>
      <c r="KKW76" s="40"/>
      <c r="KKX76" s="40"/>
      <c r="KKY76" s="40"/>
      <c r="KKZ76" s="40"/>
      <c r="KLA76" s="40"/>
      <c r="KLB76" s="40"/>
      <c r="KLC76" s="40"/>
      <c r="KLD76" s="40"/>
      <c r="KLE76" s="40"/>
      <c r="KLF76" s="40"/>
      <c r="KLG76" s="40"/>
      <c r="KLH76" s="40"/>
      <c r="KLI76" s="40"/>
      <c r="KLJ76" s="40"/>
      <c r="KLK76" s="40"/>
      <c r="KLL76" s="40"/>
      <c r="KLM76" s="40"/>
      <c r="KLN76" s="40"/>
      <c r="KLO76" s="40"/>
      <c r="KLP76" s="40"/>
      <c r="KLQ76" s="40"/>
      <c r="KLR76" s="40"/>
      <c r="KLS76" s="40"/>
      <c r="KLT76" s="40"/>
      <c r="KLU76" s="40"/>
      <c r="KLV76" s="40"/>
      <c r="KLW76" s="40"/>
      <c r="KLX76" s="40"/>
      <c r="KLY76" s="40"/>
      <c r="KLZ76" s="40"/>
      <c r="KMA76" s="40"/>
      <c r="KMB76" s="40"/>
      <c r="KMC76" s="40"/>
      <c r="KMD76" s="40"/>
      <c r="KME76" s="40"/>
      <c r="KMF76" s="40"/>
      <c r="KMG76" s="40"/>
      <c r="KMH76" s="40"/>
      <c r="KMI76" s="40"/>
      <c r="KMJ76" s="40"/>
      <c r="KMK76" s="40"/>
      <c r="KML76" s="40"/>
      <c r="KMM76" s="40"/>
      <c r="KMN76" s="40"/>
      <c r="KMO76" s="40"/>
      <c r="KMP76" s="40"/>
      <c r="KMQ76" s="40"/>
      <c r="KMR76" s="40"/>
      <c r="KMS76" s="40"/>
      <c r="KMT76" s="40"/>
      <c r="KMU76" s="40"/>
      <c r="KMV76" s="40"/>
      <c r="KMW76" s="40"/>
      <c r="KMX76" s="40"/>
      <c r="KMY76" s="40"/>
      <c r="KMZ76" s="40"/>
      <c r="KNA76" s="40"/>
      <c r="KNB76" s="40"/>
      <c r="KNC76" s="40"/>
      <c r="KND76" s="40"/>
      <c r="KNE76" s="40"/>
      <c r="KNF76" s="40"/>
      <c r="KNG76" s="40"/>
      <c r="KNH76" s="40"/>
      <c r="KNI76" s="40"/>
      <c r="KNJ76" s="40"/>
      <c r="KNK76" s="40"/>
      <c r="KNL76" s="40"/>
      <c r="KNM76" s="40"/>
      <c r="KNN76" s="40"/>
      <c r="KNO76" s="40"/>
      <c r="KNP76" s="40"/>
      <c r="KNQ76" s="40"/>
      <c r="KNR76" s="40"/>
      <c r="KNS76" s="40"/>
      <c r="KNT76" s="40"/>
      <c r="KNU76" s="40"/>
      <c r="KNV76" s="40"/>
      <c r="KNW76" s="40"/>
      <c r="KNX76" s="40"/>
      <c r="KNY76" s="40"/>
      <c r="KNZ76" s="40"/>
      <c r="KOA76" s="40"/>
      <c r="KOB76" s="40"/>
      <c r="KOC76" s="40"/>
      <c r="KOD76" s="40"/>
      <c r="KOE76" s="40"/>
      <c r="KOF76" s="40"/>
      <c r="KOG76" s="40"/>
      <c r="KOH76" s="40"/>
      <c r="KOI76" s="40"/>
      <c r="KOJ76" s="40"/>
      <c r="KOK76" s="40"/>
      <c r="KOL76" s="40"/>
      <c r="KOM76" s="40"/>
      <c r="KON76" s="40"/>
      <c r="KOO76" s="40"/>
      <c r="KOP76" s="40"/>
      <c r="KOQ76" s="40"/>
      <c r="KOR76" s="40"/>
      <c r="KOS76" s="40"/>
      <c r="KOT76" s="40"/>
      <c r="KOU76" s="40"/>
      <c r="KOV76" s="40"/>
      <c r="KOW76" s="40"/>
      <c r="KOX76" s="40"/>
      <c r="KOY76" s="40"/>
      <c r="KOZ76" s="40"/>
      <c r="KPA76" s="40"/>
      <c r="KPB76" s="40"/>
      <c r="KPC76" s="40"/>
      <c r="KPD76" s="40"/>
      <c r="KPE76" s="40"/>
      <c r="KPF76" s="40"/>
      <c r="KPG76" s="40"/>
      <c r="KPH76" s="40"/>
      <c r="KPI76" s="40"/>
      <c r="KPJ76" s="40"/>
      <c r="KPK76" s="40"/>
      <c r="KPL76" s="40"/>
      <c r="KPM76" s="40"/>
      <c r="KPN76" s="40"/>
      <c r="KPO76" s="40"/>
      <c r="KPP76" s="40"/>
      <c r="KPQ76" s="40"/>
      <c r="KPR76" s="40"/>
      <c r="KPS76" s="40"/>
      <c r="KPT76" s="40"/>
      <c r="KPU76" s="40"/>
      <c r="KPV76" s="40"/>
      <c r="KPW76" s="40"/>
      <c r="KPX76" s="40"/>
      <c r="KPY76" s="40"/>
      <c r="KPZ76" s="40"/>
      <c r="KQA76" s="40"/>
      <c r="KQB76" s="40"/>
      <c r="KQC76" s="40"/>
      <c r="KQD76" s="40"/>
      <c r="KQE76" s="40"/>
      <c r="KQF76" s="40"/>
      <c r="KQG76" s="40"/>
      <c r="KQH76" s="40"/>
      <c r="KQI76" s="40"/>
      <c r="KQJ76" s="40"/>
      <c r="KQK76" s="40"/>
      <c r="KQL76" s="40"/>
      <c r="KQM76" s="40"/>
      <c r="KQN76" s="40"/>
      <c r="KQO76" s="40"/>
      <c r="KQP76" s="40"/>
      <c r="KQQ76" s="40"/>
      <c r="KQR76" s="40"/>
      <c r="KQS76" s="40"/>
      <c r="KQT76" s="40"/>
      <c r="KQU76" s="40"/>
      <c r="KQV76" s="40"/>
      <c r="KQW76" s="40"/>
      <c r="KQX76" s="40"/>
      <c r="KQY76" s="40"/>
      <c r="KQZ76" s="40"/>
      <c r="KRA76" s="40"/>
      <c r="KRB76" s="40"/>
      <c r="KRC76" s="40"/>
      <c r="KRD76" s="40"/>
      <c r="KRE76" s="40"/>
      <c r="KRF76" s="40"/>
      <c r="KRG76" s="40"/>
      <c r="KRH76" s="40"/>
      <c r="KRI76" s="40"/>
      <c r="KRJ76" s="40"/>
      <c r="KRK76" s="40"/>
      <c r="KRL76" s="40"/>
      <c r="KRM76" s="40"/>
      <c r="KRN76" s="40"/>
      <c r="KRO76" s="40"/>
      <c r="KRP76" s="40"/>
      <c r="KRQ76" s="40"/>
      <c r="KRR76" s="40"/>
      <c r="KRS76" s="40"/>
      <c r="KRT76" s="40"/>
      <c r="KRU76" s="40"/>
      <c r="KRV76" s="40"/>
      <c r="KRW76" s="40"/>
      <c r="KRX76" s="40"/>
      <c r="KRY76" s="40"/>
      <c r="KRZ76" s="40"/>
      <c r="KSA76" s="40"/>
      <c r="KSB76" s="40"/>
      <c r="KSC76" s="40"/>
      <c r="KSD76" s="40"/>
      <c r="KSE76" s="40"/>
      <c r="KSF76" s="40"/>
      <c r="KSG76" s="40"/>
      <c r="KSH76" s="40"/>
      <c r="KSI76" s="40"/>
      <c r="KSJ76" s="40"/>
      <c r="KSK76" s="40"/>
      <c r="KSL76" s="40"/>
      <c r="KSM76" s="40"/>
      <c r="KSN76" s="40"/>
      <c r="KSO76" s="40"/>
      <c r="KSP76" s="40"/>
      <c r="KSQ76" s="40"/>
      <c r="KSR76" s="40"/>
      <c r="KSS76" s="40"/>
      <c r="KST76" s="40"/>
      <c r="KSU76" s="40"/>
      <c r="KSV76" s="40"/>
      <c r="KSW76" s="40"/>
      <c r="KSX76" s="40"/>
      <c r="KSY76" s="40"/>
      <c r="KSZ76" s="40"/>
      <c r="KTA76" s="40"/>
      <c r="KTB76" s="40"/>
      <c r="KTC76" s="40"/>
      <c r="KTD76" s="40"/>
      <c r="KTE76" s="40"/>
      <c r="KTF76" s="40"/>
      <c r="KTG76" s="40"/>
      <c r="KTH76" s="40"/>
      <c r="KTI76" s="40"/>
      <c r="KTJ76" s="40"/>
      <c r="KTK76" s="40"/>
      <c r="KTL76" s="40"/>
      <c r="KTM76" s="40"/>
      <c r="KTN76" s="40"/>
      <c r="KTO76" s="40"/>
      <c r="KTP76" s="40"/>
      <c r="KTQ76" s="40"/>
      <c r="KTR76" s="40"/>
      <c r="KTS76" s="40"/>
      <c r="KTT76" s="40"/>
      <c r="KTU76" s="40"/>
      <c r="KTV76" s="40"/>
      <c r="KTW76" s="40"/>
      <c r="KTX76" s="40"/>
      <c r="KTY76" s="40"/>
      <c r="KTZ76" s="40"/>
      <c r="KUA76" s="40"/>
      <c r="KUB76" s="40"/>
      <c r="KUC76" s="40"/>
      <c r="KUD76" s="40"/>
      <c r="KUE76" s="40"/>
      <c r="KUF76" s="40"/>
      <c r="KUG76" s="40"/>
      <c r="KUH76" s="40"/>
      <c r="KUI76" s="40"/>
      <c r="KUJ76" s="40"/>
      <c r="KUK76" s="40"/>
      <c r="KUL76" s="40"/>
      <c r="KUM76" s="40"/>
      <c r="KUN76" s="40"/>
      <c r="KUO76" s="40"/>
      <c r="KUP76" s="40"/>
      <c r="KUQ76" s="40"/>
      <c r="KUR76" s="40"/>
      <c r="KUS76" s="40"/>
      <c r="KUT76" s="40"/>
      <c r="KUU76" s="40"/>
      <c r="KUV76" s="40"/>
      <c r="KUW76" s="40"/>
      <c r="KUX76" s="40"/>
      <c r="KUY76" s="40"/>
      <c r="KUZ76" s="40"/>
      <c r="KVA76" s="40"/>
      <c r="KVB76" s="40"/>
      <c r="KVC76" s="40"/>
      <c r="KVD76" s="40"/>
      <c r="KVE76" s="40"/>
      <c r="KVF76" s="40"/>
      <c r="KVG76" s="40"/>
      <c r="KVH76" s="40"/>
      <c r="KVI76" s="40"/>
      <c r="KVJ76" s="40"/>
      <c r="KVK76" s="40"/>
      <c r="KVL76" s="40"/>
      <c r="KVM76" s="40"/>
      <c r="KVN76" s="40"/>
      <c r="KVO76" s="40"/>
      <c r="KVP76" s="40"/>
      <c r="KVQ76" s="40"/>
      <c r="KVR76" s="40"/>
      <c r="KVS76" s="40"/>
      <c r="KVT76" s="40"/>
      <c r="KVU76" s="40"/>
      <c r="KVV76" s="40"/>
      <c r="KVW76" s="40"/>
      <c r="KVX76" s="40"/>
      <c r="KVY76" s="40"/>
      <c r="KVZ76" s="40"/>
      <c r="KWA76" s="40"/>
      <c r="KWB76" s="40"/>
      <c r="KWC76" s="40"/>
      <c r="KWD76" s="40"/>
      <c r="KWE76" s="40"/>
      <c r="KWF76" s="40"/>
      <c r="KWG76" s="40"/>
      <c r="KWH76" s="40"/>
      <c r="KWI76" s="40"/>
      <c r="KWJ76" s="40"/>
      <c r="KWK76" s="40"/>
      <c r="KWL76" s="40"/>
      <c r="KWM76" s="40"/>
      <c r="KWN76" s="40"/>
      <c r="KWO76" s="40"/>
      <c r="KWP76" s="40"/>
      <c r="KWQ76" s="40"/>
      <c r="KWR76" s="40"/>
      <c r="KWS76" s="40"/>
      <c r="KWT76" s="40"/>
      <c r="KWU76" s="40"/>
      <c r="KWV76" s="40"/>
      <c r="KWW76" s="40"/>
      <c r="KWX76" s="40"/>
      <c r="KWY76" s="40"/>
      <c r="KWZ76" s="40"/>
      <c r="KXA76" s="40"/>
      <c r="KXB76" s="40"/>
      <c r="KXC76" s="40"/>
      <c r="KXD76" s="40"/>
      <c r="KXE76" s="40"/>
      <c r="KXF76" s="40"/>
      <c r="KXG76" s="40"/>
      <c r="KXH76" s="40"/>
      <c r="KXI76" s="40"/>
      <c r="KXJ76" s="40"/>
      <c r="KXK76" s="40"/>
      <c r="KXL76" s="40"/>
      <c r="KXM76" s="40"/>
      <c r="KXN76" s="40"/>
      <c r="KXO76" s="40"/>
      <c r="KXP76" s="40"/>
      <c r="KXQ76" s="40"/>
      <c r="KXR76" s="40"/>
      <c r="KXS76" s="40"/>
      <c r="KXT76" s="40"/>
      <c r="KXU76" s="40"/>
      <c r="KXV76" s="40"/>
      <c r="KXW76" s="40"/>
      <c r="KXX76" s="40"/>
      <c r="KXY76" s="40"/>
      <c r="KXZ76" s="40"/>
      <c r="KYA76" s="40"/>
      <c r="KYB76" s="40"/>
      <c r="KYC76" s="40"/>
      <c r="KYD76" s="40"/>
      <c r="KYE76" s="40"/>
      <c r="KYF76" s="40"/>
      <c r="KYG76" s="40"/>
      <c r="KYH76" s="40"/>
      <c r="KYI76" s="40"/>
      <c r="KYJ76" s="40"/>
      <c r="KYK76" s="40"/>
      <c r="KYL76" s="40"/>
      <c r="KYM76" s="40"/>
      <c r="KYN76" s="40"/>
      <c r="KYO76" s="40"/>
      <c r="KYP76" s="40"/>
      <c r="KYQ76" s="40"/>
      <c r="KYR76" s="40"/>
      <c r="KYS76" s="40"/>
      <c r="KYT76" s="40"/>
      <c r="KYU76" s="40"/>
      <c r="KYV76" s="40"/>
      <c r="KYW76" s="40"/>
      <c r="KYX76" s="40"/>
      <c r="KYY76" s="40"/>
      <c r="KYZ76" s="40"/>
      <c r="KZA76" s="40"/>
      <c r="KZB76" s="40"/>
      <c r="KZC76" s="40"/>
      <c r="KZD76" s="40"/>
      <c r="KZE76" s="40"/>
      <c r="KZF76" s="40"/>
      <c r="KZG76" s="40"/>
      <c r="KZH76" s="40"/>
      <c r="KZI76" s="40"/>
      <c r="KZJ76" s="40"/>
      <c r="KZK76" s="40"/>
      <c r="KZL76" s="40"/>
      <c r="KZM76" s="40"/>
      <c r="KZN76" s="40"/>
      <c r="KZO76" s="40"/>
      <c r="KZP76" s="40"/>
      <c r="KZQ76" s="40"/>
      <c r="KZR76" s="40"/>
      <c r="KZS76" s="40"/>
      <c r="KZT76" s="40"/>
      <c r="KZU76" s="40"/>
      <c r="KZV76" s="40"/>
      <c r="KZW76" s="40"/>
      <c r="KZX76" s="40"/>
      <c r="KZY76" s="40"/>
      <c r="KZZ76" s="40"/>
      <c r="LAA76" s="40"/>
      <c r="LAB76" s="40"/>
      <c r="LAC76" s="40"/>
      <c r="LAD76" s="40"/>
      <c r="LAE76" s="40"/>
      <c r="LAF76" s="40"/>
      <c r="LAG76" s="40"/>
      <c r="LAH76" s="40"/>
      <c r="LAI76" s="40"/>
      <c r="LAJ76" s="40"/>
      <c r="LAK76" s="40"/>
      <c r="LAL76" s="40"/>
      <c r="LAM76" s="40"/>
      <c r="LAN76" s="40"/>
      <c r="LAO76" s="40"/>
      <c r="LAP76" s="40"/>
      <c r="LAQ76" s="40"/>
      <c r="LAR76" s="40"/>
      <c r="LAS76" s="40"/>
      <c r="LAT76" s="40"/>
      <c r="LAU76" s="40"/>
      <c r="LAV76" s="40"/>
      <c r="LAW76" s="40"/>
      <c r="LAX76" s="40"/>
      <c r="LAY76" s="40"/>
      <c r="LAZ76" s="40"/>
      <c r="LBA76" s="40"/>
      <c r="LBB76" s="40"/>
      <c r="LBC76" s="40"/>
      <c r="LBD76" s="40"/>
      <c r="LBE76" s="40"/>
      <c r="LBF76" s="40"/>
      <c r="LBG76" s="40"/>
      <c r="LBH76" s="40"/>
      <c r="LBI76" s="40"/>
      <c r="LBJ76" s="40"/>
      <c r="LBK76" s="40"/>
      <c r="LBL76" s="40"/>
      <c r="LBM76" s="40"/>
      <c r="LBN76" s="40"/>
      <c r="LBO76" s="40"/>
      <c r="LBP76" s="40"/>
      <c r="LBQ76" s="40"/>
      <c r="LBR76" s="40"/>
      <c r="LBS76" s="40"/>
      <c r="LBT76" s="40"/>
      <c r="LBU76" s="40"/>
      <c r="LBV76" s="40"/>
      <c r="LBW76" s="40"/>
      <c r="LBX76" s="40"/>
      <c r="LBY76" s="40"/>
      <c r="LBZ76" s="40"/>
      <c r="LCA76" s="40"/>
      <c r="LCB76" s="40"/>
      <c r="LCC76" s="40"/>
      <c r="LCD76" s="40"/>
      <c r="LCE76" s="40"/>
      <c r="LCF76" s="40"/>
      <c r="LCG76" s="40"/>
      <c r="LCH76" s="40"/>
      <c r="LCI76" s="40"/>
      <c r="LCJ76" s="40"/>
      <c r="LCK76" s="40"/>
      <c r="LCL76" s="40"/>
      <c r="LCM76" s="40"/>
      <c r="LCN76" s="40"/>
      <c r="LCO76" s="40"/>
      <c r="LCP76" s="40"/>
      <c r="LCQ76" s="40"/>
      <c r="LCR76" s="40"/>
      <c r="LCS76" s="40"/>
      <c r="LCT76" s="40"/>
      <c r="LCU76" s="40"/>
      <c r="LCV76" s="40"/>
      <c r="LCW76" s="40"/>
      <c r="LCX76" s="40"/>
      <c r="LCY76" s="40"/>
      <c r="LCZ76" s="40"/>
      <c r="LDA76" s="40"/>
      <c r="LDB76" s="40"/>
      <c r="LDC76" s="40"/>
      <c r="LDD76" s="40"/>
      <c r="LDE76" s="40"/>
      <c r="LDF76" s="40"/>
      <c r="LDG76" s="40"/>
      <c r="LDH76" s="40"/>
      <c r="LDI76" s="40"/>
      <c r="LDJ76" s="40"/>
      <c r="LDK76" s="40"/>
      <c r="LDL76" s="40"/>
      <c r="LDM76" s="40"/>
      <c r="LDN76" s="40"/>
      <c r="LDO76" s="40"/>
      <c r="LDP76" s="40"/>
      <c r="LDQ76" s="40"/>
      <c r="LDR76" s="40"/>
      <c r="LDS76" s="40"/>
      <c r="LDT76" s="40"/>
      <c r="LDU76" s="40"/>
      <c r="LDV76" s="40"/>
      <c r="LDW76" s="40"/>
      <c r="LDX76" s="40"/>
      <c r="LDY76" s="40"/>
      <c r="LDZ76" s="40"/>
      <c r="LEA76" s="40"/>
      <c r="LEB76" s="40"/>
      <c r="LEC76" s="40"/>
      <c r="LED76" s="40"/>
      <c r="LEE76" s="40"/>
      <c r="LEF76" s="40"/>
      <c r="LEG76" s="40"/>
      <c r="LEH76" s="40"/>
      <c r="LEI76" s="40"/>
      <c r="LEJ76" s="40"/>
      <c r="LEK76" s="40"/>
      <c r="LEL76" s="40"/>
      <c r="LEM76" s="40"/>
      <c r="LEN76" s="40"/>
      <c r="LEO76" s="40"/>
      <c r="LEP76" s="40"/>
      <c r="LEQ76" s="40"/>
      <c r="LER76" s="40"/>
      <c r="LES76" s="40"/>
      <c r="LET76" s="40"/>
      <c r="LEU76" s="40"/>
      <c r="LEV76" s="40"/>
      <c r="LEW76" s="40"/>
      <c r="LEX76" s="40"/>
      <c r="LEY76" s="40"/>
      <c r="LEZ76" s="40"/>
      <c r="LFA76" s="40"/>
      <c r="LFB76" s="40"/>
      <c r="LFC76" s="40"/>
      <c r="LFD76" s="40"/>
      <c r="LFE76" s="40"/>
      <c r="LFF76" s="40"/>
      <c r="LFG76" s="40"/>
      <c r="LFH76" s="40"/>
      <c r="LFI76" s="40"/>
      <c r="LFJ76" s="40"/>
      <c r="LFK76" s="40"/>
      <c r="LFL76" s="40"/>
      <c r="LFM76" s="40"/>
      <c r="LFN76" s="40"/>
      <c r="LFO76" s="40"/>
      <c r="LFP76" s="40"/>
      <c r="LFQ76" s="40"/>
      <c r="LFR76" s="40"/>
      <c r="LFS76" s="40"/>
      <c r="LFT76" s="40"/>
      <c r="LFU76" s="40"/>
      <c r="LFV76" s="40"/>
      <c r="LFW76" s="40"/>
      <c r="LFX76" s="40"/>
      <c r="LFY76" s="40"/>
      <c r="LFZ76" s="40"/>
      <c r="LGA76" s="40"/>
      <c r="LGB76" s="40"/>
      <c r="LGC76" s="40"/>
      <c r="LGD76" s="40"/>
      <c r="LGE76" s="40"/>
      <c r="LGF76" s="40"/>
      <c r="LGG76" s="40"/>
      <c r="LGH76" s="40"/>
      <c r="LGI76" s="40"/>
      <c r="LGJ76" s="40"/>
      <c r="LGK76" s="40"/>
      <c r="LGL76" s="40"/>
      <c r="LGM76" s="40"/>
      <c r="LGN76" s="40"/>
      <c r="LGO76" s="40"/>
      <c r="LGP76" s="40"/>
      <c r="LGQ76" s="40"/>
      <c r="LGR76" s="40"/>
      <c r="LGS76" s="40"/>
      <c r="LGT76" s="40"/>
      <c r="LGU76" s="40"/>
      <c r="LGV76" s="40"/>
      <c r="LGW76" s="40"/>
      <c r="LGX76" s="40"/>
      <c r="LGY76" s="40"/>
      <c r="LGZ76" s="40"/>
      <c r="LHA76" s="40"/>
      <c r="LHB76" s="40"/>
      <c r="LHC76" s="40"/>
      <c r="LHD76" s="40"/>
      <c r="LHE76" s="40"/>
      <c r="LHF76" s="40"/>
      <c r="LHG76" s="40"/>
      <c r="LHH76" s="40"/>
      <c r="LHI76" s="40"/>
      <c r="LHJ76" s="40"/>
      <c r="LHK76" s="40"/>
      <c r="LHL76" s="40"/>
      <c r="LHM76" s="40"/>
      <c r="LHN76" s="40"/>
      <c r="LHO76" s="40"/>
      <c r="LHP76" s="40"/>
      <c r="LHQ76" s="40"/>
      <c r="LHR76" s="40"/>
      <c r="LHS76" s="40"/>
      <c r="LHT76" s="40"/>
      <c r="LHU76" s="40"/>
      <c r="LHV76" s="40"/>
      <c r="LHW76" s="40"/>
      <c r="LHX76" s="40"/>
      <c r="LHY76" s="40"/>
      <c r="LHZ76" s="40"/>
      <c r="LIA76" s="40"/>
      <c r="LIB76" s="40"/>
      <c r="LIC76" s="40"/>
      <c r="LID76" s="40"/>
      <c r="LIE76" s="40"/>
      <c r="LIF76" s="40"/>
      <c r="LIG76" s="40"/>
      <c r="LIH76" s="40"/>
      <c r="LII76" s="40"/>
      <c r="LIJ76" s="40"/>
      <c r="LIK76" s="40"/>
      <c r="LIL76" s="40"/>
      <c r="LIM76" s="40"/>
      <c r="LIN76" s="40"/>
      <c r="LIO76" s="40"/>
      <c r="LIP76" s="40"/>
      <c r="LIQ76" s="40"/>
      <c r="LIR76" s="40"/>
      <c r="LIS76" s="40"/>
      <c r="LIT76" s="40"/>
      <c r="LIU76" s="40"/>
      <c r="LIV76" s="40"/>
      <c r="LIW76" s="40"/>
      <c r="LIX76" s="40"/>
      <c r="LIY76" s="40"/>
      <c r="LIZ76" s="40"/>
      <c r="LJA76" s="40"/>
      <c r="LJB76" s="40"/>
      <c r="LJC76" s="40"/>
      <c r="LJD76" s="40"/>
      <c r="LJE76" s="40"/>
      <c r="LJF76" s="40"/>
      <c r="LJG76" s="40"/>
      <c r="LJH76" s="40"/>
      <c r="LJI76" s="40"/>
      <c r="LJJ76" s="40"/>
      <c r="LJK76" s="40"/>
      <c r="LJL76" s="40"/>
      <c r="LJM76" s="40"/>
      <c r="LJN76" s="40"/>
      <c r="LJO76" s="40"/>
      <c r="LJP76" s="40"/>
      <c r="LJQ76" s="40"/>
      <c r="LJR76" s="40"/>
      <c r="LJS76" s="40"/>
      <c r="LJT76" s="40"/>
      <c r="LJU76" s="40"/>
      <c r="LJV76" s="40"/>
      <c r="LJW76" s="40"/>
      <c r="LJX76" s="40"/>
      <c r="LJY76" s="40"/>
      <c r="LJZ76" s="40"/>
      <c r="LKA76" s="40"/>
      <c r="LKB76" s="40"/>
      <c r="LKC76" s="40"/>
      <c r="LKD76" s="40"/>
      <c r="LKE76" s="40"/>
      <c r="LKF76" s="40"/>
      <c r="LKG76" s="40"/>
      <c r="LKH76" s="40"/>
      <c r="LKI76" s="40"/>
      <c r="LKJ76" s="40"/>
      <c r="LKK76" s="40"/>
      <c r="LKL76" s="40"/>
      <c r="LKM76" s="40"/>
      <c r="LKN76" s="40"/>
      <c r="LKO76" s="40"/>
      <c r="LKP76" s="40"/>
      <c r="LKQ76" s="40"/>
      <c r="LKR76" s="40"/>
      <c r="LKS76" s="40"/>
      <c r="LKT76" s="40"/>
      <c r="LKU76" s="40"/>
      <c r="LKV76" s="40"/>
      <c r="LKW76" s="40"/>
      <c r="LKX76" s="40"/>
      <c r="LKY76" s="40"/>
      <c r="LKZ76" s="40"/>
      <c r="LLA76" s="40"/>
      <c r="LLB76" s="40"/>
      <c r="LLC76" s="40"/>
      <c r="LLD76" s="40"/>
      <c r="LLE76" s="40"/>
      <c r="LLF76" s="40"/>
      <c r="LLG76" s="40"/>
      <c r="LLH76" s="40"/>
      <c r="LLI76" s="40"/>
      <c r="LLJ76" s="40"/>
      <c r="LLK76" s="40"/>
      <c r="LLL76" s="40"/>
      <c r="LLM76" s="40"/>
      <c r="LLN76" s="40"/>
      <c r="LLO76" s="40"/>
      <c r="LLP76" s="40"/>
      <c r="LLQ76" s="40"/>
      <c r="LLR76" s="40"/>
      <c r="LLS76" s="40"/>
      <c r="LLT76" s="40"/>
      <c r="LLU76" s="40"/>
      <c r="LLV76" s="40"/>
      <c r="LLW76" s="40"/>
      <c r="LLX76" s="40"/>
      <c r="LLY76" s="40"/>
      <c r="LLZ76" s="40"/>
      <c r="LMA76" s="40"/>
      <c r="LMB76" s="40"/>
      <c r="LMC76" s="40"/>
      <c r="LMD76" s="40"/>
      <c r="LME76" s="40"/>
      <c r="LMF76" s="40"/>
      <c r="LMG76" s="40"/>
      <c r="LMH76" s="40"/>
      <c r="LMI76" s="40"/>
      <c r="LMJ76" s="40"/>
      <c r="LMK76" s="40"/>
      <c r="LML76" s="40"/>
      <c r="LMM76" s="40"/>
      <c r="LMN76" s="40"/>
      <c r="LMO76" s="40"/>
      <c r="LMP76" s="40"/>
      <c r="LMQ76" s="40"/>
      <c r="LMR76" s="40"/>
      <c r="LMS76" s="40"/>
      <c r="LMT76" s="40"/>
      <c r="LMU76" s="40"/>
      <c r="LMV76" s="40"/>
      <c r="LMW76" s="40"/>
      <c r="LMX76" s="40"/>
      <c r="LMY76" s="40"/>
      <c r="LMZ76" s="40"/>
      <c r="LNA76" s="40"/>
      <c r="LNB76" s="40"/>
      <c r="LNC76" s="40"/>
      <c r="LND76" s="40"/>
      <c r="LNE76" s="40"/>
      <c r="LNF76" s="40"/>
      <c r="LNG76" s="40"/>
      <c r="LNH76" s="40"/>
      <c r="LNI76" s="40"/>
      <c r="LNJ76" s="40"/>
      <c r="LNK76" s="40"/>
      <c r="LNL76" s="40"/>
      <c r="LNM76" s="40"/>
      <c r="LNN76" s="40"/>
      <c r="LNO76" s="40"/>
      <c r="LNP76" s="40"/>
      <c r="LNQ76" s="40"/>
      <c r="LNR76" s="40"/>
      <c r="LNS76" s="40"/>
      <c r="LNT76" s="40"/>
      <c r="LNU76" s="40"/>
      <c r="LNV76" s="40"/>
      <c r="LNW76" s="40"/>
      <c r="LNX76" s="40"/>
      <c r="LNY76" s="40"/>
      <c r="LNZ76" s="40"/>
      <c r="LOA76" s="40"/>
      <c r="LOB76" s="40"/>
      <c r="LOC76" s="40"/>
      <c r="LOD76" s="40"/>
      <c r="LOE76" s="40"/>
      <c r="LOF76" s="40"/>
      <c r="LOG76" s="40"/>
      <c r="LOH76" s="40"/>
      <c r="LOI76" s="40"/>
      <c r="LOJ76" s="40"/>
      <c r="LOK76" s="40"/>
      <c r="LOL76" s="40"/>
      <c r="LOM76" s="40"/>
      <c r="LON76" s="40"/>
      <c r="LOO76" s="40"/>
      <c r="LOP76" s="40"/>
      <c r="LOQ76" s="40"/>
      <c r="LOR76" s="40"/>
      <c r="LOS76" s="40"/>
      <c r="LOT76" s="40"/>
      <c r="LOU76" s="40"/>
      <c r="LOV76" s="40"/>
      <c r="LOW76" s="40"/>
      <c r="LOX76" s="40"/>
      <c r="LOY76" s="40"/>
      <c r="LOZ76" s="40"/>
      <c r="LPA76" s="40"/>
      <c r="LPB76" s="40"/>
      <c r="LPC76" s="40"/>
      <c r="LPD76" s="40"/>
      <c r="LPE76" s="40"/>
      <c r="LPF76" s="40"/>
      <c r="LPG76" s="40"/>
      <c r="LPH76" s="40"/>
      <c r="LPI76" s="40"/>
      <c r="LPJ76" s="40"/>
      <c r="LPK76" s="40"/>
      <c r="LPL76" s="40"/>
      <c r="LPM76" s="40"/>
      <c r="LPN76" s="40"/>
      <c r="LPO76" s="40"/>
      <c r="LPP76" s="40"/>
      <c r="LPQ76" s="40"/>
      <c r="LPR76" s="40"/>
      <c r="LPS76" s="40"/>
      <c r="LPT76" s="40"/>
      <c r="LPU76" s="40"/>
      <c r="LPV76" s="40"/>
      <c r="LPW76" s="40"/>
      <c r="LPX76" s="40"/>
      <c r="LPY76" s="40"/>
      <c r="LPZ76" s="40"/>
      <c r="LQA76" s="40"/>
      <c r="LQB76" s="40"/>
      <c r="LQC76" s="40"/>
      <c r="LQD76" s="40"/>
      <c r="LQE76" s="40"/>
      <c r="LQF76" s="40"/>
      <c r="LQG76" s="40"/>
      <c r="LQH76" s="40"/>
      <c r="LQI76" s="40"/>
      <c r="LQJ76" s="40"/>
      <c r="LQK76" s="40"/>
      <c r="LQL76" s="40"/>
      <c r="LQM76" s="40"/>
      <c r="LQN76" s="40"/>
      <c r="LQO76" s="40"/>
      <c r="LQP76" s="40"/>
      <c r="LQQ76" s="40"/>
      <c r="LQR76" s="40"/>
      <c r="LQS76" s="40"/>
      <c r="LQT76" s="40"/>
      <c r="LQU76" s="40"/>
      <c r="LQV76" s="40"/>
      <c r="LQW76" s="40"/>
      <c r="LQX76" s="40"/>
      <c r="LQY76" s="40"/>
      <c r="LQZ76" s="40"/>
      <c r="LRA76" s="40"/>
      <c r="LRB76" s="40"/>
      <c r="LRC76" s="40"/>
      <c r="LRD76" s="40"/>
      <c r="LRE76" s="40"/>
      <c r="LRF76" s="40"/>
      <c r="LRG76" s="40"/>
      <c r="LRH76" s="40"/>
      <c r="LRI76" s="40"/>
      <c r="LRJ76" s="40"/>
      <c r="LRK76" s="40"/>
      <c r="LRL76" s="40"/>
      <c r="LRM76" s="40"/>
      <c r="LRN76" s="40"/>
      <c r="LRO76" s="40"/>
      <c r="LRP76" s="40"/>
      <c r="LRQ76" s="40"/>
      <c r="LRR76" s="40"/>
      <c r="LRS76" s="40"/>
      <c r="LRT76" s="40"/>
      <c r="LRU76" s="40"/>
      <c r="LRV76" s="40"/>
      <c r="LRW76" s="40"/>
      <c r="LRX76" s="40"/>
      <c r="LRY76" s="40"/>
      <c r="LRZ76" s="40"/>
      <c r="LSA76" s="40"/>
      <c r="LSB76" s="40"/>
      <c r="LSC76" s="40"/>
      <c r="LSD76" s="40"/>
      <c r="LSE76" s="40"/>
      <c r="LSF76" s="40"/>
      <c r="LSG76" s="40"/>
      <c r="LSH76" s="40"/>
      <c r="LSI76" s="40"/>
      <c r="LSJ76" s="40"/>
      <c r="LSK76" s="40"/>
      <c r="LSL76" s="40"/>
      <c r="LSM76" s="40"/>
      <c r="LSN76" s="40"/>
      <c r="LSO76" s="40"/>
      <c r="LSP76" s="40"/>
      <c r="LSQ76" s="40"/>
      <c r="LSR76" s="40"/>
      <c r="LSS76" s="40"/>
      <c r="LST76" s="40"/>
      <c r="LSU76" s="40"/>
      <c r="LSV76" s="40"/>
      <c r="LSW76" s="40"/>
      <c r="LSX76" s="40"/>
      <c r="LSY76" s="40"/>
      <c r="LSZ76" s="40"/>
      <c r="LTA76" s="40"/>
      <c r="LTB76" s="40"/>
      <c r="LTC76" s="40"/>
      <c r="LTD76" s="40"/>
      <c r="LTE76" s="40"/>
      <c r="LTF76" s="40"/>
      <c r="LTG76" s="40"/>
      <c r="LTH76" s="40"/>
      <c r="LTI76" s="40"/>
      <c r="LTJ76" s="40"/>
      <c r="LTK76" s="40"/>
      <c r="LTL76" s="40"/>
      <c r="LTM76" s="40"/>
      <c r="LTN76" s="40"/>
      <c r="LTO76" s="40"/>
      <c r="LTP76" s="40"/>
      <c r="LTQ76" s="40"/>
      <c r="LTR76" s="40"/>
      <c r="LTS76" s="40"/>
      <c r="LTT76" s="40"/>
      <c r="LTU76" s="40"/>
      <c r="LTV76" s="40"/>
      <c r="LTW76" s="40"/>
      <c r="LTX76" s="40"/>
      <c r="LTY76" s="40"/>
      <c r="LTZ76" s="40"/>
      <c r="LUA76" s="40"/>
      <c r="LUB76" s="40"/>
      <c r="LUC76" s="40"/>
      <c r="LUD76" s="40"/>
      <c r="LUE76" s="40"/>
      <c r="LUF76" s="40"/>
      <c r="LUG76" s="40"/>
      <c r="LUH76" s="40"/>
      <c r="LUI76" s="40"/>
      <c r="LUJ76" s="40"/>
      <c r="LUK76" s="40"/>
      <c r="LUL76" s="40"/>
      <c r="LUM76" s="40"/>
      <c r="LUN76" s="40"/>
      <c r="LUO76" s="40"/>
      <c r="LUP76" s="40"/>
      <c r="LUQ76" s="40"/>
      <c r="LUR76" s="40"/>
      <c r="LUS76" s="40"/>
      <c r="LUT76" s="40"/>
      <c r="LUU76" s="40"/>
      <c r="LUV76" s="40"/>
      <c r="LUW76" s="40"/>
      <c r="LUX76" s="40"/>
      <c r="LUY76" s="40"/>
      <c r="LUZ76" s="40"/>
      <c r="LVA76" s="40"/>
      <c r="LVB76" s="40"/>
      <c r="LVC76" s="40"/>
      <c r="LVD76" s="40"/>
      <c r="LVE76" s="40"/>
      <c r="LVF76" s="40"/>
      <c r="LVG76" s="40"/>
      <c r="LVH76" s="40"/>
      <c r="LVI76" s="40"/>
      <c r="LVJ76" s="40"/>
      <c r="LVK76" s="40"/>
      <c r="LVL76" s="40"/>
      <c r="LVM76" s="40"/>
      <c r="LVN76" s="40"/>
      <c r="LVO76" s="40"/>
      <c r="LVP76" s="40"/>
      <c r="LVQ76" s="40"/>
      <c r="LVR76" s="40"/>
      <c r="LVS76" s="40"/>
      <c r="LVT76" s="40"/>
      <c r="LVU76" s="40"/>
      <c r="LVV76" s="40"/>
      <c r="LVW76" s="40"/>
      <c r="LVX76" s="40"/>
      <c r="LVY76" s="40"/>
      <c r="LVZ76" s="40"/>
      <c r="LWA76" s="40"/>
      <c r="LWB76" s="40"/>
      <c r="LWC76" s="40"/>
      <c r="LWD76" s="40"/>
      <c r="LWE76" s="40"/>
      <c r="LWF76" s="40"/>
      <c r="LWG76" s="40"/>
      <c r="LWH76" s="40"/>
      <c r="LWI76" s="40"/>
      <c r="LWJ76" s="40"/>
      <c r="LWK76" s="40"/>
      <c r="LWL76" s="40"/>
      <c r="LWM76" s="40"/>
      <c r="LWN76" s="40"/>
      <c r="LWO76" s="40"/>
      <c r="LWP76" s="40"/>
      <c r="LWQ76" s="40"/>
      <c r="LWR76" s="40"/>
      <c r="LWS76" s="40"/>
      <c r="LWT76" s="40"/>
      <c r="LWU76" s="40"/>
      <c r="LWV76" s="40"/>
      <c r="LWW76" s="40"/>
      <c r="LWX76" s="40"/>
      <c r="LWY76" s="40"/>
      <c r="LWZ76" s="40"/>
      <c r="LXA76" s="40"/>
      <c r="LXB76" s="40"/>
      <c r="LXC76" s="40"/>
      <c r="LXD76" s="40"/>
      <c r="LXE76" s="40"/>
      <c r="LXF76" s="40"/>
      <c r="LXG76" s="40"/>
      <c r="LXH76" s="40"/>
      <c r="LXI76" s="40"/>
      <c r="LXJ76" s="40"/>
      <c r="LXK76" s="40"/>
      <c r="LXL76" s="40"/>
      <c r="LXM76" s="40"/>
      <c r="LXN76" s="40"/>
      <c r="LXO76" s="40"/>
      <c r="LXP76" s="40"/>
      <c r="LXQ76" s="40"/>
      <c r="LXR76" s="40"/>
      <c r="LXS76" s="40"/>
      <c r="LXT76" s="40"/>
      <c r="LXU76" s="40"/>
      <c r="LXV76" s="40"/>
      <c r="LXW76" s="40"/>
      <c r="LXX76" s="40"/>
      <c r="LXY76" s="40"/>
      <c r="LXZ76" s="40"/>
      <c r="LYA76" s="40"/>
      <c r="LYB76" s="40"/>
      <c r="LYC76" s="40"/>
      <c r="LYD76" s="40"/>
      <c r="LYE76" s="40"/>
      <c r="LYF76" s="40"/>
      <c r="LYG76" s="40"/>
      <c r="LYH76" s="40"/>
      <c r="LYI76" s="40"/>
      <c r="LYJ76" s="40"/>
      <c r="LYK76" s="40"/>
      <c r="LYL76" s="40"/>
      <c r="LYM76" s="40"/>
      <c r="LYN76" s="40"/>
      <c r="LYO76" s="40"/>
      <c r="LYP76" s="40"/>
      <c r="LYQ76" s="40"/>
      <c r="LYR76" s="40"/>
      <c r="LYS76" s="40"/>
      <c r="LYT76" s="40"/>
      <c r="LYU76" s="40"/>
      <c r="LYV76" s="40"/>
      <c r="LYW76" s="40"/>
      <c r="LYX76" s="40"/>
      <c r="LYY76" s="40"/>
      <c r="LYZ76" s="40"/>
      <c r="LZA76" s="40"/>
      <c r="LZB76" s="40"/>
      <c r="LZC76" s="40"/>
      <c r="LZD76" s="40"/>
      <c r="LZE76" s="40"/>
      <c r="LZF76" s="40"/>
      <c r="LZG76" s="40"/>
      <c r="LZH76" s="40"/>
      <c r="LZI76" s="40"/>
      <c r="LZJ76" s="40"/>
      <c r="LZK76" s="40"/>
      <c r="LZL76" s="40"/>
      <c r="LZM76" s="40"/>
      <c r="LZN76" s="40"/>
      <c r="LZO76" s="40"/>
      <c r="LZP76" s="40"/>
      <c r="LZQ76" s="40"/>
      <c r="LZR76" s="40"/>
      <c r="LZS76" s="40"/>
      <c r="LZT76" s="40"/>
      <c r="LZU76" s="40"/>
      <c r="LZV76" s="40"/>
      <c r="LZW76" s="40"/>
      <c r="LZX76" s="40"/>
      <c r="LZY76" s="40"/>
      <c r="LZZ76" s="40"/>
      <c r="MAA76" s="40"/>
      <c r="MAB76" s="40"/>
      <c r="MAC76" s="40"/>
      <c r="MAD76" s="40"/>
      <c r="MAE76" s="40"/>
      <c r="MAF76" s="40"/>
      <c r="MAG76" s="40"/>
      <c r="MAH76" s="40"/>
      <c r="MAI76" s="40"/>
      <c r="MAJ76" s="40"/>
      <c r="MAK76" s="40"/>
      <c r="MAL76" s="40"/>
      <c r="MAM76" s="40"/>
      <c r="MAN76" s="40"/>
      <c r="MAO76" s="40"/>
      <c r="MAP76" s="40"/>
      <c r="MAQ76" s="40"/>
      <c r="MAR76" s="40"/>
      <c r="MAS76" s="40"/>
      <c r="MAT76" s="40"/>
      <c r="MAU76" s="40"/>
      <c r="MAV76" s="40"/>
      <c r="MAW76" s="40"/>
      <c r="MAX76" s="40"/>
      <c r="MAY76" s="40"/>
      <c r="MAZ76" s="40"/>
      <c r="MBA76" s="40"/>
      <c r="MBB76" s="40"/>
      <c r="MBC76" s="40"/>
      <c r="MBD76" s="40"/>
      <c r="MBE76" s="40"/>
      <c r="MBF76" s="40"/>
      <c r="MBG76" s="40"/>
      <c r="MBH76" s="40"/>
      <c r="MBI76" s="40"/>
      <c r="MBJ76" s="40"/>
      <c r="MBK76" s="40"/>
      <c r="MBL76" s="40"/>
      <c r="MBM76" s="40"/>
      <c r="MBN76" s="40"/>
      <c r="MBO76" s="40"/>
      <c r="MBP76" s="40"/>
      <c r="MBQ76" s="40"/>
      <c r="MBR76" s="40"/>
      <c r="MBS76" s="40"/>
      <c r="MBT76" s="40"/>
      <c r="MBU76" s="40"/>
      <c r="MBV76" s="40"/>
      <c r="MBW76" s="40"/>
      <c r="MBX76" s="40"/>
      <c r="MBY76" s="40"/>
      <c r="MBZ76" s="40"/>
      <c r="MCA76" s="40"/>
      <c r="MCB76" s="40"/>
      <c r="MCC76" s="40"/>
      <c r="MCD76" s="40"/>
      <c r="MCE76" s="40"/>
      <c r="MCF76" s="40"/>
      <c r="MCG76" s="40"/>
      <c r="MCH76" s="40"/>
      <c r="MCI76" s="40"/>
      <c r="MCJ76" s="40"/>
      <c r="MCK76" s="40"/>
      <c r="MCL76" s="40"/>
      <c r="MCM76" s="40"/>
      <c r="MCN76" s="40"/>
      <c r="MCO76" s="40"/>
      <c r="MCP76" s="40"/>
      <c r="MCQ76" s="40"/>
      <c r="MCR76" s="40"/>
      <c r="MCS76" s="40"/>
      <c r="MCT76" s="40"/>
      <c r="MCU76" s="40"/>
      <c r="MCV76" s="40"/>
      <c r="MCW76" s="40"/>
      <c r="MCX76" s="40"/>
      <c r="MCY76" s="40"/>
      <c r="MCZ76" s="40"/>
      <c r="MDA76" s="40"/>
      <c r="MDB76" s="40"/>
      <c r="MDC76" s="40"/>
      <c r="MDD76" s="40"/>
      <c r="MDE76" s="40"/>
      <c r="MDF76" s="40"/>
      <c r="MDG76" s="40"/>
      <c r="MDH76" s="40"/>
      <c r="MDI76" s="40"/>
      <c r="MDJ76" s="40"/>
      <c r="MDK76" s="40"/>
      <c r="MDL76" s="40"/>
      <c r="MDM76" s="40"/>
      <c r="MDN76" s="40"/>
      <c r="MDO76" s="40"/>
      <c r="MDP76" s="40"/>
      <c r="MDQ76" s="40"/>
      <c r="MDR76" s="40"/>
      <c r="MDS76" s="40"/>
      <c r="MDT76" s="40"/>
      <c r="MDU76" s="40"/>
      <c r="MDV76" s="40"/>
      <c r="MDW76" s="40"/>
      <c r="MDX76" s="40"/>
      <c r="MDY76" s="40"/>
      <c r="MDZ76" s="40"/>
      <c r="MEA76" s="40"/>
      <c r="MEB76" s="40"/>
      <c r="MEC76" s="40"/>
      <c r="MED76" s="40"/>
      <c r="MEE76" s="40"/>
      <c r="MEF76" s="40"/>
      <c r="MEG76" s="40"/>
      <c r="MEH76" s="40"/>
      <c r="MEI76" s="40"/>
      <c r="MEJ76" s="40"/>
      <c r="MEK76" s="40"/>
      <c r="MEL76" s="40"/>
      <c r="MEM76" s="40"/>
      <c r="MEN76" s="40"/>
      <c r="MEO76" s="40"/>
      <c r="MEP76" s="40"/>
      <c r="MEQ76" s="40"/>
      <c r="MER76" s="40"/>
      <c r="MES76" s="40"/>
      <c r="MET76" s="40"/>
      <c r="MEU76" s="40"/>
      <c r="MEV76" s="40"/>
      <c r="MEW76" s="40"/>
      <c r="MEX76" s="40"/>
      <c r="MEY76" s="40"/>
      <c r="MEZ76" s="40"/>
      <c r="MFA76" s="40"/>
      <c r="MFB76" s="40"/>
      <c r="MFC76" s="40"/>
      <c r="MFD76" s="40"/>
      <c r="MFE76" s="40"/>
      <c r="MFF76" s="40"/>
      <c r="MFG76" s="40"/>
      <c r="MFH76" s="40"/>
      <c r="MFI76" s="40"/>
      <c r="MFJ76" s="40"/>
      <c r="MFK76" s="40"/>
      <c r="MFL76" s="40"/>
      <c r="MFM76" s="40"/>
      <c r="MFN76" s="40"/>
      <c r="MFO76" s="40"/>
      <c r="MFP76" s="40"/>
      <c r="MFQ76" s="40"/>
      <c r="MFR76" s="40"/>
      <c r="MFS76" s="40"/>
      <c r="MFT76" s="40"/>
      <c r="MFU76" s="40"/>
      <c r="MFV76" s="40"/>
      <c r="MFW76" s="40"/>
      <c r="MFX76" s="40"/>
      <c r="MFY76" s="40"/>
      <c r="MFZ76" s="40"/>
      <c r="MGA76" s="40"/>
      <c r="MGB76" s="40"/>
      <c r="MGC76" s="40"/>
      <c r="MGD76" s="40"/>
      <c r="MGE76" s="40"/>
      <c r="MGF76" s="40"/>
      <c r="MGG76" s="40"/>
      <c r="MGH76" s="40"/>
      <c r="MGI76" s="40"/>
      <c r="MGJ76" s="40"/>
      <c r="MGK76" s="40"/>
      <c r="MGL76" s="40"/>
      <c r="MGM76" s="40"/>
      <c r="MGN76" s="40"/>
      <c r="MGO76" s="40"/>
      <c r="MGP76" s="40"/>
      <c r="MGQ76" s="40"/>
      <c r="MGR76" s="40"/>
      <c r="MGS76" s="40"/>
      <c r="MGT76" s="40"/>
      <c r="MGU76" s="40"/>
      <c r="MGV76" s="40"/>
      <c r="MGW76" s="40"/>
      <c r="MGX76" s="40"/>
      <c r="MGY76" s="40"/>
      <c r="MGZ76" s="40"/>
      <c r="MHA76" s="40"/>
      <c r="MHB76" s="40"/>
      <c r="MHC76" s="40"/>
      <c r="MHD76" s="40"/>
      <c r="MHE76" s="40"/>
      <c r="MHF76" s="40"/>
      <c r="MHG76" s="40"/>
      <c r="MHH76" s="40"/>
      <c r="MHI76" s="40"/>
      <c r="MHJ76" s="40"/>
      <c r="MHK76" s="40"/>
      <c r="MHL76" s="40"/>
      <c r="MHM76" s="40"/>
      <c r="MHN76" s="40"/>
      <c r="MHO76" s="40"/>
      <c r="MHP76" s="40"/>
      <c r="MHQ76" s="40"/>
      <c r="MHR76" s="40"/>
      <c r="MHS76" s="40"/>
      <c r="MHT76" s="40"/>
      <c r="MHU76" s="40"/>
      <c r="MHV76" s="40"/>
      <c r="MHW76" s="40"/>
      <c r="MHX76" s="40"/>
      <c r="MHY76" s="40"/>
      <c r="MHZ76" s="40"/>
      <c r="MIA76" s="40"/>
      <c r="MIB76" s="40"/>
      <c r="MIC76" s="40"/>
      <c r="MID76" s="40"/>
      <c r="MIE76" s="40"/>
      <c r="MIF76" s="40"/>
      <c r="MIG76" s="40"/>
      <c r="MIH76" s="40"/>
      <c r="MII76" s="40"/>
      <c r="MIJ76" s="40"/>
      <c r="MIK76" s="40"/>
      <c r="MIL76" s="40"/>
      <c r="MIM76" s="40"/>
      <c r="MIN76" s="40"/>
      <c r="MIO76" s="40"/>
      <c r="MIP76" s="40"/>
      <c r="MIQ76" s="40"/>
      <c r="MIR76" s="40"/>
      <c r="MIS76" s="40"/>
      <c r="MIT76" s="40"/>
      <c r="MIU76" s="40"/>
      <c r="MIV76" s="40"/>
      <c r="MIW76" s="40"/>
      <c r="MIX76" s="40"/>
      <c r="MIY76" s="40"/>
      <c r="MIZ76" s="40"/>
      <c r="MJA76" s="40"/>
      <c r="MJB76" s="40"/>
      <c r="MJC76" s="40"/>
      <c r="MJD76" s="40"/>
      <c r="MJE76" s="40"/>
      <c r="MJF76" s="40"/>
      <c r="MJG76" s="40"/>
      <c r="MJH76" s="40"/>
      <c r="MJI76" s="40"/>
      <c r="MJJ76" s="40"/>
      <c r="MJK76" s="40"/>
      <c r="MJL76" s="40"/>
      <c r="MJM76" s="40"/>
      <c r="MJN76" s="40"/>
      <c r="MJO76" s="40"/>
      <c r="MJP76" s="40"/>
      <c r="MJQ76" s="40"/>
      <c r="MJR76" s="40"/>
      <c r="MJS76" s="40"/>
      <c r="MJT76" s="40"/>
      <c r="MJU76" s="40"/>
      <c r="MJV76" s="40"/>
      <c r="MJW76" s="40"/>
      <c r="MJX76" s="40"/>
      <c r="MJY76" s="40"/>
      <c r="MJZ76" s="40"/>
      <c r="MKA76" s="40"/>
      <c r="MKB76" s="40"/>
      <c r="MKC76" s="40"/>
      <c r="MKD76" s="40"/>
      <c r="MKE76" s="40"/>
      <c r="MKF76" s="40"/>
      <c r="MKG76" s="40"/>
      <c r="MKH76" s="40"/>
      <c r="MKI76" s="40"/>
      <c r="MKJ76" s="40"/>
      <c r="MKK76" s="40"/>
      <c r="MKL76" s="40"/>
      <c r="MKM76" s="40"/>
      <c r="MKN76" s="40"/>
      <c r="MKO76" s="40"/>
      <c r="MKP76" s="40"/>
      <c r="MKQ76" s="40"/>
      <c r="MKR76" s="40"/>
      <c r="MKS76" s="40"/>
      <c r="MKT76" s="40"/>
      <c r="MKU76" s="40"/>
      <c r="MKV76" s="40"/>
      <c r="MKW76" s="40"/>
      <c r="MKX76" s="40"/>
      <c r="MKY76" s="40"/>
      <c r="MKZ76" s="40"/>
      <c r="MLA76" s="40"/>
      <c r="MLB76" s="40"/>
      <c r="MLC76" s="40"/>
      <c r="MLD76" s="40"/>
      <c r="MLE76" s="40"/>
      <c r="MLF76" s="40"/>
      <c r="MLG76" s="40"/>
      <c r="MLH76" s="40"/>
      <c r="MLI76" s="40"/>
      <c r="MLJ76" s="40"/>
      <c r="MLK76" s="40"/>
      <c r="MLL76" s="40"/>
      <c r="MLM76" s="40"/>
      <c r="MLN76" s="40"/>
      <c r="MLO76" s="40"/>
      <c r="MLP76" s="40"/>
      <c r="MLQ76" s="40"/>
      <c r="MLR76" s="40"/>
      <c r="MLS76" s="40"/>
      <c r="MLT76" s="40"/>
      <c r="MLU76" s="40"/>
      <c r="MLV76" s="40"/>
      <c r="MLW76" s="40"/>
      <c r="MLX76" s="40"/>
      <c r="MLY76" s="40"/>
      <c r="MLZ76" s="40"/>
      <c r="MMA76" s="40"/>
      <c r="MMB76" s="40"/>
      <c r="MMC76" s="40"/>
      <c r="MMD76" s="40"/>
      <c r="MME76" s="40"/>
      <c r="MMF76" s="40"/>
      <c r="MMG76" s="40"/>
      <c r="MMH76" s="40"/>
      <c r="MMI76" s="40"/>
      <c r="MMJ76" s="40"/>
      <c r="MMK76" s="40"/>
      <c r="MML76" s="40"/>
      <c r="MMM76" s="40"/>
      <c r="MMN76" s="40"/>
      <c r="MMO76" s="40"/>
      <c r="MMP76" s="40"/>
      <c r="MMQ76" s="40"/>
      <c r="MMR76" s="40"/>
      <c r="MMS76" s="40"/>
      <c r="MMT76" s="40"/>
      <c r="MMU76" s="40"/>
      <c r="MMV76" s="40"/>
      <c r="MMW76" s="40"/>
      <c r="MMX76" s="40"/>
      <c r="MMY76" s="40"/>
      <c r="MMZ76" s="40"/>
      <c r="MNA76" s="40"/>
      <c r="MNB76" s="40"/>
      <c r="MNC76" s="40"/>
      <c r="MND76" s="40"/>
      <c r="MNE76" s="40"/>
      <c r="MNF76" s="40"/>
      <c r="MNG76" s="40"/>
      <c r="MNH76" s="40"/>
      <c r="MNI76" s="40"/>
      <c r="MNJ76" s="40"/>
      <c r="MNK76" s="40"/>
      <c r="MNL76" s="40"/>
      <c r="MNM76" s="40"/>
      <c r="MNN76" s="40"/>
      <c r="MNO76" s="40"/>
      <c r="MNP76" s="40"/>
      <c r="MNQ76" s="40"/>
      <c r="MNR76" s="40"/>
      <c r="MNS76" s="40"/>
      <c r="MNT76" s="40"/>
      <c r="MNU76" s="40"/>
      <c r="MNV76" s="40"/>
      <c r="MNW76" s="40"/>
      <c r="MNX76" s="40"/>
      <c r="MNY76" s="40"/>
      <c r="MNZ76" s="40"/>
      <c r="MOA76" s="40"/>
      <c r="MOB76" s="40"/>
      <c r="MOC76" s="40"/>
      <c r="MOD76" s="40"/>
      <c r="MOE76" s="40"/>
      <c r="MOF76" s="40"/>
      <c r="MOG76" s="40"/>
      <c r="MOH76" s="40"/>
      <c r="MOI76" s="40"/>
      <c r="MOJ76" s="40"/>
      <c r="MOK76" s="40"/>
      <c r="MOL76" s="40"/>
      <c r="MOM76" s="40"/>
      <c r="MON76" s="40"/>
      <c r="MOO76" s="40"/>
      <c r="MOP76" s="40"/>
      <c r="MOQ76" s="40"/>
      <c r="MOR76" s="40"/>
      <c r="MOS76" s="40"/>
      <c r="MOT76" s="40"/>
      <c r="MOU76" s="40"/>
      <c r="MOV76" s="40"/>
      <c r="MOW76" s="40"/>
      <c r="MOX76" s="40"/>
      <c r="MOY76" s="40"/>
      <c r="MOZ76" s="40"/>
      <c r="MPA76" s="40"/>
      <c r="MPB76" s="40"/>
      <c r="MPC76" s="40"/>
      <c r="MPD76" s="40"/>
      <c r="MPE76" s="40"/>
      <c r="MPF76" s="40"/>
      <c r="MPG76" s="40"/>
      <c r="MPH76" s="40"/>
      <c r="MPI76" s="40"/>
      <c r="MPJ76" s="40"/>
      <c r="MPK76" s="40"/>
      <c r="MPL76" s="40"/>
      <c r="MPM76" s="40"/>
      <c r="MPN76" s="40"/>
      <c r="MPO76" s="40"/>
      <c r="MPP76" s="40"/>
      <c r="MPQ76" s="40"/>
      <c r="MPR76" s="40"/>
      <c r="MPS76" s="40"/>
      <c r="MPT76" s="40"/>
      <c r="MPU76" s="40"/>
      <c r="MPV76" s="40"/>
      <c r="MPW76" s="40"/>
      <c r="MPX76" s="40"/>
      <c r="MPY76" s="40"/>
      <c r="MPZ76" s="40"/>
      <c r="MQA76" s="40"/>
      <c r="MQB76" s="40"/>
      <c r="MQC76" s="40"/>
      <c r="MQD76" s="40"/>
      <c r="MQE76" s="40"/>
      <c r="MQF76" s="40"/>
      <c r="MQG76" s="40"/>
      <c r="MQH76" s="40"/>
      <c r="MQI76" s="40"/>
      <c r="MQJ76" s="40"/>
      <c r="MQK76" s="40"/>
      <c r="MQL76" s="40"/>
      <c r="MQM76" s="40"/>
      <c r="MQN76" s="40"/>
      <c r="MQO76" s="40"/>
      <c r="MQP76" s="40"/>
      <c r="MQQ76" s="40"/>
      <c r="MQR76" s="40"/>
      <c r="MQS76" s="40"/>
      <c r="MQT76" s="40"/>
      <c r="MQU76" s="40"/>
      <c r="MQV76" s="40"/>
      <c r="MQW76" s="40"/>
      <c r="MQX76" s="40"/>
      <c r="MQY76" s="40"/>
      <c r="MQZ76" s="40"/>
      <c r="MRA76" s="40"/>
      <c r="MRB76" s="40"/>
      <c r="MRC76" s="40"/>
      <c r="MRD76" s="40"/>
      <c r="MRE76" s="40"/>
      <c r="MRF76" s="40"/>
      <c r="MRG76" s="40"/>
      <c r="MRH76" s="40"/>
      <c r="MRI76" s="40"/>
      <c r="MRJ76" s="40"/>
      <c r="MRK76" s="40"/>
      <c r="MRL76" s="40"/>
      <c r="MRM76" s="40"/>
      <c r="MRN76" s="40"/>
      <c r="MRO76" s="40"/>
      <c r="MRP76" s="40"/>
      <c r="MRQ76" s="40"/>
      <c r="MRR76" s="40"/>
      <c r="MRS76" s="40"/>
      <c r="MRT76" s="40"/>
      <c r="MRU76" s="40"/>
      <c r="MRV76" s="40"/>
      <c r="MRW76" s="40"/>
      <c r="MRX76" s="40"/>
      <c r="MRY76" s="40"/>
      <c r="MRZ76" s="40"/>
      <c r="MSA76" s="40"/>
      <c r="MSB76" s="40"/>
      <c r="MSC76" s="40"/>
      <c r="MSD76" s="40"/>
      <c r="MSE76" s="40"/>
      <c r="MSF76" s="40"/>
      <c r="MSG76" s="40"/>
      <c r="MSH76" s="40"/>
      <c r="MSI76" s="40"/>
      <c r="MSJ76" s="40"/>
      <c r="MSK76" s="40"/>
      <c r="MSL76" s="40"/>
      <c r="MSM76" s="40"/>
      <c r="MSN76" s="40"/>
      <c r="MSO76" s="40"/>
      <c r="MSP76" s="40"/>
      <c r="MSQ76" s="40"/>
      <c r="MSR76" s="40"/>
      <c r="MSS76" s="40"/>
      <c r="MST76" s="40"/>
      <c r="MSU76" s="40"/>
      <c r="MSV76" s="40"/>
      <c r="MSW76" s="40"/>
      <c r="MSX76" s="40"/>
      <c r="MSY76" s="40"/>
      <c r="MSZ76" s="40"/>
      <c r="MTA76" s="40"/>
      <c r="MTB76" s="40"/>
      <c r="MTC76" s="40"/>
      <c r="MTD76" s="40"/>
      <c r="MTE76" s="40"/>
      <c r="MTF76" s="40"/>
      <c r="MTG76" s="40"/>
      <c r="MTH76" s="40"/>
      <c r="MTI76" s="40"/>
      <c r="MTJ76" s="40"/>
      <c r="MTK76" s="40"/>
      <c r="MTL76" s="40"/>
      <c r="MTM76" s="40"/>
      <c r="MTN76" s="40"/>
      <c r="MTO76" s="40"/>
      <c r="MTP76" s="40"/>
      <c r="MTQ76" s="40"/>
      <c r="MTR76" s="40"/>
      <c r="MTS76" s="40"/>
      <c r="MTT76" s="40"/>
      <c r="MTU76" s="40"/>
      <c r="MTV76" s="40"/>
      <c r="MTW76" s="40"/>
      <c r="MTX76" s="40"/>
      <c r="MTY76" s="40"/>
      <c r="MTZ76" s="40"/>
      <c r="MUA76" s="40"/>
      <c r="MUB76" s="40"/>
      <c r="MUC76" s="40"/>
      <c r="MUD76" s="40"/>
      <c r="MUE76" s="40"/>
      <c r="MUF76" s="40"/>
      <c r="MUG76" s="40"/>
      <c r="MUH76" s="40"/>
      <c r="MUI76" s="40"/>
      <c r="MUJ76" s="40"/>
      <c r="MUK76" s="40"/>
      <c r="MUL76" s="40"/>
      <c r="MUM76" s="40"/>
      <c r="MUN76" s="40"/>
      <c r="MUO76" s="40"/>
      <c r="MUP76" s="40"/>
      <c r="MUQ76" s="40"/>
      <c r="MUR76" s="40"/>
      <c r="MUS76" s="40"/>
      <c r="MUT76" s="40"/>
      <c r="MUU76" s="40"/>
      <c r="MUV76" s="40"/>
      <c r="MUW76" s="40"/>
      <c r="MUX76" s="40"/>
      <c r="MUY76" s="40"/>
      <c r="MUZ76" s="40"/>
      <c r="MVA76" s="40"/>
      <c r="MVB76" s="40"/>
      <c r="MVC76" s="40"/>
      <c r="MVD76" s="40"/>
      <c r="MVE76" s="40"/>
      <c r="MVF76" s="40"/>
      <c r="MVG76" s="40"/>
      <c r="MVH76" s="40"/>
      <c r="MVI76" s="40"/>
      <c r="MVJ76" s="40"/>
      <c r="MVK76" s="40"/>
      <c r="MVL76" s="40"/>
      <c r="MVM76" s="40"/>
      <c r="MVN76" s="40"/>
      <c r="MVO76" s="40"/>
      <c r="MVP76" s="40"/>
      <c r="MVQ76" s="40"/>
      <c r="MVR76" s="40"/>
      <c r="MVS76" s="40"/>
      <c r="MVT76" s="40"/>
      <c r="MVU76" s="40"/>
      <c r="MVV76" s="40"/>
      <c r="MVW76" s="40"/>
      <c r="MVX76" s="40"/>
      <c r="MVY76" s="40"/>
      <c r="MVZ76" s="40"/>
      <c r="MWA76" s="40"/>
      <c r="MWB76" s="40"/>
      <c r="MWC76" s="40"/>
      <c r="MWD76" s="40"/>
      <c r="MWE76" s="40"/>
      <c r="MWF76" s="40"/>
      <c r="MWG76" s="40"/>
      <c r="MWH76" s="40"/>
      <c r="MWI76" s="40"/>
      <c r="MWJ76" s="40"/>
      <c r="MWK76" s="40"/>
      <c r="MWL76" s="40"/>
      <c r="MWM76" s="40"/>
      <c r="MWN76" s="40"/>
      <c r="MWO76" s="40"/>
      <c r="MWP76" s="40"/>
      <c r="MWQ76" s="40"/>
      <c r="MWR76" s="40"/>
      <c r="MWS76" s="40"/>
      <c r="MWT76" s="40"/>
      <c r="MWU76" s="40"/>
      <c r="MWV76" s="40"/>
      <c r="MWW76" s="40"/>
      <c r="MWX76" s="40"/>
      <c r="MWY76" s="40"/>
      <c r="MWZ76" s="40"/>
      <c r="MXA76" s="40"/>
      <c r="MXB76" s="40"/>
      <c r="MXC76" s="40"/>
      <c r="MXD76" s="40"/>
      <c r="MXE76" s="40"/>
      <c r="MXF76" s="40"/>
      <c r="MXG76" s="40"/>
      <c r="MXH76" s="40"/>
      <c r="MXI76" s="40"/>
      <c r="MXJ76" s="40"/>
      <c r="MXK76" s="40"/>
      <c r="MXL76" s="40"/>
      <c r="MXM76" s="40"/>
      <c r="MXN76" s="40"/>
      <c r="MXO76" s="40"/>
      <c r="MXP76" s="40"/>
      <c r="MXQ76" s="40"/>
      <c r="MXR76" s="40"/>
      <c r="MXS76" s="40"/>
      <c r="MXT76" s="40"/>
      <c r="MXU76" s="40"/>
      <c r="MXV76" s="40"/>
      <c r="MXW76" s="40"/>
      <c r="MXX76" s="40"/>
      <c r="MXY76" s="40"/>
      <c r="MXZ76" s="40"/>
      <c r="MYA76" s="40"/>
      <c r="MYB76" s="40"/>
      <c r="MYC76" s="40"/>
      <c r="MYD76" s="40"/>
      <c r="MYE76" s="40"/>
      <c r="MYF76" s="40"/>
      <c r="MYG76" s="40"/>
      <c r="MYH76" s="40"/>
      <c r="MYI76" s="40"/>
      <c r="MYJ76" s="40"/>
      <c r="MYK76" s="40"/>
      <c r="MYL76" s="40"/>
      <c r="MYM76" s="40"/>
      <c r="MYN76" s="40"/>
      <c r="MYO76" s="40"/>
      <c r="MYP76" s="40"/>
      <c r="MYQ76" s="40"/>
      <c r="MYR76" s="40"/>
      <c r="MYS76" s="40"/>
      <c r="MYT76" s="40"/>
      <c r="MYU76" s="40"/>
      <c r="MYV76" s="40"/>
      <c r="MYW76" s="40"/>
      <c r="MYX76" s="40"/>
      <c r="MYY76" s="40"/>
      <c r="MYZ76" s="40"/>
      <c r="MZA76" s="40"/>
      <c r="MZB76" s="40"/>
      <c r="MZC76" s="40"/>
      <c r="MZD76" s="40"/>
      <c r="MZE76" s="40"/>
      <c r="MZF76" s="40"/>
      <c r="MZG76" s="40"/>
      <c r="MZH76" s="40"/>
      <c r="MZI76" s="40"/>
      <c r="MZJ76" s="40"/>
      <c r="MZK76" s="40"/>
      <c r="MZL76" s="40"/>
      <c r="MZM76" s="40"/>
      <c r="MZN76" s="40"/>
      <c r="MZO76" s="40"/>
      <c r="MZP76" s="40"/>
      <c r="MZQ76" s="40"/>
      <c r="MZR76" s="40"/>
      <c r="MZS76" s="40"/>
      <c r="MZT76" s="40"/>
      <c r="MZU76" s="40"/>
      <c r="MZV76" s="40"/>
      <c r="MZW76" s="40"/>
      <c r="MZX76" s="40"/>
      <c r="MZY76" s="40"/>
      <c r="MZZ76" s="40"/>
      <c r="NAA76" s="40"/>
      <c r="NAB76" s="40"/>
      <c r="NAC76" s="40"/>
      <c r="NAD76" s="40"/>
      <c r="NAE76" s="40"/>
      <c r="NAF76" s="40"/>
      <c r="NAG76" s="40"/>
      <c r="NAH76" s="40"/>
      <c r="NAI76" s="40"/>
      <c r="NAJ76" s="40"/>
      <c r="NAK76" s="40"/>
      <c r="NAL76" s="40"/>
      <c r="NAM76" s="40"/>
      <c r="NAN76" s="40"/>
      <c r="NAO76" s="40"/>
      <c r="NAP76" s="40"/>
      <c r="NAQ76" s="40"/>
      <c r="NAR76" s="40"/>
      <c r="NAS76" s="40"/>
      <c r="NAT76" s="40"/>
      <c r="NAU76" s="40"/>
      <c r="NAV76" s="40"/>
      <c r="NAW76" s="40"/>
      <c r="NAX76" s="40"/>
      <c r="NAY76" s="40"/>
      <c r="NAZ76" s="40"/>
      <c r="NBA76" s="40"/>
      <c r="NBB76" s="40"/>
      <c r="NBC76" s="40"/>
      <c r="NBD76" s="40"/>
      <c r="NBE76" s="40"/>
      <c r="NBF76" s="40"/>
      <c r="NBG76" s="40"/>
      <c r="NBH76" s="40"/>
      <c r="NBI76" s="40"/>
      <c r="NBJ76" s="40"/>
      <c r="NBK76" s="40"/>
      <c r="NBL76" s="40"/>
      <c r="NBM76" s="40"/>
      <c r="NBN76" s="40"/>
      <c r="NBO76" s="40"/>
      <c r="NBP76" s="40"/>
      <c r="NBQ76" s="40"/>
      <c r="NBR76" s="40"/>
      <c r="NBS76" s="40"/>
      <c r="NBT76" s="40"/>
      <c r="NBU76" s="40"/>
      <c r="NBV76" s="40"/>
      <c r="NBW76" s="40"/>
      <c r="NBX76" s="40"/>
      <c r="NBY76" s="40"/>
      <c r="NBZ76" s="40"/>
      <c r="NCA76" s="40"/>
      <c r="NCB76" s="40"/>
      <c r="NCC76" s="40"/>
      <c r="NCD76" s="40"/>
      <c r="NCE76" s="40"/>
      <c r="NCF76" s="40"/>
      <c r="NCG76" s="40"/>
      <c r="NCH76" s="40"/>
      <c r="NCI76" s="40"/>
      <c r="NCJ76" s="40"/>
      <c r="NCK76" s="40"/>
      <c r="NCL76" s="40"/>
      <c r="NCM76" s="40"/>
      <c r="NCN76" s="40"/>
      <c r="NCO76" s="40"/>
      <c r="NCP76" s="40"/>
      <c r="NCQ76" s="40"/>
      <c r="NCR76" s="40"/>
      <c r="NCS76" s="40"/>
      <c r="NCT76" s="40"/>
      <c r="NCU76" s="40"/>
      <c r="NCV76" s="40"/>
      <c r="NCW76" s="40"/>
      <c r="NCX76" s="40"/>
      <c r="NCY76" s="40"/>
      <c r="NCZ76" s="40"/>
      <c r="NDA76" s="40"/>
      <c r="NDB76" s="40"/>
      <c r="NDC76" s="40"/>
      <c r="NDD76" s="40"/>
      <c r="NDE76" s="40"/>
      <c r="NDF76" s="40"/>
      <c r="NDG76" s="40"/>
      <c r="NDH76" s="40"/>
      <c r="NDI76" s="40"/>
      <c r="NDJ76" s="40"/>
      <c r="NDK76" s="40"/>
      <c r="NDL76" s="40"/>
      <c r="NDM76" s="40"/>
      <c r="NDN76" s="40"/>
      <c r="NDO76" s="40"/>
      <c r="NDP76" s="40"/>
      <c r="NDQ76" s="40"/>
      <c r="NDR76" s="40"/>
      <c r="NDS76" s="40"/>
      <c r="NDT76" s="40"/>
      <c r="NDU76" s="40"/>
      <c r="NDV76" s="40"/>
      <c r="NDW76" s="40"/>
      <c r="NDX76" s="40"/>
      <c r="NDY76" s="40"/>
      <c r="NDZ76" s="40"/>
      <c r="NEA76" s="40"/>
      <c r="NEB76" s="40"/>
      <c r="NEC76" s="40"/>
      <c r="NED76" s="40"/>
      <c r="NEE76" s="40"/>
      <c r="NEF76" s="40"/>
      <c r="NEG76" s="40"/>
      <c r="NEH76" s="40"/>
      <c r="NEI76" s="40"/>
      <c r="NEJ76" s="40"/>
      <c r="NEK76" s="40"/>
      <c r="NEL76" s="40"/>
      <c r="NEM76" s="40"/>
      <c r="NEN76" s="40"/>
      <c r="NEO76" s="40"/>
      <c r="NEP76" s="40"/>
      <c r="NEQ76" s="40"/>
      <c r="NER76" s="40"/>
      <c r="NES76" s="40"/>
      <c r="NET76" s="40"/>
      <c r="NEU76" s="40"/>
      <c r="NEV76" s="40"/>
      <c r="NEW76" s="40"/>
      <c r="NEX76" s="40"/>
      <c r="NEY76" s="40"/>
      <c r="NEZ76" s="40"/>
      <c r="NFA76" s="40"/>
      <c r="NFB76" s="40"/>
      <c r="NFC76" s="40"/>
      <c r="NFD76" s="40"/>
      <c r="NFE76" s="40"/>
      <c r="NFF76" s="40"/>
      <c r="NFG76" s="40"/>
      <c r="NFH76" s="40"/>
      <c r="NFI76" s="40"/>
      <c r="NFJ76" s="40"/>
      <c r="NFK76" s="40"/>
      <c r="NFL76" s="40"/>
      <c r="NFM76" s="40"/>
      <c r="NFN76" s="40"/>
      <c r="NFO76" s="40"/>
      <c r="NFP76" s="40"/>
      <c r="NFQ76" s="40"/>
      <c r="NFR76" s="40"/>
      <c r="NFS76" s="40"/>
      <c r="NFT76" s="40"/>
      <c r="NFU76" s="40"/>
      <c r="NFV76" s="40"/>
      <c r="NFW76" s="40"/>
      <c r="NFX76" s="40"/>
      <c r="NFY76" s="40"/>
      <c r="NFZ76" s="40"/>
      <c r="NGA76" s="40"/>
      <c r="NGB76" s="40"/>
      <c r="NGC76" s="40"/>
      <c r="NGD76" s="40"/>
      <c r="NGE76" s="40"/>
      <c r="NGF76" s="40"/>
      <c r="NGG76" s="40"/>
      <c r="NGH76" s="40"/>
      <c r="NGI76" s="40"/>
      <c r="NGJ76" s="40"/>
      <c r="NGK76" s="40"/>
      <c r="NGL76" s="40"/>
      <c r="NGM76" s="40"/>
      <c r="NGN76" s="40"/>
      <c r="NGO76" s="40"/>
      <c r="NGP76" s="40"/>
      <c r="NGQ76" s="40"/>
      <c r="NGR76" s="40"/>
      <c r="NGS76" s="40"/>
      <c r="NGT76" s="40"/>
      <c r="NGU76" s="40"/>
      <c r="NGV76" s="40"/>
      <c r="NGW76" s="40"/>
      <c r="NGX76" s="40"/>
      <c r="NGY76" s="40"/>
      <c r="NGZ76" s="40"/>
      <c r="NHA76" s="40"/>
      <c r="NHB76" s="40"/>
      <c r="NHC76" s="40"/>
      <c r="NHD76" s="40"/>
      <c r="NHE76" s="40"/>
      <c r="NHF76" s="40"/>
      <c r="NHG76" s="40"/>
      <c r="NHH76" s="40"/>
      <c r="NHI76" s="40"/>
      <c r="NHJ76" s="40"/>
      <c r="NHK76" s="40"/>
      <c r="NHL76" s="40"/>
      <c r="NHM76" s="40"/>
      <c r="NHN76" s="40"/>
      <c r="NHO76" s="40"/>
      <c r="NHP76" s="40"/>
      <c r="NHQ76" s="40"/>
      <c r="NHR76" s="40"/>
      <c r="NHS76" s="40"/>
      <c r="NHT76" s="40"/>
      <c r="NHU76" s="40"/>
      <c r="NHV76" s="40"/>
      <c r="NHW76" s="40"/>
      <c r="NHX76" s="40"/>
      <c r="NHY76" s="40"/>
      <c r="NHZ76" s="40"/>
      <c r="NIA76" s="40"/>
      <c r="NIB76" s="40"/>
      <c r="NIC76" s="40"/>
      <c r="NID76" s="40"/>
      <c r="NIE76" s="40"/>
      <c r="NIF76" s="40"/>
      <c r="NIG76" s="40"/>
      <c r="NIH76" s="40"/>
      <c r="NII76" s="40"/>
      <c r="NIJ76" s="40"/>
      <c r="NIK76" s="40"/>
      <c r="NIL76" s="40"/>
      <c r="NIM76" s="40"/>
      <c r="NIN76" s="40"/>
      <c r="NIO76" s="40"/>
      <c r="NIP76" s="40"/>
      <c r="NIQ76" s="40"/>
      <c r="NIR76" s="40"/>
      <c r="NIS76" s="40"/>
      <c r="NIT76" s="40"/>
      <c r="NIU76" s="40"/>
      <c r="NIV76" s="40"/>
      <c r="NIW76" s="40"/>
      <c r="NIX76" s="40"/>
      <c r="NIY76" s="40"/>
      <c r="NIZ76" s="40"/>
      <c r="NJA76" s="40"/>
      <c r="NJB76" s="40"/>
      <c r="NJC76" s="40"/>
      <c r="NJD76" s="40"/>
      <c r="NJE76" s="40"/>
      <c r="NJF76" s="40"/>
      <c r="NJG76" s="40"/>
      <c r="NJH76" s="40"/>
      <c r="NJI76" s="40"/>
      <c r="NJJ76" s="40"/>
      <c r="NJK76" s="40"/>
      <c r="NJL76" s="40"/>
      <c r="NJM76" s="40"/>
      <c r="NJN76" s="40"/>
      <c r="NJO76" s="40"/>
      <c r="NJP76" s="40"/>
      <c r="NJQ76" s="40"/>
      <c r="NJR76" s="40"/>
      <c r="NJS76" s="40"/>
      <c r="NJT76" s="40"/>
      <c r="NJU76" s="40"/>
      <c r="NJV76" s="40"/>
      <c r="NJW76" s="40"/>
      <c r="NJX76" s="40"/>
      <c r="NJY76" s="40"/>
      <c r="NJZ76" s="40"/>
      <c r="NKA76" s="40"/>
      <c r="NKB76" s="40"/>
      <c r="NKC76" s="40"/>
      <c r="NKD76" s="40"/>
      <c r="NKE76" s="40"/>
      <c r="NKF76" s="40"/>
      <c r="NKG76" s="40"/>
      <c r="NKH76" s="40"/>
      <c r="NKI76" s="40"/>
      <c r="NKJ76" s="40"/>
      <c r="NKK76" s="40"/>
      <c r="NKL76" s="40"/>
      <c r="NKM76" s="40"/>
      <c r="NKN76" s="40"/>
      <c r="NKO76" s="40"/>
      <c r="NKP76" s="40"/>
      <c r="NKQ76" s="40"/>
      <c r="NKR76" s="40"/>
      <c r="NKS76" s="40"/>
      <c r="NKT76" s="40"/>
      <c r="NKU76" s="40"/>
      <c r="NKV76" s="40"/>
      <c r="NKW76" s="40"/>
      <c r="NKX76" s="40"/>
      <c r="NKY76" s="40"/>
      <c r="NKZ76" s="40"/>
      <c r="NLA76" s="40"/>
      <c r="NLB76" s="40"/>
      <c r="NLC76" s="40"/>
      <c r="NLD76" s="40"/>
      <c r="NLE76" s="40"/>
      <c r="NLF76" s="40"/>
      <c r="NLG76" s="40"/>
      <c r="NLH76" s="40"/>
      <c r="NLI76" s="40"/>
      <c r="NLJ76" s="40"/>
      <c r="NLK76" s="40"/>
      <c r="NLL76" s="40"/>
      <c r="NLM76" s="40"/>
      <c r="NLN76" s="40"/>
      <c r="NLO76" s="40"/>
      <c r="NLP76" s="40"/>
      <c r="NLQ76" s="40"/>
      <c r="NLR76" s="40"/>
      <c r="NLS76" s="40"/>
      <c r="NLT76" s="40"/>
      <c r="NLU76" s="40"/>
      <c r="NLV76" s="40"/>
      <c r="NLW76" s="40"/>
      <c r="NLX76" s="40"/>
      <c r="NLY76" s="40"/>
      <c r="NLZ76" s="40"/>
      <c r="NMA76" s="40"/>
      <c r="NMB76" s="40"/>
      <c r="NMC76" s="40"/>
      <c r="NMD76" s="40"/>
      <c r="NME76" s="40"/>
      <c r="NMF76" s="40"/>
      <c r="NMG76" s="40"/>
      <c r="NMH76" s="40"/>
      <c r="NMI76" s="40"/>
      <c r="NMJ76" s="40"/>
      <c r="NMK76" s="40"/>
      <c r="NML76" s="40"/>
      <c r="NMM76" s="40"/>
      <c r="NMN76" s="40"/>
      <c r="NMO76" s="40"/>
      <c r="NMP76" s="40"/>
      <c r="NMQ76" s="40"/>
      <c r="NMR76" s="40"/>
      <c r="NMS76" s="40"/>
      <c r="NMT76" s="40"/>
      <c r="NMU76" s="40"/>
      <c r="NMV76" s="40"/>
      <c r="NMW76" s="40"/>
      <c r="NMX76" s="40"/>
      <c r="NMY76" s="40"/>
      <c r="NMZ76" s="40"/>
      <c r="NNA76" s="40"/>
      <c r="NNB76" s="40"/>
      <c r="NNC76" s="40"/>
      <c r="NND76" s="40"/>
      <c r="NNE76" s="40"/>
      <c r="NNF76" s="40"/>
      <c r="NNG76" s="40"/>
      <c r="NNH76" s="40"/>
      <c r="NNI76" s="40"/>
      <c r="NNJ76" s="40"/>
      <c r="NNK76" s="40"/>
      <c r="NNL76" s="40"/>
      <c r="NNM76" s="40"/>
      <c r="NNN76" s="40"/>
      <c r="NNO76" s="40"/>
      <c r="NNP76" s="40"/>
      <c r="NNQ76" s="40"/>
      <c r="NNR76" s="40"/>
      <c r="NNS76" s="40"/>
      <c r="NNT76" s="40"/>
      <c r="NNU76" s="40"/>
      <c r="NNV76" s="40"/>
      <c r="NNW76" s="40"/>
      <c r="NNX76" s="40"/>
      <c r="NNY76" s="40"/>
      <c r="NNZ76" s="40"/>
      <c r="NOA76" s="40"/>
      <c r="NOB76" s="40"/>
      <c r="NOC76" s="40"/>
      <c r="NOD76" s="40"/>
      <c r="NOE76" s="40"/>
      <c r="NOF76" s="40"/>
      <c r="NOG76" s="40"/>
      <c r="NOH76" s="40"/>
      <c r="NOI76" s="40"/>
      <c r="NOJ76" s="40"/>
      <c r="NOK76" s="40"/>
      <c r="NOL76" s="40"/>
      <c r="NOM76" s="40"/>
      <c r="NON76" s="40"/>
      <c r="NOO76" s="40"/>
      <c r="NOP76" s="40"/>
      <c r="NOQ76" s="40"/>
      <c r="NOR76" s="40"/>
      <c r="NOS76" s="40"/>
      <c r="NOT76" s="40"/>
      <c r="NOU76" s="40"/>
      <c r="NOV76" s="40"/>
      <c r="NOW76" s="40"/>
      <c r="NOX76" s="40"/>
      <c r="NOY76" s="40"/>
      <c r="NOZ76" s="40"/>
      <c r="NPA76" s="40"/>
      <c r="NPB76" s="40"/>
      <c r="NPC76" s="40"/>
      <c r="NPD76" s="40"/>
      <c r="NPE76" s="40"/>
      <c r="NPF76" s="40"/>
      <c r="NPG76" s="40"/>
      <c r="NPH76" s="40"/>
      <c r="NPI76" s="40"/>
      <c r="NPJ76" s="40"/>
      <c r="NPK76" s="40"/>
      <c r="NPL76" s="40"/>
      <c r="NPM76" s="40"/>
      <c r="NPN76" s="40"/>
      <c r="NPO76" s="40"/>
      <c r="NPP76" s="40"/>
      <c r="NPQ76" s="40"/>
      <c r="NPR76" s="40"/>
      <c r="NPS76" s="40"/>
      <c r="NPT76" s="40"/>
      <c r="NPU76" s="40"/>
      <c r="NPV76" s="40"/>
      <c r="NPW76" s="40"/>
      <c r="NPX76" s="40"/>
      <c r="NPY76" s="40"/>
      <c r="NPZ76" s="40"/>
      <c r="NQA76" s="40"/>
      <c r="NQB76" s="40"/>
      <c r="NQC76" s="40"/>
      <c r="NQD76" s="40"/>
      <c r="NQE76" s="40"/>
      <c r="NQF76" s="40"/>
      <c r="NQG76" s="40"/>
      <c r="NQH76" s="40"/>
      <c r="NQI76" s="40"/>
      <c r="NQJ76" s="40"/>
      <c r="NQK76" s="40"/>
      <c r="NQL76" s="40"/>
      <c r="NQM76" s="40"/>
      <c r="NQN76" s="40"/>
      <c r="NQO76" s="40"/>
      <c r="NQP76" s="40"/>
      <c r="NQQ76" s="40"/>
      <c r="NQR76" s="40"/>
      <c r="NQS76" s="40"/>
      <c r="NQT76" s="40"/>
      <c r="NQU76" s="40"/>
      <c r="NQV76" s="40"/>
      <c r="NQW76" s="40"/>
      <c r="NQX76" s="40"/>
      <c r="NQY76" s="40"/>
      <c r="NQZ76" s="40"/>
      <c r="NRA76" s="40"/>
      <c r="NRB76" s="40"/>
      <c r="NRC76" s="40"/>
      <c r="NRD76" s="40"/>
      <c r="NRE76" s="40"/>
      <c r="NRF76" s="40"/>
      <c r="NRG76" s="40"/>
      <c r="NRH76" s="40"/>
      <c r="NRI76" s="40"/>
      <c r="NRJ76" s="40"/>
      <c r="NRK76" s="40"/>
      <c r="NRL76" s="40"/>
      <c r="NRM76" s="40"/>
      <c r="NRN76" s="40"/>
      <c r="NRO76" s="40"/>
      <c r="NRP76" s="40"/>
      <c r="NRQ76" s="40"/>
      <c r="NRR76" s="40"/>
      <c r="NRS76" s="40"/>
      <c r="NRT76" s="40"/>
      <c r="NRU76" s="40"/>
      <c r="NRV76" s="40"/>
      <c r="NRW76" s="40"/>
      <c r="NRX76" s="40"/>
      <c r="NRY76" s="40"/>
      <c r="NRZ76" s="40"/>
      <c r="NSA76" s="40"/>
      <c r="NSB76" s="40"/>
      <c r="NSC76" s="40"/>
      <c r="NSD76" s="40"/>
      <c r="NSE76" s="40"/>
      <c r="NSF76" s="40"/>
      <c r="NSG76" s="40"/>
      <c r="NSH76" s="40"/>
      <c r="NSI76" s="40"/>
      <c r="NSJ76" s="40"/>
      <c r="NSK76" s="40"/>
      <c r="NSL76" s="40"/>
      <c r="NSM76" s="40"/>
      <c r="NSN76" s="40"/>
      <c r="NSO76" s="40"/>
      <c r="NSP76" s="40"/>
      <c r="NSQ76" s="40"/>
      <c r="NSR76" s="40"/>
      <c r="NSS76" s="40"/>
      <c r="NST76" s="40"/>
      <c r="NSU76" s="40"/>
      <c r="NSV76" s="40"/>
      <c r="NSW76" s="40"/>
      <c r="NSX76" s="40"/>
      <c r="NSY76" s="40"/>
      <c r="NSZ76" s="40"/>
      <c r="NTA76" s="40"/>
      <c r="NTB76" s="40"/>
      <c r="NTC76" s="40"/>
      <c r="NTD76" s="40"/>
      <c r="NTE76" s="40"/>
      <c r="NTF76" s="40"/>
      <c r="NTG76" s="40"/>
      <c r="NTH76" s="40"/>
      <c r="NTI76" s="40"/>
      <c r="NTJ76" s="40"/>
      <c r="NTK76" s="40"/>
      <c r="NTL76" s="40"/>
      <c r="NTM76" s="40"/>
      <c r="NTN76" s="40"/>
      <c r="NTO76" s="40"/>
      <c r="NTP76" s="40"/>
      <c r="NTQ76" s="40"/>
      <c r="NTR76" s="40"/>
      <c r="NTS76" s="40"/>
      <c r="NTT76" s="40"/>
      <c r="NTU76" s="40"/>
      <c r="NTV76" s="40"/>
      <c r="NTW76" s="40"/>
      <c r="NTX76" s="40"/>
      <c r="NTY76" s="40"/>
      <c r="NTZ76" s="40"/>
      <c r="NUA76" s="40"/>
      <c r="NUB76" s="40"/>
      <c r="NUC76" s="40"/>
      <c r="NUD76" s="40"/>
      <c r="NUE76" s="40"/>
      <c r="NUF76" s="40"/>
      <c r="NUG76" s="40"/>
      <c r="NUH76" s="40"/>
      <c r="NUI76" s="40"/>
      <c r="NUJ76" s="40"/>
      <c r="NUK76" s="40"/>
      <c r="NUL76" s="40"/>
      <c r="NUM76" s="40"/>
      <c r="NUN76" s="40"/>
      <c r="NUO76" s="40"/>
      <c r="NUP76" s="40"/>
      <c r="NUQ76" s="40"/>
      <c r="NUR76" s="40"/>
      <c r="NUS76" s="40"/>
      <c r="NUT76" s="40"/>
      <c r="NUU76" s="40"/>
      <c r="NUV76" s="40"/>
      <c r="NUW76" s="40"/>
      <c r="NUX76" s="40"/>
      <c r="NUY76" s="40"/>
      <c r="NUZ76" s="40"/>
      <c r="NVA76" s="40"/>
      <c r="NVB76" s="40"/>
      <c r="NVC76" s="40"/>
      <c r="NVD76" s="40"/>
      <c r="NVE76" s="40"/>
      <c r="NVF76" s="40"/>
      <c r="NVG76" s="40"/>
      <c r="NVH76" s="40"/>
      <c r="NVI76" s="40"/>
      <c r="NVJ76" s="40"/>
      <c r="NVK76" s="40"/>
      <c r="NVL76" s="40"/>
      <c r="NVM76" s="40"/>
      <c r="NVN76" s="40"/>
      <c r="NVO76" s="40"/>
      <c r="NVP76" s="40"/>
      <c r="NVQ76" s="40"/>
      <c r="NVR76" s="40"/>
      <c r="NVS76" s="40"/>
      <c r="NVT76" s="40"/>
      <c r="NVU76" s="40"/>
      <c r="NVV76" s="40"/>
      <c r="NVW76" s="40"/>
      <c r="NVX76" s="40"/>
      <c r="NVY76" s="40"/>
      <c r="NVZ76" s="40"/>
      <c r="NWA76" s="40"/>
      <c r="NWB76" s="40"/>
      <c r="NWC76" s="40"/>
      <c r="NWD76" s="40"/>
      <c r="NWE76" s="40"/>
      <c r="NWF76" s="40"/>
      <c r="NWG76" s="40"/>
      <c r="NWH76" s="40"/>
      <c r="NWI76" s="40"/>
      <c r="NWJ76" s="40"/>
      <c r="NWK76" s="40"/>
      <c r="NWL76" s="40"/>
      <c r="NWM76" s="40"/>
      <c r="NWN76" s="40"/>
      <c r="NWO76" s="40"/>
      <c r="NWP76" s="40"/>
      <c r="NWQ76" s="40"/>
      <c r="NWR76" s="40"/>
      <c r="NWS76" s="40"/>
      <c r="NWT76" s="40"/>
      <c r="NWU76" s="40"/>
      <c r="NWV76" s="40"/>
      <c r="NWW76" s="40"/>
      <c r="NWX76" s="40"/>
      <c r="NWY76" s="40"/>
      <c r="NWZ76" s="40"/>
      <c r="NXA76" s="40"/>
      <c r="NXB76" s="40"/>
      <c r="NXC76" s="40"/>
      <c r="NXD76" s="40"/>
      <c r="NXE76" s="40"/>
      <c r="NXF76" s="40"/>
      <c r="NXG76" s="40"/>
      <c r="NXH76" s="40"/>
      <c r="NXI76" s="40"/>
      <c r="NXJ76" s="40"/>
      <c r="NXK76" s="40"/>
      <c r="NXL76" s="40"/>
      <c r="NXM76" s="40"/>
      <c r="NXN76" s="40"/>
      <c r="NXO76" s="40"/>
      <c r="NXP76" s="40"/>
      <c r="NXQ76" s="40"/>
      <c r="NXR76" s="40"/>
      <c r="NXS76" s="40"/>
      <c r="NXT76" s="40"/>
      <c r="NXU76" s="40"/>
      <c r="NXV76" s="40"/>
      <c r="NXW76" s="40"/>
      <c r="NXX76" s="40"/>
      <c r="NXY76" s="40"/>
      <c r="NXZ76" s="40"/>
      <c r="NYA76" s="40"/>
      <c r="NYB76" s="40"/>
      <c r="NYC76" s="40"/>
      <c r="NYD76" s="40"/>
      <c r="NYE76" s="40"/>
      <c r="NYF76" s="40"/>
      <c r="NYG76" s="40"/>
      <c r="NYH76" s="40"/>
      <c r="NYI76" s="40"/>
      <c r="NYJ76" s="40"/>
      <c r="NYK76" s="40"/>
      <c r="NYL76" s="40"/>
      <c r="NYM76" s="40"/>
      <c r="NYN76" s="40"/>
      <c r="NYO76" s="40"/>
      <c r="NYP76" s="40"/>
      <c r="NYQ76" s="40"/>
      <c r="NYR76" s="40"/>
      <c r="NYS76" s="40"/>
      <c r="NYT76" s="40"/>
      <c r="NYU76" s="40"/>
      <c r="NYV76" s="40"/>
      <c r="NYW76" s="40"/>
      <c r="NYX76" s="40"/>
      <c r="NYY76" s="40"/>
      <c r="NYZ76" s="40"/>
      <c r="NZA76" s="40"/>
      <c r="NZB76" s="40"/>
      <c r="NZC76" s="40"/>
      <c r="NZD76" s="40"/>
      <c r="NZE76" s="40"/>
      <c r="NZF76" s="40"/>
      <c r="NZG76" s="40"/>
      <c r="NZH76" s="40"/>
      <c r="NZI76" s="40"/>
      <c r="NZJ76" s="40"/>
      <c r="NZK76" s="40"/>
      <c r="NZL76" s="40"/>
      <c r="NZM76" s="40"/>
      <c r="NZN76" s="40"/>
      <c r="NZO76" s="40"/>
      <c r="NZP76" s="40"/>
      <c r="NZQ76" s="40"/>
      <c r="NZR76" s="40"/>
      <c r="NZS76" s="40"/>
      <c r="NZT76" s="40"/>
      <c r="NZU76" s="40"/>
      <c r="NZV76" s="40"/>
      <c r="NZW76" s="40"/>
      <c r="NZX76" s="40"/>
      <c r="NZY76" s="40"/>
      <c r="NZZ76" s="40"/>
      <c r="OAA76" s="40"/>
      <c r="OAB76" s="40"/>
      <c r="OAC76" s="40"/>
      <c r="OAD76" s="40"/>
      <c r="OAE76" s="40"/>
      <c r="OAF76" s="40"/>
      <c r="OAG76" s="40"/>
      <c r="OAH76" s="40"/>
      <c r="OAI76" s="40"/>
      <c r="OAJ76" s="40"/>
      <c r="OAK76" s="40"/>
      <c r="OAL76" s="40"/>
      <c r="OAM76" s="40"/>
      <c r="OAN76" s="40"/>
      <c r="OAO76" s="40"/>
      <c r="OAP76" s="40"/>
      <c r="OAQ76" s="40"/>
      <c r="OAR76" s="40"/>
      <c r="OAS76" s="40"/>
      <c r="OAT76" s="40"/>
      <c r="OAU76" s="40"/>
      <c r="OAV76" s="40"/>
      <c r="OAW76" s="40"/>
      <c r="OAX76" s="40"/>
      <c r="OAY76" s="40"/>
      <c r="OAZ76" s="40"/>
      <c r="OBA76" s="40"/>
      <c r="OBB76" s="40"/>
      <c r="OBC76" s="40"/>
      <c r="OBD76" s="40"/>
      <c r="OBE76" s="40"/>
      <c r="OBF76" s="40"/>
      <c r="OBG76" s="40"/>
      <c r="OBH76" s="40"/>
      <c r="OBI76" s="40"/>
      <c r="OBJ76" s="40"/>
      <c r="OBK76" s="40"/>
      <c r="OBL76" s="40"/>
      <c r="OBM76" s="40"/>
      <c r="OBN76" s="40"/>
      <c r="OBO76" s="40"/>
      <c r="OBP76" s="40"/>
      <c r="OBQ76" s="40"/>
      <c r="OBR76" s="40"/>
      <c r="OBS76" s="40"/>
      <c r="OBT76" s="40"/>
      <c r="OBU76" s="40"/>
      <c r="OBV76" s="40"/>
      <c r="OBW76" s="40"/>
      <c r="OBX76" s="40"/>
      <c r="OBY76" s="40"/>
      <c r="OBZ76" s="40"/>
      <c r="OCA76" s="40"/>
      <c r="OCB76" s="40"/>
      <c r="OCC76" s="40"/>
      <c r="OCD76" s="40"/>
      <c r="OCE76" s="40"/>
      <c r="OCF76" s="40"/>
      <c r="OCG76" s="40"/>
      <c r="OCH76" s="40"/>
      <c r="OCI76" s="40"/>
      <c r="OCJ76" s="40"/>
      <c r="OCK76" s="40"/>
      <c r="OCL76" s="40"/>
      <c r="OCM76" s="40"/>
      <c r="OCN76" s="40"/>
      <c r="OCO76" s="40"/>
      <c r="OCP76" s="40"/>
      <c r="OCQ76" s="40"/>
      <c r="OCR76" s="40"/>
      <c r="OCS76" s="40"/>
      <c r="OCT76" s="40"/>
      <c r="OCU76" s="40"/>
      <c r="OCV76" s="40"/>
      <c r="OCW76" s="40"/>
      <c r="OCX76" s="40"/>
      <c r="OCY76" s="40"/>
      <c r="OCZ76" s="40"/>
      <c r="ODA76" s="40"/>
      <c r="ODB76" s="40"/>
      <c r="ODC76" s="40"/>
      <c r="ODD76" s="40"/>
      <c r="ODE76" s="40"/>
      <c r="ODF76" s="40"/>
      <c r="ODG76" s="40"/>
      <c r="ODH76" s="40"/>
      <c r="ODI76" s="40"/>
      <c r="ODJ76" s="40"/>
      <c r="ODK76" s="40"/>
      <c r="ODL76" s="40"/>
      <c r="ODM76" s="40"/>
      <c r="ODN76" s="40"/>
      <c r="ODO76" s="40"/>
      <c r="ODP76" s="40"/>
      <c r="ODQ76" s="40"/>
      <c r="ODR76" s="40"/>
      <c r="ODS76" s="40"/>
      <c r="ODT76" s="40"/>
      <c r="ODU76" s="40"/>
      <c r="ODV76" s="40"/>
      <c r="ODW76" s="40"/>
      <c r="ODX76" s="40"/>
      <c r="ODY76" s="40"/>
      <c r="ODZ76" s="40"/>
      <c r="OEA76" s="40"/>
      <c r="OEB76" s="40"/>
      <c r="OEC76" s="40"/>
      <c r="OED76" s="40"/>
      <c r="OEE76" s="40"/>
      <c r="OEF76" s="40"/>
      <c r="OEG76" s="40"/>
      <c r="OEH76" s="40"/>
      <c r="OEI76" s="40"/>
      <c r="OEJ76" s="40"/>
      <c r="OEK76" s="40"/>
      <c r="OEL76" s="40"/>
      <c r="OEM76" s="40"/>
      <c r="OEN76" s="40"/>
      <c r="OEO76" s="40"/>
      <c r="OEP76" s="40"/>
      <c r="OEQ76" s="40"/>
      <c r="OER76" s="40"/>
      <c r="OES76" s="40"/>
      <c r="OET76" s="40"/>
      <c r="OEU76" s="40"/>
      <c r="OEV76" s="40"/>
      <c r="OEW76" s="40"/>
      <c r="OEX76" s="40"/>
      <c r="OEY76" s="40"/>
      <c r="OEZ76" s="40"/>
      <c r="OFA76" s="40"/>
      <c r="OFB76" s="40"/>
      <c r="OFC76" s="40"/>
      <c r="OFD76" s="40"/>
      <c r="OFE76" s="40"/>
      <c r="OFF76" s="40"/>
      <c r="OFG76" s="40"/>
      <c r="OFH76" s="40"/>
      <c r="OFI76" s="40"/>
      <c r="OFJ76" s="40"/>
      <c r="OFK76" s="40"/>
      <c r="OFL76" s="40"/>
      <c r="OFM76" s="40"/>
      <c r="OFN76" s="40"/>
      <c r="OFO76" s="40"/>
      <c r="OFP76" s="40"/>
      <c r="OFQ76" s="40"/>
      <c r="OFR76" s="40"/>
      <c r="OFS76" s="40"/>
      <c r="OFT76" s="40"/>
      <c r="OFU76" s="40"/>
      <c r="OFV76" s="40"/>
      <c r="OFW76" s="40"/>
      <c r="OFX76" s="40"/>
      <c r="OFY76" s="40"/>
      <c r="OFZ76" s="40"/>
      <c r="OGA76" s="40"/>
      <c r="OGB76" s="40"/>
      <c r="OGC76" s="40"/>
      <c r="OGD76" s="40"/>
      <c r="OGE76" s="40"/>
      <c r="OGF76" s="40"/>
      <c r="OGG76" s="40"/>
      <c r="OGH76" s="40"/>
      <c r="OGI76" s="40"/>
      <c r="OGJ76" s="40"/>
      <c r="OGK76" s="40"/>
      <c r="OGL76" s="40"/>
      <c r="OGM76" s="40"/>
      <c r="OGN76" s="40"/>
      <c r="OGO76" s="40"/>
      <c r="OGP76" s="40"/>
      <c r="OGQ76" s="40"/>
      <c r="OGR76" s="40"/>
      <c r="OGS76" s="40"/>
      <c r="OGT76" s="40"/>
      <c r="OGU76" s="40"/>
      <c r="OGV76" s="40"/>
      <c r="OGW76" s="40"/>
      <c r="OGX76" s="40"/>
      <c r="OGY76" s="40"/>
      <c r="OGZ76" s="40"/>
      <c r="OHA76" s="40"/>
      <c r="OHB76" s="40"/>
      <c r="OHC76" s="40"/>
      <c r="OHD76" s="40"/>
      <c r="OHE76" s="40"/>
      <c r="OHF76" s="40"/>
      <c r="OHG76" s="40"/>
      <c r="OHH76" s="40"/>
      <c r="OHI76" s="40"/>
      <c r="OHJ76" s="40"/>
      <c r="OHK76" s="40"/>
      <c r="OHL76" s="40"/>
      <c r="OHM76" s="40"/>
      <c r="OHN76" s="40"/>
      <c r="OHO76" s="40"/>
      <c r="OHP76" s="40"/>
      <c r="OHQ76" s="40"/>
      <c r="OHR76" s="40"/>
      <c r="OHS76" s="40"/>
      <c r="OHT76" s="40"/>
      <c r="OHU76" s="40"/>
      <c r="OHV76" s="40"/>
      <c r="OHW76" s="40"/>
      <c r="OHX76" s="40"/>
      <c r="OHY76" s="40"/>
      <c r="OHZ76" s="40"/>
      <c r="OIA76" s="40"/>
      <c r="OIB76" s="40"/>
      <c r="OIC76" s="40"/>
      <c r="OID76" s="40"/>
      <c r="OIE76" s="40"/>
      <c r="OIF76" s="40"/>
      <c r="OIG76" s="40"/>
      <c r="OIH76" s="40"/>
      <c r="OII76" s="40"/>
      <c r="OIJ76" s="40"/>
      <c r="OIK76" s="40"/>
      <c r="OIL76" s="40"/>
      <c r="OIM76" s="40"/>
      <c r="OIN76" s="40"/>
      <c r="OIO76" s="40"/>
      <c r="OIP76" s="40"/>
      <c r="OIQ76" s="40"/>
      <c r="OIR76" s="40"/>
      <c r="OIS76" s="40"/>
      <c r="OIT76" s="40"/>
      <c r="OIU76" s="40"/>
      <c r="OIV76" s="40"/>
      <c r="OIW76" s="40"/>
      <c r="OIX76" s="40"/>
      <c r="OIY76" s="40"/>
      <c r="OIZ76" s="40"/>
      <c r="OJA76" s="40"/>
      <c r="OJB76" s="40"/>
      <c r="OJC76" s="40"/>
      <c r="OJD76" s="40"/>
      <c r="OJE76" s="40"/>
      <c r="OJF76" s="40"/>
      <c r="OJG76" s="40"/>
      <c r="OJH76" s="40"/>
      <c r="OJI76" s="40"/>
      <c r="OJJ76" s="40"/>
      <c r="OJK76" s="40"/>
      <c r="OJL76" s="40"/>
      <c r="OJM76" s="40"/>
      <c r="OJN76" s="40"/>
      <c r="OJO76" s="40"/>
      <c r="OJP76" s="40"/>
      <c r="OJQ76" s="40"/>
      <c r="OJR76" s="40"/>
      <c r="OJS76" s="40"/>
      <c r="OJT76" s="40"/>
      <c r="OJU76" s="40"/>
      <c r="OJV76" s="40"/>
      <c r="OJW76" s="40"/>
      <c r="OJX76" s="40"/>
      <c r="OJY76" s="40"/>
      <c r="OJZ76" s="40"/>
      <c r="OKA76" s="40"/>
      <c r="OKB76" s="40"/>
      <c r="OKC76" s="40"/>
      <c r="OKD76" s="40"/>
      <c r="OKE76" s="40"/>
      <c r="OKF76" s="40"/>
      <c r="OKG76" s="40"/>
      <c r="OKH76" s="40"/>
      <c r="OKI76" s="40"/>
      <c r="OKJ76" s="40"/>
      <c r="OKK76" s="40"/>
      <c r="OKL76" s="40"/>
      <c r="OKM76" s="40"/>
      <c r="OKN76" s="40"/>
      <c r="OKO76" s="40"/>
      <c r="OKP76" s="40"/>
      <c r="OKQ76" s="40"/>
      <c r="OKR76" s="40"/>
      <c r="OKS76" s="40"/>
      <c r="OKT76" s="40"/>
      <c r="OKU76" s="40"/>
      <c r="OKV76" s="40"/>
      <c r="OKW76" s="40"/>
      <c r="OKX76" s="40"/>
      <c r="OKY76" s="40"/>
      <c r="OKZ76" s="40"/>
      <c r="OLA76" s="40"/>
      <c r="OLB76" s="40"/>
      <c r="OLC76" s="40"/>
      <c r="OLD76" s="40"/>
      <c r="OLE76" s="40"/>
      <c r="OLF76" s="40"/>
      <c r="OLG76" s="40"/>
      <c r="OLH76" s="40"/>
      <c r="OLI76" s="40"/>
      <c r="OLJ76" s="40"/>
      <c r="OLK76" s="40"/>
      <c r="OLL76" s="40"/>
      <c r="OLM76" s="40"/>
      <c r="OLN76" s="40"/>
      <c r="OLO76" s="40"/>
      <c r="OLP76" s="40"/>
      <c r="OLQ76" s="40"/>
      <c r="OLR76" s="40"/>
      <c r="OLS76" s="40"/>
      <c r="OLT76" s="40"/>
      <c r="OLU76" s="40"/>
      <c r="OLV76" s="40"/>
      <c r="OLW76" s="40"/>
      <c r="OLX76" s="40"/>
      <c r="OLY76" s="40"/>
      <c r="OLZ76" s="40"/>
      <c r="OMA76" s="40"/>
      <c r="OMB76" s="40"/>
      <c r="OMC76" s="40"/>
      <c r="OMD76" s="40"/>
      <c r="OME76" s="40"/>
      <c r="OMF76" s="40"/>
      <c r="OMG76" s="40"/>
      <c r="OMH76" s="40"/>
      <c r="OMI76" s="40"/>
      <c r="OMJ76" s="40"/>
      <c r="OMK76" s="40"/>
      <c r="OML76" s="40"/>
      <c r="OMM76" s="40"/>
      <c r="OMN76" s="40"/>
      <c r="OMO76" s="40"/>
      <c r="OMP76" s="40"/>
      <c r="OMQ76" s="40"/>
      <c r="OMR76" s="40"/>
      <c r="OMS76" s="40"/>
      <c r="OMT76" s="40"/>
      <c r="OMU76" s="40"/>
      <c r="OMV76" s="40"/>
      <c r="OMW76" s="40"/>
      <c r="OMX76" s="40"/>
      <c r="OMY76" s="40"/>
      <c r="OMZ76" s="40"/>
      <c r="ONA76" s="40"/>
      <c r="ONB76" s="40"/>
      <c r="ONC76" s="40"/>
      <c r="OND76" s="40"/>
      <c r="ONE76" s="40"/>
      <c r="ONF76" s="40"/>
      <c r="ONG76" s="40"/>
      <c r="ONH76" s="40"/>
      <c r="ONI76" s="40"/>
      <c r="ONJ76" s="40"/>
      <c r="ONK76" s="40"/>
      <c r="ONL76" s="40"/>
      <c r="ONM76" s="40"/>
      <c r="ONN76" s="40"/>
      <c r="ONO76" s="40"/>
      <c r="ONP76" s="40"/>
      <c r="ONQ76" s="40"/>
      <c r="ONR76" s="40"/>
      <c r="ONS76" s="40"/>
      <c r="ONT76" s="40"/>
      <c r="ONU76" s="40"/>
      <c r="ONV76" s="40"/>
      <c r="ONW76" s="40"/>
      <c r="ONX76" s="40"/>
      <c r="ONY76" s="40"/>
      <c r="ONZ76" s="40"/>
      <c r="OOA76" s="40"/>
      <c r="OOB76" s="40"/>
      <c r="OOC76" s="40"/>
      <c r="OOD76" s="40"/>
      <c r="OOE76" s="40"/>
      <c r="OOF76" s="40"/>
      <c r="OOG76" s="40"/>
      <c r="OOH76" s="40"/>
      <c r="OOI76" s="40"/>
      <c r="OOJ76" s="40"/>
      <c r="OOK76" s="40"/>
      <c r="OOL76" s="40"/>
      <c r="OOM76" s="40"/>
      <c r="OON76" s="40"/>
      <c r="OOO76" s="40"/>
      <c r="OOP76" s="40"/>
      <c r="OOQ76" s="40"/>
      <c r="OOR76" s="40"/>
      <c r="OOS76" s="40"/>
      <c r="OOT76" s="40"/>
      <c r="OOU76" s="40"/>
      <c r="OOV76" s="40"/>
      <c r="OOW76" s="40"/>
      <c r="OOX76" s="40"/>
      <c r="OOY76" s="40"/>
      <c r="OOZ76" s="40"/>
      <c r="OPA76" s="40"/>
      <c r="OPB76" s="40"/>
      <c r="OPC76" s="40"/>
      <c r="OPD76" s="40"/>
      <c r="OPE76" s="40"/>
      <c r="OPF76" s="40"/>
      <c r="OPG76" s="40"/>
      <c r="OPH76" s="40"/>
      <c r="OPI76" s="40"/>
      <c r="OPJ76" s="40"/>
      <c r="OPK76" s="40"/>
      <c r="OPL76" s="40"/>
      <c r="OPM76" s="40"/>
      <c r="OPN76" s="40"/>
      <c r="OPO76" s="40"/>
      <c r="OPP76" s="40"/>
      <c r="OPQ76" s="40"/>
      <c r="OPR76" s="40"/>
      <c r="OPS76" s="40"/>
      <c r="OPT76" s="40"/>
      <c r="OPU76" s="40"/>
      <c r="OPV76" s="40"/>
      <c r="OPW76" s="40"/>
      <c r="OPX76" s="40"/>
      <c r="OPY76" s="40"/>
      <c r="OPZ76" s="40"/>
      <c r="OQA76" s="40"/>
      <c r="OQB76" s="40"/>
      <c r="OQC76" s="40"/>
      <c r="OQD76" s="40"/>
      <c r="OQE76" s="40"/>
      <c r="OQF76" s="40"/>
      <c r="OQG76" s="40"/>
      <c r="OQH76" s="40"/>
      <c r="OQI76" s="40"/>
      <c r="OQJ76" s="40"/>
      <c r="OQK76" s="40"/>
      <c r="OQL76" s="40"/>
      <c r="OQM76" s="40"/>
      <c r="OQN76" s="40"/>
      <c r="OQO76" s="40"/>
      <c r="OQP76" s="40"/>
      <c r="OQQ76" s="40"/>
      <c r="OQR76" s="40"/>
      <c r="OQS76" s="40"/>
      <c r="OQT76" s="40"/>
      <c r="OQU76" s="40"/>
      <c r="OQV76" s="40"/>
      <c r="OQW76" s="40"/>
      <c r="OQX76" s="40"/>
      <c r="OQY76" s="40"/>
      <c r="OQZ76" s="40"/>
      <c r="ORA76" s="40"/>
      <c r="ORB76" s="40"/>
      <c r="ORC76" s="40"/>
      <c r="ORD76" s="40"/>
      <c r="ORE76" s="40"/>
      <c r="ORF76" s="40"/>
      <c r="ORG76" s="40"/>
      <c r="ORH76" s="40"/>
      <c r="ORI76" s="40"/>
      <c r="ORJ76" s="40"/>
      <c r="ORK76" s="40"/>
      <c r="ORL76" s="40"/>
      <c r="ORM76" s="40"/>
      <c r="ORN76" s="40"/>
      <c r="ORO76" s="40"/>
      <c r="ORP76" s="40"/>
      <c r="ORQ76" s="40"/>
      <c r="ORR76" s="40"/>
      <c r="ORS76" s="40"/>
      <c r="ORT76" s="40"/>
      <c r="ORU76" s="40"/>
      <c r="ORV76" s="40"/>
      <c r="ORW76" s="40"/>
      <c r="ORX76" s="40"/>
      <c r="ORY76" s="40"/>
      <c r="ORZ76" s="40"/>
      <c r="OSA76" s="40"/>
      <c r="OSB76" s="40"/>
      <c r="OSC76" s="40"/>
      <c r="OSD76" s="40"/>
      <c r="OSE76" s="40"/>
      <c r="OSF76" s="40"/>
      <c r="OSG76" s="40"/>
      <c r="OSH76" s="40"/>
      <c r="OSI76" s="40"/>
      <c r="OSJ76" s="40"/>
      <c r="OSK76" s="40"/>
      <c r="OSL76" s="40"/>
      <c r="OSM76" s="40"/>
      <c r="OSN76" s="40"/>
      <c r="OSO76" s="40"/>
      <c r="OSP76" s="40"/>
      <c r="OSQ76" s="40"/>
      <c r="OSR76" s="40"/>
      <c r="OSS76" s="40"/>
      <c r="OST76" s="40"/>
      <c r="OSU76" s="40"/>
      <c r="OSV76" s="40"/>
      <c r="OSW76" s="40"/>
      <c r="OSX76" s="40"/>
      <c r="OSY76" s="40"/>
      <c r="OSZ76" s="40"/>
      <c r="OTA76" s="40"/>
      <c r="OTB76" s="40"/>
      <c r="OTC76" s="40"/>
      <c r="OTD76" s="40"/>
      <c r="OTE76" s="40"/>
      <c r="OTF76" s="40"/>
      <c r="OTG76" s="40"/>
      <c r="OTH76" s="40"/>
      <c r="OTI76" s="40"/>
      <c r="OTJ76" s="40"/>
      <c r="OTK76" s="40"/>
      <c r="OTL76" s="40"/>
      <c r="OTM76" s="40"/>
      <c r="OTN76" s="40"/>
      <c r="OTO76" s="40"/>
      <c r="OTP76" s="40"/>
      <c r="OTQ76" s="40"/>
      <c r="OTR76" s="40"/>
      <c r="OTS76" s="40"/>
      <c r="OTT76" s="40"/>
      <c r="OTU76" s="40"/>
      <c r="OTV76" s="40"/>
      <c r="OTW76" s="40"/>
      <c r="OTX76" s="40"/>
      <c r="OTY76" s="40"/>
      <c r="OTZ76" s="40"/>
      <c r="OUA76" s="40"/>
      <c r="OUB76" s="40"/>
      <c r="OUC76" s="40"/>
      <c r="OUD76" s="40"/>
      <c r="OUE76" s="40"/>
      <c r="OUF76" s="40"/>
      <c r="OUG76" s="40"/>
      <c r="OUH76" s="40"/>
      <c r="OUI76" s="40"/>
      <c r="OUJ76" s="40"/>
      <c r="OUK76" s="40"/>
      <c r="OUL76" s="40"/>
      <c r="OUM76" s="40"/>
      <c r="OUN76" s="40"/>
      <c r="OUO76" s="40"/>
      <c r="OUP76" s="40"/>
      <c r="OUQ76" s="40"/>
      <c r="OUR76" s="40"/>
      <c r="OUS76" s="40"/>
      <c r="OUT76" s="40"/>
      <c r="OUU76" s="40"/>
      <c r="OUV76" s="40"/>
      <c r="OUW76" s="40"/>
      <c r="OUX76" s="40"/>
      <c r="OUY76" s="40"/>
      <c r="OUZ76" s="40"/>
      <c r="OVA76" s="40"/>
      <c r="OVB76" s="40"/>
      <c r="OVC76" s="40"/>
      <c r="OVD76" s="40"/>
      <c r="OVE76" s="40"/>
      <c r="OVF76" s="40"/>
      <c r="OVG76" s="40"/>
      <c r="OVH76" s="40"/>
      <c r="OVI76" s="40"/>
      <c r="OVJ76" s="40"/>
      <c r="OVK76" s="40"/>
      <c r="OVL76" s="40"/>
      <c r="OVM76" s="40"/>
      <c r="OVN76" s="40"/>
      <c r="OVO76" s="40"/>
      <c r="OVP76" s="40"/>
      <c r="OVQ76" s="40"/>
      <c r="OVR76" s="40"/>
      <c r="OVS76" s="40"/>
      <c r="OVT76" s="40"/>
      <c r="OVU76" s="40"/>
      <c r="OVV76" s="40"/>
      <c r="OVW76" s="40"/>
      <c r="OVX76" s="40"/>
      <c r="OVY76" s="40"/>
      <c r="OVZ76" s="40"/>
      <c r="OWA76" s="40"/>
      <c r="OWB76" s="40"/>
      <c r="OWC76" s="40"/>
      <c r="OWD76" s="40"/>
      <c r="OWE76" s="40"/>
      <c r="OWF76" s="40"/>
      <c r="OWG76" s="40"/>
      <c r="OWH76" s="40"/>
      <c r="OWI76" s="40"/>
      <c r="OWJ76" s="40"/>
      <c r="OWK76" s="40"/>
      <c r="OWL76" s="40"/>
      <c r="OWM76" s="40"/>
      <c r="OWN76" s="40"/>
      <c r="OWO76" s="40"/>
      <c r="OWP76" s="40"/>
      <c r="OWQ76" s="40"/>
      <c r="OWR76" s="40"/>
      <c r="OWS76" s="40"/>
      <c r="OWT76" s="40"/>
      <c r="OWU76" s="40"/>
      <c r="OWV76" s="40"/>
      <c r="OWW76" s="40"/>
      <c r="OWX76" s="40"/>
      <c r="OWY76" s="40"/>
      <c r="OWZ76" s="40"/>
      <c r="OXA76" s="40"/>
      <c r="OXB76" s="40"/>
      <c r="OXC76" s="40"/>
      <c r="OXD76" s="40"/>
      <c r="OXE76" s="40"/>
      <c r="OXF76" s="40"/>
      <c r="OXG76" s="40"/>
      <c r="OXH76" s="40"/>
      <c r="OXI76" s="40"/>
      <c r="OXJ76" s="40"/>
      <c r="OXK76" s="40"/>
      <c r="OXL76" s="40"/>
      <c r="OXM76" s="40"/>
      <c r="OXN76" s="40"/>
      <c r="OXO76" s="40"/>
      <c r="OXP76" s="40"/>
      <c r="OXQ76" s="40"/>
      <c r="OXR76" s="40"/>
      <c r="OXS76" s="40"/>
      <c r="OXT76" s="40"/>
      <c r="OXU76" s="40"/>
      <c r="OXV76" s="40"/>
      <c r="OXW76" s="40"/>
      <c r="OXX76" s="40"/>
      <c r="OXY76" s="40"/>
      <c r="OXZ76" s="40"/>
      <c r="OYA76" s="40"/>
      <c r="OYB76" s="40"/>
      <c r="OYC76" s="40"/>
      <c r="OYD76" s="40"/>
      <c r="OYE76" s="40"/>
      <c r="OYF76" s="40"/>
      <c r="OYG76" s="40"/>
      <c r="OYH76" s="40"/>
      <c r="OYI76" s="40"/>
      <c r="OYJ76" s="40"/>
      <c r="OYK76" s="40"/>
      <c r="OYL76" s="40"/>
      <c r="OYM76" s="40"/>
      <c r="OYN76" s="40"/>
      <c r="OYO76" s="40"/>
      <c r="OYP76" s="40"/>
      <c r="OYQ76" s="40"/>
      <c r="OYR76" s="40"/>
      <c r="OYS76" s="40"/>
      <c r="OYT76" s="40"/>
      <c r="OYU76" s="40"/>
      <c r="OYV76" s="40"/>
      <c r="OYW76" s="40"/>
      <c r="OYX76" s="40"/>
      <c r="OYY76" s="40"/>
      <c r="OYZ76" s="40"/>
      <c r="OZA76" s="40"/>
      <c r="OZB76" s="40"/>
      <c r="OZC76" s="40"/>
      <c r="OZD76" s="40"/>
      <c r="OZE76" s="40"/>
      <c r="OZF76" s="40"/>
      <c r="OZG76" s="40"/>
      <c r="OZH76" s="40"/>
      <c r="OZI76" s="40"/>
      <c r="OZJ76" s="40"/>
      <c r="OZK76" s="40"/>
      <c r="OZL76" s="40"/>
      <c r="OZM76" s="40"/>
      <c r="OZN76" s="40"/>
      <c r="OZO76" s="40"/>
      <c r="OZP76" s="40"/>
      <c r="OZQ76" s="40"/>
      <c r="OZR76" s="40"/>
      <c r="OZS76" s="40"/>
      <c r="OZT76" s="40"/>
      <c r="OZU76" s="40"/>
      <c r="OZV76" s="40"/>
      <c r="OZW76" s="40"/>
      <c r="OZX76" s="40"/>
      <c r="OZY76" s="40"/>
      <c r="OZZ76" s="40"/>
      <c r="PAA76" s="40"/>
      <c r="PAB76" s="40"/>
      <c r="PAC76" s="40"/>
      <c r="PAD76" s="40"/>
      <c r="PAE76" s="40"/>
      <c r="PAF76" s="40"/>
      <c r="PAG76" s="40"/>
      <c r="PAH76" s="40"/>
      <c r="PAI76" s="40"/>
      <c r="PAJ76" s="40"/>
      <c r="PAK76" s="40"/>
      <c r="PAL76" s="40"/>
      <c r="PAM76" s="40"/>
      <c r="PAN76" s="40"/>
      <c r="PAO76" s="40"/>
      <c r="PAP76" s="40"/>
      <c r="PAQ76" s="40"/>
      <c r="PAR76" s="40"/>
      <c r="PAS76" s="40"/>
      <c r="PAT76" s="40"/>
      <c r="PAU76" s="40"/>
      <c r="PAV76" s="40"/>
      <c r="PAW76" s="40"/>
      <c r="PAX76" s="40"/>
      <c r="PAY76" s="40"/>
      <c r="PAZ76" s="40"/>
      <c r="PBA76" s="40"/>
      <c r="PBB76" s="40"/>
      <c r="PBC76" s="40"/>
      <c r="PBD76" s="40"/>
      <c r="PBE76" s="40"/>
      <c r="PBF76" s="40"/>
      <c r="PBG76" s="40"/>
      <c r="PBH76" s="40"/>
      <c r="PBI76" s="40"/>
      <c r="PBJ76" s="40"/>
      <c r="PBK76" s="40"/>
      <c r="PBL76" s="40"/>
      <c r="PBM76" s="40"/>
      <c r="PBN76" s="40"/>
      <c r="PBO76" s="40"/>
      <c r="PBP76" s="40"/>
      <c r="PBQ76" s="40"/>
      <c r="PBR76" s="40"/>
      <c r="PBS76" s="40"/>
      <c r="PBT76" s="40"/>
      <c r="PBU76" s="40"/>
      <c r="PBV76" s="40"/>
      <c r="PBW76" s="40"/>
      <c r="PBX76" s="40"/>
      <c r="PBY76" s="40"/>
      <c r="PBZ76" s="40"/>
      <c r="PCA76" s="40"/>
      <c r="PCB76" s="40"/>
      <c r="PCC76" s="40"/>
      <c r="PCD76" s="40"/>
      <c r="PCE76" s="40"/>
      <c r="PCF76" s="40"/>
      <c r="PCG76" s="40"/>
      <c r="PCH76" s="40"/>
      <c r="PCI76" s="40"/>
      <c r="PCJ76" s="40"/>
      <c r="PCK76" s="40"/>
      <c r="PCL76" s="40"/>
      <c r="PCM76" s="40"/>
      <c r="PCN76" s="40"/>
      <c r="PCO76" s="40"/>
      <c r="PCP76" s="40"/>
      <c r="PCQ76" s="40"/>
      <c r="PCR76" s="40"/>
      <c r="PCS76" s="40"/>
      <c r="PCT76" s="40"/>
      <c r="PCU76" s="40"/>
      <c r="PCV76" s="40"/>
      <c r="PCW76" s="40"/>
      <c r="PCX76" s="40"/>
      <c r="PCY76" s="40"/>
      <c r="PCZ76" s="40"/>
      <c r="PDA76" s="40"/>
      <c r="PDB76" s="40"/>
      <c r="PDC76" s="40"/>
      <c r="PDD76" s="40"/>
      <c r="PDE76" s="40"/>
      <c r="PDF76" s="40"/>
      <c r="PDG76" s="40"/>
      <c r="PDH76" s="40"/>
      <c r="PDI76" s="40"/>
      <c r="PDJ76" s="40"/>
      <c r="PDK76" s="40"/>
      <c r="PDL76" s="40"/>
      <c r="PDM76" s="40"/>
      <c r="PDN76" s="40"/>
      <c r="PDO76" s="40"/>
      <c r="PDP76" s="40"/>
      <c r="PDQ76" s="40"/>
      <c r="PDR76" s="40"/>
      <c r="PDS76" s="40"/>
      <c r="PDT76" s="40"/>
      <c r="PDU76" s="40"/>
      <c r="PDV76" s="40"/>
      <c r="PDW76" s="40"/>
      <c r="PDX76" s="40"/>
      <c r="PDY76" s="40"/>
      <c r="PDZ76" s="40"/>
      <c r="PEA76" s="40"/>
      <c r="PEB76" s="40"/>
      <c r="PEC76" s="40"/>
      <c r="PED76" s="40"/>
      <c r="PEE76" s="40"/>
      <c r="PEF76" s="40"/>
      <c r="PEG76" s="40"/>
      <c r="PEH76" s="40"/>
      <c r="PEI76" s="40"/>
      <c r="PEJ76" s="40"/>
      <c r="PEK76" s="40"/>
      <c r="PEL76" s="40"/>
      <c r="PEM76" s="40"/>
      <c r="PEN76" s="40"/>
      <c r="PEO76" s="40"/>
      <c r="PEP76" s="40"/>
      <c r="PEQ76" s="40"/>
      <c r="PER76" s="40"/>
      <c r="PES76" s="40"/>
      <c r="PET76" s="40"/>
      <c r="PEU76" s="40"/>
      <c r="PEV76" s="40"/>
      <c r="PEW76" s="40"/>
      <c r="PEX76" s="40"/>
      <c r="PEY76" s="40"/>
      <c r="PEZ76" s="40"/>
      <c r="PFA76" s="40"/>
      <c r="PFB76" s="40"/>
      <c r="PFC76" s="40"/>
      <c r="PFD76" s="40"/>
      <c r="PFE76" s="40"/>
      <c r="PFF76" s="40"/>
      <c r="PFG76" s="40"/>
      <c r="PFH76" s="40"/>
      <c r="PFI76" s="40"/>
      <c r="PFJ76" s="40"/>
      <c r="PFK76" s="40"/>
      <c r="PFL76" s="40"/>
      <c r="PFM76" s="40"/>
      <c r="PFN76" s="40"/>
      <c r="PFO76" s="40"/>
      <c r="PFP76" s="40"/>
      <c r="PFQ76" s="40"/>
      <c r="PFR76" s="40"/>
      <c r="PFS76" s="40"/>
      <c r="PFT76" s="40"/>
      <c r="PFU76" s="40"/>
      <c r="PFV76" s="40"/>
      <c r="PFW76" s="40"/>
      <c r="PFX76" s="40"/>
      <c r="PFY76" s="40"/>
      <c r="PFZ76" s="40"/>
      <c r="PGA76" s="40"/>
      <c r="PGB76" s="40"/>
      <c r="PGC76" s="40"/>
      <c r="PGD76" s="40"/>
      <c r="PGE76" s="40"/>
      <c r="PGF76" s="40"/>
      <c r="PGG76" s="40"/>
      <c r="PGH76" s="40"/>
      <c r="PGI76" s="40"/>
      <c r="PGJ76" s="40"/>
      <c r="PGK76" s="40"/>
      <c r="PGL76" s="40"/>
      <c r="PGM76" s="40"/>
      <c r="PGN76" s="40"/>
      <c r="PGO76" s="40"/>
      <c r="PGP76" s="40"/>
      <c r="PGQ76" s="40"/>
      <c r="PGR76" s="40"/>
      <c r="PGS76" s="40"/>
      <c r="PGT76" s="40"/>
      <c r="PGU76" s="40"/>
      <c r="PGV76" s="40"/>
      <c r="PGW76" s="40"/>
      <c r="PGX76" s="40"/>
      <c r="PGY76" s="40"/>
      <c r="PGZ76" s="40"/>
      <c r="PHA76" s="40"/>
      <c r="PHB76" s="40"/>
      <c r="PHC76" s="40"/>
      <c r="PHD76" s="40"/>
      <c r="PHE76" s="40"/>
      <c r="PHF76" s="40"/>
      <c r="PHG76" s="40"/>
      <c r="PHH76" s="40"/>
      <c r="PHI76" s="40"/>
      <c r="PHJ76" s="40"/>
      <c r="PHK76" s="40"/>
      <c r="PHL76" s="40"/>
      <c r="PHM76" s="40"/>
      <c r="PHN76" s="40"/>
      <c r="PHO76" s="40"/>
      <c r="PHP76" s="40"/>
      <c r="PHQ76" s="40"/>
      <c r="PHR76" s="40"/>
      <c r="PHS76" s="40"/>
      <c r="PHT76" s="40"/>
      <c r="PHU76" s="40"/>
      <c r="PHV76" s="40"/>
      <c r="PHW76" s="40"/>
      <c r="PHX76" s="40"/>
      <c r="PHY76" s="40"/>
      <c r="PHZ76" s="40"/>
      <c r="PIA76" s="40"/>
      <c r="PIB76" s="40"/>
      <c r="PIC76" s="40"/>
      <c r="PID76" s="40"/>
      <c r="PIE76" s="40"/>
      <c r="PIF76" s="40"/>
      <c r="PIG76" s="40"/>
      <c r="PIH76" s="40"/>
      <c r="PII76" s="40"/>
      <c r="PIJ76" s="40"/>
      <c r="PIK76" s="40"/>
      <c r="PIL76" s="40"/>
      <c r="PIM76" s="40"/>
      <c r="PIN76" s="40"/>
      <c r="PIO76" s="40"/>
      <c r="PIP76" s="40"/>
      <c r="PIQ76" s="40"/>
      <c r="PIR76" s="40"/>
      <c r="PIS76" s="40"/>
      <c r="PIT76" s="40"/>
      <c r="PIU76" s="40"/>
      <c r="PIV76" s="40"/>
      <c r="PIW76" s="40"/>
      <c r="PIX76" s="40"/>
      <c r="PIY76" s="40"/>
      <c r="PIZ76" s="40"/>
      <c r="PJA76" s="40"/>
      <c r="PJB76" s="40"/>
      <c r="PJC76" s="40"/>
      <c r="PJD76" s="40"/>
      <c r="PJE76" s="40"/>
      <c r="PJF76" s="40"/>
      <c r="PJG76" s="40"/>
      <c r="PJH76" s="40"/>
      <c r="PJI76" s="40"/>
      <c r="PJJ76" s="40"/>
      <c r="PJK76" s="40"/>
      <c r="PJL76" s="40"/>
      <c r="PJM76" s="40"/>
      <c r="PJN76" s="40"/>
      <c r="PJO76" s="40"/>
      <c r="PJP76" s="40"/>
      <c r="PJQ76" s="40"/>
      <c r="PJR76" s="40"/>
      <c r="PJS76" s="40"/>
      <c r="PJT76" s="40"/>
      <c r="PJU76" s="40"/>
      <c r="PJV76" s="40"/>
      <c r="PJW76" s="40"/>
      <c r="PJX76" s="40"/>
      <c r="PJY76" s="40"/>
      <c r="PJZ76" s="40"/>
      <c r="PKA76" s="40"/>
      <c r="PKB76" s="40"/>
      <c r="PKC76" s="40"/>
      <c r="PKD76" s="40"/>
      <c r="PKE76" s="40"/>
      <c r="PKF76" s="40"/>
      <c r="PKG76" s="40"/>
      <c r="PKH76" s="40"/>
      <c r="PKI76" s="40"/>
      <c r="PKJ76" s="40"/>
      <c r="PKK76" s="40"/>
      <c r="PKL76" s="40"/>
      <c r="PKM76" s="40"/>
      <c r="PKN76" s="40"/>
      <c r="PKO76" s="40"/>
      <c r="PKP76" s="40"/>
      <c r="PKQ76" s="40"/>
      <c r="PKR76" s="40"/>
      <c r="PKS76" s="40"/>
      <c r="PKT76" s="40"/>
      <c r="PKU76" s="40"/>
      <c r="PKV76" s="40"/>
      <c r="PKW76" s="40"/>
      <c r="PKX76" s="40"/>
      <c r="PKY76" s="40"/>
      <c r="PKZ76" s="40"/>
      <c r="PLA76" s="40"/>
      <c r="PLB76" s="40"/>
      <c r="PLC76" s="40"/>
      <c r="PLD76" s="40"/>
      <c r="PLE76" s="40"/>
      <c r="PLF76" s="40"/>
      <c r="PLG76" s="40"/>
      <c r="PLH76" s="40"/>
      <c r="PLI76" s="40"/>
      <c r="PLJ76" s="40"/>
      <c r="PLK76" s="40"/>
      <c r="PLL76" s="40"/>
      <c r="PLM76" s="40"/>
      <c r="PLN76" s="40"/>
      <c r="PLO76" s="40"/>
      <c r="PLP76" s="40"/>
      <c r="PLQ76" s="40"/>
      <c r="PLR76" s="40"/>
      <c r="PLS76" s="40"/>
      <c r="PLT76" s="40"/>
      <c r="PLU76" s="40"/>
      <c r="PLV76" s="40"/>
      <c r="PLW76" s="40"/>
      <c r="PLX76" s="40"/>
      <c r="PLY76" s="40"/>
      <c r="PLZ76" s="40"/>
      <c r="PMA76" s="40"/>
      <c r="PMB76" s="40"/>
      <c r="PMC76" s="40"/>
      <c r="PMD76" s="40"/>
      <c r="PME76" s="40"/>
      <c r="PMF76" s="40"/>
      <c r="PMG76" s="40"/>
      <c r="PMH76" s="40"/>
      <c r="PMI76" s="40"/>
      <c r="PMJ76" s="40"/>
      <c r="PMK76" s="40"/>
      <c r="PML76" s="40"/>
      <c r="PMM76" s="40"/>
      <c r="PMN76" s="40"/>
      <c r="PMO76" s="40"/>
      <c r="PMP76" s="40"/>
      <c r="PMQ76" s="40"/>
      <c r="PMR76" s="40"/>
      <c r="PMS76" s="40"/>
      <c r="PMT76" s="40"/>
      <c r="PMU76" s="40"/>
      <c r="PMV76" s="40"/>
      <c r="PMW76" s="40"/>
      <c r="PMX76" s="40"/>
      <c r="PMY76" s="40"/>
      <c r="PMZ76" s="40"/>
      <c r="PNA76" s="40"/>
      <c r="PNB76" s="40"/>
      <c r="PNC76" s="40"/>
      <c r="PND76" s="40"/>
      <c r="PNE76" s="40"/>
      <c r="PNF76" s="40"/>
      <c r="PNG76" s="40"/>
      <c r="PNH76" s="40"/>
      <c r="PNI76" s="40"/>
      <c r="PNJ76" s="40"/>
      <c r="PNK76" s="40"/>
      <c r="PNL76" s="40"/>
      <c r="PNM76" s="40"/>
      <c r="PNN76" s="40"/>
      <c r="PNO76" s="40"/>
      <c r="PNP76" s="40"/>
      <c r="PNQ76" s="40"/>
      <c r="PNR76" s="40"/>
      <c r="PNS76" s="40"/>
      <c r="PNT76" s="40"/>
      <c r="PNU76" s="40"/>
      <c r="PNV76" s="40"/>
      <c r="PNW76" s="40"/>
      <c r="PNX76" s="40"/>
      <c r="PNY76" s="40"/>
      <c r="PNZ76" s="40"/>
      <c r="POA76" s="40"/>
      <c r="POB76" s="40"/>
      <c r="POC76" s="40"/>
      <c r="POD76" s="40"/>
      <c r="POE76" s="40"/>
      <c r="POF76" s="40"/>
      <c r="POG76" s="40"/>
      <c r="POH76" s="40"/>
      <c r="POI76" s="40"/>
      <c r="POJ76" s="40"/>
      <c r="POK76" s="40"/>
      <c r="POL76" s="40"/>
      <c r="POM76" s="40"/>
      <c r="PON76" s="40"/>
      <c r="POO76" s="40"/>
      <c r="POP76" s="40"/>
      <c r="POQ76" s="40"/>
      <c r="POR76" s="40"/>
      <c r="POS76" s="40"/>
      <c r="POT76" s="40"/>
      <c r="POU76" s="40"/>
      <c r="POV76" s="40"/>
      <c r="POW76" s="40"/>
      <c r="POX76" s="40"/>
      <c r="POY76" s="40"/>
      <c r="POZ76" s="40"/>
      <c r="PPA76" s="40"/>
      <c r="PPB76" s="40"/>
      <c r="PPC76" s="40"/>
      <c r="PPD76" s="40"/>
      <c r="PPE76" s="40"/>
      <c r="PPF76" s="40"/>
      <c r="PPG76" s="40"/>
      <c r="PPH76" s="40"/>
      <c r="PPI76" s="40"/>
      <c r="PPJ76" s="40"/>
      <c r="PPK76" s="40"/>
      <c r="PPL76" s="40"/>
      <c r="PPM76" s="40"/>
      <c r="PPN76" s="40"/>
      <c r="PPO76" s="40"/>
      <c r="PPP76" s="40"/>
      <c r="PPQ76" s="40"/>
      <c r="PPR76" s="40"/>
      <c r="PPS76" s="40"/>
      <c r="PPT76" s="40"/>
      <c r="PPU76" s="40"/>
      <c r="PPV76" s="40"/>
      <c r="PPW76" s="40"/>
      <c r="PPX76" s="40"/>
      <c r="PPY76" s="40"/>
      <c r="PPZ76" s="40"/>
      <c r="PQA76" s="40"/>
      <c r="PQB76" s="40"/>
      <c r="PQC76" s="40"/>
      <c r="PQD76" s="40"/>
      <c r="PQE76" s="40"/>
      <c r="PQF76" s="40"/>
      <c r="PQG76" s="40"/>
      <c r="PQH76" s="40"/>
      <c r="PQI76" s="40"/>
      <c r="PQJ76" s="40"/>
      <c r="PQK76" s="40"/>
      <c r="PQL76" s="40"/>
      <c r="PQM76" s="40"/>
      <c r="PQN76" s="40"/>
      <c r="PQO76" s="40"/>
      <c r="PQP76" s="40"/>
      <c r="PQQ76" s="40"/>
      <c r="PQR76" s="40"/>
      <c r="PQS76" s="40"/>
      <c r="PQT76" s="40"/>
      <c r="PQU76" s="40"/>
      <c r="PQV76" s="40"/>
      <c r="PQW76" s="40"/>
      <c r="PQX76" s="40"/>
      <c r="PQY76" s="40"/>
      <c r="PQZ76" s="40"/>
      <c r="PRA76" s="40"/>
      <c r="PRB76" s="40"/>
      <c r="PRC76" s="40"/>
      <c r="PRD76" s="40"/>
      <c r="PRE76" s="40"/>
      <c r="PRF76" s="40"/>
      <c r="PRG76" s="40"/>
      <c r="PRH76" s="40"/>
      <c r="PRI76" s="40"/>
      <c r="PRJ76" s="40"/>
      <c r="PRK76" s="40"/>
      <c r="PRL76" s="40"/>
      <c r="PRM76" s="40"/>
      <c r="PRN76" s="40"/>
      <c r="PRO76" s="40"/>
      <c r="PRP76" s="40"/>
      <c r="PRQ76" s="40"/>
      <c r="PRR76" s="40"/>
      <c r="PRS76" s="40"/>
      <c r="PRT76" s="40"/>
      <c r="PRU76" s="40"/>
      <c r="PRV76" s="40"/>
      <c r="PRW76" s="40"/>
      <c r="PRX76" s="40"/>
      <c r="PRY76" s="40"/>
      <c r="PRZ76" s="40"/>
      <c r="PSA76" s="40"/>
      <c r="PSB76" s="40"/>
      <c r="PSC76" s="40"/>
      <c r="PSD76" s="40"/>
      <c r="PSE76" s="40"/>
      <c r="PSF76" s="40"/>
      <c r="PSG76" s="40"/>
      <c r="PSH76" s="40"/>
      <c r="PSI76" s="40"/>
      <c r="PSJ76" s="40"/>
      <c r="PSK76" s="40"/>
      <c r="PSL76" s="40"/>
      <c r="PSM76" s="40"/>
      <c r="PSN76" s="40"/>
      <c r="PSO76" s="40"/>
      <c r="PSP76" s="40"/>
      <c r="PSQ76" s="40"/>
      <c r="PSR76" s="40"/>
      <c r="PSS76" s="40"/>
      <c r="PST76" s="40"/>
      <c r="PSU76" s="40"/>
      <c r="PSV76" s="40"/>
      <c r="PSW76" s="40"/>
      <c r="PSX76" s="40"/>
      <c r="PSY76" s="40"/>
      <c r="PSZ76" s="40"/>
      <c r="PTA76" s="40"/>
      <c r="PTB76" s="40"/>
      <c r="PTC76" s="40"/>
      <c r="PTD76" s="40"/>
      <c r="PTE76" s="40"/>
      <c r="PTF76" s="40"/>
      <c r="PTG76" s="40"/>
      <c r="PTH76" s="40"/>
      <c r="PTI76" s="40"/>
      <c r="PTJ76" s="40"/>
      <c r="PTK76" s="40"/>
      <c r="PTL76" s="40"/>
      <c r="PTM76" s="40"/>
      <c r="PTN76" s="40"/>
      <c r="PTO76" s="40"/>
      <c r="PTP76" s="40"/>
      <c r="PTQ76" s="40"/>
      <c r="PTR76" s="40"/>
      <c r="PTS76" s="40"/>
      <c r="PTT76" s="40"/>
      <c r="PTU76" s="40"/>
      <c r="PTV76" s="40"/>
      <c r="PTW76" s="40"/>
      <c r="PTX76" s="40"/>
      <c r="PTY76" s="40"/>
      <c r="PTZ76" s="40"/>
      <c r="PUA76" s="40"/>
      <c r="PUB76" s="40"/>
      <c r="PUC76" s="40"/>
      <c r="PUD76" s="40"/>
      <c r="PUE76" s="40"/>
      <c r="PUF76" s="40"/>
      <c r="PUG76" s="40"/>
      <c r="PUH76" s="40"/>
      <c r="PUI76" s="40"/>
      <c r="PUJ76" s="40"/>
      <c r="PUK76" s="40"/>
      <c r="PUL76" s="40"/>
      <c r="PUM76" s="40"/>
      <c r="PUN76" s="40"/>
      <c r="PUO76" s="40"/>
      <c r="PUP76" s="40"/>
      <c r="PUQ76" s="40"/>
      <c r="PUR76" s="40"/>
      <c r="PUS76" s="40"/>
      <c r="PUT76" s="40"/>
      <c r="PUU76" s="40"/>
      <c r="PUV76" s="40"/>
      <c r="PUW76" s="40"/>
      <c r="PUX76" s="40"/>
      <c r="PUY76" s="40"/>
      <c r="PUZ76" s="40"/>
      <c r="PVA76" s="40"/>
      <c r="PVB76" s="40"/>
      <c r="PVC76" s="40"/>
      <c r="PVD76" s="40"/>
      <c r="PVE76" s="40"/>
      <c r="PVF76" s="40"/>
      <c r="PVG76" s="40"/>
      <c r="PVH76" s="40"/>
      <c r="PVI76" s="40"/>
      <c r="PVJ76" s="40"/>
      <c r="PVK76" s="40"/>
      <c r="PVL76" s="40"/>
      <c r="PVM76" s="40"/>
      <c r="PVN76" s="40"/>
      <c r="PVO76" s="40"/>
      <c r="PVP76" s="40"/>
      <c r="PVQ76" s="40"/>
      <c r="PVR76" s="40"/>
      <c r="PVS76" s="40"/>
      <c r="PVT76" s="40"/>
      <c r="PVU76" s="40"/>
      <c r="PVV76" s="40"/>
      <c r="PVW76" s="40"/>
      <c r="PVX76" s="40"/>
      <c r="PVY76" s="40"/>
      <c r="PVZ76" s="40"/>
      <c r="PWA76" s="40"/>
      <c r="PWB76" s="40"/>
      <c r="PWC76" s="40"/>
      <c r="PWD76" s="40"/>
      <c r="PWE76" s="40"/>
      <c r="PWF76" s="40"/>
      <c r="PWG76" s="40"/>
      <c r="PWH76" s="40"/>
      <c r="PWI76" s="40"/>
      <c r="PWJ76" s="40"/>
      <c r="PWK76" s="40"/>
      <c r="PWL76" s="40"/>
      <c r="PWM76" s="40"/>
      <c r="PWN76" s="40"/>
      <c r="PWO76" s="40"/>
      <c r="PWP76" s="40"/>
      <c r="PWQ76" s="40"/>
      <c r="PWR76" s="40"/>
      <c r="PWS76" s="40"/>
      <c r="PWT76" s="40"/>
      <c r="PWU76" s="40"/>
      <c r="PWV76" s="40"/>
      <c r="PWW76" s="40"/>
      <c r="PWX76" s="40"/>
      <c r="PWY76" s="40"/>
      <c r="PWZ76" s="40"/>
      <c r="PXA76" s="40"/>
      <c r="PXB76" s="40"/>
      <c r="PXC76" s="40"/>
      <c r="PXD76" s="40"/>
      <c r="PXE76" s="40"/>
      <c r="PXF76" s="40"/>
      <c r="PXG76" s="40"/>
      <c r="PXH76" s="40"/>
      <c r="PXI76" s="40"/>
      <c r="PXJ76" s="40"/>
      <c r="PXK76" s="40"/>
      <c r="PXL76" s="40"/>
      <c r="PXM76" s="40"/>
      <c r="PXN76" s="40"/>
      <c r="PXO76" s="40"/>
      <c r="PXP76" s="40"/>
      <c r="PXQ76" s="40"/>
      <c r="PXR76" s="40"/>
      <c r="PXS76" s="40"/>
      <c r="PXT76" s="40"/>
      <c r="PXU76" s="40"/>
      <c r="PXV76" s="40"/>
      <c r="PXW76" s="40"/>
      <c r="PXX76" s="40"/>
      <c r="PXY76" s="40"/>
      <c r="PXZ76" s="40"/>
      <c r="PYA76" s="40"/>
      <c r="PYB76" s="40"/>
      <c r="PYC76" s="40"/>
      <c r="PYD76" s="40"/>
      <c r="PYE76" s="40"/>
      <c r="PYF76" s="40"/>
      <c r="PYG76" s="40"/>
      <c r="PYH76" s="40"/>
      <c r="PYI76" s="40"/>
      <c r="PYJ76" s="40"/>
      <c r="PYK76" s="40"/>
      <c r="PYL76" s="40"/>
      <c r="PYM76" s="40"/>
      <c r="PYN76" s="40"/>
      <c r="PYO76" s="40"/>
      <c r="PYP76" s="40"/>
      <c r="PYQ76" s="40"/>
      <c r="PYR76" s="40"/>
      <c r="PYS76" s="40"/>
      <c r="PYT76" s="40"/>
      <c r="PYU76" s="40"/>
      <c r="PYV76" s="40"/>
      <c r="PYW76" s="40"/>
      <c r="PYX76" s="40"/>
      <c r="PYY76" s="40"/>
      <c r="PYZ76" s="40"/>
      <c r="PZA76" s="40"/>
      <c r="PZB76" s="40"/>
      <c r="PZC76" s="40"/>
      <c r="PZD76" s="40"/>
      <c r="PZE76" s="40"/>
      <c r="PZF76" s="40"/>
      <c r="PZG76" s="40"/>
      <c r="PZH76" s="40"/>
      <c r="PZI76" s="40"/>
      <c r="PZJ76" s="40"/>
      <c r="PZK76" s="40"/>
      <c r="PZL76" s="40"/>
      <c r="PZM76" s="40"/>
      <c r="PZN76" s="40"/>
      <c r="PZO76" s="40"/>
      <c r="PZP76" s="40"/>
      <c r="PZQ76" s="40"/>
      <c r="PZR76" s="40"/>
      <c r="PZS76" s="40"/>
      <c r="PZT76" s="40"/>
      <c r="PZU76" s="40"/>
      <c r="PZV76" s="40"/>
      <c r="PZW76" s="40"/>
      <c r="PZX76" s="40"/>
      <c r="PZY76" s="40"/>
      <c r="PZZ76" s="40"/>
      <c r="QAA76" s="40"/>
      <c r="QAB76" s="40"/>
      <c r="QAC76" s="40"/>
      <c r="QAD76" s="40"/>
      <c r="QAE76" s="40"/>
      <c r="QAF76" s="40"/>
      <c r="QAG76" s="40"/>
      <c r="QAH76" s="40"/>
      <c r="QAI76" s="40"/>
      <c r="QAJ76" s="40"/>
      <c r="QAK76" s="40"/>
      <c r="QAL76" s="40"/>
      <c r="QAM76" s="40"/>
      <c r="QAN76" s="40"/>
      <c r="QAO76" s="40"/>
      <c r="QAP76" s="40"/>
      <c r="QAQ76" s="40"/>
      <c r="QAR76" s="40"/>
      <c r="QAS76" s="40"/>
      <c r="QAT76" s="40"/>
      <c r="QAU76" s="40"/>
      <c r="QAV76" s="40"/>
      <c r="QAW76" s="40"/>
      <c r="QAX76" s="40"/>
      <c r="QAY76" s="40"/>
      <c r="QAZ76" s="40"/>
      <c r="QBA76" s="40"/>
      <c r="QBB76" s="40"/>
      <c r="QBC76" s="40"/>
      <c r="QBD76" s="40"/>
      <c r="QBE76" s="40"/>
      <c r="QBF76" s="40"/>
      <c r="QBG76" s="40"/>
      <c r="QBH76" s="40"/>
      <c r="QBI76" s="40"/>
      <c r="QBJ76" s="40"/>
      <c r="QBK76" s="40"/>
      <c r="QBL76" s="40"/>
      <c r="QBM76" s="40"/>
      <c r="QBN76" s="40"/>
      <c r="QBO76" s="40"/>
      <c r="QBP76" s="40"/>
      <c r="QBQ76" s="40"/>
      <c r="QBR76" s="40"/>
      <c r="QBS76" s="40"/>
      <c r="QBT76" s="40"/>
      <c r="QBU76" s="40"/>
      <c r="QBV76" s="40"/>
      <c r="QBW76" s="40"/>
      <c r="QBX76" s="40"/>
      <c r="QBY76" s="40"/>
      <c r="QBZ76" s="40"/>
      <c r="QCA76" s="40"/>
      <c r="QCB76" s="40"/>
      <c r="QCC76" s="40"/>
      <c r="QCD76" s="40"/>
      <c r="QCE76" s="40"/>
      <c r="QCF76" s="40"/>
      <c r="QCG76" s="40"/>
      <c r="QCH76" s="40"/>
      <c r="QCI76" s="40"/>
      <c r="QCJ76" s="40"/>
      <c r="QCK76" s="40"/>
      <c r="QCL76" s="40"/>
      <c r="QCM76" s="40"/>
      <c r="QCN76" s="40"/>
      <c r="QCO76" s="40"/>
      <c r="QCP76" s="40"/>
      <c r="QCQ76" s="40"/>
      <c r="QCR76" s="40"/>
      <c r="QCS76" s="40"/>
      <c r="QCT76" s="40"/>
      <c r="QCU76" s="40"/>
      <c r="QCV76" s="40"/>
      <c r="QCW76" s="40"/>
      <c r="QCX76" s="40"/>
      <c r="QCY76" s="40"/>
      <c r="QCZ76" s="40"/>
      <c r="QDA76" s="40"/>
      <c r="QDB76" s="40"/>
      <c r="QDC76" s="40"/>
      <c r="QDD76" s="40"/>
      <c r="QDE76" s="40"/>
      <c r="QDF76" s="40"/>
      <c r="QDG76" s="40"/>
      <c r="QDH76" s="40"/>
      <c r="QDI76" s="40"/>
      <c r="QDJ76" s="40"/>
      <c r="QDK76" s="40"/>
      <c r="QDL76" s="40"/>
      <c r="QDM76" s="40"/>
      <c r="QDN76" s="40"/>
      <c r="QDO76" s="40"/>
      <c r="QDP76" s="40"/>
      <c r="QDQ76" s="40"/>
      <c r="QDR76" s="40"/>
      <c r="QDS76" s="40"/>
      <c r="QDT76" s="40"/>
      <c r="QDU76" s="40"/>
      <c r="QDV76" s="40"/>
      <c r="QDW76" s="40"/>
      <c r="QDX76" s="40"/>
      <c r="QDY76" s="40"/>
      <c r="QDZ76" s="40"/>
      <c r="QEA76" s="40"/>
      <c r="QEB76" s="40"/>
      <c r="QEC76" s="40"/>
      <c r="QED76" s="40"/>
      <c r="QEE76" s="40"/>
      <c r="QEF76" s="40"/>
      <c r="QEG76" s="40"/>
      <c r="QEH76" s="40"/>
      <c r="QEI76" s="40"/>
      <c r="QEJ76" s="40"/>
      <c r="QEK76" s="40"/>
      <c r="QEL76" s="40"/>
      <c r="QEM76" s="40"/>
      <c r="QEN76" s="40"/>
      <c r="QEO76" s="40"/>
      <c r="QEP76" s="40"/>
      <c r="QEQ76" s="40"/>
      <c r="QER76" s="40"/>
      <c r="QES76" s="40"/>
      <c r="QET76" s="40"/>
      <c r="QEU76" s="40"/>
      <c r="QEV76" s="40"/>
      <c r="QEW76" s="40"/>
      <c r="QEX76" s="40"/>
      <c r="QEY76" s="40"/>
      <c r="QEZ76" s="40"/>
      <c r="QFA76" s="40"/>
      <c r="QFB76" s="40"/>
      <c r="QFC76" s="40"/>
      <c r="QFD76" s="40"/>
      <c r="QFE76" s="40"/>
      <c r="QFF76" s="40"/>
      <c r="QFG76" s="40"/>
      <c r="QFH76" s="40"/>
      <c r="QFI76" s="40"/>
      <c r="QFJ76" s="40"/>
      <c r="QFK76" s="40"/>
      <c r="QFL76" s="40"/>
      <c r="QFM76" s="40"/>
      <c r="QFN76" s="40"/>
      <c r="QFO76" s="40"/>
      <c r="QFP76" s="40"/>
      <c r="QFQ76" s="40"/>
      <c r="QFR76" s="40"/>
      <c r="QFS76" s="40"/>
      <c r="QFT76" s="40"/>
      <c r="QFU76" s="40"/>
      <c r="QFV76" s="40"/>
      <c r="QFW76" s="40"/>
      <c r="QFX76" s="40"/>
      <c r="QFY76" s="40"/>
      <c r="QFZ76" s="40"/>
      <c r="QGA76" s="40"/>
      <c r="QGB76" s="40"/>
      <c r="QGC76" s="40"/>
      <c r="QGD76" s="40"/>
      <c r="QGE76" s="40"/>
      <c r="QGF76" s="40"/>
      <c r="QGG76" s="40"/>
      <c r="QGH76" s="40"/>
      <c r="QGI76" s="40"/>
      <c r="QGJ76" s="40"/>
      <c r="QGK76" s="40"/>
      <c r="QGL76" s="40"/>
      <c r="QGM76" s="40"/>
      <c r="QGN76" s="40"/>
      <c r="QGO76" s="40"/>
      <c r="QGP76" s="40"/>
      <c r="QGQ76" s="40"/>
      <c r="QGR76" s="40"/>
      <c r="QGS76" s="40"/>
      <c r="QGT76" s="40"/>
      <c r="QGU76" s="40"/>
      <c r="QGV76" s="40"/>
      <c r="QGW76" s="40"/>
      <c r="QGX76" s="40"/>
      <c r="QGY76" s="40"/>
      <c r="QGZ76" s="40"/>
      <c r="QHA76" s="40"/>
      <c r="QHB76" s="40"/>
      <c r="QHC76" s="40"/>
      <c r="QHD76" s="40"/>
      <c r="QHE76" s="40"/>
      <c r="QHF76" s="40"/>
      <c r="QHG76" s="40"/>
      <c r="QHH76" s="40"/>
      <c r="QHI76" s="40"/>
      <c r="QHJ76" s="40"/>
      <c r="QHK76" s="40"/>
      <c r="QHL76" s="40"/>
      <c r="QHM76" s="40"/>
      <c r="QHN76" s="40"/>
      <c r="QHO76" s="40"/>
      <c r="QHP76" s="40"/>
      <c r="QHQ76" s="40"/>
      <c r="QHR76" s="40"/>
      <c r="QHS76" s="40"/>
      <c r="QHT76" s="40"/>
      <c r="QHU76" s="40"/>
      <c r="QHV76" s="40"/>
      <c r="QHW76" s="40"/>
      <c r="QHX76" s="40"/>
      <c r="QHY76" s="40"/>
      <c r="QHZ76" s="40"/>
      <c r="QIA76" s="40"/>
      <c r="QIB76" s="40"/>
      <c r="QIC76" s="40"/>
      <c r="QID76" s="40"/>
      <c r="QIE76" s="40"/>
      <c r="QIF76" s="40"/>
      <c r="QIG76" s="40"/>
      <c r="QIH76" s="40"/>
      <c r="QII76" s="40"/>
      <c r="QIJ76" s="40"/>
      <c r="QIK76" s="40"/>
      <c r="QIL76" s="40"/>
      <c r="QIM76" s="40"/>
      <c r="QIN76" s="40"/>
      <c r="QIO76" s="40"/>
      <c r="QIP76" s="40"/>
      <c r="QIQ76" s="40"/>
      <c r="QIR76" s="40"/>
      <c r="QIS76" s="40"/>
      <c r="QIT76" s="40"/>
      <c r="QIU76" s="40"/>
      <c r="QIV76" s="40"/>
      <c r="QIW76" s="40"/>
      <c r="QIX76" s="40"/>
      <c r="QIY76" s="40"/>
      <c r="QIZ76" s="40"/>
      <c r="QJA76" s="40"/>
      <c r="QJB76" s="40"/>
      <c r="QJC76" s="40"/>
      <c r="QJD76" s="40"/>
      <c r="QJE76" s="40"/>
      <c r="QJF76" s="40"/>
      <c r="QJG76" s="40"/>
      <c r="QJH76" s="40"/>
      <c r="QJI76" s="40"/>
      <c r="QJJ76" s="40"/>
      <c r="QJK76" s="40"/>
      <c r="QJL76" s="40"/>
      <c r="QJM76" s="40"/>
      <c r="QJN76" s="40"/>
      <c r="QJO76" s="40"/>
      <c r="QJP76" s="40"/>
      <c r="QJQ76" s="40"/>
      <c r="QJR76" s="40"/>
      <c r="QJS76" s="40"/>
      <c r="QJT76" s="40"/>
      <c r="QJU76" s="40"/>
      <c r="QJV76" s="40"/>
      <c r="QJW76" s="40"/>
      <c r="QJX76" s="40"/>
      <c r="QJY76" s="40"/>
      <c r="QJZ76" s="40"/>
      <c r="QKA76" s="40"/>
      <c r="QKB76" s="40"/>
      <c r="QKC76" s="40"/>
      <c r="QKD76" s="40"/>
      <c r="QKE76" s="40"/>
      <c r="QKF76" s="40"/>
      <c r="QKG76" s="40"/>
      <c r="QKH76" s="40"/>
      <c r="QKI76" s="40"/>
      <c r="QKJ76" s="40"/>
      <c r="QKK76" s="40"/>
      <c r="QKL76" s="40"/>
      <c r="QKM76" s="40"/>
      <c r="QKN76" s="40"/>
      <c r="QKO76" s="40"/>
      <c r="QKP76" s="40"/>
      <c r="QKQ76" s="40"/>
      <c r="QKR76" s="40"/>
      <c r="QKS76" s="40"/>
      <c r="QKT76" s="40"/>
      <c r="QKU76" s="40"/>
      <c r="QKV76" s="40"/>
      <c r="QKW76" s="40"/>
      <c r="QKX76" s="40"/>
      <c r="QKY76" s="40"/>
      <c r="QKZ76" s="40"/>
      <c r="QLA76" s="40"/>
      <c r="QLB76" s="40"/>
      <c r="QLC76" s="40"/>
      <c r="QLD76" s="40"/>
      <c r="QLE76" s="40"/>
      <c r="QLF76" s="40"/>
      <c r="QLG76" s="40"/>
      <c r="QLH76" s="40"/>
      <c r="QLI76" s="40"/>
      <c r="QLJ76" s="40"/>
      <c r="QLK76" s="40"/>
      <c r="QLL76" s="40"/>
      <c r="QLM76" s="40"/>
      <c r="QLN76" s="40"/>
      <c r="QLO76" s="40"/>
      <c r="QLP76" s="40"/>
      <c r="QLQ76" s="40"/>
      <c r="QLR76" s="40"/>
      <c r="QLS76" s="40"/>
      <c r="QLT76" s="40"/>
      <c r="QLU76" s="40"/>
      <c r="QLV76" s="40"/>
      <c r="QLW76" s="40"/>
      <c r="QLX76" s="40"/>
      <c r="QLY76" s="40"/>
      <c r="QLZ76" s="40"/>
      <c r="QMA76" s="40"/>
      <c r="QMB76" s="40"/>
      <c r="QMC76" s="40"/>
      <c r="QMD76" s="40"/>
      <c r="QME76" s="40"/>
      <c r="QMF76" s="40"/>
      <c r="QMG76" s="40"/>
      <c r="QMH76" s="40"/>
      <c r="QMI76" s="40"/>
      <c r="QMJ76" s="40"/>
      <c r="QMK76" s="40"/>
      <c r="QML76" s="40"/>
      <c r="QMM76" s="40"/>
      <c r="QMN76" s="40"/>
      <c r="QMO76" s="40"/>
      <c r="QMP76" s="40"/>
      <c r="QMQ76" s="40"/>
      <c r="QMR76" s="40"/>
      <c r="QMS76" s="40"/>
      <c r="QMT76" s="40"/>
      <c r="QMU76" s="40"/>
      <c r="QMV76" s="40"/>
      <c r="QMW76" s="40"/>
      <c r="QMX76" s="40"/>
      <c r="QMY76" s="40"/>
      <c r="QMZ76" s="40"/>
      <c r="QNA76" s="40"/>
      <c r="QNB76" s="40"/>
      <c r="QNC76" s="40"/>
      <c r="QND76" s="40"/>
      <c r="QNE76" s="40"/>
      <c r="QNF76" s="40"/>
      <c r="QNG76" s="40"/>
      <c r="QNH76" s="40"/>
      <c r="QNI76" s="40"/>
      <c r="QNJ76" s="40"/>
      <c r="QNK76" s="40"/>
      <c r="QNL76" s="40"/>
      <c r="QNM76" s="40"/>
      <c r="QNN76" s="40"/>
      <c r="QNO76" s="40"/>
      <c r="QNP76" s="40"/>
      <c r="QNQ76" s="40"/>
      <c r="QNR76" s="40"/>
      <c r="QNS76" s="40"/>
      <c r="QNT76" s="40"/>
      <c r="QNU76" s="40"/>
      <c r="QNV76" s="40"/>
      <c r="QNW76" s="40"/>
      <c r="QNX76" s="40"/>
      <c r="QNY76" s="40"/>
      <c r="QNZ76" s="40"/>
      <c r="QOA76" s="40"/>
      <c r="QOB76" s="40"/>
      <c r="QOC76" s="40"/>
      <c r="QOD76" s="40"/>
      <c r="QOE76" s="40"/>
      <c r="QOF76" s="40"/>
      <c r="QOG76" s="40"/>
      <c r="QOH76" s="40"/>
      <c r="QOI76" s="40"/>
      <c r="QOJ76" s="40"/>
      <c r="QOK76" s="40"/>
      <c r="QOL76" s="40"/>
      <c r="QOM76" s="40"/>
      <c r="QON76" s="40"/>
      <c r="QOO76" s="40"/>
      <c r="QOP76" s="40"/>
      <c r="QOQ76" s="40"/>
      <c r="QOR76" s="40"/>
      <c r="QOS76" s="40"/>
      <c r="QOT76" s="40"/>
      <c r="QOU76" s="40"/>
      <c r="QOV76" s="40"/>
      <c r="QOW76" s="40"/>
      <c r="QOX76" s="40"/>
      <c r="QOY76" s="40"/>
      <c r="QOZ76" s="40"/>
      <c r="QPA76" s="40"/>
      <c r="QPB76" s="40"/>
      <c r="QPC76" s="40"/>
      <c r="QPD76" s="40"/>
      <c r="QPE76" s="40"/>
      <c r="QPF76" s="40"/>
      <c r="QPG76" s="40"/>
      <c r="QPH76" s="40"/>
      <c r="QPI76" s="40"/>
      <c r="QPJ76" s="40"/>
      <c r="QPK76" s="40"/>
      <c r="QPL76" s="40"/>
      <c r="QPM76" s="40"/>
      <c r="QPN76" s="40"/>
      <c r="QPO76" s="40"/>
      <c r="QPP76" s="40"/>
      <c r="QPQ76" s="40"/>
      <c r="QPR76" s="40"/>
      <c r="QPS76" s="40"/>
      <c r="QPT76" s="40"/>
      <c r="QPU76" s="40"/>
      <c r="QPV76" s="40"/>
      <c r="QPW76" s="40"/>
      <c r="QPX76" s="40"/>
      <c r="QPY76" s="40"/>
      <c r="QPZ76" s="40"/>
      <c r="QQA76" s="40"/>
      <c r="QQB76" s="40"/>
      <c r="QQC76" s="40"/>
      <c r="QQD76" s="40"/>
      <c r="QQE76" s="40"/>
      <c r="QQF76" s="40"/>
      <c r="QQG76" s="40"/>
      <c r="QQH76" s="40"/>
      <c r="QQI76" s="40"/>
      <c r="QQJ76" s="40"/>
      <c r="QQK76" s="40"/>
      <c r="QQL76" s="40"/>
      <c r="QQM76" s="40"/>
      <c r="QQN76" s="40"/>
      <c r="QQO76" s="40"/>
      <c r="QQP76" s="40"/>
      <c r="QQQ76" s="40"/>
      <c r="QQR76" s="40"/>
      <c r="QQS76" s="40"/>
      <c r="QQT76" s="40"/>
      <c r="QQU76" s="40"/>
      <c r="QQV76" s="40"/>
      <c r="QQW76" s="40"/>
      <c r="QQX76" s="40"/>
      <c r="QQY76" s="40"/>
      <c r="QQZ76" s="40"/>
      <c r="QRA76" s="40"/>
      <c r="QRB76" s="40"/>
      <c r="QRC76" s="40"/>
      <c r="QRD76" s="40"/>
      <c r="QRE76" s="40"/>
      <c r="QRF76" s="40"/>
      <c r="QRG76" s="40"/>
      <c r="QRH76" s="40"/>
      <c r="QRI76" s="40"/>
      <c r="QRJ76" s="40"/>
      <c r="QRK76" s="40"/>
      <c r="QRL76" s="40"/>
      <c r="QRM76" s="40"/>
      <c r="QRN76" s="40"/>
      <c r="QRO76" s="40"/>
      <c r="QRP76" s="40"/>
      <c r="QRQ76" s="40"/>
      <c r="QRR76" s="40"/>
      <c r="QRS76" s="40"/>
      <c r="QRT76" s="40"/>
      <c r="QRU76" s="40"/>
      <c r="QRV76" s="40"/>
      <c r="QRW76" s="40"/>
      <c r="QRX76" s="40"/>
      <c r="QRY76" s="40"/>
      <c r="QRZ76" s="40"/>
      <c r="QSA76" s="40"/>
      <c r="QSB76" s="40"/>
      <c r="QSC76" s="40"/>
      <c r="QSD76" s="40"/>
      <c r="QSE76" s="40"/>
      <c r="QSF76" s="40"/>
      <c r="QSG76" s="40"/>
      <c r="QSH76" s="40"/>
      <c r="QSI76" s="40"/>
      <c r="QSJ76" s="40"/>
      <c r="QSK76" s="40"/>
      <c r="QSL76" s="40"/>
      <c r="QSM76" s="40"/>
      <c r="QSN76" s="40"/>
      <c r="QSO76" s="40"/>
      <c r="QSP76" s="40"/>
      <c r="QSQ76" s="40"/>
      <c r="QSR76" s="40"/>
      <c r="QSS76" s="40"/>
      <c r="QST76" s="40"/>
      <c r="QSU76" s="40"/>
      <c r="QSV76" s="40"/>
      <c r="QSW76" s="40"/>
      <c r="QSX76" s="40"/>
      <c r="QSY76" s="40"/>
      <c r="QSZ76" s="40"/>
      <c r="QTA76" s="40"/>
      <c r="QTB76" s="40"/>
      <c r="QTC76" s="40"/>
      <c r="QTD76" s="40"/>
      <c r="QTE76" s="40"/>
      <c r="QTF76" s="40"/>
      <c r="QTG76" s="40"/>
      <c r="QTH76" s="40"/>
      <c r="QTI76" s="40"/>
      <c r="QTJ76" s="40"/>
      <c r="QTK76" s="40"/>
      <c r="QTL76" s="40"/>
      <c r="QTM76" s="40"/>
      <c r="QTN76" s="40"/>
      <c r="QTO76" s="40"/>
      <c r="QTP76" s="40"/>
      <c r="QTQ76" s="40"/>
      <c r="QTR76" s="40"/>
      <c r="QTS76" s="40"/>
      <c r="QTT76" s="40"/>
      <c r="QTU76" s="40"/>
      <c r="QTV76" s="40"/>
      <c r="QTW76" s="40"/>
      <c r="QTX76" s="40"/>
      <c r="QTY76" s="40"/>
      <c r="QTZ76" s="40"/>
      <c r="QUA76" s="40"/>
      <c r="QUB76" s="40"/>
      <c r="QUC76" s="40"/>
      <c r="QUD76" s="40"/>
      <c r="QUE76" s="40"/>
      <c r="QUF76" s="40"/>
      <c r="QUG76" s="40"/>
      <c r="QUH76" s="40"/>
      <c r="QUI76" s="40"/>
      <c r="QUJ76" s="40"/>
      <c r="QUK76" s="40"/>
      <c r="QUL76" s="40"/>
      <c r="QUM76" s="40"/>
      <c r="QUN76" s="40"/>
      <c r="QUO76" s="40"/>
      <c r="QUP76" s="40"/>
      <c r="QUQ76" s="40"/>
      <c r="QUR76" s="40"/>
      <c r="QUS76" s="40"/>
      <c r="QUT76" s="40"/>
      <c r="QUU76" s="40"/>
      <c r="QUV76" s="40"/>
      <c r="QUW76" s="40"/>
      <c r="QUX76" s="40"/>
      <c r="QUY76" s="40"/>
      <c r="QUZ76" s="40"/>
      <c r="QVA76" s="40"/>
      <c r="QVB76" s="40"/>
      <c r="QVC76" s="40"/>
      <c r="QVD76" s="40"/>
      <c r="QVE76" s="40"/>
      <c r="QVF76" s="40"/>
      <c r="QVG76" s="40"/>
      <c r="QVH76" s="40"/>
      <c r="QVI76" s="40"/>
      <c r="QVJ76" s="40"/>
      <c r="QVK76" s="40"/>
      <c r="QVL76" s="40"/>
      <c r="QVM76" s="40"/>
      <c r="QVN76" s="40"/>
      <c r="QVO76" s="40"/>
      <c r="QVP76" s="40"/>
      <c r="QVQ76" s="40"/>
      <c r="QVR76" s="40"/>
      <c r="QVS76" s="40"/>
      <c r="QVT76" s="40"/>
      <c r="QVU76" s="40"/>
      <c r="QVV76" s="40"/>
      <c r="QVW76" s="40"/>
      <c r="QVX76" s="40"/>
      <c r="QVY76" s="40"/>
      <c r="QVZ76" s="40"/>
      <c r="QWA76" s="40"/>
      <c r="QWB76" s="40"/>
      <c r="QWC76" s="40"/>
      <c r="QWD76" s="40"/>
      <c r="QWE76" s="40"/>
      <c r="QWF76" s="40"/>
      <c r="QWG76" s="40"/>
      <c r="QWH76" s="40"/>
      <c r="QWI76" s="40"/>
      <c r="QWJ76" s="40"/>
      <c r="QWK76" s="40"/>
      <c r="QWL76" s="40"/>
      <c r="QWM76" s="40"/>
      <c r="QWN76" s="40"/>
      <c r="QWO76" s="40"/>
      <c r="QWP76" s="40"/>
      <c r="QWQ76" s="40"/>
      <c r="QWR76" s="40"/>
      <c r="QWS76" s="40"/>
      <c r="QWT76" s="40"/>
      <c r="QWU76" s="40"/>
      <c r="QWV76" s="40"/>
      <c r="QWW76" s="40"/>
      <c r="QWX76" s="40"/>
      <c r="QWY76" s="40"/>
      <c r="QWZ76" s="40"/>
      <c r="QXA76" s="40"/>
      <c r="QXB76" s="40"/>
      <c r="QXC76" s="40"/>
      <c r="QXD76" s="40"/>
      <c r="QXE76" s="40"/>
      <c r="QXF76" s="40"/>
      <c r="QXG76" s="40"/>
      <c r="QXH76" s="40"/>
      <c r="QXI76" s="40"/>
      <c r="QXJ76" s="40"/>
      <c r="QXK76" s="40"/>
      <c r="QXL76" s="40"/>
      <c r="QXM76" s="40"/>
      <c r="QXN76" s="40"/>
      <c r="QXO76" s="40"/>
      <c r="QXP76" s="40"/>
      <c r="QXQ76" s="40"/>
      <c r="QXR76" s="40"/>
      <c r="QXS76" s="40"/>
      <c r="QXT76" s="40"/>
      <c r="QXU76" s="40"/>
      <c r="QXV76" s="40"/>
      <c r="QXW76" s="40"/>
      <c r="QXX76" s="40"/>
      <c r="QXY76" s="40"/>
      <c r="QXZ76" s="40"/>
      <c r="QYA76" s="40"/>
      <c r="QYB76" s="40"/>
      <c r="QYC76" s="40"/>
      <c r="QYD76" s="40"/>
      <c r="QYE76" s="40"/>
      <c r="QYF76" s="40"/>
      <c r="QYG76" s="40"/>
      <c r="QYH76" s="40"/>
      <c r="QYI76" s="40"/>
      <c r="QYJ76" s="40"/>
      <c r="QYK76" s="40"/>
      <c r="QYL76" s="40"/>
      <c r="QYM76" s="40"/>
      <c r="QYN76" s="40"/>
      <c r="QYO76" s="40"/>
      <c r="QYP76" s="40"/>
      <c r="QYQ76" s="40"/>
      <c r="QYR76" s="40"/>
      <c r="QYS76" s="40"/>
      <c r="QYT76" s="40"/>
      <c r="QYU76" s="40"/>
      <c r="QYV76" s="40"/>
      <c r="QYW76" s="40"/>
      <c r="QYX76" s="40"/>
      <c r="QYY76" s="40"/>
      <c r="QYZ76" s="40"/>
      <c r="QZA76" s="40"/>
      <c r="QZB76" s="40"/>
      <c r="QZC76" s="40"/>
      <c r="QZD76" s="40"/>
      <c r="QZE76" s="40"/>
      <c r="QZF76" s="40"/>
      <c r="QZG76" s="40"/>
      <c r="QZH76" s="40"/>
      <c r="QZI76" s="40"/>
      <c r="QZJ76" s="40"/>
      <c r="QZK76" s="40"/>
      <c r="QZL76" s="40"/>
      <c r="QZM76" s="40"/>
      <c r="QZN76" s="40"/>
      <c r="QZO76" s="40"/>
      <c r="QZP76" s="40"/>
      <c r="QZQ76" s="40"/>
      <c r="QZR76" s="40"/>
      <c r="QZS76" s="40"/>
      <c r="QZT76" s="40"/>
      <c r="QZU76" s="40"/>
      <c r="QZV76" s="40"/>
      <c r="QZW76" s="40"/>
      <c r="QZX76" s="40"/>
      <c r="QZY76" s="40"/>
      <c r="QZZ76" s="40"/>
      <c r="RAA76" s="40"/>
      <c r="RAB76" s="40"/>
      <c r="RAC76" s="40"/>
      <c r="RAD76" s="40"/>
      <c r="RAE76" s="40"/>
      <c r="RAF76" s="40"/>
      <c r="RAG76" s="40"/>
      <c r="RAH76" s="40"/>
      <c r="RAI76" s="40"/>
      <c r="RAJ76" s="40"/>
      <c r="RAK76" s="40"/>
      <c r="RAL76" s="40"/>
      <c r="RAM76" s="40"/>
      <c r="RAN76" s="40"/>
      <c r="RAO76" s="40"/>
      <c r="RAP76" s="40"/>
      <c r="RAQ76" s="40"/>
      <c r="RAR76" s="40"/>
      <c r="RAS76" s="40"/>
      <c r="RAT76" s="40"/>
      <c r="RAU76" s="40"/>
      <c r="RAV76" s="40"/>
      <c r="RAW76" s="40"/>
      <c r="RAX76" s="40"/>
      <c r="RAY76" s="40"/>
      <c r="RAZ76" s="40"/>
      <c r="RBA76" s="40"/>
      <c r="RBB76" s="40"/>
      <c r="RBC76" s="40"/>
      <c r="RBD76" s="40"/>
      <c r="RBE76" s="40"/>
      <c r="RBF76" s="40"/>
      <c r="RBG76" s="40"/>
      <c r="RBH76" s="40"/>
      <c r="RBI76" s="40"/>
      <c r="RBJ76" s="40"/>
      <c r="RBK76" s="40"/>
      <c r="RBL76" s="40"/>
      <c r="RBM76" s="40"/>
      <c r="RBN76" s="40"/>
      <c r="RBO76" s="40"/>
      <c r="RBP76" s="40"/>
      <c r="RBQ76" s="40"/>
      <c r="RBR76" s="40"/>
      <c r="RBS76" s="40"/>
      <c r="RBT76" s="40"/>
      <c r="RBU76" s="40"/>
      <c r="RBV76" s="40"/>
      <c r="RBW76" s="40"/>
      <c r="RBX76" s="40"/>
      <c r="RBY76" s="40"/>
      <c r="RBZ76" s="40"/>
      <c r="RCA76" s="40"/>
      <c r="RCB76" s="40"/>
      <c r="RCC76" s="40"/>
      <c r="RCD76" s="40"/>
      <c r="RCE76" s="40"/>
      <c r="RCF76" s="40"/>
      <c r="RCG76" s="40"/>
      <c r="RCH76" s="40"/>
      <c r="RCI76" s="40"/>
      <c r="RCJ76" s="40"/>
      <c r="RCK76" s="40"/>
      <c r="RCL76" s="40"/>
      <c r="RCM76" s="40"/>
      <c r="RCN76" s="40"/>
      <c r="RCO76" s="40"/>
      <c r="RCP76" s="40"/>
      <c r="RCQ76" s="40"/>
      <c r="RCR76" s="40"/>
      <c r="RCS76" s="40"/>
      <c r="RCT76" s="40"/>
      <c r="RCU76" s="40"/>
      <c r="RCV76" s="40"/>
      <c r="RCW76" s="40"/>
      <c r="RCX76" s="40"/>
      <c r="RCY76" s="40"/>
      <c r="RCZ76" s="40"/>
      <c r="RDA76" s="40"/>
      <c r="RDB76" s="40"/>
      <c r="RDC76" s="40"/>
      <c r="RDD76" s="40"/>
      <c r="RDE76" s="40"/>
      <c r="RDF76" s="40"/>
      <c r="RDG76" s="40"/>
      <c r="RDH76" s="40"/>
      <c r="RDI76" s="40"/>
      <c r="RDJ76" s="40"/>
      <c r="RDK76" s="40"/>
      <c r="RDL76" s="40"/>
      <c r="RDM76" s="40"/>
      <c r="RDN76" s="40"/>
      <c r="RDO76" s="40"/>
      <c r="RDP76" s="40"/>
      <c r="RDQ76" s="40"/>
      <c r="RDR76" s="40"/>
      <c r="RDS76" s="40"/>
      <c r="RDT76" s="40"/>
      <c r="RDU76" s="40"/>
      <c r="RDV76" s="40"/>
      <c r="RDW76" s="40"/>
      <c r="RDX76" s="40"/>
      <c r="RDY76" s="40"/>
      <c r="RDZ76" s="40"/>
      <c r="REA76" s="40"/>
      <c r="REB76" s="40"/>
      <c r="REC76" s="40"/>
      <c r="RED76" s="40"/>
      <c r="REE76" s="40"/>
      <c r="REF76" s="40"/>
      <c r="REG76" s="40"/>
      <c r="REH76" s="40"/>
      <c r="REI76" s="40"/>
      <c r="REJ76" s="40"/>
      <c r="REK76" s="40"/>
      <c r="REL76" s="40"/>
      <c r="REM76" s="40"/>
      <c r="REN76" s="40"/>
      <c r="REO76" s="40"/>
      <c r="REP76" s="40"/>
      <c r="REQ76" s="40"/>
      <c r="RER76" s="40"/>
      <c r="RES76" s="40"/>
      <c r="RET76" s="40"/>
      <c r="REU76" s="40"/>
      <c r="REV76" s="40"/>
      <c r="REW76" s="40"/>
      <c r="REX76" s="40"/>
      <c r="REY76" s="40"/>
      <c r="REZ76" s="40"/>
      <c r="RFA76" s="40"/>
      <c r="RFB76" s="40"/>
      <c r="RFC76" s="40"/>
      <c r="RFD76" s="40"/>
      <c r="RFE76" s="40"/>
      <c r="RFF76" s="40"/>
      <c r="RFG76" s="40"/>
      <c r="RFH76" s="40"/>
      <c r="RFI76" s="40"/>
      <c r="RFJ76" s="40"/>
      <c r="RFK76" s="40"/>
      <c r="RFL76" s="40"/>
      <c r="RFM76" s="40"/>
      <c r="RFN76" s="40"/>
      <c r="RFO76" s="40"/>
      <c r="RFP76" s="40"/>
      <c r="RFQ76" s="40"/>
      <c r="RFR76" s="40"/>
      <c r="RFS76" s="40"/>
      <c r="RFT76" s="40"/>
      <c r="RFU76" s="40"/>
      <c r="RFV76" s="40"/>
      <c r="RFW76" s="40"/>
      <c r="RFX76" s="40"/>
      <c r="RFY76" s="40"/>
      <c r="RFZ76" s="40"/>
      <c r="RGA76" s="40"/>
      <c r="RGB76" s="40"/>
      <c r="RGC76" s="40"/>
      <c r="RGD76" s="40"/>
      <c r="RGE76" s="40"/>
      <c r="RGF76" s="40"/>
      <c r="RGG76" s="40"/>
      <c r="RGH76" s="40"/>
      <c r="RGI76" s="40"/>
      <c r="RGJ76" s="40"/>
      <c r="RGK76" s="40"/>
      <c r="RGL76" s="40"/>
      <c r="RGM76" s="40"/>
      <c r="RGN76" s="40"/>
      <c r="RGO76" s="40"/>
      <c r="RGP76" s="40"/>
      <c r="RGQ76" s="40"/>
      <c r="RGR76" s="40"/>
      <c r="RGS76" s="40"/>
      <c r="RGT76" s="40"/>
      <c r="RGU76" s="40"/>
      <c r="RGV76" s="40"/>
      <c r="RGW76" s="40"/>
      <c r="RGX76" s="40"/>
      <c r="RGY76" s="40"/>
      <c r="RGZ76" s="40"/>
      <c r="RHA76" s="40"/>
      <c r="RHB76" s="40"/>
      <c r="RHC76" s="40"/>
      <c r="RHD76" s="40"/>
      <c r="RHE76" s="40"/>
      <c r="RHF76" s="40"/>
      <c r="RHG76" s="40"/>
      <c r="RHH76" s="40"/>
      <c r="RHI76" s="40"/>
      <c r="RHJ76" s="40"/>
      <c r="RHK76" s="40"/>
      <c r="RHL76" s="40"/>
      <c r="RHM76" s="40"/>
      <c r="RHN76" s="40"/>
      <c r="RHO76" s="40"/>
      <c r="RHP76" s="40"/>
      <c r="RHQ76" s="40"/>
      <c r="RHR76" s="40"/>
      <c r="RHS76" s="40"/>
      <c r="RHT76" s="40"/>
      <c r="RHU76" s="40"/>
      <c r="RHV76" s="40"/>
      <c r="RHW76" s="40"/>
      <c r="RHX76" s="40"/>
      <c r="RHY76" s="40"/>
      <c r="RHZ76" s="40"/>
      <c r="RIA76" s="40"/>
      <c r="RIB76" s="40"/>
      <c r="RIC76" s="40"/>
      <c r="RID76" s="40"/>
      <c r="RIE76" s="40"/>
      <c r="RIF76" s="40"/>
      <c r="RIG76" s="40"/>
      <c r="RIH76" s="40"/>
      <c r="RII76" s="40"/>
      <c r="RIJ76" s="40"/>
      <c r="RIK76" s="40"/>
      <c r="RIL76" s="40"/>
      <c r="RIM76" s="40"/>
      <c r="RIN76" s="40"/>
      <c r="RIO76" s="40"/>
      <c r="RIP76" s="40"/>
      <c r="RIQ76" s="40"/>
      <c r="RIR76" s="40"/>
      <c r="RIS76" s="40"/>
      <c r="RIT76" s="40"/>
      <c r="RIU76" s="40"/>
      <c r="RIV76" s="40"/>
      <c r="RIW76" s="40"/>
      <c r="RIX76" s="40"/>
      <c r="RIY76" s="40"/>
      <c r="RIZ76" s="40"/>
      <c r="RJA76" s="40"/>
      <c r="RJB76" s="40"/>
      <c r="RJC76" s="40"/>
      <c r="RJD76" s="40"/>
      <c r="RJE76" s="40"/>
      <c r="RJF76" s="40"/>
      <c r="RJG76" s="40"/>
      <c r="RJH76" s="40"/>
      <c r="RJI76" s="40"/>
      <c r="RJJ76" s="40"/>
      <c r="RJK76" s="40"/>
      <c r="RJL76" s="40"/>
      <c r="RJM76" s="40"/>
      <c r="RJN76" s="40"/>
      <c r="RJO76" s="40"/>
      <c r="RJP76" s="40"/>
      <c r="RJQ76" s="40"/>
      <c r="RJR76" s="40"/>
      <c r="RJS76" s="40"/>
      <c r="RJT76" s="40"/>
      <c r="RJU76" s="40"/>
      <c r="RJV76" s="40"/>
      <c r="RJW76" s="40"/>
      <c r="RJX76" s="40"/>
      <c r="RJY76" s="40"/>
      <c r="RJZ76" s="40"/>
      <c r="RKA76" s="40"/>
      <c r="RKB76" s="40"/>
      <c r="RKC76" s="40"/>
      <c r="RKD76" s="40"/>
      <c r="RKE76" s="40"/>
      <c r="RKF76" s="40"/>
      <c r="RKG76" s="40"/>
      <c r="RKH76" s="40"/>
      <c r="RKI76" s="40"/>
      <c r="RKJ76" s="40"/>
      <c r="RKK76" s="40"/>
      <c r="RKL76" s="40"/>
      <c r="RKM76" s="40"/>
      <c r="RKN76" s="40"/>
      <c r="RKO76" s="40"/>
      <c r="RKP76" s="40"/>
      <c r="RKQ76" s="40"/>
      <c r="RKR76" s="40"/>
      <c r="RKS76" s="40"/>
      <c r="RKT76" s="40"/>
      <c r="RKU76" s="40"/>
      <c r="RKV76" s="40"/>
      <c r="RKW76" s="40"/>
      <c r="RKX76" s="40"/>
      <c r="RKY76" s="40"/>
      <c r="RKZ76" s="40"/>
      <c r="RLA76" s="40"/>
      <c r="RLB76" s="40"/>
      <c r="RLC76" s="40"/>
      <c r="RLD76" s="40"/>
      <c r="RLE76" s="40"/>
      <c r="RLF76" s="40"/>
      <c r="RLG76" s="40"/>
      <c r="RLH76" s="40"/>
      <c r="RLI76" s="40"/>
      <c r="RLJ76" s="40"/>
      <c r="RLK76" s="40"/>
      <c r="RLL76" s="40"/>
      <c r="RLM76" s="40"/>
      <c r="RLN76" s="40"/>
      <c r="RLO76" s="40"/>
      <c r="RLP76" s="40"/>
      <c r="RLQ76" s="40"/>
      <c r="RLR76" s="40"/>
      <c r="RLS76" s="40"/>
      <c r="RLT76" s="40"/>
      <c r="RLU76" s="40"/>
      <c r="RLV76" s="40"/>
      <c r="RLW76" s="40"/>
      <c r="RLX76" s="40"/>
      <c r="RLY76" s="40"/>
      <c r="RLZ76" s="40"/>
      <c r="RMA76" s="40"/>
      <c r="RMB76" s="40"/>
      <c r="RMC76" s="40"/>
      <c r="RMD76" s="40"/>
      <c r="RME76" s="40"/>
      <c r="RMF76" s="40"/>
      <c r="RMG76" s="40"/>
      <c r="RMH76" s="40"/>
      <c r="RMI76" s="40"/>
      <c r="RMJ76" s="40"/>
      <c r="RMK76" s="40"/>
      <c r="RML76" s="40"/>
      <c r="RMM76" s="40"/>
      <c r="RMN76" s="40"/>
      <c r="RMO76" s="40"/>
      <c r="RMP76" s="40"/>
      <c r="RMQ76" s="40"/>
      <c r="RMR76" s="40"/>
      <c r="RMS76" s="40"/>
      <c r="RMT76" s="40"/>
      <c r="RMU76" s="40"/>
      <c r="RMV76" s="40"/>
      <c r="RMW76" s="40"/>
      <c r="RMX76" s="40"/>
      <c r="RMY76" s="40"/>
      <c r="RMZ76" s="40"/>
      <c r="RNA76" s="40"/>
      <c r="RNB76" s="40"/>
      <c r="RNC76" s="40"/>
      <c r="RND76" s="40"/>
      <c r="RNE76" s="40"/>
      <c r="RNF76" s="40"/>
      <c r="RNG76" s="40"/>
      <c r="RNH76" s="40"/>
      <c r="RNI76" s="40"/>
      <c r="RNJ76" s="40"/>
      <c r="RNK76" s="40"/>
      <c r="RNL76" s="40"/>
      <c r="RNM76" s="40"/>
      <c r="RNN76" s="40"/>
      <c r="RNO76" s="40"/>
      <c r="RNP76" s="40"/>
      <c r="RNQ76" s="40"/>
      <c r="RNR76" s="40"/>
      <c r="RNS76" s="40"/>
      <c r="RNT76" s="40"/>
      <c r="RNU76" s="40"/>
      <c r="RNV76" s="40"/>
      <c r="RNW76" s="40"/>
      <c r="RNX76" s="40"/>
      <c r="RNY76" s="40"/>
      <c r="RNZ76" s="40"/>
      <c r="ROA76" s="40"/>
      <c r="ROB76" s="40"/>
      <c r="ROC76" s="40"/>
      <c r="ROD76" s="40"/>
      <c r="ROE76" s="40"/>
      <c r="ROF76" s="40"/>
      <c r="ROG76" s="40"/>
      <c r="ROH76" s="40"/>
      <c r="ROI76" s="40"/>
      <c r="ROJ76" s="40"/>
      <c r="ROK76" s="40"/>
      <c r="ROL76" s="40"/>
      <c r="ROM76" s="40"/>
      <c r="RON76" s="40"/>
      <c r="ROO76" s="40"/>
      <c r="ROP76" s="40"/>
      <c r="ROQ76" s="40"/>
      <c r="ROR76" s="40"/>
      <c r="ROS76" s="40"/>
      <c r="ROT76" s="40"/>
      <c r="ROU76" s="40"/>
      <c r="ROV76" s="40"/>
      <c r="ROW76" s="40"/>
      <c r="ROX76" s="40"/>
      <c r="ROY76" s="40"/>
      <c r="ROZ76" s="40"/>
      <c r="RPA76" s="40"/>
      <c r="RPB76" s="40"/>
      <c r="RPC76" s="40"/>
      <c r="RPD76" s="40"/>
      <c r="RPE76" s="40"/>
      <c r="RPF76" s="40"/>
      <c r="RPG76" s="40"/>
      <c r="RPH76" s="40"/>
      <c r="RPI76" s="40"/>
      <c r="RPJ76" s="40"/>
      <c r="RPK76" s="40"/>
      <c r="RPL76" s="40"/>
      <c r="RPM76" s="40"/>
      <c r="RPN76" s="40"/>
      <c r="RPO76" s="40"/>
      <c r="RPP76" s="40"/>
      <c r="RPQ76" s="40"/>
      <c r="RPR76" s="40"/>
      <c r="RPS76" s="40"/>
      <c r="RPT76" s="40"/>
      <c r="RPU76" s="40"/>
      <c r="RPV76" s="40"/>
      <c r="RPW76" s="40"/>
      <c r="RPX76" s="40"/>
      <c r="RPY76" s="40"/>
      <c r="RPZ76" s="40"/>
      <c r="RQA76" s="40"/>
      <c r="RQB76" s="40"/>
      <c r="RQC76" s="40"/>
      <c r="RQD76" s="40"/>
      <c r="RQE76" s="40"/>
      <c r="RQF76" s="40"/>
      <c r="RQG76" s="40"/>
      <c r="RQH76" s="40"/>
      <c r="RQI76" s="40"/>
      <c r="RQJ76" s="40"/>
      <c r="RQK76" s="40"/>
      <c r="RQL76" s="40"/>
      <c r="RQM76" s="40"/>
      <c r="RQN76" s="40"/>
      <c r="RQO76" s="40"/>
      <c r="RQP76" s="40"/>
      <c r="RQQ76" s="40"/>
      <c r="RQR76" s="40"/>
      <c r="RQS76" s="40"/>
      <c r="RQT76" s="40"/>
      <c r="RQU76" s="40"/>
      <c r="RQV76" s="40"/>
      <c r="RQW76" s="40"/>
      <c r="RQX76" s="40"/>
      <c r="RQY76" s="40"/>
      <c r="RQZ76" s="40"/>
      <c r="RRA76" s="40"/>
      <c r="RRB76" s="40"/>
      <c r="RRC76" s="40"/>
      <c r="RRD76" s="40"/>
      <c r="RRE76" s="40"/>
      <c r="RRF76" s="40"/>
      <c r="RRG76" s="40"/>
      <c r="RRH76" s="40"/>
      <c r="RRI76" s="40"/>
      <c r="RRJ76" s="40"/>
      <c r="RRK76" s="40"/>
      <c r="RRL76" s="40"/>
      <c r="RRM76" s="40"/>
      <c r="RRN76" s="40"/>
      <c r="RRO76" s="40"/>
      <c r="RRP76" s="40"/>
      <c r="RRQ76" s="40"/>
      <c r="RRR76" s="40"/>
      <c r="RRS76" s="40"/>
      <c r="RRT76" s="40"/>
      <c r="RRU76" s="40"/>
      <c r="RRV76" s="40"/>
      <c r="RRW76" s="40"/>
      <c r="RRX76" s="40"/>
      <c r="RRY76" s="40"/>
      <c r="RRZ76" s="40"/>
      <c r="RSA76" s="40"/>
      <c r="RSB76" s="40"/>
      <c r="RSC76" s="40"/>
      <c r="RSD76" s="40"/>
      <c r="RSE76" s="40"/>
      <c r="RSF76" s="40"/>
      <c r="RSG76" s="40"/>
      <c r="RSH76" s="40"/>
      <c r="RSI76" s="40"/>
      <c r="RSJ76" s="40"/>
      <c r="RSK76" s="40"/>
      <c r="RSL76" s="40"/>
      <c r="RSM76" s="40"/>
      <c r="RSN76" s="40"/>
      <c r="RSO76" s="40"/>
      <c r="RSP76" s="40"/>
      <c r="RSQ76" s="40"/>
      <c r="RSR76" s="40"/>
      <c r="RSS76" s="40"/>
      <c r="RST76" s="40"/>
      <c r="RSU76" s="40"/>
      <c r="RSV76" s="40"/>
      <c r="RSW76" s="40"/>
      <c r="RSX76" s="40"/>
      <c r="RSY76" s="40"/>
      <c r="RSZ76" s="40"/>
      <c r="RTA76" s="40"/>
      <c r="RTB76" s="40"/>
      <c r="RTC76" s="40"/>
      <c r="RTD76" s="40"/>
      <c r="RTE76" s="40"/>
      <c r="RTF76" s="40"/>
      <c r="RTG76" s="40"/>
      <c r="RTH76" s="40"/>
      <c r="RTI76" s="40"/>
      <c r="RTJ76" s="40"/>
      <c r="RTK76" s="40"/>
      <c r="RTL76" s="40"/>
      <c r="RTM76" s="40"/>
      <c r="RTN76" s="40"/>
      <c r="RTO76" s="40"/>
      <c r="RTP76" s="40"/>
      <c r="RTQ76" s="40"/>
      <c r="RTR76" s="40"/>
      <c r="RTS76" s="40"/>
      <c r="RTT76" s="40"/>
      <c r="RTU76" s="40"/>
      <c r="RTV76" s="40"/>
      <c r="RTW76" s="40"/>
      <c r="RTX76" s="40"/>
      <c r="RTY76" s="40"/>
      <c r="RTZ76" s="40"/>
      <c r="RUA76" s="40"/>
      <c r="RUB76" s="40"/>
      <c r="RUC76" s="40"/>
      <c r="RUD76" s="40"/>
      <c r="RUE76" s="40"/>
      <c r="RUF76" s="40"/>
      <c r="RUG76" s="40"/>
      <c r="RUH76" s="40"/>
      <c r="RUI76" s="40"/>
      <c r="RUJ76" s="40"/>
      <c r="RUK76" s="40"/>
      <c r="RUL76" s="40"/>
      <c r="RUM76" s="40"/>
      <c r="RUN76" s="40"/>
      <c r="RUO76" s="40"/>
      <c r="RUP76" s="40"/>
      <c r="RUQ76" s="40"/>
      <c r="RUR76" s="40"/>
      <c r="RUS76" s="40"/>
      <c r="RUT76" s="40"/>
      <c r="RUU76" s="40"/>
      <c r="RUV76" s="40"/>
      <c r="RUW76" s="40"/>
      <c r="RUX76" s="40"/>
      <c r="RUY76" s="40"/>
      <c r="RUZ76" s="40"/>
      <c r="RVA76" s="40"/>
      <c r="RVB76" s="40"/>
      <c r="RVC76" s="40"/>
      <c r="RVD76" s="40"/>
      <c r="RVE76" s="40"/>
      <c r="RVF76" s="40"/>
      <c r="RVG76" s="40"/>
      <c r="RVH76" s="40"/>
      <c r="RVI76" s="40"/>
      <c r="RVJ76" s="40"/>
      <c r="RVK76" s="40"/>
      <c r="RVL76" s="40"/>
      <c r="RVM76" s="40"/>
      <c r="RVN76" s="40"/>
      <c r="RVO76" s="40"/>
      <c r="RVP76" s="40"/>
      <c r="RVQ76" s="40"/>
      <c r="RVR76" s="40"/>
      <c r="RVS76" s="40"/>
      <c r="RVT76" s="40"/>
      <c r="RVU76" s="40"/>
      <c r="RVV76" s="40"/>
      <c r="RVW76" s="40"/>
      <c r="RVX76" s="40"/>
      <c r="RVY76" s="40"/>
      <c r="RVZ76" s="40"/>
      <c r="RWA76" s="40"/>
      <c r="RWB76" s="40"/>
      <c r="RWC76" s="40"/>
      <c r="RWD76" s="40"/>
      <c r="RWE76" s="40"/>
      <c r="RWF76" s="40"/>
      <c r="RWG76" s="40"/>
      <c r="RWH76" s="40"/>
      <c r="RWI76" s="40"/>
      <c r="RWJ76" s="40"/>
      <c r="RWK76" s="40"/>
      <c r="RWL76" s="40"/>
      <c r="RWM76" s="40"/>
      <c r="RWN76" s="40"/>
      <c r="RWO76" s="40"/>
      <c r="RWP76" s="40"/>
      <c r="RWQ76" s="40"/>
      <c r="RWR76" s="40"/>
      <c r="RWS76" s="40"/>
      <c r="RWT76" s="40"/>
      <c r="RWU76" s="40"/>
      <c r="RWV76" s="40"/>
      <c r="RWW76" s="40"/>
      <c r="RWX76" s="40"/>
      <c r="RWY76" s="40"/>
      <c r="RWZ76" s="40"/>
      <c r="RXA76" s="40"/>
      <c r="RXB76" s="40"/>
      <c r="RXC76" s="40"/>
      <c r="RXD76" s="40"/>
      <c r="RXE76" s="40"/>
      <c r="RXF76" s="40"/>
      <c r="RXG76" s="40"/>
      <c r="RXH76" s="40"/>
      <c r="RXI76" s="40"/>
      <c r="RXJ76" s="40"/>
      <c r="RXK76" s="40"/>
      <c r="RXL76" s="40"/>
      <c r="RXM76" s="40"/>
      <c r="RXN76" s="40"/>
      <c r="RXO76" s="40"/>
      <c r="RXP76" s="40"/>
      <c r="RXQ76" s="40"/>
      <c r="RXR76" s="40"/>
      <c r="RXS76" s="40"/>
      <c r="RXT76" s="40"/>
      <c r="RXU76" s="40"/>
      <c r="RXV76" s="40"/>
      <c r="RXW76" s="40"/>
      <c r="RXX76" s="40"/>
      <c r="RXY76" s="40"/>
      <c r="RXZ76" s="40"/>
      <c r="RYA76" s="40"/>
      <c r="RYB76" s="40"/>
      <c r="RYC76" s="40"/>
      <c r="RYD76" s="40"/>
      <c r="RYE76" s="40"/>
      <c r="RYF76" s="40"/>
      <c r="RYG76" s="40"/>
      <c r="RYH76" s="40"/>
      <c r="RYI76" s="40"/>
      <c r="RYJ76" s="40"/>
      <c r="RYK76" s="40"/>
      <c r="RYL76" s="40"/>
      <c r="RYM76" s="40"/>
      <c r="RYN76" s="40"/>
      <c r="RYO76" s="40"/>
      <c r="RYP76" s="40"/>
      <c r="RYQ76" s="40"/>
      <c r="RYR76" s="40"/>
      <c r="RYS76" s="40"/>
      <c r="RYT76" s="40"/>
      <c r="RYU76" s="40"/>
      <c r="RYV76" s="40"/>
      <c r="RYW76" s="40"/>
      <c r="RYX76" s="40"/>
      <c r="RYY76" s="40"/>
      <c r="RYZ76" s="40"/>
      <c r="RZA76" s="40"/>
      <c r="RZB76" s="40"/>
      <c r="RZC76" s="40"/>
      <c r="RZD76" s="40"/>
      <c r="RZE76" s="40"/>
      <c r="RZF76" s="40"/>
      <c r="RZG76" s="40"/>
      <c r="RZH76" s="40"/>
      <c r="RZI76" s="40"/>
      <c r="RZJ76" s="40"/>
      <c r="RZK76" s="40"/>
      <c r="RZL76" s="40"/>
      <c r="RZM76" s="40"/>
      <c r="RZN76" s="40"/>
      <c r="RZO76" s="40"/>
      <c r="RZP76" s="40"/>
      <c r="RZQ76" s="40"/>
      <c r="RZR76" s="40"/>
      <c r="RZS76" s="40"/>
      <c r="RZT76" s="40"/>
      <c r="RZU76" s="40"/>
      <c r="RZV76" s="40"/>
      <c r="RZW76" s="40"/>
      <c r="RZX76" s="40"/>
      <c r="RZY76" s="40"/>
      <c r="RZZ76" s="40"/>
      <c r="SAA76" s="40"/>
      <c r="SAB76" s="40"/>
      <c r="SAC76" s="40"/>
      <c r="SAD76" s="40"/>
      <c r="SAE76" s="40"/>
      <c r="SAF76" s="40"/>
      <c r="SAG76" s="40"/>
      <c r="SAH76" s="40"/>
      <c r="SAI76" s="40"/>
      <c r="SAJ76" s="40"/>
      <c r="SAK76" s="40"/>
      <c r="SAL76" s="40"/>
      <c r="SAM76" s="40"/>
      <c r="SAN76" s="40"/>
      <c r="SAO76" s="40"/>
      <c r="SAP76" s="40"/>
      <c r="SAQ76" s="40"/>
      <c r="SAR76" s="40"/>
      <c r="SAS76" s="40"/>
      <c r="SAT76" s="40"/>
      <c r="SAU76" s="40"/>
      <c r="SAV76" s="40"/>
      <c r="SAW76" s="40"/>
      <c r="SAX76" s="40"/>
      <c r="SAY76" s="40"/>
      <c r="SAZ76" s="40"/>
      <c r="SBA76" s="40"/>
      <c r="SBB76" s="40"/>
      <c r="SBC76" s="40"/>
      <c r="SBD76" s="40"/>
      <c r="SBE76" s="40"/>
      <c r="SBF76" s="40"/>
      <c r="SBG76" s="40"/>
      <c r="SBH76" s="40"/>
      <c r="SBI76" s="40"/>
      <c r="SBJ76" s="40"/>
      <c r="SBK76" s="40"/>
      <c r="SBL76" s="40"/>
      <c r="SBM76" s="40"/>
      <c r="SBN76" s="40"/>
      <c r="SBO76" s="40"/>
      <c r="SBP76" s="40"/>
      <c r="SBQ76" s="40"/>
      <c r="SBR76" s="40"/>
      <c r="SBS76" s="40"/>
      <c r="SBT76" s="40"/>
      <c r="SBU76" s="40"/>
      <c r="SBV76" s="40"/>
      <c r="SBW76" s="40"/>
      <c r="SBX76" s="40"/>
      <c r="SBY76" s="40"/>
      <c r="SBZ76" s="40"/>
      <c r="SCA76" s="40"/>
      <c r="SCB76" s="40"/>
      <c r="SCC76" s="40"/>
      <c r="SCD76" s="40"/>
      <c r="SCE76" s="40"/>
      <c r="SCF76" s="40"/>
      <c r="SCG76" s="40"/>
      <c r="SCH76" s="40"/>
      <c r="SCI76" s="40"/>
      <c r="SCJ76" s="40"/>
      <c r="SCK76" s="40"/>
      <c r="SCL76" s="40"/>
      <c r="SCM76" s="40"/>
      <c r="SCN76" s="40"/>
      <c r="SCO76" s="40"/>
      <c r="SCP76" s="40"/>
      <c r="SCQ76" s="40"/>
      <c r="SCR76" s="40"/>
      <c r="SCS76" s="40"/>
      <c r="SCT76" s="40"/>
      <c r="SCU76" s="40"/>
      <c r="SCV76" s="40"/>
      <c r="SCW76" s="40"/>
      <c r="SCX76" s="40"/>
      <c r="SCY76" s="40"/>
      <c r="SCZ76" s="40"/>
      <c r="SDA76" s="40"/>
      <c r="SDB76" s="40"/>
      <c r="SDC76" s="40"/>
      <c r="SDD76" s="40"/>
      <c r="SDE76" s="40"/>
      <c r="SDF76" s="40"/>
      <c r="SDG76" s="40"/>
      <c r="SDH76" s="40"/>
      <c r="SDI76" s="40"/>
      <c r="SDJ76" s="40"/>
      <c r="SDK76" s="40"/>
      <c r="SDL76" s="40"/>
      <c r="SDM76" s="40"/>
      <c r="SDN76" s="40"/>
      <c r="SDO76" s="40"/>
      <c r="SDP76" s="40"/>
      <c r="SDQ76" s="40"/>
      <c r="SDR76" s="40"/>
      <c r="SDS76" s="40"/>
      <c r="SDT76" s="40"/>
      <c r="SDU76" s="40"/>
      <c r="SDV76" s="40"/>
      <c r="SDW76" s="40"/>
      <c r="SDX76" s="40"/>
      <c r="SDY76" s="40"/>
      <c r="SDZ76" s="40"/>
      <c r="SEA76" s="40"/>
      <c r="SEB76" s="40"/>
      <c r="SEC76" s="40"/>
      <c r="SED76" s="40"/>
      <c r="SEE76" s="40"/>
      <c r="SEF76" s="40"/>
      <c r="SEG76" s="40"/>
      <c r="SEH76" s="40"/>
      <c r="SEI76" s="40"/>
      <c r="SEJ76" s="40"/>
      <c r="SEK76" s="40"/>
      <c r="SEL76" s="40"/>
      <c r="SEM76" s="40"/>
      <c r="SEN76" s="40"/>
      <c r="SEO76" s="40"/>
      <c r="SEP76" s="40"/>
      <c r="SEQ76" s="40"/>
      <c r="SER76" s="40"/>
      <c r="SES76" s="40"/>
      <c r="SET76" s="40"/>
      <c r="SEU76" s="40"/>
      <c r="SEV76" s="40"/>
      <c r="SEW76" s="40"/>
      <c r="SEX76" s="40"/>
      <c r="SEY76" s="40"/>
      <c r="SEZ76" s="40"/>
      <c r="SFA76" s="40"/>
      <c r="SFB76" s="40"/>
      <c r="SFC76" s="40"/>
      <c r="SFD76" s="40"/>
      <c r="SFE76" s="40"/>
      <c r="SFF76" s="40"/>
      <c r="SFG76" s="40"/>
      <c r="SFH76" s="40"/>
      <c r="SFI76" s="40"/>
      <c r="SFJ76" s="40"/>
      <c r="SFK76" s="40"/>
      <c r="SFL76" s="40"/>
      <c r="SFM76" s="40"/>
      <c r="SFN76" s="40"/>
      <c r="SFO76" s="40"/>
      <c r="SFP76" s="40"/>
      <c r="SFQ76" s="40"/>
      <c r="SFR76" s="40"/>
      <c r="SFS76" s="40"/>
      <c r="SFT76" s="40"/>
      <c r="SFU76" s="40"/>
      <c r="SFV76" s="40"/>
      <c r="SFW76" s="40"/>
      <c r="SFX76" s="40"/>
      <c r="SFY76" s="40"/>
      <c r="SFZ76" s="40"/>
      <c r="SGA76" s="40"/>
      <c r="SGB76" s="40"/>
      <c r="SGC76" s="40"/>
      <c r="SGD76" s="40"/>
      <c r="SGE76" s="40"/>
      <c r="SGF76" s="40"/>
      <c r="SGG76" s="40"/>
      <c r="SGH76" s="40"/>
      <c r="SGI76" s="40"/>
      <c r="SGJ76" s="40"/>
      <c r="SGK76" s="40"/>
      <c r="SGL76" s="40"/>
      <c r="SGM76" s="40"/>
      <c r="SGN76" s="40"/>
      <c r="SGO76" s="40"/>
      <c r="SGP76" s="40"/>
      <c r="SGQ76" s="40"/>
      <c r="SGR76" s="40"/>
      <c r="SGS76" s="40"/>
      <c r="SGT76" s="40"/>
      <c r="SGU76" s="40"/>
      <c r="SGV76" s="40"/>
      <c r="SGW76" s="40"/>
      <c r="SGX76" s="40"/>
      <c r="SGY76" s="40"/>
      <c r="SGZ76" s="40"/>
      <c r="SHA76" s="40"/>
      <c r="SHB76" s="40"/>
      <c r="SHC76" s="40"/>
      <c r="SHD76" s="40"/>
      <c r="SHE76" s="40"/>
      <c r="SHF76" s="40"/>
      <c r="SHG76" s="40"/>
      <c r="SHH76" s="40"/>
      <c r="SHI76" s="40"/>
      <c r="SHJ76" s="40"/>
      <c r="SHK76" s="40"/>
      <c r="SHL76" s="40"/>
      <c r="SHM76" s="40"/>
      <c r="SHN76" s="40"/>
      <c r="SHO76" s="40"/>
      <c r="SHP76" s="40"/>
      <c r="SHQ76" s="40"/>
      <c r="SHR76" s="40"/>
      <c r="SHS76" s="40"/>
      <c r="SHT76" s="40"/>
      <c r="SHU76" s="40"/>
      <c r="SHV76" s="40"/>
      <c r="SHW76" s="40"/>
      <c r="SHX76" s="40"/>
      <c r="SHY76" s="40"/>
      <c r="SHZ76" s="40"/>
      <c r="SIA76" s="40"/>
      <c r="SIB76" s="40"/>
      <c r="SIC76" s="40"/>
      <c r="SID76" s="40"/>
      <c r="SIE76" s="40"/>
      <c r="SIF76" s="40"/>
      <c r="SIG76" s="40"/>
      <c r="SIH76" s="40"/>
      <c r="SII76" s="40"/>
      <c r="SIJ76" s="40"/>
      <c r="SIK76" s="40"/>
      <c r="SIL76" s="40"/>
      <c r="SIM76" s="40"/>
      <c r="SIN76" s="40"/>
      <c r="SIO76" s="40"/>
      <c r="SIP76" s="40"/>
      <c r="SIQ76" s="40"/>
      <c r="SIR76" s="40"/>
      <c r="SIS76" s="40"/>
      <c r="SIT76" s="40"/>
      <c r="SIU76" s="40"/>
      <c r="SIV76" s="40"/>
      <c r="SIW76" s="40"/>
      <c r="SIX76" s="40"/>
      <c r="SIY76" s="40"/>
      <c r="SIZ76" s="40"/>
      <c r="SJA76" s="40"/>
      <c r="SJB76" s="40"/>
      <c r="SJC76" s="40"/>
      <c r="SJD76" s="40"/>
      <c r="SJE76" s="40"/>
      <c r="SJF76" s="40"/>
      <c r="SJG76" s="40"/>
      <c r="SJH76" s="40"/>
      <c r="SJI76" s="40"/>
      <c r="SJJ76" s="40"/>
      <c r="SJK76" s="40"/>
      <c r="SJL76" s="40"/>
      <c r="SJM76" s="40"/>
      <c r="SJN76" s="40"/>
      <c r="SJO76" s="40"/>
      <c r="SJP76" s="40"/>
      <c r="SJQ76" s="40"/>
      <c r="SJR76" s="40"/>
      <c r="SJS76" s="40"/>
      <c r="SJT76" s="40"/>
      <c r="SJU76" s="40"/>
      <c r="SJV76" s="40"/>
      <c r="SJW76" s="40"/>
      <c r="SJX76" s="40"/>
      <c r="SJY76" s="40"/>
      <c r="SJZ76" s="40"/>
      <c r="SKA76" s="40"/>
      <c r="SKB76" s="40"/>
      <c r="SKC76" s="40"/>
      <c r="SKD76" s="40"/>
      <c r="SKE76" s="40"/>
      <c r="SKF76" s="40"/>
      <c r="SKG76" s="40"/>
      <c r="SKH76" s="40"/>
      <c r="SKI76" s="40"/>
      <c r="SKJ76" s="40"/>
      <c r="SKK76" s="40"/>
      <c r="SKL76" s="40"/>
      <c r="SKM76" s="40"/>
      <c r="SKN76" s="40"/>
      <c r="SKO76" s="40"/>
      <c r="SKP76" s="40"/>
      <c r="SKQ76" s="40"/>
      <c r="SKR76" s="40"/>
      <c r="SKS76" s="40"/>
      <c r="SKT76" s="40"/>
      <c r="SKU76" s="40"/>
      <c r="SKV76" s="40"/>
      <c r="SKW76" s="40"/>
      <c r="SKX76" s="40"/>
      <c r="SKY76" s="40"/>
      <c r="SKZ76" s="40"/>
      <c r="SLA76" s="40"/>
      <c r="SLB76" s="40"/>
      <c r="SLC76" s="40"/>
      <c r="SLD76" s="40"/>
      <c r="SLE76" s="40"/>
      <c r="SLF76" s="40"/>
      <c r="SLG76" s="40"/>
      <c r="SLH76" s="40"/>
      <c r="SLI76" s="40"/>
      <c r="SLJ76" s="40"/>
      <c r="SLK76" s="40"/>
      <c r="SLL76" s="40"/>
      <c r="SLM76" s="40"/>
      <c r="SLN76" s="40"/>
      <c r="SLO76" s="40"/>
      <c r="SLP76" s="40"/>
      <c r="SLQ76" s="40"/>
      <c r="SLR76" s="40"/>
      <c r="SLS76" s="40"/>
      <c r="SLT76" s="40"/>
      <c r="SLU76" s="40"/>
      <c r="SLV76" s="40"/>
      <c r="SLW76" s="40"/>
      <c r="SLX76" s="40"/>
      <c r="SLY76" s="40"/>
      <c r="SLZ76" s="40"/>
      <c r="SMA76" s="40"/>
      <c r="SMB76" s="40"/>
      <c r="SMC76" s="40"/>
      <c r="SMD76" s="40"/>
      <c r="SME76" s="40"/>
      <c r="SMF76" s="40"/>
      <c r="SMG76" s="40"/>
      <c r="SMH76" s="40"/>
      <c r="SMI76" s="40"/>
      <c r="SMJ76" s="40"/>
      <c r="SMK76" s="40"/>
      <c r="SML76" s="40"/>
      <c r="SMM76" s="40"/>
      <c r="SMN76" s="40"/>
      <c r="SMO76" s="40"/>
      <c r="SMP76" s="40"/>
      <c r="SMQ76" s="40"/>
      <c r="SMR76" s="40"/>
      <c r="SMS76" s="40"/>
      <c r="SMT76" s="40"/>
      <c r="SMU76" s="40"/>
      <c r="SMV76" s="40"/>
      <c r="SMW76" s="40"/>
      <c r="SMX76" s="40"/>
      <c r="SMY76" s="40"/>
      <c r="SMZ76" s="40"/>
      <c r="SNA76" s="40"/>
      <c r="SNB76" s="40"/>
      <c r="SNC76" s="40"/>
      <c r="SND76" s="40"/>
      <c r="SNE76" s="40"/>
      <c r="SNF76" s="40"/>
      <c r="SNG76" s="40"/>
      <c r="SNH76" s="40"/>
      <c r="SNI76" s="40"/>
      <c r="SNJ76" s="40"/>
      <c r="SNK76" s="40"/>
      <c r="SNL76" s="40"/>
      <c r="SNM76" s="40"/>
      <c r="SNN76" s="40"/>
      <c r="SNO76" s="40"/>
      <c r="SNP76" s="40"/>
      <c r="SNQ76" s="40"/>
      <c r="SNR76" s="40"/>
      <c r="SNS76" s="40"/>
      <c r="SNT76" s="40"/>
      <c r="SNU76" s="40"/>
      <c r="SNV76" s="40"/>
      <c r="SNW76" s="40"/>
      <c r="SNX76" s="40"/>
      <c r="SNY76" s="40"/>
      <c r="SNZ76" s="40"/>
      <c r="SOA76" s="40"/>
      <c r="SOB76" s="40"/>
      <c r="SOC76" s="40"/>
      <c r="SOD76" s="40"/>
      <c r="SOE76" s="40"/>
      <c r="SOF76" s="40"/>
      <c r="SOG76" s="40"/>
      <c r="SOH76" s="40"/>
      <c r="SOI76" s="40"/>
      <c r="SOJ76" s="40"/>
      <c r="SOK76" s="40"/>
      <c r="SOL76" s="40"/>
      <c r="SOM76" s="40"/>
      <c r="SON76" s="40"/>
      <c r="SOO76" s="40"/>
      <c r="SOP76" s="40"/>
      <c r="SOQ76" s="40"/>
      <c r="SOR76" s="40"/>
      <c r="SOS76" s="40"/>
      <c r="SOT76" s="40"/>
      <c r="SOU76" s="40"/>
      <c r="SOV76" s="40"/>
      <c r="SOW76" s="40"/>
      <c r="SOX76" s="40"/>
      <c r="SOY76" s="40"/>
      <c r="SOZ76" s="40"/>
      <c r="SPA76" s="40"/>
      <c r="SPB76" s="40"/>
      <c r="SPC76" s="40"/>
      <c r="SPD76" s="40"/>
      <c r="SPE76" s="40"/>
      <c r="SPF76" s="40"/>
      <c r="SPG76" s="40"/>
      <c r="SPH76" s="40"/>
      <c r="SPI76" s="40"/>
      <c r="SPJ76" s="40"/>
      <c r="SPK76" s="40"/>
      <c r="SPL76" s="40"/>
      <c r="SPM76" s="40"/>
      <c r="SPN76" s="40"/>
      <c r="SPO76" s="40"/>
      <c r="SPP76" s="40"/>
      <c r="SPQ76" s="40"/>
      <c r="SPR76" s="40"/>
      <c r="SPS76" s="40"/>
      <c r="SPT76" s="40"/>
      <c r="SPU76" s="40"/>
      <c r="SPV76" s="40"/>
      <c r="SPW76" s="40"/>
      <c r="SPX76" s="40"/>
      <c r="SPY76" s="40"/>
      <c r="SPZ76" s="40"/>
      <c r="SQA76" s="40"/>
      <c r="SQB76" s="40"/>
      <c r="SQC76" s="40"/>
      <c r="SQD76" s="40"/>
      <c r="SQE76" s="40"/>
      <c r="SQF76" s="40"/>
      <c r="SQG76" s="40"/>
      <c r="SQH76" s="40"/>
      <c r="SQI76" s="40"/>
      <c r="SQJ76" s="40"/>
      <c r="SQK76" s="40"/>
      <c r="SQL76" s="40"/>
      <c r="SQM76" s="40"/>
      <c r="SQN76" s="40"/>
      <c r="SQO76" s="40"/>
      <c r="SQP76" s="40"/>
      <c r="SQQ76" s="40"/>
      <c r="SQR76" s="40"/>
      <c r="SQS76" s="40"/>
      <c r="SQT76" s="40"/>
      <c r="SQU76" s="40"/>
      <c r="SQV76" s="40"/>
      <c r="SQW76" s="40"/>
      <c r="SQX76" s="40"/>
      <c r="SQY76" s="40"/>
      <c r="SQZ76" s="40"/>
      <c r="SRA76" s="40"/>
      <c r="SRB76" s="40"/>
      <c r="SRC76" s="40"/>
      <c r="SRD76" s="40"/>
      <c r="SRE76" s="40"/>
      <c r="SRF76" s="40"/>
      <c r="SRG76" s="40"/>
      <c r="SRH76" s="40"/>
      <c r="SRI76" s="40"/>
      <c r="SRJ76" s="40"/>
      <c r="SRK76" s="40"/>
      <c r="SRL76" s="40"/>
      <c r="SRM76" s="40"/>
      <c r="SRN76" s="40"/>
      <c r="SRO76" s="40"/>
      <c r="SRP76" s="40"/>
      <c r="SRQ76" s="40"/>
      <c r="SRR76" s="40"/>
      <c r="SRS76" s="40"/>
      <c r="SRT76" s="40"/>
      <c r="SRU76" s="40"/>
      <c r="SRV76" s="40"/>
      <c r="SRW76" s="40"/>
      <c r="SRX76" s="40"/>
      <c r="SRY76" s="40"/>
      <c r="SRZ76" s="40"/>
      <c r="SSA76" s="40"/>
      <c r="SSB76" s="40"/>
      <c r="SSC76" s="40"/>
      <c r="SSD76" s="40"/>
      <c r="SSE76" s="40"/>
      <c r="SSF76" s="40"/>
      <c r="SSG76" s="40"/>
      <c r="SSH76" s="40"/>
      <c r="SSI76" s="40"/>
      <c r="SSJ76" s="40"/>
      <c r="SSK76" s="40"/>
      <c r="SSL76" s="40"/>
      <c r="SSM76" s="40"/>
      <c r="SSN76" s="40"/>
      <c r="SSO76" s="40"/>
      <c r="SSP76" s="40"/>
      <c r="SSQ76" s="40"/>
      <c r="SSR76" s="40"/>
      <c r="SSS76" s="40"/>
      <c r="SST76" s="40"/>
      <c r="SSU76" s="40"/>
      <c r="SSV76" s="40"/>
      <c r="SSW76" s="40"/>
      <c r="SSX76" s="40"/>
      <c r="SSY76" s="40"/>
      <c r="SSZ76" s="40"/>
      <c r="STA76" s="40"/>
      <c r="STB76" s="40"/>
      <c r="STC76" s="40"/>
      <c r="STD76" s="40"/>
      <c r="STE76" s="40"/>
      <c r="STF76" s="40"/>
      <c r="STG76" s="40"/>
      <c r="STH76" s="40"/>
      <c r="STI76" s="40"/>
      <c r="STJ76" s="40"/>
      <c r="STK76" s="40"/>
      <c r="STL76" s="40"/>
      <c r="STM76" s="40"/>
      <c r="STN76" s="40"/>
      <c r="STO76" s="40"/>
      <c r="STP76" s="40"/>
      <c r="STQ76" s="40"/>
      <c r="STR76" s="40"/>
      <c r="STS76" s="40"/>
      <c r="STT76" s="40"/>
      <c r="STU76" s="40"/>
      <c r="STV76" s="40"/>
      <c r="STW76" s="40"/>
      <c r="STX76" s="40"/>
      <c r="STY76" s="40"/>
      <c r="STZ76" s="40"/>
      <c r="SUA76" s="40"/>
      <c r="SUB76" s="40"/>
      <c r="SUC76" s="40"/>
      <c r="SUD76" s="40"/>
      <c r="SUE76" s="40"/>
      <c r="SUF76" s="40"/>
      <c r="SUG76" s="40"/>
      <c r="SUH76" s="40"/>
      <c r="SUI76" s="40"/>
      <c r="SUJ76" s="40"/>
      <c r="SUK76" s="40"/>
      <c r="SUL76" s="40"/>
      <c r="SUM76" s="40"/>
      <c r="SUN76" s="40"/>
      <c r="SUO76" s="40"/>
      <c r="SUP76" s="40"/>
      <c r="SUQ76" s="40"/>
      <c r="SUR76" s="40"/>
      <c r="SUS76" s="40"/>
      <c r="SUT76" s="40"/>
      <c r="SUU76" s="40"/>
      <c r="SUV76" s="40"/>
      <c r="SUW76" s="40"/>
      <c r="SUX76" s="40"/>
      <c r="SUY76" s="40"/>
      <c r="SUZ76" s="40"/>
      <c r="SVA76" s="40"/>
      <c r="SVB76" s="40"/>
      <c r="SVC76" s="40"/>
      <c r="SVD76" s="40"/>
      <c r="SVE76" s="40"/>
      <c r="SVF76" s="40"/>
      <c r="SVG76" s="40"/>
      <c r="SVH76" s="40"/>
      <c r="SVI76" s="40"/>
      <c r="SVJ76" s="40"/>
      <c r="SVK76" s="40"/>
      <c r="SVL76" s="40"/>
      <c r="SVM76" s="40"/>
      <c r="SVN76" s="40"/>
      <c r="SVO76" s="40"/>
      <c r="SVP76" s="40"/>
      <c r="SVQ76" s="40"/>
      <c r="SVR76" s="40"/>
      <c r="SVS76" s="40"/>
      <c r="SVT76" s="40"/>
      <c r="SVU76" s="40"/>
      <c r="SVV76" s="40"/>
      <c r="SVW76" s="40"/>
      <c r="SVX76" s="40"/>
      <c r="SVY76" s="40"/>
      <c r="SVZ76" s="40"/>
      <c r="SWA76" s="40"/>
      <c r="SWB76" s="40"/>
      <c r="SWC76" s="40"/>
      <c r="SWD76" s="40"/>
      <c r="SWE76" s="40"/>
      <c r="SWF76" s="40"/>
      <c r="SWG76" s="40"/>
      <c r="SWH76" s="40"/>
      <c r="SWI76" s="40"/>
      <c r="SWJ76" s="40"/>
      <c r="SWK76" s="40"/>
      <c r="SWL76" s="40"/>
      <c r="SWM76" s="40"/>
      <c r="SWN76" s="40"/>
      <c r="SWO76" s="40"/>
      <c r="SWP76" s="40"/>
      <c r="SWQ76" s="40"/>
      <c r="SWR76" s="40"/>
      <c r="SWS76" s="40"/>
      <c r="SWT76" s="40"/>
      <c r="SWU76" s="40"/>
      <c r="SWV76" s="40"/>
      <c r="SWW76" s="40"/>
      <c r="SWX76" s="40"/>
      <c r="SWY76" s="40"/>
      <c r="SWZ76" s="40"/>
      <c r="SXA76" s="40"/>
      <c r="SXB76" s="40"/>
      <c r="SXC76" s="40"/>
      <c r="SXD76" s="40"/>
      <c r="SXE76" s="40"/>
      <c r="SXF76" s="40"/>
      <c r="SXG76" s="40"/>
      <c r="SXH76" s="40"/>
      <c r="SXI76" s="40"/>
      <c r="SXJ76" s="40"/>
      <c r="SXK76" s="40"/>
      <c r="SXL76" s="40"/>
      <c r="SXM76" s="40"/>
      <c r="SXN76" s="40"/>
      <c r="SXO76" s="40"/>
      <c r="SXP76" s="40"/>
      <c r="SXQ76" s="40"/>
      <c r="SXR76" s="40"/>
      <c r="SXS76" s="40"/>
      <c r="SXT76" s="40"/>
      <c r="SXU76" s="40"/>
      <c r="SXV76" s="40"/>
      <c r="SXW76" s="40"/>
      <c r="SXX76" s="40"/>
      <c r="SXY76" s="40"/>
      <c r="SXZ76" s="40"/>
      <c r="SYA76" s="40"/>
      <c r="SYB76" s="40"/>
      <c r="SYC76" s="40"/>
      <c r="SYD76" s="40"/>
      <c r="SYE76" s="40"/>
      <c r="SYF76" s="40"/>
      <c r="SYG76" s="40"/>
      <c r="SYH76" s="40"/>
      <c r="SYI76" s="40"/>
      <c r="SYJ76" s="40"/>
      <c r="SYK76" s="40"/>
      <c r="SYL76" s="40"/>
      <c r="SYM76" s="40"/>
      <c r="SYN76" s="40"/>
      <c r="SYO76" s="40"/>
      <c r="SYP76" s="40"/>
      <c r="SYQ76" s="40"/>
      <c r="SYR76" s="40"/>
      <c r="SYS76" s="40"/>
      <c r="SYT76" s="40"/>
      <c r="SYU76" s="40"/>
      <c r="SYV76" s="40"/>
      <c r="SYW76" s="40"/>
      <c r="SYX76" s="40"/>
      <c r="SYY76" s="40"/>
      <c r="SYZ76" s="40"/>
      <c r="SZA76" s="40"/>
      <c r="SZB76" s="40"/>
      <c r="SZC76" s="40"/>
      <c r="SZD76" s="40"/>
      <c r="SZE76" s="40"/>
      <c r="SZF76" s="40"/>
      <c r="SZG76" s="40"/>
      <c r="SZH76" s="40"/>
      <c r="SZI76" s="40"/>
      <c r="SZJ76" s="40"/>
      <c r="SZK76" s="40"/>
      <c r="SZL76" s="40"/>
      <c r="SZM76" s="40"/>
      <c r="SZN76" s="40"/>
      <c r="SZO76" s="40"/>
      <c r="SZP76" s="40"/>
      <c r="SZQ76" s="40"/>
      <c r="SZR76" s="40"/>
      <c r="SZS76" s="40"/>
      <c r="SZT76" s="40"/>
      <c r="SZU76" s="40"/>
      <c r="SZV76" s="40"/>
      <c r="SZW76" s="40"/>
      <c r="SZX76" s="40"/>
      <c r="SZY76" s="40"/>
      <c r="SZZ76" s="40"/>
      <c r="TAA76" s="40"/>
      <c r="TAB76" s="40"/>
      <c r="TAC76" s="40"/>
      <c r="TAD76" s="40"/>
      <c r="TAE76" s="40"/>
      <c r="TAF76" s="40"/>
      <c r="TAG76" s="40"/>
      <c r="TAH76" s="40"/>
      <c r="TAI76" s="40"/>
      <c r="TAJ76" s="40"/>
      <c r="TAK76" s="40"/>
      <c r="TAL76" s="40"/>
      <c r="TAM76" s="40"/>
      <c r="TAN76" s="40"/>
      <c r="TAO76" s="40"/>
      <c r="TAP76" s="40"/>
      <c r="TAQ76" s="40"/>
      <c r="TAR76" s="40"/>
      <c r="TAS76" s="40"/>
      <c r="TAT76" s="40"/>
      <c r="TAU76" s="40"/>
      <c r="TAV76" s="40"/>
      <c r="TAW76" s="40"/>
      <c r="TAX76" s="40"/>
      <c r="TAY76" s="40"/>
      <c r="TAZ76" s="40"/>
      <c r="TBA76" s="40"/>
      <c r="TBB76" s="40"/>
      <c r="TBC76" s="40"/>
      <c r="TBD76" s="40"/>
      <c r="TBE76" s="40"/>
      <c r="TBF76" s="40"/>
      <c r="TBG76" s="40"/>
      <c r="TBH76" s="40"/>
      <c r="TBI76" s="40"/>
      <c r="TBJ76" s="40"/>
      <c r="TBK76" s="40"/>
      <c r="TBL76" s="40"/>
      <c r="TBM76" s="40"/>
      <c r="TBN76" s="40"/>
      <c r="TBO76" s="40"/>
      <c r="TBP76" s="40"/>
      <c r="TBQ76" s="40"/>
      <c r="TBR76" s="40"/>
      <c r="TBS76" s="40"/>
      <c r="TBT76" s="40"/>
      <c r="TBU76" s="40"/>
      <c r="TBV76" s="40"/>
      <c r="TBW76" s="40"/>
      <c r="TBX76" s="40"/>
      <c r="TBY76" s="40"/>
      <c r="TBZ76" s="40"/>
      <c r="TCA76" s="40"/>
      <c r="TCB76" s="40"/>
      <c r="TCC76" s="40"/>
      <c r="TCD76" s="40"/>
      <c r="TCE76" s="40"/>
      <c r="TCF76" s="40"/>
      <c r="TCG76" s="40"/>
      <c r="TCH76" s="40"/>
      <c r="TCI76" s="40"/>
      <c r="TCJ76" s="40"/>
      <c r="TCK76" s="40"/>
      <c r="TCL76" s="40"/>
      <c r="TCM76" s="40"/>
      <c r="TCN76" s="40"/>
      <c r="TCO76" s="40"/>
      <c r="TCP76" s="40"/>
      <c r="TCQ76" s="40"/>
      <c r="TCR76" s="40"/>
      <c r="TCS76" s="40"/>
      <c r="TCT76" s="40"/>
      <c r="TCU76" s="40"/>
      <c r="TCV76" s="40"/>
      <c r="TCW76" s="40"/>
      <c r="TCX76" s="40"/>
      <c r="TCY76" s="40"/>
      <c r="TCZ76" s="40"/>
      <c r="TDA76" s="40"/>
      <c r="TDB76" s="40"/>
      <c r="TDC76" s="40"/>
      <c r="TDD76" s="40"/>
      <c r="TDE76" s="40"/>
      <c r="TDF76" s="40"/>
      <c r="TDG76" s="40"/>
      <c r="TDH76" s="40"/>
      <c r="TDI76" s="40"/>
      <c r="TDJ76" s="40"/>
      <c r="TDK76" s="40"/>
      <c r="TDL76" s="40"/>
      <c r="TDM76" s="40"/>
      <c r="TDN76" s="40"/>
      <c r="TDO76" s="40"/>
      <c r="TDP76" s="40"/>
      <c r="TDQ76" s="40"/>
      <c r="TDR76" s="40"/>
      <c r="TDS76" s="40"/>
      <c r="TDT76" s="40"/>
      <c r="TDU76" s="40"/>
      <c r="TDV76" s="40"/>
      <c r="TDW76" s="40"/>
      <c r="TDX76" s="40"/>
      <c r="TDY76" s="40"/>
      <c r="TDZ76" s="40"/>
      <c r="TEA76" s="40"/>
      <c r="TEB76" s="40"/>
      <c r="TEC76" s="40"/>
      <c r="TED76" s="40"/>
      <c r="TEE76" s="40"/>
      <c r="TEF76" s="40"/>
      <c r="TEG76" s="40"/>
      <c r="TEH76" s="40"/>
      <c r="TEI76" s="40"/>
      <c r="TEJ76" s="40"/>
      <c r="TEK76" s="40"/>
      <c r="TEL76" s="40"/>
      <c r="TEM76" s="40"/>
      <c r="TEN76" s="40"/>
      <c r="TEO76" s="40"/>
      <c r="TEP76" s="40"/>
      <c r="TEQ76" s="40"/>
      <c r="TER76" s="40"/>
      <c r="TES76" s="40"/>
      <c r="TET76" s="40"/>
      <c r="TEU76" s="40"/>
      <c r="TEV76" s="40"/>
      <c r="TEW76" s="40"/>
      <c r="TEX76" s="40"/>
      <c r="TEY76" s="40"/>
      <c r="TEZ76" s="40"/>
      <c r="TFA76" s="40"/>
      <c r="TFB76" s="40"/>
      <c r="TFC76" s="40"/>
      <c r="TFD76" s="40"/>
      <c r="TFE76" s="40"/>
      <c r="TFF76" s="40"/>
      <c r="TFG76" s="40"/>
      <c r="TFH76" s="40"/>
      <c r="TFI76" s="40"/>
      <c r="TFJ76" s="40"/>
      <c r="TFK76" s="40"/>
      <c r="TFL76" s="40"/>
      <c r="TFM76" s="40"/>
      <c r="TFN76" s="40"/>
      <c r="TFO76" s="40"/>
      <c r="TFP76" s="40"/>
      <c r="TFQ76" s="40"/>
      <c r="TFR76" s="40"/>
      <c r="TFS76" s="40"/>
      <c r="TFT76" s="40"/>
      <c r="TFU76" s="40"/>
      <c r="TFV76" s="40"/>
      <c r="TFW76" s="40"/>
      <c r="TFX76" s="40"/>
      <c r="TFY76" s="40"/>
      <c r="TFZ76" s="40"/>
      <c r="TGA76" s="40"/>
      <c r="TGB76" s="40"/>
      <c r="TGC76" s="40"/>
      <c r="TGD76" s="40"/>
      <c r="TGE76" s="40"/>
      <c r="TGF76" s="40"/>
      <c r="TGG76" s="40"/>
      <c r="TGH76" s="40"/>
      <c r="TGI76" s="40"/>
      <c r="TGJ76" s="40"/>
      <c r="TGK76" s="40"/>
      <c r="TGL76" s="40"/>
      <c r="TGM76" s="40"/>
      <c r="TGN76" s="40"/>
      <c r="TGO76" s="40"/>
      <c r="TGP76" s="40"/>
      <c r="TGQ76" s="40"/>
      <c r="TGR76" s="40"/>
      <c r="TGS76" s="40"/>
      <c r="TGT76" s="40"/>
      <c r="TGU76" s="40"/>
      <c r="TGV76" s="40"/>
      <c r="TGW76" s="40"/>
      <c r="TGX76" s="40"/>
      <c r="TGY76" s="40"/>
      <c r="TGZ76" s="40"/>
      <c r="THA76" s="40"/>
      <c r="THB76" s="40"/>
      <c r="THC76" s="40"/>
      <c r="THD76" s="40"/>
      <c r="THE76" s="40"/>
      <c r="THF76" s="40"/>
      <c r="THG76" s="40"/>
      <c r="THH76" s="40"/>
      <c r="THI76" s="40"/>
      <c r="THJ76" s="40"/>
      <c r="THK76" s="40"/>
      <c r="THL76" s="40"/>
      <c r="THM76" s="40"/>
      <c r="THN76" s="40"/>
      <c r="THO76" s="40"/>
      <c r="THP76" s="40"/>
      <c r="THQ76" s="40"/>
      <c r="THR76" s="40"/>
      <c r="THS76" s="40"/>
      <c r="THT76" s="40"/>
      <c r="THU76" s="40"/>
      <c r="THV76" s="40"/>
      <c r="THW76" s="40"/>
      <c r="THX76" s="40"/>
      <c r="THY76" s="40"/>
      <c r="THZ76" s="40"/>
      <c r="TIA76" s="40"/>
      <c r="TIB76" s="40"/>
      <c r="TIC76" s="40"/>
      <c r="TID76" s="40"/>
      <c r="TIE76" s="40"/>
      <c r="TIF76" s="40"/>
      <c r="TIG76" s="40"/>
      <c r="TIH76" s="40"/>
      <c r="TII76" s="40"/>
      <c r="TIJ76" s="40"/>
      <c r="TIK76" s="40"/>
      <c r="TIL76" s="40"/>
      <c r="TIM76" s="40"/>
      <c r="TIN76" s="40"/>
      <c r="TIO76" s="40"/>
      <c r="TIP76" s="40"/>
      <c r="TIQ76" s="40"/>
      <c r="TIR76" s="40"/>
      <c r="TIS76" s="40"/>
      <c r="TIT76" s="40"/>
      <c r="TIU76" s="40"/>
      <c r="TIV76" s="40"/>
      <c r="TIW76" s="40"/>
      <c r="TIX76" s="40"/>
      <c r="TIY76" s="40"/>
      <c r="TIZ76" s="40"/>
      <c r="TJA76" s="40"/>
      <c r="TJB76" s="40"/>
      <c r="TJC76" s="40"/>
      <c r="TJD76" s="40"/>
      <c r="TJE76" s="40"/>
      <c r="TJF76" s="40"/>
      <c r="TJG76" s="40"/>
      <c r="TJH76" s="40"/>
      <c r="TJI76" s="40"/>
      <c r="TJJ76" s="40"/>
      <c r="TJK76" s="40"/>
      <c r="TJL76" s="40"/>
      <c r="TJM76" s="40"/>
      <c r="TJN76" s="40"/>
      <c r="TJO76" s="40"/>
      <c r="TJP76" s="40"/>
      <c r="TJQ76" s="40"/>
      <c r="TJR76" s="40"/>
      <c r="TJS76" s="40"/>
      <c r="TJT76" s="40"/>
      <c r="TJU76" s="40"/>
      <c r="TJV76" s="40"/>
      <c r="TJW76" s="40"/>
      <c r="TJX76" s="40"/>
      <c r="TJY76" s="40"/>
      <c r="TJZ76" s="40"/>
      <c r="TKA76" s="40"/>
      <c r="TKB76" s="40"/>
      <c r="TKC76" s="40"/>
      <c r="TKD76" s="40"/>
      <c r="TKE76" s="40"/>
      <c r="TKF76" s="40"/>
      <c r="TKG76" s="40"/>
      <c r="TKH76" s="40"/>
      <c r="TKI76" s="40"/>
      <c r="TKJ76" s="40"/>
      <c r="TKK76" s="40"/>
      <c r="TKL76" s="40"/>
      <c r="TKM76" s="40"/>
      <c r="TKN76" s="40"/>
      <c r="TKO76" s="40"/>
      <c r="TKP76" s="40"/>
      <c r="TKQ76" s="40"/>
      <c r="TKR76" s="40"/>
      <c r="TKS76" s="40"/>
      <c r="TKT76" s="40"/>
      <c r="TKU76" s="40"/>
      <c r="TKV76" s="40"/>
      <c r="TKW76" s="40"/>
      <c r="TKX76" s="40"/>
      <c r="TKY76" s="40"/>
      <c r="TKZ76" s="40"/>
      <c r="TLA76" s="40"/>
      <c r="TLB76" s="40"/>
      <c r="TLC76" s="40"/>
      <c r="TLD76" s="40"/>
      <c r="TLE76" s="40"/>
      <c r="TLF76" s="40"/>
      <c r="TLG76" s="40"/>
      <c r="TLH76" s="40"/>
      <c r="TLI76" s="40"/>
      <c r="TLJ76" s="40"/>
      <c r="TLK76" s="40"/>
      <c r="TLL76" s="40"/>
      <c r="TLM76" s="40"/>
      <c r="TLN76" s="40"/>
      <c r="TLO76" s="40"/>
      <c r="TLP76" s="40"/>
      <c r="TLQ76" s="40"/>
      <c r="TLR76" s="40"/>
      <c r="TLS76" s="40"/>
      <c r="TLT76" s="40"/>
      <c r="TLU76" s="40"/>
      <c r="TLV76" s="40"/>
      <c r="TLW76" s="40"/>
      <c r="TLX76" s="40"/>
      <c r="TLY76" s="40"/>
      <c r="TLZ76" s="40"/>
      <c r="TMA76" s="40"/>
      <c r="TMB76" s="40"/>
      <c r="TMC76" s="40"/>
      <c r="TMD76" s="40"/>
      <c r="TME76" s="40"/>
      <c r="TMF76" s="40"/>
      <c r="TMG76" s="40"/>
      <c r="TMH76" s="40"/>
      <c r="TMI76" s="40"/>
      <c r="TMJ76" s="40"/>
      <c r="TMK76" s="40"/>
      <c r="TML76" s="40"/>
      <c r="TMM76" s="40"/>
      <c r="TMN76" s="40"/>
      <c r="TMO76" s="40"/>
      <c r="TMP76" s="40"/>
      <c r="TMQ76" s="40"/>
      <c r="TMR76" s="40"/>
      <c r="TMS76" s="40"/>
      <c r="TMT76" s="40"/>
      <c r="TMU76" s="40"/>
      <c r="TMV76" s="40"/>
      <c r="TMW76" s="40"/>
      <c r="TMX76" s="40"/>
      <c r="TMY76" s="40"/>
      <c r="TMZ76" s="40"/>
      <c r="TNA76" s="40"/>
      <c r="TNB76" s="40"/>
      <c r="TNC76" s="40"/>
      <c r="TND76" s="40"/>
      <c r="TNE76" s="40"/>
      <c r="TNF76" s="40"/>
      <c r="TNG76" s="40"/>
      <c r="TNH76" s="40"/>
      <c r="TNI76" s="40"/>
      <c r="TNJ76" s="40"/>
      <c r="TNK76" s="40"/>
      <c r="TNL76" s="40"/>
      <c r="TNM76" s="40"/>
      <c r="TNN76" s="40"/>
      <c r="TNO76" s="40"/>
      <c r="TNP76" s="40"/>
      <c r="TNQ76" s="40"/>
      <c r="TNR76" s="40"/>
      <c r="TNS76" s="40"/>
      <c r="TNT76" s="40"/>
      <c r="TNU76" s="40"/>
      <c r="TNV76" s="40"/>
      <c r="TNW76" s="40"/>
      <c r="TNX76" s="40"/>
      <c r="TNY76" s="40"/>
      <c r="TNZ76" s="40"/>
      <c r="TOA76" s="40"/>
      <c r="TOB76" s="40"/>
      <c r="TOC76" s="40"/>
      <c r="TOD76" s="40"/>
      <c r="TOE76" s="40"/>
      <c r="TOF76" s="40"/>
      <c r="TOG76" s="40"/>
      <c r="TOH76" s="40"/>
      <c r="TOI76" s="40"/>
      <c r="TOJ76" s="40"/>
      <c r="TOK76" s="40"/>
      <c r="TOL76" s="40"/>
      <c r="TOM76" s="40"/>
      <c r="TON76" s="40"/>
      <c r="TOO76" s="40"/>
      <c r="TOP76" s="40"/>
      <c r="TOQ76" s="40"/>
      <c r="TOR76" s="40"/>
      <c r="TOS76" s="40"/>
      <c r="TOT76" s="40"/>
      <c r="TOU76" s="40"/>
      <c r="TOV76" s="40"/>
      <c r="TOW76" s="40"/>
      <c r="TOX76" s="40"/>
      <c r="TOY76" s="40"/>
      <c r="TOZ76" s="40"/>
      <c r="TPA76" s="40"/>
      <c r="TPB76" s="40"/>
      <c r="TPC76" s="40"/>
      <c r="TPD76" s="40"/>
      <c r="TPE76" s="40"/>
      <c r="TPF76" s="40"/>
      <c r="TPG76" s="40"/>
      <c r="TPH76" s="40"/>
      <c r="TPI76" s="40"/>
      <c r="TPJ76" s="40"/>
      <c r="TPK76" s="40"/>
      <c r="TPL76" s="40"/>
      <c r="TPM76" s="40"/>
      <c r="TPN76" s="40"/>
      <c r="TPO76" s="40"/>
      <c r="TPP76" s="40"/>
      <c r="TPQ76" s="40"/>
      <c r="TPR76" s="40"/>
      <c r="TPS76" s="40"/>
      <c r="TPT76" s="40"/>
      <c r="TPU76" s="40"/>
      <c r="TPV76" s="40"/>
      <c r="TPW76" s="40"/>
      <c r="TPX76" s="40"/>
      <c r="TPY76" s="40"/>
      <c r="TPZ76" s="40"/>
      <c r="TQA76" s="40"/>
      <c r="TQB76" s="40"/>
      <c r="TQC76" s="40"/>
      <c r="TQD76" s="40"/>
      <c r="TQE76" s="40"/>
      <c r="TQF76" s="40"/>
      <c r="TQG76" s="40"/>
      <c r="TQH76" s="40"/>
      <c r="TQI76" s="40"/>
      <c r="TQJ76" s="40"/>
      <c r="TQK76" s="40"/>
      <c r="TQL76" s="40"/>
      <c r="TQM76" s="40"/>
      <c r="TQN76" s="40"/>
      <c r="TQO76" s="40"/>
      <c r="TQP76" s="40"/>
      <c r="TQQ76" s="40"/>
      <c r="TQR76" s="40"/>
      <c r="TQS76" s="40"/>
      <c r="TQT76" s="40"/>
      <c r="TQU76" s="40"/>
      <c r="TQV76" s="40"/>
      <c r="TQW76" s="40"/>
      <c r="TQX76" s="40"/>
      <c r="TQY76" s="40"/>
      <c r="TQZ76" s="40"/>
      <c r="TRA76" s="40"/>
      <c r="TRB76" s="40"/>
      <c r="TRC76" s="40"/>
      <c r="TRD76" s="40"/>
      <c r="TRE76" s="40"/>
      <c r="TRF76" s="40"/>
      <c r="TRG76" s="40"/>
      <c r="TRH76" s="40"/>
      <c r="TRI76" s="40"/>
      <c r="TRJ76" s="40"/>
      <c r="TRK76" s="40"/>
      <c r="TRL76" s="40"/>
      <c r="TRM76" s="40"/>
      <c r="TRN76" s="40"/>
      <c r="TRO76" s="40"/>
      <c r="TRP76" s="40"/>
      <c r="TRQ76" s="40"/>
      <c r="TRR76" s="40"/>
      <c r="TRS76" s="40"/>
      <c r="TRT76" s="40"/>
      <c r="TRU76" s="40"/>
      <c r="TRV76" s="40"/>
      <c r="TRW76" s="40"/>
      <c r="TRX76" s="40"/>
      <c r="TRY76" s="40"/>
      <c r="TRZ76" s="40"/>
      <c r="TSA76" s="40"/>
      <c r="TSB76" s="40"/>
      <c r="TSC76" s="40"/>
      <c r="TSD76" s="40"/>
      <c r="TSE76" s="40"/>
      <c r="TSF76" s="40"/>
      <c r="TSG76" s="40"/>
      <c r="TSH76" s="40"/>
      <c r="TSI76" s="40"/>
      <c r="TSJ76" s="40"/>
      <c r="TSK76" s="40"/>
      <c r="TSL76" s="40"/>
      <c r="TSM76" s="40"/>
      <c r="TSN76" s="40"/>
      <c r="TSO76" s="40"/>
      <c r="TSP76" s="40"/>
      <c r="TSQ76" s="40"/>
      <c r="TSR76" s="40"/>
      <c r="TSS76" s="40"/>
      <c r="TST76" s="40"/>
      <c r="TSU76" s="40"/>
      <c r="TSV76" s="40"/>
      <c r="TSW76" s="40"/>
      <c r="TSX76" s="40"/>
      <c r="TSY76" s="40"/>
      <c r="TSZ76" s="40"/>
      <c r="TTA76" s="40"/>
      <c r="TTB76" s="40"/>
      <c r="TTC76" s="40"/>
      <c r="TTD76" s="40"/>
      <c r="TTE76" s="40"/>
      <c r="TTF76" s="40"/>
      <c r="TTG76" s="40"/>
      <c r="TTH76" s="40"/>
      <c r="TTI76" s="40"/>
      <c r="TTJ76" s="40"/>
      <c r="TTK76" s="40"/>
      <c r="TTL76" s="40"/>
      <c r="TTM76" s="40"/>
      <c r="TTN76" s="40"/>
      <c r="TTO76" s="40"/>
      <c r="TTP76" s="40"/>
      <c r="TTQ76" s="40"/>
      <c r="TTR76" s="40"/>
      <c r="TTS76" s="40"/>
      <c r="TTT76" s="40"/>
      <c r="TTU76" s="40"/>
      <c r="TTV76" s="40"/>
      <c r="TTW76" s="40"/>
      <c r="TTX76" s="40"/>
      <c r="TTY76" s="40"/>
      <c r="TTZ76" s="40"/>
      <c r="TUA76" s="40"/>
      <c r="TUB76" s="40"/>
      <c r="TUC76" s="40"/>
      <c r="TUD76" s="40"/>
      <c r="TUE76" s="40"/>
      <c r="TUF76" s="40"/>
      <c r="TUG76" s="40"/>
      <c r="TUH76" s="40"/>
      <c r="TUI76" s="40"/>
      <c r="TUJ76" s="40"/>
      <c r="TUK76" s="40"/>
      <c r="TUL76" s="40"/>
      <c r="TUM76" s="40"/>
      <c r="TUN76" s="40"/>
      <c r="TUO76" s="40"/>
      <c r="TUP76" s="40"/>
      <c r="TUQ76" s="40"/>
      <c r="TUR76" s="40"/>
      <c r="TUS76" s="40"/>
      <c r="TUT76" s="40"/>
      <c r="TUU76" s="40"/>
      <c r="TUV76" s="40"/>
      <c r="TUW76" s="40"/>
      <c r="TUX76" s="40"/>
      <c r="TUY76" s="40"/>
      <c r="TUZ76" s="40"/>
      <c r="TVA76" s="40"/>
      <c r="TVB76" s="40"/>
      <c r="TVC76" s="40"/>
      <c r="TVD76" s="40"/>
      <c r="TVE76" s="40"/>
      <c r="TVF76" s="40"/>
      <c r="TVG76" s="40"/>
      <c r="TVH76" s="40"/>
      <c r="TVI76" s="40"/>
      <c r="TVJ76" s="40"/>
      <c r="TVK76" s="40"/>
      <c r="TVL76" s="40"/>
      <c r="TVM76" s="40"/>
      <c r="TVN76" s="40"/>
      <c r="TVO76" s="40"/>
      <c r="TVP76" s="40"/>
      <c r="TVQ76" s="40"/>
      <c r="TVR76" s="40"/>
      <c r="TVS76" s="40"/>
      <c r="TVT76" s="40"/>
      <c r="TVU76" s="40"/>
      <c r="TVV76" s="40"/>
      <c r="TVW76" s="40"/>
      <c r="TVX76" s="40"/>
      <c r="TVY76" s="40"/>
      <c r="TVZ76" s="40"/>
      <c r="TWA76" s="40"/>
      <c r="TWB76" s="40"/>
      <c r="TWC76" s="40"/>
      <c r="TWD76" s="40"/>
      <c r="TWE76" s="40"/>
      <c r="TWF76" s="40"/>
      <c r="TWG76" s="40"/>
      <c r="TWH76" s="40"/>
      <c r="TWI76" s="40"/>
      <c r="TWJ76" s="40"/>
      <c r="TWK76" s="40"/>
      <c r="TWL76" s="40"/>
      <c r="TWM76" s="40"/>
      <c r="TWN76" s="40"/>
      <c r="TWO76" s="40"/>
      <c r="TWP76" s="40"/>
      <c r="TWQ76" s="40"/>
      <c r="TWR76" s="40"/>
      <c r="TWS76" s="40"/>
      <c r="TWT76" s="40"/>
      <c r="TWU76" s="40"/>
      <c r="TWV76" s="40"/>
      <c r="TWW76" s="40"/>
      <c r="TWX76" s="40"/>
      <c r="TWY76" s="40"/>
      <c r="TWZ76" s="40"/>
      <c r="TXA76" s="40"/>
      <c r="TXB76" s="40"/>
      <c r="TXC76" s="40"/>
      <c r="TXD76" s="40"/>
      <c r="TXE76" s="40"/>
      <c r="TXF76" s="40"/>
      <c r="TXG76" s="40"/>
      <c r="TXH76" s="40"/>
      <c r="TXI76" s="40"/>
      <c r="TXJ76" s="40"/>
      <c r="TXK76" s="40"/>
      <c r="TXL76" s="40"/>
      <c r="TXM76" s="40"/>
      <c r="TXN76" s="40"/>
      <c r="TXO76" s="40"/>
      <c r="TXP76" s="40"/>
      <c r="TXQ76" s="40"/>
      <c r="TXR76" s="40"/>
      <c r="TXS76" s="40"/>
      <c r="TXT76" s="40"/>
      <c r="TXU76" s="40"/>
      <c r="TXV76" s="40"/>
      <c r="TXW76" s="40"/>
      <c r="TXX76" s="40"/>
      <c r="TXY76" s="40"/>
      <c r="TXZ76" s="40"/>
      <c r="TYA76" s="40"/>
      <c r="TYB76" s="40"/>
      <c r="TYC76" s="40"/>
      <c r="TYD76" s="40"/>
      <c r="TYE76" s="40"/>
      <c r="TYF76" s="40"/>
      <c r="TYG76" s="40"/>
      <c r="TYH76" s="40"/>
      <c r="TYI76" s="40"/>
      <c r="TYJ76" s="40"/>
      <c r="TYK76" s="40"/>
      <c r="TYL76" s="40"/>
      <c r="TYM76" s="40"/>
      <c r="TYN76" s="40"/>
      <c r="TYO76" s="40"/>
      <c r="TYP76" s="40"/>
      <c r="TYQ76" s="40"/>
      <c r="TYR76" s="40"/>
      <c r="TYS76" s="40"/>
      <c r="TYT76" s="40"/>
      <c r="TYU76" s="40"/>
      <c r="TYV76" s="40"/>
      <c r="TYW76" s="40"/>
      <c r="TYX76" s="40"/>
      <c r="TYY76" s="40"/>
      <c r="TYZ76" s="40"/>
      <c r="TZA76" s="40"/>
      <c r="TZB76" s="40"/>
      <c r="TZC76" s="40"/>
      <c r="TZD76" s="40"/>
      <c r="TZE76" s="40"/>
      <c r="TZF76" s="40"/>
      <c r="TZG76" s="40"/>
      <c r="TZH76" s="40"/>
      <c r="TZI76" s="40"/>
      <c r="TZJ76" s="40"/>
      <c r="TZK76" s="40"/>
      <c r="TZL76" s="40"/>
      <c r="TZM76" s="40"/>
      <c r="TZN76" s="40"/>
      <c r="TZO76" s="40"/>
      <c r="TZP76" s="40"/>
      <c r="TZQ76" s="40"/>
      <c r="TZR76" s="40"/>
      <c r="TZS76" s="40"/>
      <c r="TZT76" s="40"/>
      <c r="TZU76" s="40"/>
      <c r="TZV76" s="40"/>
      <c r="TZW76" s="40"/>
      <c r="TZX76" s="40"/>
      <c r="TZY76" s="40"/>
      <c r="TZZ76" s="40"/>
      <c r="UAA76" s="40"/>
      <c r="UAB76" s="40"/>
      <c r="UAC76" s="40"/>
      <c r="UAD76" s="40"/>
      <c r="UAE76" s="40"/>
      <c r="UAF76" s="40"/>
      <c r="UAG76" s="40"/>
      <c r="UAH76" s="40"/>
      <c r="UAI76" s="40"/>
      <c r="UAJ76" s="40"/>
      <c r="UAK76" s="40"/>
      <c r="UAL76" s="40"/>
      <c r="UAM76" s="40"/>
      <c r="UAN76" s="40"/>
      <c r="UAO76" s="40"/>
      <c r="UAP76" s="40"/>
      <c r="UAQ76" s="40"/>
      <c r="UAR76" s="40"/>
      <c r="UAS76" s="40"/>
      <c r="UAT76" s="40"/>
      <c r="UAU76" s="40"/>
      <c r="UAV76" s="40"/>
      <c r="UAW76" s="40"/>
      <c r="UAX76" s="40"/>
      <c r="UAY76" s="40"/>
      <c r="UAZ76" s="40"/>
      <c r="UBA76" s="40"/>
      <c r="UBB76" s="40"/>
      <c r="UBC76" s="40"/>
      <c r="UBD76" s="40"/>
      <c r="UBE76" s="40"/>
      <c r="UBF76" s="40"/>
      <c r="UBG76" s="40"/>
      <c r="UBH76" s="40"/>
      <c r="UBI76" s="40"/>
      <c r="UBJ76" s="40"/>
      <c r="UBK76" s="40"/>
      <c r="UBL76" s="40"/>
      <c r="UBM76" s="40"/>
      <c r="UBN76" s="40"/>
      <c r="UBO76" s="40"/>
      <c r="UBP76" s="40"/>
      <c r="UBQ76" s="40"/>
      <c r="UBR76" s="40"/>
      <c r="UBS76" s="40"/>
      <c r="UBT76" s="40"/>
      <c r="UBU76" s="40"/>
      <c r="UBV76" s="40"/>
      <c r="UBW76" s="40"/>
      <c r="UBX76" s="40"/>
      <c r="UBY76" s="40"/>
      <c r="UBZ76" s="40"/>
      <c r="UCA76" s="40"/>
      <c r="UCB76" s="40"/>
      <c r="UCC76" s="40"/>
      <c r="UCD76" s="40"/>
      <c r="UCE76" s="40"/>
      <c r="UCF76" s="40"/>
      <c r="UCG76" s="40"/>
      <c r="UCH76" s="40"/>
      <c r="UCI76" s="40"/>
      <c r="UCJ76" s="40"/>
      <c r="UCK76" s="40"/>
      <c r="UCL76" s="40"/>
      <c r="UCM76" s="40"/>
      <c r="UCN76" s="40"/>
      <c r="UCO76" s="40"/>
      <c r="UCP76" s="40"/>
      <c r="UCQ76" s="40"/>
      <c r="UCR76" s="40"/>
      <c r="UCS76" s="40"/>
      <c r="UCT76" s="40"/>
      <c r="UCU76" s="40"/>
      <c r="UCV76" s="40"/>
      <c r="UCW76" s="40"/>
      <c r="UCX76" s="40"/>
      <c r="UCY76" s="40"/>
      <c r="UCZ76" s="40"/>
      <c r="UDA76" s="40"/>
      <c r="UDB76" s="40"/>
      <c r="UDC76" s="40"/>
      <c r="UDD76" s="40"/>
      <c r="UDE76" s="40"/>
      <c r="UDF76" s="40"/>
      <c r="UDG76" s="40"/>
      <c r="UDH76" s="40"/>
      <c r="UDI76" s="40"/>
      <c r="UDJ76" s="40"/>
      <c r="UDK76" s="40"/>
      <c r="UDL76" s="40"/>
      <c r="UDM76" s="40"/>
      <c r="UDN76" s="40"/>
      <c r="UDO76" s="40"/>
      <c r="UDP76" s="40"/>
      <c r="UDQ76" s="40"/>
      <c r="UDR76" s="40"/>
      <c r="UDS76" s="40"/>
      <c r="UDT76" s="40"/>
      <c r="UDU76" s="40"/>
      <c r="UDV76" s="40"/>
      <c r="UDW76" s="40"/>
      <c r="UDX76" s="40"/>
      <c r="UDY76" s="40"/>
      <c r="UDZ76" s="40"/>
      <c r="UEA76" s="40"/>
      <c r="UEB76" s="40"/>
      <c r="UEC76" s="40"/>
      <c r="UED76" s="40"/>
      <c r="UEE76" s="40"/>
      <c r="UEF76" s="40"/>
      <c r="UEG76" s="40"/>
      <c r="UEH76" s="40"/>
      <c r="UEI76" s="40"/>
      <c r="UEJ76" s="40"/>
      <c r="UEK76" s="40"/>
      <c r="UEL76" s="40"/>
      <c r="UEM76" s="40"/>
      <c r="UEN76" s="40"/>
      <c r="UEO76" s="40"/>
      <c r="UEP76" s="40"/>
      <c r="UEQ76" s="40"/>
      <c r="UER76" s="40"/>
      <c r="UES76" s="40"/>
      <c r="UET76" s="40"/>
      <c r="UEU76" s="40"/>
      <c r="UEV76" s="40"/>
      <c r="UEW76" s="40"/>
      <c r="UEX76" s="40"/>
      <c r="UEY76" s="40"/>
      <c r="UEZ76" s="40"/>
      <c r="UFA76" s="40"/>
      <c r="UFB76" s="40"/>
      <c r="UFC76" s="40"/>
      <c r="UFD76" s="40"/>
      <c r="UFE76" s="40"/>
      <c r="UFF76" s="40"/>
      <c r="UFG76" s="40"/>
      <c r="UFH76" s="40"/>
      <c r="UFI76" s="40"/>
      <c r="UFJ76" s="40"/>
      <c r="UFK76" s="40"/>
      <c r="UFL76" s="40"/>
      <c r="UFM76" s="40"/>
      <c r="UFN76" s="40"/>
      <c r="UFO76" s="40"/>
      <c r="UFP76" s="40"/>
      <c r="UFQ76" s="40"/>
      <c r="UFR76" s="40"/>
      <c r="UFS76" s="40"/>
      <c r="UFT76" s="40"/>
      <c r="UFU76" s="40"/>
      <c r="UFV76" s="40"/>
      <c r="UFW76" s="40"/>
      <c r="UFX76" s="40"/>
      <c r="UFY76" s="40"/>
      <c r="UFZ76" s="40"/>
      <c r="UGA76" s="40"/>
      <c r="UGB76" s="40"/>
      <c r="UGC76" s="40"/>
      <c r="UGD76" s="40"/>
      <c r="UGE76" s="40"/>
      <c r="UGF76" s="40"/>
      <c r="UGG76" s="40"/>
      <c r="UGH76" s="40"/>
      <c r="UGI76" s="40"/>
      <c r="UGJ76" s="40"/>
      <c r="UGK76" s="40"/>
      <c r="UGL76" s="40"/>
      <c r="UGM76" s="40"/>
      <c r="UGN76" s="40"/>
      <c r="UGO76" s="40"/>
      <c r="UGP76" s="40"/>
      <c r="UGQ76" s="40"/>
      <c r="UGR76" s="40"/>
      <c r="UGS76" s="40"/>
      <c r="UGT76" s="40"/>
      <c r="UGU76" s="40"/>
      <c r="UGV76" s="40"/>
      <c r="UGW76" s="40"/>
      <c r="UGX76" s="40"/>
      <c r="UGY76" s="40"/>
      <c r="UGZ76" s="40"/>
      <c r="UHA76" s="40"/>
      <c r="UHB76" s="40"/>
      <c r="UHC76" s="40"/>
      <c r="UHD76" s="40"/>
      <c r="UHE76" s="40"/>
      <c r="UHF76" s="40"/>
      <c r="UHG76" s="40"/>
      <c r="UHH76" s="40"/>
      <c r="UHI76" s="40"/>
      <c r="UHJ76" s="40"/>
      <c r="UHK76" s="40"/>
      <c r="UHL76" s="40"/>
      <c r="UHM76" s="40"/>
      <c r="UHN76" s="40"/>
      <c r="UHO76" s="40"/>
      <c r="UHP76" s="40"/>
      <c r="UHQ76" s="40"/>
      <c r="UHR76" s="40"/>
      <c r="UHS76" s="40"/>
      <c r="UHT76" s="40"/>
      <c r="UHU76" s="40"/>
      <c r="UHV76" s="40"/>
      <c r="UHW76" s="40"/>
      <c r="UHX76" s="40"/>
      <c r="UHY76" s="40"/>
      <c r="UHZ76" s="40"/>
      <c r="UIA76" s="40"/>
      <c r="UIB76" s="40"/>
      <c r="UIC76" s="40"/>
      <c r="UID76" s="40"/>
      <c r="UIE76" s="40"/>
      <c r="UIF76" s="40"/>
      <c r="UIG76" s="40"/>
      <c r="UIH76" s="40"/>
      <c r="UII76" s="40"/>
      <c r="UIJ76" s="40"/>
      <c r="UIK76" s="40"/>
      <c r="UIL76" s="40"/>
      <c r="UIM76" s="40"/>
      <c r="UIN76" s="40"/>
      <c r="UIO76" s="40"/>
      <c r="UIP76" s="40"/>
      <c r="UIQ76" s="40"/>
      <c r="UIR76" s="40"/>
      <c r="UIS76" s="40"/>
      <c r="UIT76" s="40"/>
      <c r="UIU76" s="40"/>
      <c r="UIV76" s="40"/>
      <c r="UIW76" s="40"/>
      <c r="UIX76" s="40"/>
      <c r="UIY76" s="40"/>
      <c r="UIZ76" s="40"/>
      <c r="UJA76" s="40"/>
      <c r="UJB76" s="40"/>
      <c r="UJC76" s="40"/>
      <c r="UJD76" s="40"/>
      <c r="UJE76" s="40"/>
      <c r="UJF76" s="40"/>
      <c r="UJG76" s="40"/>
      <c r="UJH76" s="40"/>
      <c r="UJI76" s="40"/>
      <c r="UJJ76" s="40"/>
      <c r="UJK76" s="40"/>
      <c r="UJL76" s="40"/>
      <c r="UJM76" s="40"/>
      <c r="UJN76" s="40"/>
      <c r="UJO76" s="40"/>
      <c r="UJP76" s="40"/>
      <c r="UJQ76" s="40"/>
      <c r="UJR76" s="40"/>
      <c r="UJS76" s="40"/>
      <c r="UJT76" s="40"/>
      <c r="UJU76" s="40"/>
      <c r="UJV76" s="40"/>
      <c r="UJW76" s="40"/>
      <c r="UJX76" s="40"/>
      <c r="UJY76" s="40"/>
      <c r="UJZ76" s="40"/>
      <c r="UKA76" s="40"/>
      <c r="UKB76" s="40"/>
      <c r="UKC76" s="40"/>
      <c r="UKD76" s="40"/>
      <c r="UKE76" s="40"/>
      <c r="UKF76" s="40"/>
      <c r="UKG76" s="40"/>
      <c r="UKH76" s="40"/>
      <c r="UKI76" s="40"/>
      <c r="UKJ76" s="40"/>
      <c r="UKK76" s="40"/>
      <c r="UKL76" s="40"/>
      <c r="UKM76" s="40"/>
      <c r="UKN76" s="40"/>
      <c r="UKO76" s="40"/>
      <c r="UKP76" s="40"/>
      <c r="UKQ76" s="40"/>
      <c r="UKR76" s="40"/>
      <c r="UKS76" s="40"/>
      <c r="UKT76" s="40"/>
      <c r="UKU76" s="40"/>
      <c r="UKV76" s="40"/>
      <c r="UKW76" s="40"/>
      <c r="UKX76" s="40"/>
      <c r="UKY76" s="40"/>
      <c r="UKZ76" s="40"/>
      <c r="ULA76" s="40"/>
      <c r="ULB76" s="40"/>
      <c r="ULC76" s="40"/>
      <c r="ULD76" s="40"/>
      <c r="ULE76" s="40"/>
      <c r="ULF76" s="40"/>
      <c r="ULG76" s="40"/>
      <c r="ULH76" s="40"/>
      <c r="ULI76" s="40"/>
      <c r="ULJ76" s="40"/>
      <c r="ULK76" s="40"/>
      <c r="ULL76" s="40"/>
      <c r="ULM76" s="40"/>
      <c r="ULN76" s="40"/>
      <c r="ULO76" s="40"/>
      <c r="ULP76" s="40"/>
      <c r="ULQ76" s="40"/>
      <c r="ULR76" s="40"/>
      <c r="ULS76" s="40"/>
      <c r="ULT76" s="40"/>
      <c r="ULU76" s="40"/>
      <c r="ULV76" s="40"/>
      <c r="ULW76" s="40"/>
      <c r="ULX76" s="40"/>
      <c r="ULY76" s="40"/>
      <c r="ULZ76" s="40"/>
      <c r="UMA76" s="40"/>
      <c r="UMB76" s="40"/>
      <c r="UMC76" s="40"/>
      <c r="UMD76" s="40"/>
      <c r="UME76" s="40"/>
      <c r="UMF76" s="40"/>
      <c r="UMG76" s="40"/>
      <c r="UMH76" s="40"/>
      <c r="UMI76" s="40"/>
      <c r="UMJ76" s="40"/>
      <c r="UMK76" s="40"/>
      <c r="UML76" s="40"/>
      <c r="UMM76" s="40"/>
      <c r="UMN76" s="40"/>
      <c r="UMO76" s="40"/>
      <c r="UMP76" s="40"/>
      <c r="UMQ76" s="40"/>
      <c r="UMR76" s="40"/>
      <c r="UMS76" s="40"/>
      <c r="UMT76" s="40"/>
      <c r="UMU76" s="40"/>
      <c r="UMV76" s="40"/>
      <c r="UMW76" s="40"/>
      <c r="UMX76" s="40"/>
      <c r="UMY76" s="40"/>
      <c r="UMZ76" s="40"/>
      <c r="UNA76" s="40"/>
      <c r="UNB76" s="40"/>
      <c r="UNC76" s="40"/>
      <c r="UND76" s="40"/>
      <c r="UNE76" s="40"/>
      <c r="UNF76" s="40"/>
      <c r="UNG76" s="40"/>
      <c r="UNH76" s="40"/>
      <c r="UNI76" s="40"/>
      <c r="UNJ76" s="40"/>
      <c r="UNK76" s="40"/>
      <c r="UNL76" s="40"/>
      <c r="UNM76" s="40"/>
      <c r="UNN76" s="40"/>
      <c r="UNO76" s="40"/>
      <c r="UNP76" s="40"/>
      <c r="UNQ76" s="40"/>
      <c r="UNR76" s="40"/>
      <c r="UNS76" s="40"/>
      <c r="UNT76" s="40"/>
      <c r="UNU76" s="40"/>
      <c r="UNV76" s="40"/>
      <c r="UNW76" s="40"/>
      <c r="UNX76" s="40"/>
      <c r="UNY76" s="40"/>
      <c r="UNZ76" s="40"/>
      <c r="UOA76" s="40"/>
      <c r="UOB76" s="40"/>
      <c r="UOC76" s="40"/>
      <c r="UOD76" s="40"/>
      <c r="UOE76" s="40"/>
      <c r="UOF76" s="40"/>
      <c r="UOG76" s="40"/>
      <c r="UOH76" s="40"/>
      <c r="UOI76" s="40"/>
      <c r="UOJ76" s="40"/>
      <c r="UOK76" s="40"/>
      <c r="UOL76" s="40"/>
      <c r="UOM76" s="40"/>
      <c r="UON76" s="40"/>
      <c r="UOO76" s="40"/>
      <c r="UOP76" s="40"/>
      <c r="UOQ76" s="40"/>
      <c r="UOR76" s="40"/>
      <c r="UOS76" s="40"/>
      <c r="UOT76" s="40"/>
      <c r="UOU76" s="40"/>
      <c r="UOV76" s="40"/>
      <c r="UOW76" s="40"/>
      <c r="UOX76" s="40"/>
      <c r="UOY76" s="40"/>
      <c r="UOZ76" s="40"/>
      <c r="UPA76" s="40"/>
      <c r="UPB76" s="40"/>
      <c r="UPC76" s="40"/>
      <c r="UPD76" s="40"/>
      <c r="UPE76" s="40"/>
      <c r="UPF76" s="40"/>
      <c r="UPG76" s="40"/>
      <c r="UPH76" s="40"/>
      <c r="UPI76" s="40"/>
      <c r="UPJ76" s="40"/>
      <c r="UPK76" s="40"/>
      <c r="UPL76" s="40"/>
      <c r="UPM76" s="40"/>
      <c r="UPN76" s="40"/>
      <c r="UPO76" s="40"/>
      <c r="UPP76" s="40"/>
      <c r="UPQ76" s="40"/>
      <c r="UPR76" s="40"/>
      <c r="UPS76" s="40"/>
      <c r="UPT76" s="40"/>
      <c r="UPU76" s="40"/>
      <c r="UPV76" s="40"/>
      <c r="UPW76" s="40"/>
      <c r="UPX76" s="40"/>
      <c r="UPY76" s="40"/>
      <c r="UPZ76" s="40"/>
      <c r="UQA76" s="40"/>
      <c r="UQB76" s="40"/>
      <c r="UQC76" s="40"/>
      <c r="UQD76" s="40"/>
      <c r="UQE76" s="40"/>
      <c r="UQF76" s="40"/>
      <c r="UQG76" s="40"/>
      <c r="UQH76" s="40"/>
      <c r="UQI76" s="40"/>
      <c r="UQJ76" s="40"/>
      <c r="UQK76" s="40"/>
      <c r="UQL76" s="40"/>
      <c r="UQM76" s="40"/>
      <c r="UQN76" s="40"/>
      <c r="UQO76" s="40"/>
      <c r="UQP76" s="40"/>
      <c r="UQQ76" s="40"/>
      <c r="UQR76" s="40"/>
      <c r="UQS76" s="40"/>
      <c r="UQT76" s="40"/>
      <c r="UQU76" s="40"/>
      <c r="UQV76" s="40"/>
      <c r="UQW76" s="40"/>
      <c r="UQX76" s="40"/>
      <c r="UQY76" s="40"/>
      <c r="UQZ76" s="40"/>
      <c r="URA76" s="40"/>
      <c r="URB76" s="40"/>
      <c r="URC76" s="40"/>
      <c r="URD76" s="40"/>
      <c r="URE76" s="40"/>
      <c r="URF76" s="40"/>
      <c r="URG76" s="40"/>
      <c r="URH76" s="40"/>
      <c r="URI76" s="40"/>
      <c r="URJ76" s="40"/>
      <c r="URK76" s="40"/>
      <c r="URL76" s="40"/>
      <c r="URM76" s="40"/>
      <c r="URN76" s="40"/>
      <c r="URO76" s="40"/>
      <c r="URP76" s="40"/>
      <c r="URQ76" s="40"/>
      <c r="URR76" s="40"/>
      <c r="URS76" s="40"/>
      <c r="URT76" s="40"/>
      <c r="URU76" s="40"/>
      <c r="URV76" s="40"/>
      <c r="URW76" s="40"/>
      <c r="URX76" s="40"/>
      <c r="URY76" s="40"/>
      <c r="URZ76" s="40"/>
      <c r="USA76" s="40"/>
      <c r="USB76" s="40"/>
      <c r="USC76" s="40"/>
      <c r="USD76" s="40"/>
      <c r="USE76" s="40"/>
      <c r="USF76" s="40"/>
      <c r="USG76" s="40"/>
      <c r="USH76" s="40"/>
      <c r="USI76" s="40"/>
      <c r="USJ76" s="40"/>
      <c r="USK76" s="40"/>
      <c r="USL76" s="40"/>
      <c r="USM76" s="40"/>
      <c r="USN76" s="40"/>
      <c r="USO76" s="40"/>
      <c r="USP76" s="40"/>
      <c r="USQ76" s="40"/>
      <c r="USR76" s="40"/>
      <c r="USS76" s="40"/>
      <c r="UST76" s="40"/>
      <c r="USU76" s="40"/>
      <c r="USV76" s="40"/>
      <c r="USW76" s="40"/>
      <c r="USX76" s="40"/>
      <c r="USY76" s="40"/>
      <c r="USZ76" s="40"/>
      <c r="UTA76" s="40"/>
      <c r="UTB76" s="40"/>
      <c r="UTC76" s="40"/>
      <c r="UTD76" s="40"/>
      <c r="UTE76" s="40"/>
      <c r="UTF76" s="40"/>
      <c r="UTG76" s="40"/>
      <c r="UTH76" s="40"/>
      <c r="UTI76" s="40"/>
      <c r="UTJ76" s="40"/>
      <c r="UTK76" s="40"/>
      <c r="UTL76" s="40"/>
      <c r="UTM76" s="40"/>
      <c r="UTN76" s="40"/>
      <c r="UTO76" s="40"/>
      <c r="UTP76" s="40"/>
      <c r="UTQ76" s="40"/>
      <c r="UTR76" s="40"/>
      <c r="UTS76" s="40"/>
      <c r="UTT76" s="40"/>
      <c r="UTU76" s="40"/>
      <c r="UTV76" s="40"/>
      <c r="UTW76" s="40"/>
      <c r="UTX76" s="40"/>
      <c r="UTY76" s="40"/>
      <c r="UTZ76" s="40"/>
      <c r="UUA76" s="40"/>
      <c r="UUB76" s="40"/>
      <c r="UUC76" s="40"/>
      <c r="UUD76" s="40"/>
      <c r="UUE76" s="40"/>
      <c r="UUF76" s="40"/>
      <c r="UUG76" s="40"/>
      <c r="UUH76" s="40"/>
      <c r="UUI76" s="40"/>
      <c r="UUJ76" s="40"/>
      <c r="UUK76" s="40"/>
      <c r="UUL76" s="40"/>
      <c r="UUM76" s="40"/>
      <c r="UUN76" s="40"/>
      <c r="UUO76" s="40"/>
      <c r="UUP76" s="40"/>
      <c r="UUQ76" s="40"/>
      <c r="UUR76" s="40"/>
      <c r="UUS76" s="40"/>
      <c r="UUT76" s="40"/>
      <c r="UUU76" s="40"/>
      <c r="UUV76" s="40"/>
      <c r="UUW76" s="40"/>
      <c r="UUX76" s="40"/>
      <c r="UUY76" s="40"/>
      <c r="UUZ76" s="40"/>
      <c r="UVA76" s="40"/>
      <c r="UVB76" s="40"/>
      <c r="UVC76" s="40"/>
      <c r="UVD76" s="40"/>
      <c r="UVE76" s="40"/>
      <c r="UVF76" s="40"/>
      <c r="UVG76" s="40"/>
      <c r="UVH76" s="40"/>
      <c r="UVI76" s="40"/>
      <c r="UVJ76" s="40"/>
      <c r="UVK76" s="40"/>
      <c r="UVL76" s="40"/>
      <c r="UVM76" s="40"/>
      <c r="UVN76" s="40"/>
      <c r="UVO76" s="40"/>
      <c r="UVP76" s="40"/>
      <c r="UVQ76" s="40"/>
      <c r="UVR76" s="40"/>
      <c r="UVS76" s="40"/>
      <c r="UVT76" s="40"/>
      <c r="UVU76" s="40"/>
      <c r="UVV76" s="40"/>
      <c r="UVW76" s="40"/>
      <c r="UVX76" s="40"/>
      <c r="UVY76" s="40"/>
      <c r="UVZ76" s="40"/>
      <c r="UWA76" s="40"/>
      <c r="UWB76" s="40"/>
      <c r="UWC76" s="40"/>
      <c r="UWD76" s="40"/>
      <c r="UWE76" s="40"/>
      <c r="UWF76" s="40"/>
      <c r="UWG76" s="40"/>
      <c r="UWH76" s="40"/>
      <c r="UWI76" s="40"/>
      <c r="UWJ76" s="40"/>
      <c r="UWK76" s="40"/>
      <c r="UWL76" s="40"/>
      <c r="UWM76" s="40"/>
      <c r="UWN76" s="40"/>
      <c r="UWO76" s="40"/>
      <c r="UWP76" s="40"/>
      <c r="UWQ76" s="40"/>
      <c r="UWR76" s="40"/>
      <c r="UWS76" s="40"/>
      <c r="UWT76" s="40"/>
      <c r="UWU76" s="40"/>
      <c r="UWV76" s="40"/>
      <c r="UWW76" s="40"/>
      <c r="UWX76" s="40"/>
      <c r="UWY76" s="40"/>
      <c r="UWZ76" s="40"/>
      <c r="UXA76" s="40"/>
      <c r="UXB76" s="40"/>
      <c r="UXC76" s="40"/>
      <c r="UXD76" s="40"/>
      <c r="UXE76" s="40"/>
      <c r="UXF76" s="40"/>
      <c r="UXG76" s="40"/>
      <c r="UXH76" s="40"/>
      <c r="UXI76" s="40"/>
      <c r="UXJ76" s="40"/>
      <c r="UXK76" s="40"/>
      <c r="UXL76" s="40"/>
      <c r="UXM76" s="40"/>
      <c r="UXN76" s="40"/>
      <c r="UXO76" s="40"/>
      <c r="UXP76" s="40"/>
      <c r="UXQ76" s="40"/>
      <c r="UXR76" s="40"/>
      <c r="UXS76" s="40"/>
      <c r="UXT76" s="40"/>
      <c r="UXU76" s="40"/>
      <c r="UXV76" s="40"/>
      <c r="UXW76" s="40"/>
      <c r="UXX76" s="40"/>
      <c r="UXY76" s="40"/>
      <c r="UXZ76" s="40"/>
      <c r="UYA76" s="40"/>
      <c r="UYB76" s="40"/>
      <c r="UYC76" s="40"/>
      <c r="UYD76" s="40"/>
      <c r="UYE76" s="40"/>
      <c r="UYF76" s="40"/>
      <c r="UYG76" s="40"/>
      <c r="UYH76" s="40"/>
      <c r="UYI76" s="40"/>
      <c r="UYJ76" s="40"/>
      <c r="UYK76" s="40"/>
      <c r="UYL76" s="40"/>
      <c r="UYM76" s="40"/>
      <c r="UYN76" s="40"/>
      <c r="UYO76" s="40"/>
      <c r="UYP76" s="40"/>
      <c r="UYQ76" s="40"/>
      <c r="UYR76" s="40"/>
      <c r="UYS76" s="40"/>
      <c r="UYT76" s="40"/>
      <c r="UYU76" s="40"/>
      <c r="UYV76" s="40"/>
      <c r="UYW76" s="40"/>
      <c r="UYX76" s="40"/>
      <c r="UYY76" s="40"/>
      <c r="UYZ76" s="40"/>
      <c r="UZA76" s="40"/>
      <c r="UZB76" s="40"/>
      <c r="UZC76" s="40"/>
      <c r="UZD76" s="40"/>
      <c r="UZE76" s="40"/>
      <c r="UZF76" s="40"/>
      <c r="UZG76" s="40"/>
      <c r="UZH76" s="40"/>
      <c r="UZI76" s="40"/>
      <c r="UZJ76" s="40"/>
      <c r="UZK76" s="40"/>
      <c r="UZL76" s="40"/>
      <c r="UZM76" s="40"/>
      <c r="UZN76" s="40"/>
      <c r="UZO76" s="40"/>
      <c r="UZP76" s="40"/>
      <c r="UZQ76" s="40"/>
      <c r="UZR76" s="40"/>
      <c r="UZS76" s="40"/>
      <c r="UZT76" s="40"/>
      <c r="UZU76" s="40"/>
      <c r="UZV76" s="40"/>
      <c r="UZW76" s="40"/>
      <c r="UZX76" s="40"/>
      <c r="UZY76" s="40"/>
      <c r="UZZ76" s="40"/>
      <c r="VAA76" s="40"/>
      <c r="VAB76" s="40"/>
      <c r="VAC76" s="40"/>
      <c r="VAD76" s="40"/>
      <c r="VAE76" s="40"/>
      <c r="VAF76" s="40"/>
      <c r="VAG76" s="40"/>
      <c r="VAH76" s="40"/>
      <c r="VAI76" s="40"/>
      <c r="VAJ76" s="40"/>
      <c r="VAK76" s="40"/>
      <c r="VAL76" s="40"/>
      <c r="VAM76" s="40"/>
      <c r="VAN76" s="40"/>
      <c r="VAO76" s="40"/>
      <c r="VAP76" s="40"/>
      <c r="VAQ76" s="40"/>
      <c r="VAR76" s="40"/>
      <c r="VAS76" s="40"/>
      <c r="VAT76" s="40"/>
      <c r="VAU76" s="40"/>
      <c r="VAV76" s="40"/>
      <c r="VAW76" s="40"/>
      <c r="VAX76" s="40"/>
      <c r="VAY76" s="40"/>
      <c r="VAZ76" s="40"/>
      <c r="VBA76" s="40"/>
      <c r="VBB76" s="40"/>
      <c r="VBC76" s="40"/>
      <c r="VBD76" s="40"/>
      <c r="VBE76" s="40"/>
      <c r="VBF76" s="40"/>
      <c r="VBG76" s="40"/>
      <c r="VBH76" s="40"/>
      <c r="VBI76" s="40"/>
      <c r="VBJ76" s="40"/>
      <c r="VBK76" s="40"/>
      <c r="VBL76" s="40"/>
      <c r="VBM76" s="40"/>
      <c r="VBN76" s="40"/>
      <c r="VBO76" s="40"/>
      <c r="VBP76" s="40"/>
      <c r="VBQ76" s="40"/>
      <c r="VBR76" s="40"/>
      <c r="VBS76" s="40"/>
      <c r="VBT76" s="40"/>
      <c r="VBU76" s="40"/>
      <c r="VBV76" s="40"/>
      <c r="VBW76" s="40"/>
      <c r="VBX76" s="40"/>
      <c r="VBY76" s="40"/>
      <c r="VBZ76" s="40"/>
      <c r="VCA76" s="40"/>
      <c r="VCB76" s="40"/>
      <c r="VCC76" s="40"/>
      <c r="VCD76" s="40"/>
      <c r="VCE76" s="40"/>
      <c r="VCF76" s="40"/>
      <c r="VCG76" s="40"/>
      <c r="VCH76" s="40"/>
      <c r="VCI76" s="40"/>
      <c r="VCJ76" s="40"/>
      <c r="VCK76" s="40"/>
      <c r="VCL76" s="40"/>
      <c r="VCM76" s="40"/>
      <c r="VCN76" s="40"/>
      <c r="VCO76" s="40"/>
      <c r="VCP76" s="40"/>
      <c r="VCQ76" s="40"/>
      <c r="VCR76" s="40"/>
      <c r="VCS76" s="40"/>
      <c r="VCT76" s="40"/>
      <c r="VCU76" s="40"/>
      <c r="VCV76" s="40"/>
      <c r="VCW76" s="40"/>
      <c r="VCX76" s="40"/>
      <c r="VCY76" s="40"/>
      <c r="VCZ76" s="40"/>
      <c r="VDA76" s="40"/>
      <c r="VDB76" s="40"/>
      <c r="VDC76" s="40"/>
      <c r="VDD76" s="40"/>
      <c r="VDE76" s="40"/>
      <c r="VDF76" s="40"/>
      <c r="VDG76" s="40"/>
      <c r="VDH76" s="40"/>
      <c r="VDI76" s="40"/>
      <c r="VDJ76" s="40"/>
      <c r="VDK76" s="40"/>
      <c r="VDL76" s="40"/>
      <c r="VDM76" s="40"/>
      <c r="VDN76" s="40"/>
      <c r="VDO76" s="40"/>
      <c r="VDP76" s="40"/>
      <c r="VDQ76" s="40"/>
      <c r="VDR76" s="40"/>
      <c r="VDS76" s="40"/>
      <c r="VDT76" s="40"/>
      <c r="VDU76" s="40"/>
      <c r="VDV76" s="40"/>
      <c r="VDW76" s="40"/>
      <c r="VDX76" s="40"/>
      <c r="VDY76" s="40"/>
      <c r="VDZ76" s="40"/>
      <c r="VEA76" s="40"/>
      <c r="VEB76" s="40"/>
      <c r="VEC76" s="40"/>
      <c r="VED76" s="40"/>
      <c r="VEE76" s="40"/>
      <c r="VEF76" s="40"/>
      <c r="VEG76" s="40"/>
      <c r="VEH76" s="40"/>
      <c r="VEI76" s="40"/>
      <c r="VEJ76" s="40"/>
      <c r="VEK76" s="40"/>
      <c r="VEL76" s="40"/>
      <c r="VEM76" s="40"/>
      <c r="VEN76" s="40"/>
      <c r="VEO76" s="40"/>
      <c r="VEP76" s="40"/>
      <c r="VEQ76" s="40"/>
      <c r="VER76" s="40"/>
      <c r="VES76" s="40"/>
      <c r="VET76" s="40"/>
      <c r="VEU76" s="40"/>
      <c r="VEV76" s="40"/>
      <c r="VEW76" s="40"/>
      <c r="VEX76" s="40"/>
      <c r="VEY76" s="40"/>
      <c r="VEZ76" s="40"/>
      <c r="VFA76" s="40"/>
      <c r="VFB76" s="40"/>
      <c r="VFC76" s="40"/>
      <c r="VFD76" s="40"/>
      <c r="VFE76" s="40"/>
      <c r="VFF76" s="40"/>
      <c r="VFG76" s="40"/>
      <c r="VFH76" s="40"/>
      <c r="VFI76" s="40"/>
      <c r="VFJ76" s="40"/>
      <c r="VFK76" s="40"/>
      <c r="VFL76" s="40"/>
      <c r="VFM76" s="40"/>
      <c r="VFN76" s="40"/>
      <c r="VFO76" s="40"/>
      <c r="VFP76" s="40"/>
      <c r="VFQ76" s="40"/>
      <c r="VFR76" s="40"/>
      <c r="VFS76" s="40"/>
      <c r="VFT76" s="40"/>
      <c r="VFU76" s="40"/>
      <c r="VFV76" s="40"/>
      <c r="VFW76" s="40"/>
      <c r="VFX76" s="40"/>
      <c r="VFY76" s="40"/>
      <c r="VFZ76" s="40"/>
      <c r="VGA76" s="40"/>
      <c r="VGB76" s="40"/>
      <c r="VGC76" s="40"/>
      <c r="VGD76" s="40"/>
      <c r="VGE76" s="40"/>
      <c r="VGF76" s="40"/>
      <c r="VGG76" s="40"/>
      <c r="VGH76" s="40"/>
      <c r="VGI76" s="40"/>
      <c r="VGJ76" s="40"/>
      <c r="VGK76" s="40"/>
      <c r="VGL76" s="40"/>
      <c r="VGM76" s="40"/>
      <c r="VGN76" s="40"/>
      <c r="VGO76" s="40"/>
      <c r="VGP76" s="40"/>
      <c r="VGQ76" s="40"/>
      <c r="VGR76" s="40"/>
      <c r="VGS76" s="40"/>
      <c r="VGT76" s="40"/>
      <c r="VGU76" s="40"/>
      <c r="VGV76" s="40"/>
      <c r="VGW76" s="40"/>
      <c r="VGX76" s="40"/>
      <c r="VGY76" s="40"/>
      <c r="VGZ76" s="40"/>
      <c r="VHA76" s="40"/>
      <c r="VHB76" s="40"/>
      <c r="VHC76" s="40"/>
      <c r="VHD76" s="40"/>
      <c r="VHE76" s="40"/>
      <c r="VHF76" s="40"/>
      <c r="VHG76" s="40"/>
      <c r="VHH76" s="40"/>
      <c r="VHI76" s="40"/>
      <c r="VHJ76" s="40"/>
      <c r="VHK76" s="40"/>
      <c r="VHL76" s="40"/>
      <c r="VHM76" s="40"/>
      <c r="VHN76" s="40"/>
      <c r="VHO76" s="40"/>
      <c r="VHP76" s="40"/>
      <c r="VHQ76" s="40"/>
      <c r="VHR76" s="40"/>
      <c r="VHS76" s="40"/>
      <c r="VHT76" s="40"/>
      <c r="VHU76" s="40"/>
      <c r="VHV76" s="40"/>
      <c r="VHW76" s="40"/>
      <c r="VHX76" s="40"/>
      <c r="VHY76" s="40"/>
      <c r="VHZ76" s="40"/>
      <c r="VIA76" s="40"/>
      <c r="VIB76" s="40"/>
      <c r="VIC76" s="40"/>
      <c r="VID76" s="40"/>
      <c r="VIE76" s="40"/>
      <c r="VIF76" s="40"/>
      <c r="VIG76" s="40"/>
      <c r="VIH76" s="40"/>
      <c r="VII76" s="40"/>
      <c r="VIJ76" s="40"/>
      <c r="VIK76" s="40"/>
      <c r="VIL76" s="40"/>
      <c r="VIM76" s="40"/>
      <c r="VIN76" s="40"/>
      <c r="VIO76" s="40"/>
      <c r="VIP76" s="40"/>
      <c r="VIQ76" s="40"/>
      <c r="VIR76" s="40"/>
      <c r="VIS76" s="40"/>
      <c r="VIT76" s="40"/>
      <c r="VIU76" s="40"/>
      <c r="VIV76" s="40"/>
      <c r="VIW76" s="40"/>
      <c r="VIX76" s="40"/>
      <c r="VIY76" s="40"/>
      <c r="VIZ76" s="40"/>
      <c r="VJA76" s="40"/>
      <c r="VJB76" s="40"/>
      <c r="VJC76" s="40"/>
      <c r="VJD76" s="40"/>
      <c r="VJE76" s="40"/>
      <c r="VJF76" s="40"/>
      <c r="VJG76" s="40"/>
      <c r="VJH76" s="40"/>
      <c r="VJI76" s="40"/>
      <c r="VJJ76" s="40"/>
      <c r="VJK76" s="40"/>
      <c r="VJL76" s="40"/>
      <c r="VJM76" s="40"/>
      <c r="VJN76" s="40"/>
      <c r="VJO76" s="40"/>
      <c r="VJP76" s="40"/>
      <c r="VJQ76" s="40"/>
      <c r="VJR76" s="40"/>
      <c r="VJS76" s="40"/>
      <c r="VJT76" s="40"/>
      <c r="VJU76" s="40"/>
      <c r="VJV76" s="40"/>
      <c r="VJW76" s="40"/>
      <c r="VJX76" s="40"/>
      <c r="VJY76" s="40"/>
      <c r="VJZ76" s="40"/>
      <c r="VKA76" s="40"/>
      <c r="VKB76" s="40"/>
      <c r="VKC76" s="40"/>
      <c r="VKD76" s="40"/>
      <c r="VKE76" s="40"/>
      <c r="VKF76" s="40"/>
      <c r="VKG76" s="40"/>
      <c r="VKH76" s="40"/>
      <c r="VKI76" s="40"/>
      <c r="VKJ76" s="40"/>
      <c r="VKK76" s="40"/>
      <c r="VKL76" s="40"/>
      <c r="VKM76" s="40"/>
      <c r="VKN76" s="40"/>
      <c r="VKO76" s="40"/>
      <c r="VKP76" s="40"/>
      <c r="VKQ76" s="40"/>
      <c r="VKR76" s="40"/>
      <c r="VKS76" s="40"/>
      <c r="VKT76" s="40"/>
      <c r="VKU76" s="40"/>
      <c r="VKV76" s="40"/>
      <c r="VKW76" s="40"/>
      <c r="VKX76" s="40"/>
      <c r="VKY76" s="40"/>
      <c r="VKZ76" s="40"/>
      <c r="VLA76" s="40"/>
      <c r="VLB76" s="40"/>
      <c r="VLC76" s="40"/>
      <c r="VLD76" s="40"/>
      <c r="VLE76" s="40"/>
      <c r="VLF76" s="40"/>
      <c r="VLG76" s="40"/>
      <c r="VLH76" s="40"/>
      <c r="VLI76" s="40"/>
      <c r="VLJ76" s="40"/>
      <c r="VLK76" s="40"/>
      <c r="VLL76" s="40"/>
      <c r="VLM76" s="40"/>
      <c r="VLN76" s="40"/>
      <c r="VLO76" s="40"/>
      <c r="VLP76" s="40"/>
      <c r="VLQ76" s="40"/>
      <c r="VLR76" s="40"/>
      <c r="VLS76" s="40"/>
      <c r="VLT76" s="40"/>
      <c r="VLU76" s="40"/>
      <c r="VLV76" s="40"/>
      <c r="VLW76" s="40"/>
      <c r="VLX76" s="40"/>
      <c r="VLY76" s="40"/>
      <c r="VLZ76" s="40"/>
      <c r="VMA76" s="40"/>
      <c r="VMB76" s="40"/>
      <c r="VMC76" s="40"/>
      <c r="VMD76" s="40"/>
      <c r="VME76" s="40"/>
      <c r="VMF76" s="40"/>
      <c r="VMG76" s="40"/>
      <c r="VMH76" s="40"/>
      <c r="VMI76" s="40"/>
      <c r="VMJ76" s="40"/>
      <c r="VMK76" s="40"/>
      <c r="VML76" s="40"/>
      <c r="VMM76" s="40"/>
      <c r="VMN76" s="40"/>
      <c r="VMO76" s="40"/>
      <c r="VMP76" s="40"/>
      <c r="VMQ76" s="40"/>
      <c r="VMR76" s="40"/>
      <c r="VMS76" s="40"/>
      <c r="VMT76" s="40"/>
      <c r="VMU76" s="40"/>
      <c r="VMV76" s="40"/>
      <c r="VMW76" s="40"/>
      <c r="VMX76" s="40"/>
      <c r="VMY76" s="40"/>
      <c r="VMZ76" s="40"/>
      <c r="VNA76" s="40"/>
      <c r="VNB76" s="40"/>
      <c r="VNC76" s="40"/>
      <c r="VND76" s="40"/>
      <c r="VNE76" s="40"/>
      <c r="VNF76" s="40"/>
      <c r="VNG76" s="40"/>
      <c r="VNH76" s="40"/>
      <c r="VNI76" s="40"/>
      <c r="VNJ76" s="40"/>
      <c r="VNK76" s="40"/>
      <c r="VNL76" s="40"/>
      <c r="VNM76" s="40"/>
      <c r="VNN76" s="40"/>
      <c r="VNO76" s="40"/>
      <c r="VNP76" s="40"/>
      <c r="VNQ76" s="40"/>
      <c r="VNR76" s="40"/>
      <c r="VNS76" s="40"/>
      <c r="VNT76" s="40"/>
      <c r="VNU76" s="40"/>
      <c r="VNV76" s="40"/>
      <c r="VNW76" s="40"/>
      <c r="VNX76" s="40"/>
      <c r="VNY76" s="40"/>
      <c r="VNZ76" s="40"/>
      <c r="VOA76" s="40"/>
      <c r="VOB76" s="40"/>
      <c r="VOC76" s="40"/>
      <c r="VOD76" s="40"/>
      <c r="VOE76" s="40"/>
      <c r="VOF76" s="40"/>
      <c r="VOG76" s="40"/>
      <c r="VOH76" s="40"/>
      <c r="VOI76" s="40"/>
      <c r="VOJ76" s="40"/>
      <c r="VOK76" s="40"/>
      <c r="VOL76" s="40"/>
      <c r="VOM76" s="40"/>
      <c r="VON76" s="40"/>
      <c r="VOO76" s="40"/>
      <c r="VOP76" s="40"/>
      <c r="VOQ76" s="40"/>
      <c r="VOR76" s="40"/>
      <c r="VOS76" s="40"/>
      <c r="VOT76" s="40"/>
      <c r="VOU76" s="40"/>
      <c r="VOV76" s="40"/>
      <c r="VOW76" s="40"/>
      <c r="VOX76" s="40"/>
      <c r="VOY76" s="40"/>
      <c r="VOZ76" s="40"/>
      <c r="VPA76" s="40"/>
      <c r="VPB76" s="40"/>
      <c r="VPC76" s="40"/>
      <c r="VPD76" s="40"/>
      <c r="VPE76" s="40"/>
      <c r="VPF76" s="40"/>
      <c r="VPG76" s="40"/>
      <c r="VPH76" s="40"/>
      <c r="VPI76" s="40"/>
      <c r="VPJ76" s="40"/>
      <c r="VPK76" s="40"/>
      <c r="VPL76" s="40"/>
      <c r="VPM76" s="40"/>
      <c r="VPN76" s="40"/>
      <c r="VPO76" s="40"/>
      <c r="VPP76" s="40"/>
      <c r="VPQ76" s="40"/>
      <c r="VPR76" s="40"/>
      <c r="VPS76" s="40"/>
      <c r="VPT76" s="40"/>
      <c r="VPU76" s="40"/>
      <c r="VPV76" s="40"/>
      <c r="VPW76" s="40"/>
      <c r="VPX76" s="40"/>
      <c r="VPY76" s="40"/>
      <c r="VPZ76" s="40"/>
      <c r="VQA76" s="40"/>
      <c r="VQB76" s="40"/>
      <c r="VQC76" s="40"/>
      <c r="VQD76" s="40"/>
      <c r="VQE76" s="40"/>
      <c r="VQF76" s="40"/>
      <c r="VQG76" s="40"/>
      <c r="VQH76" s="40"/>
      <c r="VQI76" s="40"/>
      <c r="VQJ76" s="40"/>
      <c r="VQK76" s="40"/>
      <c r="VQL76" s="40"/>
      <c r="VQM76" s="40"/>
      <c r="VQN76" s="40"/>
      <c r="VQO76" s="40"/>
      <c r="VQP76" s="40"/>
      <c r="VQQ76" s="40"/>
      <c r="VQR76" s="40"/>
      <c r="VQS76" s="40"/>
      <c r="VQT76" s="40"/>
      <c r="VQU76" s="40"/>
      <c r="VQV76" s="40"/>
      <c r="VQW76" s="40"/>
      <c r="VQX76" s="40"/>
      <c r="VQY76" s="40"/>
      <c r="VQZ76" s="40"/>
      <c r="VRA76" s="40"/>
      <c r="VRB76" s="40"/>
      <c r="VRC76" s="40"/>
      <c r="VRD76" s="40"/>
      <c r="VRE76" s="40"/>
      <c r="VRF76" s="40"/>
      <c r="VRG76" s="40"/>
      <c r="VRH76" s="40"/>
      <c r="VRI76" s="40"/>
      <c r="VRJ76" s="40"/>
      <c r="VRK76" s="40"/>
      <c r="VRL76" s="40"/>
      <c r="VRM76" s="40"/>
      <c r="VRN76" s="40"/>
      <c r="VRO76" s="40"/>
      <c r="VRP76" s="40"/>
      <c r="VRQ76" s="40"/>
      <c r="VRR76" s="40"/>
      <c r="VRS76" s="40"/>
      <c r="VRT76" s="40"/>
      <c r="VRU76" s="40"/>
      <c r="VRV76" s="40"/>
      <c r="VRW76" s="40"/>
      <c r="VRX76" s="40"/>
      <c r="VRY76" s="40"/>
      <c r="VRZ76" s="40"/>
      <c r="VSA76" s="40"/>
      <c r="VSB76" s="40"/>
      <c r="VSC76" s="40"/>
      <c r="VSD76" s="40"/>
      <c r="VSE76" s="40"/>
      <c r="VSF76" s="40"/>
      <c r="VSG76" s="40"/>
      <c r="VSH76" s="40"/>
      <c r="VSI76" s="40"/>
      <c r="VSJ76" s="40"/>
      <c r="VSK76" s="40"/>
      <c r="VSL76" s="40"/>
      <c r="VSM76" s="40"/>
      <c r="VSN76" s="40"/>
      <c r="VSO76" s="40"/>
      <c r="VSP76" s="40"/>
      <c r="VSQ76" s="40"/>
      <c r="VSR76" s="40"/>
      <c r="VSS76" s="40"/>
      <c r="VST76" s="40"/>
      <c r="VSU76" s="40"/>
      <c r="VSV76" s="40"/>
      <c r="VSW76" s="40"/>
      <c r="VSX76" s="40"/>
      <c r="VSY76" s="40"/>
      <c r="VSZ76" s="40"/>
      <c r="VTA76" s="40"/>
      <c r="VTB76" s="40"/>
      <c r="VTC76" s="40"/>
      <c r="VTD76" s="40"/>
      <c r="VTE76" s="40"/>
      <c r="VTF76" s="40"/>
      <c r="VTG76" s="40"/>
      <c r="VTH76" s="40"/>
      <c r="VTI76" s="40"/>
      <c r="VTJ76" s="40"/>
      <c r="VTK76" s="40"/>
      <c r="VTL76" s="40"/>
      <c r="VTM76" s="40"/>
      <c r="VTN76" s="40"/>
      <c r="VTO76" s="40"/>
      <c r="VTP76" s="40"/>
      <c r="VTQ76" s="40"/>
      <c r="VTR76" s="40"/>
      <c r="VTS76" s="40"/>
      <c r="VTT76" s="40"/>
      <c r="VTU76" s="40"/>
      <c r="VTV76" s="40"/>
      <c r="VTW76" s="40"/>
      <c r="VTX76" s="40"/>
      <c r="VTY76" s="40"/>
      <c r="VTZ76" s="40"/>
      <c r="VUA76" s="40"/>
      <c r="VUB76" s="40"/>
      <c r="VUC76" s="40"/>
      <c r="VUD76" s="40"/>
      <c r="VUE76" s="40"/>
      <c r="VUF76" s="40"/>
      <c r="VUG76" s="40"/>
      <c r="VUH76" s="40"/>
      <c r="VUI76" s="40"/>
      <c r="VUJ76" s="40"/>
      <c r="VUK76" s="40"/>
      <c r="VUL76" s="40"/>
      <c r="VUM76" s="40"/>
      <c r="VUN76" s="40"/>
      <c r="VUO76" s="40"/>
      <c r="VUP76" s="40"/>
      <c r="VUQ76" s="40"/>
      <c r="VUR76" s="40"/>
      <c r="VUS76" s="40"/>
      <c r="VUT76" s="40"/>
      <c r="VUU76" s="40"/>
      <c r="VUV76" s="40"/>
      <c r="VUW76" s="40"/>
      <c r="VUX76" s="40"/>
      <c r="VUY76" s="40"/>
      <c r="VUZ76" s="40"/>
      <c r="VVA76" s="40"/>
      <c r="VVB76" s="40"/>
      <c r="VVC76" s="40"/>
      <c r="VVD76" s="40"/>
      <c r="VVE76" s="40"/>
      <c r="VVF76" s="40"/>
      <c r="VVG76" s="40"/>
      <c r="VVH76" s="40"/>
      <c r="VVI76" s="40"/>
      <c r="VVJ76" s="40"/>
      <c r="VVK76" s="40"/>
      <c r="VVL76" s="40"/>
      <c r="VVM76" s="40"/>
      <c r="VVN76" s="40"/>
      <c r="VVO76" s="40"/>
      <c r="VVP76" s="40"/>
      <c r="VVQ76" s="40"/>
      <c r="VVR76" s="40"/>
      <c r="VVS76" s="40"/>
      <c r="VVT76" s="40"/>
      <c r="VVU76" s="40"/>
      <c r="VVV76" s="40"/>
      <c r="VVW76" s="40"/>
      <c r="VVX76" s="40"/>
      <c r="VVY76" s="40"/>
      <c r="VVZ76" s="40"/>
      <c r="VWA76" s="40"/>
      <c r="VWB76" s="40"/>
      <c r="VWC76" s="40"/>
      <c r="VWD76" s="40"/>
      <c r="VWE76" s="40"/>
      <c r="VWF76" s="40"/>
      <c r="VWG76" s="40"/>
      <c r="VWH76" s="40"/>
      <c r="VWI76" s="40"/>
      <c r="VWJ76" s="40"/>
      <c r="VWK76" s="40"/>
      <c r="VWL76" s="40"/>
      <c r="VWM76" s="40"/>
      <c r="VWN76" s="40"/>
      <c r="VWO76" s="40"/>
      <c r="VWP76" s="40"/>
      <c r="VWQ76" s="40"/>
      <c r="VWR76" s="40"/>
      <c r="VWS76" s="40"/>
      <c r="VWT76" s="40"/>
      <c r="VWU76" s="40"/>
      <c r="VWV76" s="40"/>
      <c r="VWW76" s="40"/>
      <c r="VWX76" s="40"/>
      <c r="VWY76" s="40"/>
      <c r="VWZ76" s="40"/>
      <c r="VXA76" s="40"/>
      <c r="VXB76" s="40"/>
      <c r="VXC76" s="40"/>
      <c r="VXD76" s="40"/>
      <c r="VXE76" s="40"/>
      <c r="VXF76" s="40"/>
      <c r="VXG76" s="40"/>
      <c r="VXH76" s="40"/>
      <c r="VXI76" s="40"/>
      <c r="VXJ76" s="40"/>
      <c r="VXK76" s="40"/>
      <c r="VXL76" s="40"/>
      <c r="VXM76" s="40"/>
      <c r="VXN76" s="40"/>
      <c r="VXO76" s="40"/>
      <c r="VXP76" s="40"/>
      <c r="VXQ76" s="40"/>
      <c r="VXR76" s="40"/>
      <c r="VXS76" s="40"/>
      <c r="VXT76" s="40"/>
      <c r="VXU76" s="40"/>
      <c r="VXV76" s="40"/>
      <c r="VXW76" s="40"/>
      <c r="VXX76" s="40"/>
      <c r="VXY76" s="40"/>
      <c r="VXZ76" s="40"/>
      <c r="VYA76" s="40"/>
      <c r="VYB76" s="40"/>
      <c r="VYC76" s="40"/>
      <c r="VYD76" s="40"/>
      <c r="VYE76" s="40"/>
      <c r="VYF76" s="40"/>
      <c r="VYG76" s="40"/>
      <c r="VYH76" s="40"/>
      <c r="VYI76" s="40"/>
      <c r="VYJ76" s="40"/>
      <c r="VYK76" s="40"/>
      <c r="VYL76" s="40"/>
      <c r="VYM76" s="40"/>
      <c r="VYN76" s="40"/>
      <c r="VYO76" s="40"/>
      <c r="VYP76" s="40"/>
      <c r="VYQ76" s="40"/>
      <c r="VYR76" s="40"/>
      <c r="VYS76" s="40"/>
      <c r="VYT76" s="40"/>
      <c r="VYU76" s="40"/>
      <c r="VYV76" s="40"/>
      <c r="VYW76" s="40"/>
      <c r="VYX76" s="40"/>
      <c r="VYY76" s="40"/>
      <c r="VYZ76" s="40"/>
      <c r="VZA76" s="40"/>
      <c r="VZB76" s="40"/>
      <c r="VZC76" s="40"/>
      <c r="VZD76" s="40"/>
      <c r="VZE76" s="40"/>
      <c r="VZF76" s="40"/>
      <c r="VZG76" s="40"/>
      <c r="VZH76" s="40"/>
      <c r="VZI76" s="40"/>
      <c r="VZJ76" s="40"/>
      <c r="VZK76" s="40"/>
      <c r="VZL76" s="40"/>
      <c r="VZM76" s="40"/>
      <c r="VZN76" s="40"/>
      <c r="VZO76" s="40"/>
      <c r="VZP76" s="40"/>
      <c r="VZQ76" s="40"/>
      <c r="VZR76" s="40"/>
      <c r="VZS76" s="40"/>
      <c r="VZT76" s="40"/>
      <c r="VZU76" s="40"/>
      <c r="VZV76" s="40"/>
      <c r="VZW76" s="40"/>
      <c r="VZX76" s="40"/>
      <c r="VZY76" s="40"/>
      <c r="VZZ76" s="40"/>
      <c r="WAA76" s="40"/>
      <c r="WAB76" s="40"/>
      <c r="WAC76" s="40"/>
      <c r="WAD76" s="40"/>
      <c r="WAE76" s="40"/>
      <c r="WAF76" s="40"/>
      <c r="WAG76" s="40"/>
      <c r="WAH76" s="40"/>
      <c r="WAI76" s="40"/>
      <c r="WAJ76" s="40"/>
      <c r="WAK76" s="40"/>
      <c r="WAL76" s="40"/>
      <c r="WAM76" s="40"/>
      <c r="WAN76" s="40"/>
      <c r="WAO76" s="40"/>
      <c r="WAP76" s="40"/>
      <c r="WAQ76" s="40"/>
      <c r="WAR76" s="40"/>
      <c r="WAS76" s="40"/>
      <c r="WAT76" s="40"/>
      <c r="WAU76" s="40"/>
      <c r="WAV76" s="40"/>
      <c r="WAW76" s="40"/>
      <c r="WAX76" s="40"/>
      <c r="WAY76" s="40"/>
      <c r="WAZ76" s="40"/>
      <c r="WBA76" s="40"/>
      <c r="WBB76" s="40"/>
      <c r="WBC76" s="40"/>
      <c r="WBD76" s="40"/>
      <c r="WBE76" s="40"/>
      <c r="WBF76" s="40"/>
      <c r="WBG76" s="40"/>
      <c r="WBH76" s="40"/>
      <c r="WBI76" s="40"/>
      <c r="WBJ76" s="40"/>
      <c r="WBK76" s="40"/>
      <c r="WBL76" s="40"/>
      <c r="WBM76" s="40"/>
      <c r="WBN76" s="40"/>
      <c r="WBO76" s="40"/>
      <c r="WBP76" s="40"/>
      <c r="WBQ76" s="40"/>
      <c r="WBR76" s="40"/>
      <c r="WBS76" s="40"/>
      <c r="WBT76" s="40"/>
      <c r="WBU76" s="40"/>
      <c r="WBV76" s="40"/>
      <c r="WBW76" s="40"/>
      <c r="WBX76" s="40"/>
      <c r="WBY76" s="40"/>
      <c r="WBZ76" s="40"/>
      <c r="WCA76" s="40"/>
      <c r="WCB76" s="40"/>
      <c r="WCC76" s="40"/>
      <c r="WCD76" s="40"/>
      <c r="WCE76" s="40"/>
      <c r="WCF76" s="40"/>
      <c r="WCG76" s="40"/>
      <c r="WCH76" s="40"/>
      <c r="WCI76" s="40"/>
      <c r="WCJ76" s="40"/>
      <c r="WCK76" s="40"/>
      <c r="WCL76" s="40"/>
      <c r="WCM76" s="40"/>
      <c r="WCN76" s="40"/>
      <c r="WCO76" s="40"/>
      <c r="WCP76" s="40"/>
      <c r="WCQ76" s="40"/>
      <c r="WCR76" s="40"/>
      <c r="WCS76" s="40"/>
      <c r="WCT76" s="40"/>
      <c r="WCU76" s="40"/>
      <c r="WCV76" s="40"/>
      <c r="WCW76" s="40"/>
      <c r="WCX76" s="40"/>
      <c r="WCY76" s="40"/>
      <c r="WCZ76" s="40"/>
      <c r="WDA76" s="40"/>
      <c r="WDB76" s="40"/>
      <c r="WDC76" s="40"/>
      <c r="WDD76" s="40"/>
      <c r="WDE76" s="40"/>
      <c r="WDF76" s="40"/>
      <c r="WDG76" s="40"/>
      <c r="WDH76" s="40"/>
      <c r="WDI76" s="40"/>
      <c r="WDJ76" s="40"/>
      <c r="WDK76" s="40"/>
      <c r="WDL76" s="40"/>
      <c r="WDM76" s="40"/>
      <c r="WDN76" s="40"/>
      <c r="WDO76" s="40"/>
      <c r="WDP76" s="40"/>
      <c r="WDQ76" s="40"/>
      <c r="WDR76" s="40"/>
      <c r="WDS76" s="40"/>
      <c r="WDT76" s="40"/>
      <c r="WDU76" s="40"/>
      <c r="WDV76" s="40"/>
      <c r="WDW76" s="40"/>
      <c r="WDX76" s="40"/>
      <c r="WDY76" s="40"/>
      <c r="WDZ76" s="40"/>
      <c r="WEA76" s="40"/>
      <c r="WEB76" s="40"/>
      <c r="WEC76" s="40"/>
      <c r="WED76" s="40"/>
      <c r="WEE76" s="40"/>
      <c r="WEF76" s="40"/>
      <c r="WEG76" s="40"/>
      <c r="WEH76" s="40"/>
      <c r="WEI76" s="40"/>
      <c r="WEJ76" s="40"/>
      <c r="WEK76" s="40"/>
      <c r="WEL76" s="40"/>
      <c r="WEM76" s="40"/>
      <c r="WEN76" s="40"/>
      <c r="WEO76" s="40"/>
      <c r="WEP76" s="40"/>
      <c r="WEQ76" s="40"/>
      <c r="WER76" s="40"/>
      <c r="WES76" s="40"/>
      <c r="WET76" s="40"/>
      <c r="WEU76" s="40"/>
      <c r="WEV76" s="40"/>
      <c r="WEW76" s="40"/>
      <c r="WEX76" s="40"/>
      <c r="WEY76" s="40"/>
      <c r="WEZ76" s="40"/>
      <c r="WFA76" s="40"/>
      <c r="WFB76" s="40"/>
      <c r="WFC76" s="40"/>
      <c r="WFD76" s="40"/>
      <c r="WFE76" s="40"/>
      <c r="WFF76" s="40"/>
      <c r="WFG76" s="40"/>
      <c r="WFH76" s="40"/>
      <c r="WFI76" s="40"/>
      <c r="WFJ76" s="40"/>
      <c r="WFK76" s="40"/>
      <c r="WFL76" s="40"/>
      <c r="WFM76" s="40"/>
      <c r="WFN76" s="40"/>
      <c r="WFO76" s="40"/>
      <c r="WFP76" s="40"/>
      <c r="WFQ76" s="40"/>
      <c r="WFR76" s="40"/>
      <c r="WFS76" s="40"/>
      <c r="WFT76" s="40"/>
      <c r="WFU76" s="40"/>
      <c r="WFV76" s="40"/>
      <c r="WFW76" s="40"/>
      <c r="WFX76" s="40"/>
      <c r="WFY76" s="40"/>
      <c r="WFZ76" s="40"/>
      <c r="WGA76" s="40"/>
      <c r="WGB76" s="40"/>
      <c r="WGC76" s="40"/>
      <c r="WGD76" s="40"/>
      <c r="WGE76" s="40"/>
      <c r="WGF76" s="40"/>
      <c r="WGG76" s="40"/>
      <c r="WGH76" s="40"/>
      <c r="WGI76" s="40"/>
      <c r="WGJ76" s="40"/>
      <c r="WGK76" s="40"/>
      <c r="WGL76" s="40"/>
      <c r="WGM76" s="40"/>
      <c r="WGN76" s="40"/>
      <c r="WGO76" s="40"/>
      <c r="WGP76" s="40"/>
      <c r="WGQ76" s="40"/>
      <c r="WGR76" s="40"/>
      <c r="WGS76" s="40"/>
      <c r="WGT76" s="40"/>
      <c r="WGU76" s="40"/>
      <c r="WGV76" s="40"/>
      <c r="WGW76" s="40"/>
      <c r="WGX76" s="40"/>
      <c r="WGY76" s="40"/>
      <c r="WGZ76" s="40"/>
      <c r="WHA76" s="40"/>
      <c r="WHB76" s="40"/>
      <c r="WHC76" s="40"/>
      <c r="WHD76" s="40"/>
      <c r="WHE76" s="40"/>
      <c r="WHF76" s="40"/>
      <c r="WHG76" s="40"/>
      <c r="WHH76" s="40"/>
      <c r="WHI76" s="40"/>
      <c r="WHJ76" s="40"/>
      <c r="WHK76" s="40"/>
      <c r="WHL76" s="40"/>
      <c r="WHM76" s="40"/>
      <c r="WHN76" s="40"/>
      <c r="WHO76" s="40"/>
      <c r="WHP76" s="40"/>
      <c r="WHQ76" s="40"/>
      <c r="WHR76" s="40"/>
      <c r="WHS76" s="40"/>
      <c r="WHT76" s="40"/>
      <c r="WHU76" s="40"/>
      <c r="WHV76" s="40"/>
      <c r="WHW76" s="40"/>
      <c r="WHX76" s="40"/>
      <c r="WHY76" s="40"/>
      <c r="WHZ76" s="40"/>
      <c r="WIA76" s="40"/>
      <c r="WIB76" s="40"/>
      <c r="WIC76" s="40"/>
      <c r="WID76" s="40"/>
      <c r="WIE76" s="40"/>
      <c r="WIF76" s="40"/>
      <c r="WIG76" s="40"/>
      <c r="WIH76" s="40"/>
      <c r="WII76" s="40"/>
      <c r="WIJ76" s="40"/>
      <c r="WIK76" s="40"/>
      <c r="WIL76" s="40"/>
      <c r="WIM76" s="40"/>
      <c r="WIN76" s="40"/>
      <c r="WIO76" s="40"/>
      <c r="WIP76" s="40"/>
      <c r="WIQ76" s="40"/>
      <c r="WIR76" s="40"/>
      <c r="WIS76" s="40"/>
      <c r="WIT76" s="40"/>
      <c r="WIU76" s="40"/>
      <c r="WIV76" s="40"/>
      <c r="WIW76" s="40"/>
      <c r="WIX76" s="40"/>
      <c r="WIY76" s="40"/>
      <c r="WIZ76" s="40"/>
      <c r="WJA76" s="40"/>
      <c r="WJB76" s="40"/>
      <c r="WJC76" s="40"/>
      <c r="WJD76" s="40"/>
      <c r="WJE76" s="40"/>
      <c r="WJF76" s="40"/>
      <c r="WJG76" s="40"/>
      <c r="WJH76" s="40"/>
      <c r="WJI76" s="40"/>
      <c r="WJJ76" s="40"/>
      <c r="WJK76" s="40"/>
      <c r="WJL76" s="40"/>
      <c r="WJM76" s="40"/>
      <c r="WJN76" s="40"/>
      <c r="WJO76" s="40"/>
      <c r="WJP76" s="40"/>
      <c r="WJQ76" s="40"/>
      <c r="WJR76" s="40"/>
      <c r="WJS76" s="40"/>
      <c r="WJT76" s="40"/>
      <c r="WJU76" s="40"/>
      <c r="WJV76" s="40"/>
      <c r="WJW76" s="40"/>
      <c r="WJX76" s="40"/>
      <c r="WJY76" s="40"/>
      <c r="WJZ76" s="40"/>
      <c r="WKA76" s="40"/>
      <c r="WKB76" s="40"/>
      <c r="WKC76" s="40"/>
      <c r="WKD76" s="40"/>
      <c r="WKE76" s="40"/>
      <c r="WKF76" s="40"/>
      <c r="WKG76" s="40"/>
      <c r="WKH76" s="40"/>
      <c r="WKI76" s="40"/>
      <c r="WKJ76" s="40"/>
      <c r="WKK76" s="40"/>
      <c r="WKL76" s="40"/>
      <c r="WKM76" s="40"/>
      <c r="WKN76" s="40"/>
      <c r="WKO76" s="40"/>
      <c r="WKP76" s="40"/>
      <c r="WKQ76" s="40"/>
      <c r="WKR76" s="40"/>
      <c r="WKS76" s="40"/>
      <c r="WKT76" s="40"/>
      <c r="WKU76" s="40"/>
      <c r="WKV76" s="40"/>
      <c r="WKW76" s="40"/>
      <c r="WKX76" s="40"/>
      <c r="WKY76" s="40"/>
      <c r="WKZ76" s="40"/>
      <c r="WLA76" s="40"/>
      <c r="WLB76" s="40"/>
      <c r="WLC76" s="40"/>
      <c r="WLD76" s="40"/>
      <c r="WLE76" s="40"/>
      <c r="WLF76" s="40"/>
      <c r="WLG76" s="40"/>
      <c r="WLH76" s="40"/>
      <c r="WLI76" s="40"/>
      <c r="WLJ76" s="40"/>
      <c r="WLK76" s="40"/>
      <c r="WLL76" s="40"/>
      <c r="WLM76" s="40"/>
      <c r="WLN76" s="40"/>
      <c r="WLO76" s="40"/>
      <c r="WLP76" s="40"/>
      <c r="WLQ76" s="40"/>
      <c r="WLR76" s="40"/>
      <c r="WLS76" s="40"/>
      <c r="WLT76" s="40"/>
      <c r="WLU76" s="40"/>
      <c r="WLV76" s="40"/>
      <c r="WLW76" s="40"/>
      <c r="WLX76" s="40"/>
      <c r="WLY76" s="40"/>
      <c r="WLZ76" s="40"/>
      <c r="WMA76" s="40"/>
      <c r="WMB76" s="40"/>
      <c r="WMC76" s="40"/>
      <c r="WMD76" s="40"/>
      <c r="WME76" s="40"/>
      <c r="WMF76" s="40"/>
      <c r="WMG76" s="40"/>
      <c r="WMH76" s="40"/>
      <c r="WMI76" s="40"/>
      <c r="WMJ76" s="40"/>
      <c r="WMK76" s="40"/>
      <c r="WML76" s="40"/>
      <c r="WMM76" s="40"/>
      <c r="WMN76" s="40"/>
      <c r="WMO76" s="40"/>
      <c r="WMP76" s="40"/>
      <c r="WMQ76" s="40"/>
      <c r="WMR76" s="40"/>
      <c r="WMS76" s="40"/>
      <c r="WMT76" s="40"/>
      <c r="WMU76" s="40"/>
      <c r="WMV76" s="40"/>
      <c r="WMW76" s="40"/>
      <c r="WMX76" s="40"/>
      <c r="WMY76" s="40"/>
      <c r="WMZ76" s="40"/>
      <c r="WNA76" s="40"/>
      <c r="WNB76" s="40"/>
      <c r="WNC76" s="40"/>
      <c r="WND76" s="40"/>
      <c r="WNE76" s="40"/>
      <c r="WNF76" s="40"/>
      <c r="WNG76" s="40"/>
      <c r="WNH76" s="40"/>
      <c r="WNI76" s="40"/>
      <c r="WNJ76" s="40"/>
      <c r="WNK76" s="40"/>
      <c r="WNL76" s="40"/>
      <c r="WNM76" s="40"/>
      <c r="WNN76" s="40"/>
      <c r="WNO76" s="40"/>
      <c r="WNP76" s="40"/>
      <c r="WNQ76" s="40"/>
      <c r="WNR76" s="40"/>
      <c r="WNS76" s="40"/>
      <c r="WNT76" s="40"/>
      <c r="WNU76" s="40"/>
      <c r="WNV76" s="40"/>
      <c r="WNW76" s="40"/>
      <c r="WNX76" s="40"/>
      <c r="WNY76" s="40"/>
      <c r="WNZ76" s="40"/>
      <c r="WOA76" s="40"/>
      <c r="WOB76" s="40"/>
      <c r="WOC76" s="40"/>
      <c r="WOD76" s="40"/>
      <c r="WOE76" s="40"/>
      <c r="WOF76" s="40"/>
      <c r="WOG76" s="40"/>
      <c r="WOH76" s="40"/>
      <c r="WOI76" s="40"/>
      <c r="WOJ76" s="40"/>
      <c r="WOK76" s="40"/>
      <c r="WOL76" s="40"/>
      <c r="WOM76" s="40"/>
      <c r="WON76" s="40"/>
      <c r="WOO76" s="40"/>
      <c r="WOP76" s="40"/>
      <c r="WOQ76" s="40"/>
      <c r="WOR76" s="40"/>
      <c r="WOS76" s="40"/>
      <c r="WOT76" s="40"/>
      <c r="WOU76" s="40"/>
      <c r="WOV76" s="40"/>
      <c r="WOW76" s="40"/>
      <c r="WOX76" s="40"/>
      <c r="WOY76" s="40"/>
      <c r="WOZ76" s="40"/>
      <c r="WPA76" s="40"/>
      <c r="WPB76" s="40"/>
      <c r="WPC76" s="40"/>
      <c r="WPD76" s="40"/>
      <c r="WPE76" s="40"/>
      <c r="WPF76" s="40"/>
      <c r="WPG76" s="40"/>
      <c r="WPH76" s="40"/>
      <c r="WPI76" s="40"/>
      <c r="WPJ76" s="40"/>
      <c r="WPK76" s="40"/>
      <c r="WPL76" s="40"/>
      <c r="WPM76" s="40"/>
      <c r="WPN76" s="40"/>
      <c r="WPO76" s="40"/>
      <c r="WPP76" s="40"/>
      <c r="WPQ76" s="40"/>
      <c r="WPR76" s="40"/>
      <c r="WPS76" s="40"/>
      <c r="WPT76" s="40"/>
      <c r="WPU76" s="40"/>
      <c r="WPV76" s="40"/>
      <c r="WPW76" s="40"/>
      <c r="WPX76" s="40"/>
      <c r="WPY76" s="40"/>
      <c r="WPZ76" s="40"/>
      <c r="WQA76" s="40"/>
      <c r="WQB76" s="40"/>
      <c r="WQC76" s="40"/>
      <c r="WQD76" s="40"/>
      <c r="WQE76" s="40"/>
      <c r="WQF76" s="40"/>
      <c r="WQG76" s="40"/>
      <c r="WQH76" s="40"/>
      <c r="WQI76" s="40"/>
      <c r="WQJ76" s="40"/>
      <c r="WQK76" s="40"/>
      <c r="WQL76" s="40"/>
      <c r="WQM76" s="40"/>
      <c r="WQN76" s="40"/>
      <c r="WQO76" s="40"/>
      <c r="WQP76" s="40"/>
      <c r="WQQ76" s="40"/>
      <c r="WQR76" s="40"/>
      <c r="WQS76" s="40"/>
      <c r="WQT76" s="40"/>
      <c r="WQU76" s="40"/>
      <c r="WQV76" s="40"/>
      <c r="WQW76" s="40"/>
      <c r="WQX76" s="40"/>
      <c r="WQY76" s="40"/>
      <c r="WQZ76" s="40"/>
      <c r="WRA76" s="40"/>
      <c r="WRB76" s="40"/>
      <c r="WRC76" s="40"/>
      <c r="WRD76" s="40"/>
      <c r="WRE76" s="40"/>
      <c r="WRF76" s="40"/>
      <c r="WRG76" s="40"/>
      <c r="WRH76" s="40"/>
      <c r="WRI76" s="40"/>
      <c r="WRJ76" s="40"/>
      <c r="WRK76" s="40"/>
      <c r="WRL76" s="40"/>
      <c r="WRM76" s="40"/>
      <c r="WRN76" s="40"/>
      <c r="WRO76" s="40"/>
      <c r="WRP76" s="40"/>
      <c r="WRQ76" s="40"/>
      <c r="WRR76" s="40"/>
      <c r="WRS76" s="40"/>
      <c r="WRT76" s="40"/>
      <c r="WRU76" s="40"/>
      <c r="WRV76" s="40"/>
      <c r="WRW76" s="40"/>
      <c r="WRX76" s="40"/>
      <c r="WRY76" s="40"/>
      <c r="WRZ76" s="40"/>
      <c r="WSA76" s="40"/>
      <c r="WSB76" s="40"/>
      <c r="WSC76" s="40"/>
      <c r="WSD76" s="40"/>
      <c r="WSE76" s="40"/>
      <c r="WSF76" s="40"/>
      <c r="WSG76" s="40"/>
      <c r="WSH76" s="40"/>
      <c r="WSI76" s="40"/>
      <c r="WSJ76" s="40"/>
      <c r="WSK76" s="40"/>
      <c r="WSL76" s="40"/>
      <c r="WSM76" s="40"/>
      <c r="WSN76" s="40"/>
      <c r="WSO76" s="40"/>
      <c r="WSP76" s="40"/>
      <c r="WSQ76" s="40"/>
      <c r="WSR76" s="40"/>
      <c r="WSS76" s="40"/>
      <c r="WST76" s="40"/>
      <c r="WSU76" s="40"/>
      <c r="WSV76" s="40"/>
      <c r="WSW76" s="40"/>
      <c r="WSX76" s="40"/>
      <c r="WSY76" s="40"/>
      <c r="WSZ76" s="40"/>
      <c r="WTA76" s="40"/>
      <c r="WTB76" s="40"/>
      <c r="WTC76" s="40"/>
      <c r="WTD76" s="40"/>
      <c r="WTE76" s="40"/>
      <c r="WTF76" s="40"/>
      <c r="WTG76" s="40"/>
      <c r="WTH76" s="40"/>
      <c r="WTI76" s="40"/>
      <c r="WTJ76" s="40"/>
      <c r="WTK76" s="40"/>
      <c r="WTL76" s="40"/>
      <c r="WTM76" s="40"/>
      <c r="WTN76" s="40"/>
      <c r="WTO76" s="40"/>
      <c r="WTP76" s="40"/>
      <c r="WTQ76" s="40"/>
      <c r="WTR76" s="40"/>
      <c r="WTS76" s="40"/>
      <c r="WTT76" s="40"/>
      <c r="WTU76" s="40"/>
      <c r="WTV76" s="40"/>
      <c r="WTW76" s="40"/>
      <c r="WTX76" s="40"/>
      <c r="WTY76" s="40"/>
      <c r="WTZ76" s="40"/>
      <c r="WUA76" s="40"/>
      <c r="WUB76" s="40"/>
      <c r="WUC76" s="40"/>
      <c r="WUD76" s="40"/>
      <c r="WUE76" s="40"/>
      <c r="WUF76" s="40"/>
      <c r="WUG76" s="40"/>
      <c r="WUH76" s="40"/>
      <c r="WUI76" s="40"/>
      <c r="WUJ76" s="40"/>
      <c r="WUK76" s="40"/>
      <c r="WUL76" s="40"/>
      <c r="WUM76" s="40"/>
      <c r="WUN76" s="40"/>
      <c r="WUO76" s="40"/>
      <c r="WUP76" s="40"/>
      <c r="WUQ76" s="40"/>
      <c r="WUR76" s="40"/>
      <c r="WUS76" s="40"/>
      <c r="WUT76" s="40"/>
      <c r="WUU76" s="40"/>
      <c r="WUV76" s="40"/>
      <c r="WUW76" s="40"/>
      <c r="WUX76" s="40"/>
      <c r="WUY76" s="40"/>
      <c r="WUZ76" s="40"/>
      <c r="WVA76" s="40"/>
      <c r="WVB76" s="40"/>
      <c r="WVC76" s="40"/>
      <c r="WVD76" s="40"/>
      <c r="WVE76" s="40"/>
      <c r="WVF76" s="40"/>
      <c r="WVG76" s="40"/>
      <c r="WVH76" s="40"/>
      <c r="WVI76" s="40"/>
      <c r="WVJ76" s="40"/>
      <c r="WVK76" s="40"/>
      <c r="WVL76" s="40"/>
      <c r="WVM76" s="40"/>
      <c r="WVN76" s="40"/>
      <c r="WVO76" s="40"/>
      <c r="WVP76" s="40"/>
      <c r="WVQ76" s="40"/>
      <c r="WVR76" s="40"/>
      <c r="WVS76" s="40"/>
      <c r="WVT76" s="40"/>
      <c r="WVU76" s="40"/>
      <c r="WVV76" s="40"/>
      <c r="WVW76" s="40"/>
      <c r="WVX76" s="40"/>
      <c r="WVY76" s="40"/>
      <c r="WVZ76" s="40"/>
      <c r="WWA76" s="40"/>
      <c r="WWB76" s="40"/>
      <c r="WWC76" s="40"/>
      <c r="WWD76" s="40"/>
      <c r="WWE76" s="40"/>
      <c r="WWF76" s="40"/>
      <c r="WWG76" s="40"/>
      <c r="WWH76" s="40"/>
      <c r="WWI76" s="40"/>
      <c r="WWJ76" s="40"/>
      <c r="WWK76" s="40"/>
      <c r="WWL76" s="40"/>
      <c r="WWM76" s="40"/>
      <c r="WWN76" s="40"/>
      <c r="WWO76" s="40"/>
      <c r="WWP76" s="40"/>
      <c r="WWQ76" s="40"/>
      <c r="WWR76" s="40"/>
      <c r="WWS76" s="40"/>
      <c r="WWT76" s="40"/>
      <c r="WWU76" s="40"/>
      <c r="WWV76" s="40"/>
      <c r="WWW76" s="40"/>
      <c r="WWX76" s="40"/>
      <c r="WWY76" s="40"/>
      <c r="WWZ76" s="40"/>
      <c r="WXA76" s="40"/>
      <c r="WXB76" s="40"/>
      <c r="WXC76" s="40"/>
      <c r="WXD76" s="40"/>
      <c r="WXE76" s="40"/>
      <c r="WXF76" s="40"/>
      <c r="WXG76" s="40"/>
      <c r="WXH76" s="40"/>
      <c r="WXI76" s="40"/>
      <c r="WXJ76" s="40"/>
      <c r="WXK76" s="40"/>
      <c r="WXL76" s="40"/>
      <c r="WXM76" s="40"/>
      <c r="WXN76" s="40"/>
      <c r="WXO76" s="40"/>
      <c r="WXP76" s="40"/>
      <c r="WXQ76" s="40"/>
      <c r="WXR76" s="40"/>
      <c r="WXS76" s="40"/>
      <c r="WXT76" s="40"/>
      <c r="WXU76" s="40"/>
      <c r="WXV76" s="40"/>
      <c r="WXW76" s="40"/>
      <c r="WXX76" s="40"/>
      <c r="WXY76" s="40"/>
      <c r="WXZ76" s="40"/>
      <c r="WYA76" s="40"/>
      <c r="WYB76" s="40"/>
      <c r="WYC76" s="40"/>
      <c r="WYD76" s="40"/>
      <c r="WYE76" s="40"/>
      <c r="WYF76" s="40"/>
      <c r="WYG76" s="40"/>
      <c r="WYH76" s="40"/>
      <c r="WYI76" s="40"/>
      <c r="WYJ76" s="40"/>
      <c r="WYK76" s="40"/>
      <c r="WYL76" s="40"/>
      <c r="WYM76" s="40"/>
      <c r="WYN76" s="40"/>
      <c r="WYO76" s="40"/>
      <c r="WYP76" s="40"/>
      <c r="WYQ76" s="40"/>
      <c r="WYR76" s="40"/>
      <c r="WYS76" s="40"/>
      <c r="WYT76" s="40"/>
      <c r="WYU76" s="40"/>
      <c r="WYV76" s="40"/>
      <c r="WYW76" s="40"/>
      <c r="WYX76" s="40"/>
      <c r="WYY76" s="40"/>
      <c r="WYZ76" s="40"/>
      <c r="WZA76" s="40"/>
      <c r="WZB76" s="40"/>
      <c r="WZC76" s="40"/>
      <c r="WZD76" s="40"/>
      <c r="WZE76" s="40"/>
      <c r="WZF76" s="40"/>
      <c r="WZG76" s="40"/>
      <c r="WZH76" s="40"/>
      <c r="WZI76" s="40"/>
      <c r="WZJ76" s="40"/>
      <c r="WZK76" s="40"/>
      <c r="WZL76" s="40"/>
      <c r="WZM76" s="40"/>
      <c r="WZN76" s="40"/>
      <c r="WZO76" s="40"/>
      <c r="WZP76" s="40"/>
      <c r="WZQ76" s="40"/>
      <c r="WZR76" s="40"/>
      <c r="WZS76" s="40"/>
      <c r="WZT76" s="40"/>
      <c r="WZU76" s="40"/>
      <c r="WZV76" s="40"/>
      <c r="WZW76" s="40"/>
      <c r="WZX76" s="40"/>
      <c r="WZY76" s="40"/>
      <c r="WZZ76" s="40"/>
      <c r="XAA76" s="40"/>
      <c r="XAB76" s="40"/>
      <c r="XAC76" s="40"/>
      <c r="XAD76" s="40"/>
      <c r="XAE76" s="40"/>
      <c r="XAF76" s="40"/>
      <c r="XAG76" s="40"/>
      <c r="XAH76" s="40"/>
      <c r="XAI76" s="40"/>
      <c r="XAJ76" s="40"/>
      <c r="XAK76" s="40"/>
      <c r="XAL76" s="40"/>
      <c r="XAM76" s="40"/>
      <c r="XAN76" s="40"/>
      <c r="XAO76" s="40"/>
      <c r="XAP76" s="40"/>
      <c r="XAQ76" s="40"/>
      <c r="XAR76" s="40"/>
      <c r="XAS76" s="40"/>
      <c r="XAT76" s="40"/>
      <c r="XAU76" s="40"/>
      <c r="XAV76" s="40"/>
      <c r="XAW76" s="40"/>
      <c r="XAX76" s="40"/>
      <c r="XAY76" s="40"/>
      <c r="XAZ76" s="40"/>
      <c r="XBA76" s="40"/>
      <c r="XBB76" s="40"/>
      <c r="XBC76" s="40"/>
      <c r="XBD76" s="40"/>
      <c r="XBE76" s="40"/>
      <c r="XBF76" s="40"/>
      <c r="XBG76" s="40"/>
      <c r="XBH76" s="40"/>
      <c r="XBI76" s="40"/>
      <c r="XBJ76" s="40"/>
      <c r="XBK76" s="40"/>
      <c r="XBL76" s="40"/>
      <c r="XBM76" s="40"/>
      <c r="XBN76" s="40"/>
      <c r="XBO76" s="40"/>
      <c r="XBP76" s="40"/>
      <c r="XBQ76" s="40"/>
      <c r="XBR76" s="40"/>
      <c r="XBS76" s="40"/>
      <c r="XBT76" s="40"/>
      <c r="XBU76" s="40"/>
      <c r="XBV76" s="40"/>
      <c r="XBW76" s="40"/>
      <c r="XBX76" s="40"/>
      <c r="XBY76" s="40"/>
      <c r="XBZ76" s="40"/>
      <c r="XCA76" s="40"/>
      <c r="XCB76" s="40"/>
      <c r="XCC76" s="40"/>
      <c r="XCD76" s="40"/>
      <c r="XCE76" s="40"/>
      <c r="XCF76" s="40"/>
      <c r="XCG76" s="40"/>
      <c r="XCH76" s="40"/>
      <c r="XCI76" s="40"/>
      <c r="XCJ76" s="40"/>
      <c r="XCK76" s="40"/>
      <c r="XCL76" s="40"/>
      <c r="XCM76" s="40"/>
      <c r="XCN76" s="40"/>
      <c r="XCO76" s="40"/>
      <c r="XCP76" s="40"/>
      <c r="XCQ76" s="40"/>
      <c r="XCR76" s="40"/>
      <c r="XCS76" s="40"/>
      <c r="XCT76" s="40"/>
      <c r="XCU76" s="40"/>
      <c r="XCV76" s="40"/>
      <c r="XCW76" s="40"/>
      <c r="XCX76" s="40"/>
      <c r="XCY76" s="40"/>
      <c r="XCZ76" s="40"/>
      <c r="XDA76" s="40"/>
      <c r="XDB76" s="40"/>
      <c r="XDC76" s="40"/>
      <c r="XDD76" s="40"/>
      <c r="XDE76" s="40"/>
      <c r="XDF76" s="40"/>
      <c r="XDG76" s="40"/>
      <c r="XDH76" s="40"/>
      <c r="XDI76" s="40"/>
      <c r="XDJ76" s="40"/>
      <c r="XDK76" s="40"/>
      <c r="XDL76" s="40"/>
      <c r="XDM76" s="40"/>
      <c r="XDN76" s="40"/>
      <c r="XDO76" s="40"/>
      <c r="XDP76" s="40"/>
      <c r="XDQ76" s="40"/>
      <c r="XDR76" s="40"/>
      <c r="XDS76" s="40"/>
      <c r="XDT76" s="40"/>
      <c r="XDU76" s="40"/>
      <c r="XDV76" s="40"/>
      <c r="XDW76" s="40"/>
      <c r="XDX76" s="40"/>
      <c r="XDY76" s="40"/>
      <c r="XDZ76" s="40"/>
      <c r="XEA76" s="40"/>
      <c r="XEB76" s="40"/>
      <c r="XEC76" s="40"/>
      <c r="XED76" s="40"/>
      <c r="XEE76" s="40"/>
      <c r="XEF76" s="40"/>
      <c r="XEG76" s="40"/>
      <c r="XEH76" s="40"/>
      <c r="XEI76" s="40"/>
      <c r="XEJ76" s="40"/>
      <c r="XEK76" s="40"/>
      <c r="XEL76" s="40"/>
      <c r="XEM76" s="40"/>
      <c r="XEN76" s="40"/>
      <c r="XEO76" s="40"/>
      <c r="XEP76" s="40"/>
      <c r="XEQ76" s="40"/>
      <c r="XER76" s="40"/>
      <c r="XES76" s="40"/>
    </row>
  </sheetData>
  <conditionalFormatting sqref="B5">
    <cfRule type="duplicateValues" dxfId="0" priority="2"/>
  </conditionalFormatting>
  <conditionalFormatting sqref="B19">
    <cfRule type="duplicateValues" dxfId="0" priority="1"/>
  </conditionalFormatting>
  <conditionalFormatting sqref="B1:B4 B20:B1048576 B6:B18">
    <cfRule type="duplicateValues" dxfId="0" priority="3"/>
  </conditionalFormatting>
  <pageMargins left="0.700694444444445" right="0.700694444444445" top="0.751388888888889" bottom="0.751388888888889" header="0.298611111111111" footer="0.298611111111111"/>
  <pageSetup paperSize="9" orientation="landscape" horizontalDpi="600"/>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5"/>
  <sheetViews>
    <sheetView topLeftCell="A81" workbookViewId="0">
      <selection activeCell="A2" sqref="A2:A95"/>
    </sheetView>
  </sheetViews>
  <sheetFormatPr defaultColWidth="9" defaultRowHeight="14.25" outlineLevelCol="4"/>
  <cols>
    <col min="1" max="1" width="8.375" style="31" customWidth="true"/>
    <col min="2" max="2" width="9" style="31"/>
    <col min="3" max="3" width="25.125" style="32" customWidth="true"/>
    <col min="4" max="5" width="9" style="31"/>
    <col min="6" max="16384" width="9" style="21"/>
  </cols>
  <sheetData>
    <row r="1" ht="37" customHeight="true" spans="1:5">
      <c r="A1" s="33" t="s">
        <v>2</v>
      </c>
      <c r="B1" s="33" t="s">
        <v>3</v>
      </c>
      <c r="C1" s="34" t="s">
        <v>4</v>
      </c>
      <c r="D1" s="33" t="s">
        <v>5</v>
      </c>
      <c r="E1" s="33" t="s">
        <v>6</v>
      </c>
    </row>
    <row r="2" ht="24" customHeight="true" spans="1:5">
      <c r="A2" s="45" t="s">
        <v>430</v>
      </c>
      <c r="B2" s="17" t="s">
        <v>431</v>
      </c>
      <c r="C2" s="18" t="s">
        <v>432</v>
      </c>
      <c r="D2" s="17" t="s">
        <v>14</v>
      </c>
      <c r="E2" s="17"/>
    </row>
    <row r="3" ht="24" customHeight="true" spans="1:5">
      <c r="A3" s="45" t="s">
        <v>433</v>
      </c>
      <c r="B3" s="17" t="s">
        <v>434</v>
      </c>
      <c r="C3" s="18" t="s">
        <v>435</v>
      </c>
      <c r="D3" s="17" t="s">
        <v>10</v>
      </c>
      <c r="E3" s="17"/>
    </row>
    <row r="4" ht="24" customHeight="true" spans="1:5">
      <c r="A4" s="45" t="s">
        <v>436</v>
      </c>
      <c r="B4" s="17" t="s">
        <v>437</v>
      </c>
      <c r="C4" s="18" t="s">
        <v>438</v>
      </c>
      <c r="D4" s="17" t="s">
        <v>14</v>
      </c>
      <c r="E4" s="17"/>
    </row>
    <row r="5" ht="24" customHeight="true" spans="1:5">
      <c r="A5" s="45" t="s">
        <v>439</v>
      </c>
      <c r="B5" s="17" t="s">
        <v>440</v>
      </c>
      <c r="C5" s="18" t="s">
        <v>441</v>
      </c>
      <c r="D5" s="17" t="s">
        <v>10</v>
      </c>
      <c r="E5" s="17"/>
    </row>
    <row r="6" ht="24" customHeight="true" spans="1:5">
      <c r="A6" s="45" t="s">
        <v>442</v>
      </c>
      <c r="B6" s="17" t="s">
        <v>443</v>
      </c>
      <c r="C6" s="18" t="s">
        <v>444</v>
      </c>
      <c r="D6" s="17" t="s">
        <v>14</v>
      </c>
      <c r="E6" s="17"/>
    </row>
    <row r="7" ht="24" customHeight="true" spans="1:5">
      <c r="A7" s="45" t="s">
        <v>445</v>
      </c>
      <c r="B7" s="17" t="s">
        <v>446</v>
      </c>
      <c r="C7" s="18" t="s">
        <v>447</v>
      </c>
      <c r="D7" s="17" t="s">
        <v>10</v>
      </c>
      <c r="E7" s="17"/>
    </row>
    <row r="8" ht="24" customHeight="true" spans="1:5">
      <c r="A8" s="45" t="s">
        <v>448</v>
      </c>
      <c r="B8" s="17" t="s">
        <v>449</v>
      </c>
      <c r="C8" s="18" t="s">
        <v>450</v>
      </c>
      <c r="D8" s="17" t="s">
        <v>27</v>
      </c>
      <c r="E8" s="17"/>
    </row>
    <row r="9" ht="24" customHeight="true" spans="1:5">
      <c r="A9" s="45" t="s">
        <v>451</v>
      </c>
      <c r="B9" s="17" t="s">
        <v>452</v>
      </c>
      <c r="C9" s="18" t="s">
        <v>453</v>
      </c>
      <c r="D9" s="17" t="s">
        <v>14</v>
      </c>
      <c r="E9" s="17"/>
    </row>
    <row r="10" ht="24" customHeight="true" spans="1:5">
      <c r="A10" s="45" t="s">
        <v>454</v>
      </c>
      <c r="B10" s="17" t="s">
        <v>455</v>
      </c>
      <c r="C10" s="18" t="s">
        <v>456</v>
      </c>
      <c r="D10" s="17" t="s">
        <v>14</v>
      </c>
      <c r="E10" s="17"/>
    </row>
    <row r="11" s="21" customFormat="true" ht="24" customHeight="true" spans="1:5">
      <c r="A11" s="45" t="s">
        <v>457</v>
      </c>
      <c r="B11" s="17" t="s">
        <v>458</v>
      </c>
      <c r="C11" s="18" t="s">
        <v>459</v>
      </c>
      <c r="D11" s="17" t="s">
        <v>10</v>
      </c>
      <c r="E11" s="17"/>
    </row>
    <row r="12" ht="24" customHeight="true" spans="1:5">
      <c r="A12" s="45" t="s">
        <v>460</v>
      </c>
      <c r="B12" s="17" t="s">
        <v>461</v>
      </c>
      <c r="C12" s="18" t="s">
        <v>462</v>
      </c>
      <c r="D12" s="17" t="s">
        <v>27</v>
      </c>
      <c r="E12" s="17"/>
    </row>
    <row r="13" ht="24" customHeight="true" spans="1:5">
      <c r="A13" s="45" t="s">
        <v>463</v>
      </c>
      <c r="B13" s="17" t="s">
        <v>464</v>
      </c>
      <c r="C13" s="18" t="s">
        <v>465</v>
      </c>
      <c r="D13" s="17" t="s">
        <v>14</v>
      </c>
      <c r="E13" s="17"/>
    </row>
    <row r="14" ht="24" customHeight="true" spans="1:5">
      <c r="A14" s="45" t="s">
        <v>466</v>
      </c>
      <c r="B14" s="17" t="s">
        <v>467</v>
      </c>
      <c r="C14" s="18" t="s">
        <v>468</v>
      </c>
      <c r="D14" s="17" t="s">
        <v>27</v>
      </c>
      <c r="E14" s="17"/>
    </row>
    <row r="15" ht="24" customHeight="true" spans="1:5">
      <c r="A15" s="45" t="s">
        <v>469</v>
      </c>
      <c r="B15" s="17" t="s">
        <v>470</v>
      </c>
      <c r="C15" s="18" t="s">
        <v>471</v>
      </c>
      <c r="D15" s="17" t="s">
        <v>10</v>
      </c>
      <c r="E15" s="17"/>
    </row>
    <row r="16" ht="24" customHeight="true" spans="1:5">
      <c r="A16" s="45" t="s">
        <v>472</v>
      </c>
      <c r="B16" s="17" t="s">
        <v>473</v>
      </c>
      <c r="C16" s="18" t="s">
        <v>474</v>
      </c>
      <c r="D16" s="17" t="s">
        <v>14</v>
      </c>
      <c r="E16" s="17"/>
    </row>
    <row r="17" ht="24" customHeight="true" spans="1:5">
      <c r="A17" s="45" t="s">
        <v>475</v>
      </c>
      <c r="B17" s="17" t="s">
        <v>476</v>
      </c>
      <c r="C17" s="18" t="s">
        <v>477</v>
      </c>
      <c r="D17" s="17" t="s">
        <v>14</v>
      </c>
      <c r="E17" s="17"/>
    </row>
    <row r="18" ht="24" customHeight="true" spans="1:5">
      <c r="A18" s="45" t="s">
        <v>478</v>
      </c>
      <c r="B18" s="17" t="s">
        <v>479</v>
      </c>
      <c r="C18" s="18" t="s">
        <v>480</v>
      </c>
      <c r="D18" s="17" t="s">
        <v>10</v>
      </c>
      <c r="E18" s="17"/>
    </row>
    <row r="19" ht="24" customHeight="true" spans="1:5">
      <c r="A19" s="45" t="s">
        <v>481</v>
      </c>
      <c r="B19" s="17" t="s">
        <v>482</v>
      </c>
      <c r="C19" s="18" t="s">
        <v>483</v>
      </c>
      <c r="D19" s="17" t="s">
        <v>10</v>
      </c>
      <c r="E19" s="17"/>
    </row>
    <row r="20" ht="24" customHeight="true" spans="1:5">
      <c r="A20" s="45" t="s">
        <v>484</v>
      </c>
      <c r="B20" s="17" t="s">
        <v>485</v>
      </c>
      <c r="C20" s="18" t="s">
        <v>486</v>
      </c>
      <c r="D20" s="17" t="s">
        <v>10</v>
      </c>
      <c r="E20" s="17"/>
    </row>
    <row r="21" ht="24" customHeight="true" spans="1:5">
      <c r="A21" s="45" t="s">
        <v>487</v>
      </c>
      <c r="B21" s="17" t="s">
        <v>488</v>
      </c>
      <c r="C21" s="18" t="s">
        <v>489</v>
      </c>
      <c r="D21" s="17" t="s">
        <v>14</v>
      </c>
      <c r="E21" s="17"/>
    </row>
    <row r="22" s="21" customFormat="true" ht="24" customHeight="true" spans="1:5">
      <c r="A22" s="45" t="s">
        <v>490</v>
      </c>
      <c r="B22" s="17" t="s">
        <v>491</v>
      </c>
      <c r="C22" s="18" t="s">
        <v>492</v>
      </c>
      <c r="D22" s="17" t="s">
        <v>10</v>
      </c>
      <c r="E22" s="17"/>
    </row>
    <row r="23" ht="24" customHeight="true" spans="1:5">
      <c r="A23" s="45" t="s">
        <v>493</v>
      </c>
      <c r="B23" s="17" t="s">
        <v>494</v>
      </c>
      <c r="C23" s="18" t="s">
        <v>495</v>
      </c>
      <c r="D23" s="17" t="s">
        <v>10</v>
      </c>
      <c r="E23" s="17"/>
    </row>
    <row r="24" ht="24" customHeight="true" spans="1:5">
      <c r="A24" s="45" t="s">
        <v>496</v>
      </c>
      <c r="B24" s="17" t="s">
        <v>497</v>
      </c>
      <c r="C24" s="18" t="s">
        <v>498</v>
      </c>
      <c r="D24" s="17" t="s">
        <v>27</v>
      </c>
      <c r="E24" s="17"/>
    </row>
    <row r="25" ht="24" customHeight="true" spans="1:5">
      <c r="A25" s="45" t="s">
        <v>499</v>
      </c>
      <c r="B25" s="17" t="s">
        <v>500</v>
      </c>
      <c r="C25" s="18" t="s">
        <v>501</v>
      </c>
      <c r="D25" s="17" t="s">
        <v>10</v>
      </c>
      <c r="E25" s="17"/>
    </row>
    <row r="26" ht="24" customHeight="true" spans="1:5">
      <c r="A26" s="45" t="s">
        <v>502</v>
      </c>
      <c r="B26" s="17" t="s">
        <v>503</v>
      </c>
      <c r="C26" s="18" t="s">
        <v>504</v>
      </c>
      <c r="D26" s="17" t="s">
        <v>14</v>
      </c>
      <c r="E26" s="17"/>
    </row>
    <row r="27" ht="24" customHeight="true" spans="1:5">
      <c r="A27" s="45" t="s">
        <v>505</v>
      </c>
      <c r="B27" s="17" t="s">
        <v>506</v>
      </c>
      <c r="C27" s="18" t="s">
        <v>507</v>
      </c>
      <c r="D27" s="17" t="s">
        <v>14</v>
      </c>
      <c r="E27" s="17"/>
    </row>
    <row r="28" ht="24" customHeight="true" spans="1:5">
      <c r="A28" s="45" t="s">
        <v>508</v>
      </c>
      <c r="B28" s="17" t="s">
        <v>509</v>
      </c>
      <c r="C28" s="18" t="s">
        <v>510</v>
      </c>
      <c r="D28" s="17" t="s">
        <v>14</v>
      </c>
      <c r="E28" s="17"/>
    </row>
    <row r="29" ht="24" customHeight="true" spans="1:5">
      <c r="A29" s="45" t="s">
        <v>511</v>
      </c>
      <c r="B29" s="17" t="s">
        <v>512</v>
      </c>
      <c r="C29" s="18" t="s">
        <v>513</v>
      </c>
      <c r="D29" s="17" t="s">
        <v>10</v>
      </c>
      <c r="E29" s="17"/>
    </row>
    <row r="30" ht="24" customHeight="true" spans="1:5">
      <c r="A30" s="45" t="s">
        <v>514</v>
      </c>
      <c r="B30" s="17" t="s">
        <v>515</v>
      </c>
      <c r="C30" s="18" t="s">
        <v>396</v>
      </c>
      <c r="D30" s="17" t="s">
        <v>10</v>
      </c>
      <c r="E30" s="17"/>
    </row>
    <row r="31" ht="24" customHeight="true" spans="1:5">
      <c r="A31" s="45" t="s">
        <v>516</v>
      </c>
      <c r="B31" s="17" t="s">
        <v>517</v>
      </c>
      <c r="C31" s="18" t="s">
        <v>518</v>
      </c>
      <c r="D31" s="17" t="s">
        <v>10</v>
      </c>
      <c r="E31" s="17"/>
    </row>
    <row r="32" ht="24" customHeight="true" spans="1:5">
      <c r="A32" s="45" t="s">
        <v>519</v>
      </c>
      <c r="B32" s="17" t="s">
        <v>520</v>
      </c>
      <c r="C32" s="18" t="s">
        <v>521</v>
      </c>
      <c r="D32" s="17" t="s">
        <v>14</v>
      </c>
      <c r="E32" s="17"/>
    </row>
    <row r="33" ht="24" customHeight="true" spans="1:5">
      <c r="A33" s="45" t="s">
        <v>522</v>
      </c>
      <c r="B33" s="17" t="s">
        <v>523</v>
      </c>
      <c r="C33" s="18" t="s">
        <v>524</v>
      </c>
      <c r="D33" s="17" t="s">
        <v>14</v>
      </c>
      <c r="E33" s="17"/>
    </row>
    <row r="34" ht="24" customHeight="true" spans="1:5">
      <c r="A34" s="45" t="s">
        <v>525</v>
      </c>
      <c r="B34" s="17" t="s">
        <v>526</v>
      </c>
      <c r="C34" s="18" t="s">
        <v>527</v>
      </c>
      <c r="D34" s="17" t="s">
        <v>55</v>
      </c>
      <c r="E34" s="17"/>
    </row>
    <row r="35" ht="24" customHeight="true" spans="1:5">
      <c r="A35" s="45" t="s">
        <v>528</v>
      </c>
      <c r="B35" s="17" t="s">
        <v>529</v>
      </c>
      <c r="C35" s="18" t="s">
        <v>530</v>
      </c>
      <c r="D35" s="17" t="s">
        <v>10</v>
      </c>
      <c r="E35" s="17"/>
    </row>
    <row r="36" ht="24" customHeight="true" spans="1:5">
      <c r="A36" s="45" t="s">
        <v>531</v>
      </c>
      <c r="B36" s="17" t="s">
        <v>532</v>
      </c>
      <c r="C36" s="18" t="s">
        <v>533</v>
      </c>
      <c r="D36" s="17" t="s">
        <v>14</v>
      </c>
      <c r="E36" s="35"/>
    </row>
    <row r="37" ht="24" customHeight="true" spans="1:5">
      <c r="A37" s="45" t="s">
        <v>534</v>
      </c>
      <c r="B37" s="17" t="s">
        <v>535</v>
      </c>
      <c r="C37" s="18" t="s">
        <v>536</v>
      </c>
      <c r="D37" s="17" t="s">
        <v>14</v>
      </c>
      <c r="E37" s="17"/>
    </row>
    <row r="38" ht="24" customHeight="true" spans="1:5">
      <c r="A38" s="45" t="s">
        <v>537</v>
      </c>
      <c r="B38" s="17" t="s">
        <v>538</v>
      </c>
      <c r="C38" s="18" t="s">
        <v>539</v>
      </c>
      <c r="D38" s="17" t="s">
        <v>14</v>
      </c>
      <c r="E38" s="17"/>
    </row>
    <row r="39" ht="24" customHeight="true" spans="1:5">
      <c r="A39" s="45" t="s">
        <v>540</v>
      </c>
      <c r="B39" s="17" t="s">
        <v>541</v>
      </c>
      <c r="C39" s="18" t="s">
        <v>542</v>
      </c>
      <c r="D39" s="17" t="s">
        <v>10</v>
      </c>
      <c r="E39" s="17"/>
    </row>
    <row r="40" ht="24" customHeight="true" spans="1:5">
      <c r="A40" s="45" t="s">
        <v>543</v>
      </c>
      <c r="B40" s="17" t="s">
        <v>544</v>
      </c>
      <c r="C40" s="18" t="s">
        <v>545</v>
      </c>
      <c r="D40" s="17" t="s">
        <v>14</v>
      </c>
      <c r="E40" s="17"/>
    </row>
    <row r="41" ht="24" customHeight="true" spans="1:5">
      <c r="A41" s="45" t="s">
        <v>546</v>
      </c>
      <c r="B41" s="17" t="s">
        <v>547</v>
      </c>
      <c r="C41" s="18" t="s">
        <v>548</v>
      </c>
      <c r="D41" s="17" t="s">
        <v>10</v>
      </c>
      <c r="E41" s="17"/>
    </row>
    <row r="42" ht="24" customHeight="true" spans="1:5">
      <c r="A42" s="45" t="s">
        <v>549</v>
      </c>
      <c r="B42" s="17" t="s">
        <v>550</v>
      </c>
      <c r="C42" s="18" t="s">
        <v>551</v>
      </c>
      <c r="D42" s="17" t="s">
        <v>14</v>
      </c>
      <c r="E42" s="17"/>
    </row>
    <row r="43" ht="24" customHeight="true" spans="1:5">
      <c r="A43" s="45" t="s">
        <v>552</v>
      </c>
      <c r="B43" s="17" t="s">
        <v>553</v>
      </c>
      <c r="C43" s="18" t="s">
        <v>554</v>
      </c>
      <c r="D43" s="17" t="s">
        <v>10</v>
      </c>
      <c r="E43" s="17"/>
    </row>
    <row r="44" ht="24" customHeight="true" spans="1:5">
      <c r="A44" s="45" t="s">
        <v>555</v>
      </c>
      <c r="B44" s="17" t="s">
        <v>556</v>
      </c>
      <c r="C44" s="18" t="s">
        <v>557</v>
      </c>
      <c r="D44" s="17" t="s">
        <v>558</v>
      </c>
      <c r="E44" s="17"/>
    </row>
    <row r="45" ht="24" customHeight="true" spans="1:5">
      <c r="A45" s="45" t="s">
        <v>559</v>
      </c>
      <c r="B45" s="17" t="s">
        <v>560</v>
      </c>
      <c r="C45" s="18" t="s">
        <v>561</v>
      </c>
      <c r="D45" s="17" t="s">
        <v>55</v>
      </c>
      <c r="E45" s="17"/>
    </row>
    <row r="46" ht="24" customHeight="true" spans="1:5">
      <c r="A46" s="45" t="s">
        <v>562</v>
      </c>
      <c r="B46" s="17" t="s">
        <v>563</v>
      </c>
      <c r="C46" s="18" t="s">
        <v>564</v>
      </c>
      <c r="D46" s="17" t="s">
        <v>14</v>
      </c>
      <c r="E46" s="17"/>
    </row>
    <row r="47" ht="24" customHeight="true" spans="1:5">
      <c r="A47" s="45" t="s">
        <v>565</v>
      </c>
      <c r="B47" s="17" t="s">
        <v>566</v>
      </c>
      <c r="C47" s="18" t="s">
        <v>567</v>
      </c>
      <c r="D47" s="17" t="s">
        <v>14</v>
      </c>
      <c r="E47" s="17"/>
    </row>
    <row r="48" ht="24" customHeight="true" spans="1:5">
      <c r="A48" s="45" t="s">
        <v>568</v>
      </c>
      <c r="B48" s="17" t="s">
        <v>569</v>
      </c>
      <c r="C48" s="18" t="s">
        <v>570</v>
      </c>
      <c r="D48" s="17" t="s">
        <v>10</v>
      </c>
      <c r="E48" s="17"/>
    </row>
    <row r="49" ht="24" customHeight="true" spans="1:5">
      <c r="A49" s="45" t="s">
        <v>571</v>
      </c>
      <c r="B49" s="17" t="s">
        <v>572</v>
      </c>
      <c r="C49" s="18" t="s">
        <v>573</v>
      </c>
      <c r="D49" s="17" t="s">
        <v>10</v>
      </c>
      <c r="E49" s="17"/>
    </row>
    <row r="50" ht="24" customHeight="true" spans="1:5">
      <c r="A50" s="45" t="s">
        <v>574</v>
      </c>
      <c r="B50" s="17" t="s">
        <v>575</v>
      </c>
      <c r="C50" s="18" t="s">
        <v>576</v>
      </c>
      <c r="D50" s="17" t="s">
        <v>10</v>
      </c>
      <c r="E50" s="17"/>
    </row>
    <row r="51" ht="24" customHeight="true" spans="1:5">
      <c r="A51" s="45" t="s">
        <v>577</v>
      </c>
      <c r="B51" s="17" t="s">
        <v>578</v>
      </c>
      <c r="C51" s="18" t="s">
        <v>579</v>
      </c>
      <c r="D51" s="17" t="s">
        <v>14</v>
      </c>
      <c r="E51" s="17"/>
    </row>
    <row r="52" ht="24" customHeight="true" spans="1:5">
      <c r="A52" s="45" t="s">
        <v>580</v>
      </c>
      <c r="B52" s="17" t="s">
        <v>581</v>
      </c>
      <c r="C52" s="18" t="s">
        <v>582</v>
      </c>
      <c r="D52" s="17" t="s">
        <v>10</v>
      </c>
      <c r="E52" s="17"/>
    </row>
    <row r="53" ht="24" customHeight="true" spans="1:5">
      <c r="A53" s="45" t="s">
        <v>583</v>
      </c>
      <c r="B53" s="17" t="s">
        <v>584</v>
      </c>
      <c r="C53" s="18" t="s">
        <v>585</v>
      </c>
      <c r="D53" s="17" t="s">
        <v>14</v>
      </c>
      <c r="E53" s="17"/>
    </row>
    <row r="54" ht="24" customHeight="true" spans="1:5">
      <c r="A54" s="45" t="s">
        <v>586</v>
      </c>
      <c r="B54" s="17" t="s">
        <v>587</v>
      </c>
      <c r="C54" s="18" t="s">
        <v>588</v>
      </c>
      <c r="D54" s="17" t="s">
        <v>14</v>
      </c>
      <c r="E54" s="17"/>
    </row>
    <row r="55" ht="24" customHeight="true" spans="1:5">
      <c r="A55" s="45" t="s">
        <v>589</v>
      </c>
      <c r="B55" s="17" t="s">
        <v>590</v>
      </c>
      <c r="C55" s="18" t="s">
        <v>591</v>
      </c>
      <c r="D55" s="17" t="s">
        <v>10</v>
      </c>
      <c r="E55" s="17"/>
    </row>
    <row r="56" ht="24" customHeight="true" spans="1:5">
      <c r="A56" s="45" t="s">
        <v>592</v>
      </c>
      <c r="B56" s="17" t="s">
        <v>593</v>
      </c>
      <c r="C56" s="18" t="s">
        <v>594</v>
      </c>
      <c r="D56" s="17" t="s">
        <v>14</v>
      </c>
      <c r="E56" s="17"/>
    </row>
    <row r="57" ht="24" customHeight="true" spans="1:5">
      <c r="A57" s="45" t="s">
        <v>595</v>
      </c>
      <c r="B57" s="17" t="s">
        <v>596</v>
      </c>
      <c r="C57" s="18" t="s">
        <v>597</v>
      </c>
      <c r="D57" s="17" t="s">
        <v>10</v>
      </c>
      <c r="E57" s="17"/>
    </row>
    <row r="58" ht="24" customHeight="true" spans="1:5">
      <c r="A58" s="45" t="s">
        <v>598</v>
      </c>
      <c r="B58" s="17" t="s">
        <v>599</v>
      </c>
      <c r="C58" s="18" t="s">
        <v>600</v>
      </c>
      <c r="D58" s="17" t="s">
        <v>10</v>
      </c>
      <c r="E58" s="17"/>
    </row>
    <row r="59" ht="24" customHeight="true" spans="1:5">
      <c r="A59" s="45" t="s">
        <v>601</v>
      </c>
      <c r="B59" s="17" t="s">
        <v>602</v>
      </c>
      <c r="C59" s="18" t="s">
        <v>603</v>
      </c>
      <c r="D59" s="17" t="s">
        <v>14</v>
      </c>
      <c r="E59" s="17"/>
    </row>
    <row r="60" ht="24" customHeight="true" spans="1:5">
      <c r="A60" s="45" t="s">
        <v>604</v>
      </c>
      <c r="B60" s="17" t="s">
        <v>605</v>
      </c>
      <c r="C60" s="18" t="s">
        <v>606</v>
      </c>
      <c r="D60" s="17" t="s">
        <v>14</v>
      </c>
      <c r="E60" s="17"/>
    </row>
    <row r="61" ht="24" customHeight="true" spans="1:5">
      <c r="A61" s="45" t="s">
        <v>607</v>
      </c>
      <c r="B61" s="17" t="s">
        <v>608</v>
      </c>
      <c r="C61" s="18" t="s">
        <v>495</v>
      </c>
      <c r="D61" s="17" t="s">
        <v>14</v>
      </c>
      <c r="E61" s="17"/>
    </row>
    <row r="62" ht="24" customHeight="true" spans="1:5">
      <c r="A62" s="45" t="s">
        <v>609</v>
      </c>
      <c r="B62" s="17" t="s">
        <v>610</v>
      </c>
      <c r="C62" s="18" t="s">
        <v>611</v>
      </c>
      <c r="D62" s="17" t="s">
        <v>14</v>
      </c>
      <c r="E62" s="17"/>
    </row>
    <row r="63" ht="24" customHeight="true" spans="1:5">
      <c r="A63" s="45" t="s">
        <v>612</v>
      </c>
      <c r="B63" s="17" t="s">
        <v>613</v>
      </c>
      <c r="C63" s="18" t="s">
        <v>614</v>
      </c>
      <c r="D63" s="17" t="s">
        <v>14</v>
      </c>
      <c r="E63" s="17"/>
    </row>
    <row r="64" ht="24" customHeight="true" spans="1:5">
      <c r="A64" s="45" t="s">
        <v>615</v>
      </c>
      <c r="B64" s="17" t="s">
        <v>616</v>
      </c>
      <c r="C64" s="18" t="s">
        <v>617</v>
      </c>
      <c r="D64" s="17" t="s">
        <v>14</v>
      </c>
      <c r="E64" s="17"/>
    </row>
    <row r="65" ht="24" customHeight="true" spans="1:5">
      <c r="A65" s="45" t="s">
        <v>618</v>
      </c>
      <c r="B65" s="17" t="s">
        <v>619</v>
      </c>
      <c r="C65" s="18" t="s">
        <v>620</v>
      </c>
      <c r="D65" s="17" t="s">
        <v>14</v>
      </c>
      <c r="E65" s="17"/>
    </row>
    <row r="66" ht="24" customHeight="true" spans="1:5">
      <c r="A66" s="45" t="s">
        <v>621</v>
      </c>
      <c r="B66" s="17" t="s">
        <v>622</v>
      </c>
      <c r="C66" s="18" t="s">
        <v>623</v>
      </c>
      <c r="D66" s="17" t="s">
        <v>10</v>
      </c>
      <c r="E66" s="17"/>
    </row>
    <row r="67" ht="24" customHeight="true" spans="1:5">
      <c r="A67" s="45" t="s">
        <v>624</v>
      </c>
      <c r="B67" s="17" t="s">
        <v>625</v>
      </c>
      <c r="C67" s="18" t="s">
        <v>626</v>
      </c>
      <c r="D67" s="17" t="s">
        <v>14</v>
      </c>
      <c r="E67" s="17"/>
    </row>
    <row r="68" ht="24" customHeight="true" spans="1:5">
      <c r="A68" s="45" t="s">
        <v>627</v>
      </c>
      <c r="B68" s="17" t="s">
        <v>628</v>
      </c>
      <c r="C68" s="18" t="s">
        <v>629</v>
      </c>
      <c r="D68" s="17" t="s">
        <v>10</v>
      </c>
      <c r="E68" s="17"/>
    </row>
    <row r="69" ht="24" customHeight="true" spans="1:5">
      <c r="A69" s="45" t="s">
        <v>630</v>
      </c>
      <c r="B69" s="17" t="s">
        <v>631</v>
      </c>
      <c r="C69" s="18" t="s">
        <v>632</v>
      </c>
      <c r="D69" s="17" t="s">
        <v>14</v>
      </c>
      <c r="E69" s="17"/>
    </row>
    <row r="70" ht="24" customHeight="true" spans="1:5">
      <c r="A70" s="45" t="s">
        <v>633</v>
      </c>
      <c r="B70" s="17" t="s">
        <v>634</v>
      </c>
      <c r="C70" s="18" t="s">
        <v>635</v>
      </c>
      <c r="D70" s="17" t="s">
        <v>10</v>
      </c>
      <c r="E70" s="17"/>
    </row>
    <row r="71" ht="24" customHeight="true" spans="1:5">
      <c r="A71" s="45" t="s">
        <v>636</v>
      </c>
      <c r="B71" s="17" t="s">
        <v>637</v>
      </c>
      <c r="C71" s="18" t="s">
        <v>638</v>
      </c>
      <c r="D71" s="17" t="s">
        <v>10</v>
      </c>
      <c r="E71" s="17"/>
    </row>
    <row r="72" ht="24" customHeight="true" spans="1:5">
      <c r="A72" s="45" t="s">
        <v>639</v>
      </c>
      <c r="B72" s="17" t="s">
        <v>640</v>
      </c>
      <c r="C72" s="18" t="s">
        <v>641</v>
      </c>
      <c r="D72" s="17" t="s">
        <v>14</v>
      </c>
      <c r="E72" s="17"/>
    </row>
    <row r="73" ht="34" customHeight="true" spans="1:5">
      <c r="A73" s="45" t="s">
        <v>642</v>
      </c>
      <c r="B73" s="17" t="s">
        <v>643</v>
      </c>
      <c r="C73" s="18" t="s">
        <v>644</v>
      </c>
      <c r="D73" s="17" t="s">
        <v>645</v>
      </c>
      <c r="E73" s="17"/>
    </row>
    <row r="74" ht="24" customHeight="true" spans="1:5">
      <c r="A74" s="45" t="s">
        <v>646</v>
      </c>
      <c r="B74" s="17" t="s">
        <v>647</v>
      </c>
      <c r="C74" s="18" t="s">
        <v>648</v>
      </c>
      <c r="D74" s="17" t="s">
        <v>10</v>
      </c>
      <c r="E74" s="17"/>
    </row>
    <row r="75" ht="24" customHeight="true" spans="1:5">
      <c r="A75" s="45" t="s">
        <v>649</v>
      </c>
      <c r="B75" s="17" t="s">
        <v>650</v>
      </c>
      <c r="C75" s="18" t="s">
        <v>651</v>
      </c>
      <c r="D75" s="17" t="s">
        <v>10</v>
      </c>
      <c r="E75" s="17"/>
    </row>
    <row r="76" ht="24" customHeight="true" spans="1:5">
      <c r="A76" s="45" t="s">
        <v>652</v>
      </c>
      <c r="B76" s="17" t="s">
        <v>653</v>
      </c>
      <c r="C76" s="18" t="s">
        <v>654</v>
      </c>
      <c r="D76" s="17" t="s">
        <v>27</v>
      </c>
      <c r="E76" s="17"/>
    </row>
    <row r="77" ht="24" customHeight="true" spans="1:5">
      <c r="A77" s="45" t="s">
        <v>655</v>
      </c>
      <c r="B77" s="17" t="s">
        <v>656</v>
      </c>
      <c r="C77" s="18" t="s">
        <v>657</v>
      </c>
      <c r="D77" s="17" t="s">
        <v>55</v>
      </c>
      <c r="E77" s="17"/>
    </row>
    <row r="78" ht="24" customHeight="true" spans="1:5">
      <c r="A78" s="45" t="s">
        <v>658</v>
      </c>
      <c r="B78" s="17" t="s">
        <v>659</v>
      </c>
      <c r="C78" s="18" t="s">
        <v>660</v>
      </c>
      <c r="D78" s="17" t="s">
        <v>14</v>
      </c>
      <c r="E78" s="17"/>
    </row>
    <row r="79" ht="24" customHeight="true" spans="1:5">
      <c r="A79" s="45" t="s">
        <v>661</v>
      </c>
      <c r="B79" s="17" t="s">
        <v>662</v>
      </c>
      <c r="C79" s="18" t="s">
        <v>663</v>
      </c>
      <c r="D79" s="17" t="s">
        <v>27</v>
      </c>
      <c r="E79" s="17"/>
    </row>
    <row r="80" ht="24" customHeight="true" spans="1:5">
      <c r="A80" s="45" t="s">
        <v>664</v>
      </c>
      <c r="B80" s="17" t="s">
        <v>665</v>
      </c>
      <c r="C80" s="18" t="s">
        <v>666</v>
      </c>
      <c r="D80" s="17" t="s">
        <v>14</v>
      </c>
      <c r="E80" s="17"/>
    </row>
    <row r="81" ht="24" customHeight="true" spans="1:5">
      <c r="A81" s="45" t="s">
        <v>667</v>
      </c>
      <c r="B81" s="17" t="s">
        <v>668</v>
      </c>
      <c r="C81" s="18" t="s">
        <v>669</v>
      </c>
      <c r="D81" s="17" t="s">
        <v>55</v>
      </c>
      <c r="E81" s="17"/>
    </row>
    <row r="82" ht="24" customHeight="true" spans="1:5">
      <c r="A82" s="45" t="s">
        <v>670</v>
      </c>
      <c r="B82" s="17" t="s">
        <v>671</v>
      </c>
      <c r="C82" s="18" t="s">
        <v>672</v>
      </c>
      <c r="D82" s="17" t="s">
        <v>10</v>
      </c>
      <c r="E82" s="17"/>
    </row>
    <row r="83" ht="24" customHeight="true" spans="1:5">
      <c r="A83" s="45" t="s">
        <v>673</v>
      </c>
      <c r="B83" s="17" t="s">
        <v>674</v>
      </c>
      <c r="C83" s="18" t="s">
        <v>675</v>
      </c>
      <c r="D83" s="17" t="s">
        <v>10</v>
      </c>
      <c r="E83" s="17"/>
    </row>
    <row r="84" ht="24" customHeight="true" spans="1:5">
      <c r="A84" s="45" t="s">
        <v>676</v>
      </c>
      <c r="B84" s="17" t="s">
        <v>677</v>
      </c>
      <c r="C84" s="18" t="s">
        <v>678</v>
      </c>
      <c r="D84" s="17" t="s">
        <v>679</v>
      </c>
      <c r="E84" s="17"/>
    </row>
    <row r="85" ht="24" customHeight="true" spans="1:5">
      <c r="A85" s="45" t="s">
        <v>680</v>
      </c>
      <c r="B85" s="17" t="s">
        <v>681</v>
      </c>
      <c r="C85" s="18" t="s">
        <v>682</v>
      </c>
      <c r="D85" s="17" t="s">
        <v>14</v>
      </c>
      <c r="E85" s="17"/>
    </row>
    <row r="86" ht="24" customHeight="true" spans="1:5">
      <c r="A86" s="45" t="s">
        <v>683</v>
      </c>
      <c r="B86" s="17" t="s">
        <v>684</v>
      </c>
      <c r="C86" s="18" t="s">
        <v>685</v>
      </c>
      <c r="D86" s="17" t="s">
        <v>10</v>
      </c>
      <c r="E86" s="17"/>
    </row>
    <row r="87" ht="24" customHeight="true" spans="1:5">
      <c r="A87" s="45" t="s">
        <v>686</v>
      </c>
      <c r="B87" s="17" t="s">
        <v>687</v>
      </c>
      <c r="C87" s="18" t="s">
        <v>688</v>
      </c>
      <c r="D87" s="17" t="s">
        <v>14</v>
      </c>
      <c r="E87" s="17"/>
    </row>
    <row r="88" ht="24" customHeight="true" spans="1:5">
      <c r="A88" s="45" t="s">
        <v>689</v>
      </c>
      <c r="B88" s="17" t="s">
        <v>690</v>
      </c>
      <c r="C88" s="18" t="s">
        <v>691</v>
      </c>
      <c r="D88" s="17" t="s">
        <v>14</v>
      </c>
      <c r="E88" s="17"/>
    </row>
    <row r="89" ht="24" customHeight="true" spans="1:5">
      <c r="A89" s="45" t="s">
        <v>692</v>
      </c>
      <c r="B89" s="17" t="s">
        <v>693</v>
      </c>
      <c r="C89" s="18" t="s">
        <v>694</v>
      </c>
      <c r="D89" s="17" t="s">
        <v>10</v>
      </c>
      <c r="E89" s="17"/>
    </row>
    <row r="90" s="21" customFormat="true" ht="24" customHeight="true" spans="1:5">
      <c r="A90" s="45" t="s">
        <v>695</v>
      </c>
      <c r="B90" s="17" t="s">
        <v>696</v>
      </c>
      <c r="C90" s="18" t="s">
        <v>697</v>
      </c>
      <c r="D90" s="17" t="s">
        <v>10</v>
      </c>
      <c r="E90" s="17"/>
    </row>
    <row r="91" ht="24" customHeight="true" spans="1:5">
      <c r="A91" s="45" t="s">
        <v>698</v>
      </c>
      <c r="B91" s="17" t="s">
        <v>699</v>
      </c>
      <c r="C91" s="18" t="s">
        <v>700</v>
      </c>
      <c r="D91" s="17" t="s">
        <v>14</v>
      </c>
      <c r="E91" s="17"/>
    </row>
    <row r="92" ht="24" customHeight="true" spans="1:5">
      <c r="A92" s="45" t="s">
        <v>701</v>
      </c>
      <c r="B92" s="17" t="s">
        <v>702</v>
      </c>
      <c r="C92" s="18" t="s">
        <v>703</v>
      </c>
      <c r="D92" s="17" t="s">
        <v>14</v>
      </c>
      <c r="E92" s="17"/>
    </row>
    <row r="93" ht="24" customHeight="true" spans="1:5">
      <c r="A93" s="45" t="s">
        <v>704</v>
      </c>
      <c r="B93" s="17" t="s">
        <v>705</v>
      </c>
      <c r="C93" s="18" t="s">
        <v>706</v>
      </c>
      <c r="D93" s="17" t="s">
        <v>14</v>
      </c>
      <c r="E93" s="17"/>
    </row>
    <row r="94" ht="24" customHeight="true" spans="1:5">
      <c r="A94" s="45" t="s">
        <v>707</v>
      </c>
      <c r="B94" s="17" t="s">
        <v>708</v>
      </c>
      <c r="C94" s="18" t="s">
        <v>709</v>
      </c>
      <c r="D94" s="17" t="s">
        <v>10</v>
      </c>
      <c r="E94" s="17"/>
    </row>
    <row r="95" ht="24" customHeight="true" spans="1:5">
      <c r="A95" s="45" t="s">
        <v>710</v>
      </c>
      <c r="B95" s="17" t="s">
        <v>711</v>
      </c>
      <c r="C95" s="18" t="s">
        <v>712</v>
      </c>
      <c r="D95" s="17" t="s">
        <v>14</v>
      </c>
      <c r="E95" s="35"/>
    </row>
  </sheetData>
  <conditionalFormatting sqref="B$1:B$1048576">
    <cfRule type="duplicateValues" dxfId="0" priority="1"/>
  </conditionalFormatting>
  <pageMargins left="0.700694444444445" right="0.700694444444445" top="0.751388888888889" bottom="0.751388888888889" header="0.298611111111111" footer="0.298611111111111"/>
  <pageSetup paperSize="9" orientation="landscape" horizontalDpi="600"/>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
  <sheetViews>
    <sheetView workbookViewId="0">
      <selection activeCell="K12" sqref="K12"/>
    </sheetView>
  </sheetViews>
  <sheetFormatPr defaultColWidth="9" defaultRowHeight="14.25" outlineLevelRow="3" outlineLevelCol="4"/>
  <cols>
    <col min="1" max="1" width="10.75" style="23" customWidth="true"/>
    <col min="2" max="2" width="9" style="24"/>
    <col min="3" max="3" width="19.75" style="25" customWidth="true"/>
    <col min="4" max="4" width="9" style="24"/>
    <col min="5" max="5" width="9" style="23"/>
  </cols>
  <sheetData>
    <row r="1" ht="15.75" spans="1:5">
      <c r="A1" s="26" t="s">
        <v>2</v>
      </c>
      <c r="B1" s="27" t="s">
        <v>3</v>
      </c>
      <c r="C1" s="28" t="s">
        <v>4</v>
      </c>
      <c r="D1" s="27" t="s">
        <v>5</v>
      </c>
      <c r="E1" s="27" t="s">
        <v>6</v>
      </c>
    </row>
    <row r="2" ht="43" customHeight="true" spans="1:5">
      <c r="A2" s="26" t="s">
        <v>713</v>
      </c>
      <c r="B2" s="29" t="s">
        <v>714</v>
      </c>
      <c r="C2" s="30" t="s">
        <v>715</v>
      </c>
      <c r="D2" s="29" t="s">
        <v>339</v>
      </c>
      <c r="E2" s="29"/>
    </row>
    <row r="3" ht="43" customHeight="true" spans="1:5">
      <c r="A3" s="26" t="s">
        <v>716</v>
      </c>
      <c r="B3" s="29" t="s">
        <v>717</v>
      </c>
      <c r="C3" s="30" t="s">
        <v>718</v>
      </c>
      <c r="D3" s="29" t="s">
        <v>339</v>
      </c>
      <c r="E3" s="29"/>
    </row>
    <row r="4" ht="43" customHeight="true" spans="1:5">
      <c r="A4" s="26" t="s">
        <v>719</v>
      </c>
      <c r="B4" s="29" t="s">
        <v>529</v>
      </c>
      <c r="C4" s="30" t="s">
        <v>530</v>
      </c>
      <c r="D4" s="29" t="s">
        <v>339</v>
      </c>
      <c r="E4" s="26"/>
    </row>
  </sheetData>
  <pageMargins left="0.75" right="0.75" top="1" bottom="1" header="0.511805555555556" footer="0.51180555555555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L43"/>
  <sheetViews>
    <sheetView workbookViewId="0">
      <pane ySplit="1" topLeftCell="A21" activePane="bottomLeft" state="frozen"/>
      <selection/>
      <selection pane="bottomLeft" activeCell="A2" sqref="A2:A43"/>
    </sheetView>
  </sheetViews>
  <sheetFormatPr defaultColWidth="9" defaultRowHeight="15.75"/>
  <cols>
    <col min="1" max="1" width="4.375" style="4" customWidth="true"/>
    <col min="2" max="2" width="9.25" style="4" customWidth="true"/>
    <col min="3" max="3" width="22.2083333333333" style="4" customWidth="true"/>
    <col min="4" max="4" width="14.375" style="5" customWidth="true"/>
    <col min="5" max="5" width="9" style="4"/>
    <col min="6" max="246" width="9" style="6"/>
    <col min="247" max="16384" width="9" style="7"/>
  </cols>
  <sheetData>
    <row r="1" ht="48" customHeight="true" spans="1:5">
      <c r="A1" s="8" t="s">
        <v>720</v>
      </c>
      <c r="B1" s="9" t="s">
        <v>3</v>
      </c>
      <c r="C1" s="9" t="s">
        <v>721</v>
      </c>
      <c r="D1" s="9" t="s">
        <v>722</v>
      </c>
      <c r="E1" s="20" t="s">
        <v>6</v>
      </c>
    </row>
    <row r="2" s="1" customFormat="true" ht="15" spans="1:5">
      <c r="A2" s="9">
        <v>1</v>
      </c>
      <c r="B2" s="10" t="s">
        <v>723</v>
      </c>
      <c r="C2" s="10" t="s">
        <v>724</v>
      </c>
      <c r="D2" s="10" t="s">
        <v>27</v>
      </c>
      <c r="E2" s="10"/>
    </row>
    <row r="3" s="1" customFormat="true" ht="15" spans="1:246">
      <c r="A3" s="9">
        <v>2</v>
      </c>
      <c r="B3" s="10" t="s">
        <v>725</v>
      </c>
      <c r="C3" s="10" t="s">
        <v>726</v>
      </c>
      <c r="D3" s="10" t="s">
        <v>14</v>
      </c>
      <c r="E3" s="10"/>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row>
    <row r="4" s="1" customFormat="true" ht="15" spans="1:5">
      <c r="A4" s="9">
        <v>3</v>
      </c>
      <c r="B4" s="10" t="s">
        <v>727</v>
      </c>
      <c r="C4" s="10" t="s">
        <v>302</v>
      </c>
      <c r="D4" s="10" t="s">
        <v>14</v>
      </c>
      <c r="E4" s="10"/>
    </row>
    <row r="5" s="1" customFormat="true" ht="15" spans="1:5">
      <c r="A5" s="9">
        <v>4</v>
      </c>
      <c r="B5" s="10" t="s">
        <v>728</v>
      </c>
      <c r="C5" s="10" t="s">
        <v>729</v>
      </c>
      <c r="D5" s="10" t="s">
        <v>10</v>
      </c>
      <c r="E5" s="10"/>
    </row>
    <row r="6" s="1" customFormat="true" ht="15" spans="1:5">
      <c r="A6" s="9">
        <v>5</v>
      </c>
      <c r="B6" s="10" t="s">
        <v>730</v>
      </c>
      <c r="C6" s="10" t="s">
        <v>731</v>
      </c>
      <c r="D6" s="10" t="s">
        <v>27</v>
      </c>
      <c r="E6" s="10"/>
    </row>
    <row r="7" s="1" customFormat="true" ht="33" customHeight="true" spans="1:5">
      <c r="A7" s="9">
        <v>6</v>
      </c>
      <c r="B7" s="10" t="s">
        <v>732</v>
      </c>
      <c r="C7" s="10" t="s">
        <v>733</v>
      </c>
      <c r="D7" s="10" t="s">
        <v>10</v>
      </c>
      <c r="E7" s="10"/>
    </row>
    <row r="8" s="1" customFormat="true" ht="15" spans="1:5">
      <c r="A8" s="9">
        <v>7</v>
      </c>
      <c r="B8" s="10" t="s">
        <v>734</v>
      </c>
      <c r="C8" s="10" t="s">
        <v>735</v>
      </c>
      <c r="D8" s="10" t="s">
        <v>27</v>
      </c>
      <c r="E8" s="10"/>
    </row>
    <row r="9" s="1" customFormat="true" ht="15" spans="1:5">
      <c r="A9" s="9">
        <v>8</v>
      </c>
      <c r="B9" s="10" t="s">
        <v>736</v>
      </c>
      <c r="C9" s="10" t="s">
        <v>737</v>
      </c>
      <c r="D9" s="10" t="s">
        <v>55</v>
      </c>
      <c r="E9" s="10"/>
    </row>
    <row r="10" s="1" customFormat="true" ht="15" spans="1:5">
      <c r="A10" s="9">
        <v>9</v>
      </c>
      <c r="B10" s="10" t="s">
        <v>738</v>
      </c>
      <c r="C10" s="10" t="s">
        <v>739</v>
      </c>
      <c r="D10" s="10" t="s">
        <v>27</v>
      </c>
      <c r="E10" s="10"/>
    </row>
    <row r="11" s="1" customFormat="true" ht="15" spans="1:5">
      <c r="A11" s="9">
        <v>10</v>
      </c>
      <c r="B11" s="10" t="s">
        <v>740</v>
      </c>
      <c r="C11" s="10" t="s">
        <v>302</v>
      </c>
      <c r="D11" s="10" t="s">
        <v>339</v>
      </c>
      <c r="E11" s="10"/>
    </row>
    <row r="12" s="1" customFormat="true" ht="15" spans="1:5">
      <c r="A12" s="9">
        <v>11</v>
      </c>
      <c r="B12" s="10" t="s">
        <v>741</v>
      </c>
      <c r="C12" s="10" t="s">
        <v>742</v>
      </c>
      <c r="D12" s="10" t="s">
        <v>14</v>
      </c>
      <c r="E12" s="10"/>
    </row>
    <row r="13" s="1" customFormat="true" ht="15" spans="1:5">
      <c r="A13" s="9">
        <v>12</v>
      </c>
      <c r="B13" s="10" t="s">
        <v>743</v>
      </c>
      <c r="C13" s="10" t="s">
        <v>744</v>
      </c>
      <c r="D13" s="10" t="s">
        <v>10</v>
      </c>
      <c r="E13" s="10"/>
    </row>
    <row r="14" s="1" customFormat="true" ht="15" spans="1:5">
      <c r="A14" s="9">
        <v>13</v>
      </c>
      <c r="B14" s="10" t="s">
        <v>745</v>
      </c>
      <c r="C14" s="10" t="s">
        <v>746</v>
      </c>
      <c r="D14" s="10" t="s">
        <v>339</v>
      </c>
      <c r="E14" s="10"/>
    </row>
    <row r="15" s="1" customFormat="true" ht="15" spans="1:5">
      <c r="A15" s="9">
        <v>14</v>
      </c>
      <c r="B15" s="10" t="s">
        <v>747</v>
      </c>
      <c r="C15" s="10" t="s">
        <v>748</v>
      </c>
      <c r="D15" s="10" t="s">
        <v>14</v>
      </c>
      <c r="E15" s="10"/>
    </row>
    <row r="16" s="1" customFormat="true" ht="15" spans="1:5">
      <c r="A16" s="9">
        <v>15</v>
      </c>
      <c r="B16" s="10" t="s">
        <v>749</v>
      </c>
      <c r="C16" s="10" t="s">
        <v>750</v>
      </c>
      <c r="D16" s="10" t="s">
        <v>10</v>
      </c>
      <c r="E16" s="10"/>
    </row>
    <row r="17" s="2" customFormat="true" ht="15" spans="1:5">
      <c r="A17" s="9">
        <v>16</v>
      </c>
      <c r="B17" s="11" t="s">
        <v>751</v>
      </c>
      <c r="C17" s="12" t="s">
        <v>752</v>
      </c>
      <c r="D17" s="11" t="s">
        <v>10</v>
      </c>
      <c r="E17" s="10"/>
    </row>
    <row r="18" s="2" customFormat="true" ht="15" spans="1:5">
      <c r="A18" s="9">
        <v>17</v>
      </c>
      <c r="B18" s="13" t="s">
        <v>753</v>
      </c>
      <c r="C18" s="14" t="s">
        <v>754</v>
      </c>
      <c r="D18" s="13" t="s">
        <v>14</v>
      </c>
      <c r="E18" s="10"/>
    </row>
    <row r="19" s="2" customFormat="true" ht="15" spans="1:5">
      <c r="A19" s="9">
        <v>18</v>
      </c>
      <c r="B19" s="13" t="s">
        <v>755</v>
      </c>
      <c r="C19" s="14" t="s">
        <v>756</v>
      </c>
      <c r="D19" s="13" t="s">
        <v>10</v>
      </c>
      <c r="E19" s="10"/>
    </row>
    <row r="20" s="2" customFormat="true" ht="15" spans="1:5">
      <c r="A20" s="9">
        <v>19</v>
      </c>
      <c r="B20" s="13" t="s">
        <v>757</v>
      </c>
      <c r="C20" s="14" t="s">
        <v>758</v>
      </c>
      <c r="D20" s="13" t="s">
        <v>14</v>
      </c>
      <c r="E20" s="10"/>
    </row>
    <row r="21" s="2" customFormat="true" ht="15" spans="1:246">
      <c r="A21" s="9">
        <v>20</v>
      </c>
      <c r="B21" s="13" t="s">
        <v>759</v>
      </c>
      <c r="C21" s="14" t="s">
        <v>760</v>
      </c>
      <c r="D21" s="13" t="s">
        <v>14</v>
      </c>
      <c r="E21" s="10"/>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row>
    <row r="22" s="2" customFormat="true" ht="15" spans="1:5">
      <c r="A22" s="9">
        <v>21</v>
      </c>
      <c r="B22" s="13" t="s">
        <v>761</v>
      </c>
      <c r="C22" s="14" t="s">
        <v>762</v>
      </c>
      <c r="D22" s="13" t="s">
        <v>27</v>
      </c>
      <c r="E22" s="10"/>
    </row>
    <row r="23" s="2" customFormat="true" ht="15" spans="1:5">
      <c r="A23" s="9">
        <v>22</v>
      </c>
      <c r="B23" s="15" t="s">
        <v>763</v>
      </c>
      <c r="C23" s="15" t="s">
        <v>764</v>
      </c>
      <c r="D23" s="16" t="s">
        <v>14</v>
      </c>
      <c r="E23" s="10"/>
    </row>
    <row r="24" s="3" customFormat="true" ht="15" spans="1:5">
      <c r="A24" s="9">
        <v>23</v>
      </c>
      <c r="B24" s="11" t="s">
        <v>765</v>
      </c>
      <c r="C24" s="12" t="s">
        <v>766</v>
      </c>
      <c r="D24" s="11" t="s">
        <v>14</v>
      </c>
      <c r="E24" s="10"/>
    </row>
    <row r="25" s="3" customFormat="true" ht="15" spans="1:5">
      <c r="A25" s="9">
        <v>24</v>
      </c>
      <c r="B25" s="11" t="s">
        <v>767</v>
      </c>
      <c r="C25" s="12" t="s">
        <v>768</v>
      </c>
      <c r="D25" s="11" t="s">
        <v>14</v>
      </c>
      <c r="E25" s="10"/>
    </row>
    <row r="26" s="3" customFormat="true" ht="15" spans="1:5">
      <c r="A26" s="9">
        <v>25</v>
      </c>
      <c r="B26" s="11" t="s">
        <v>769</v>
      </c>
      <c r="C26" s="12" t="s">
        <v>770</v>
      </c>
      <c r="D26" s="11" t="s">
        <v>771</v>
      </c>
      <c r="E26" s="10"/>
    </row>
    <row r="27" s="3" customFormat="true" spans="1:5">
      <c r="A27" s="9">
        <v>26</v>
      </c>
      <c r="B27" s="17" t="s">
        <v>772</v>
      </c>
      <c r="C27" s="18" t="s">
        <v>773</v>
      </c>
      <c r="D27" s="11" t="s">
        <v>774</v>
      </c>
      <c r="E27" s="10"/>
    </row>
    <row r="28" s="1" customFormat="true" ht="15" spans="1:5">
      <c r="A28" s="9">
        <v>27</v>
      </c>
      <c r="B28" s="10" t="s">
        <v>775</v>
      </c>
      <c r="C28" s="10" t="s">
        <v>776</v>
      </c>
      <c r="D28" s="11" t="s">
        <v>774</v>
      </c>
      <c r="E28" s="10"/>
    </row>
    <row r="29" s="1" customFormat="true" ht="15" spans="1:5">
      <c r="A29" s="9">
        <v>28</v>
      </c>
      <c r="B29" s="10" t="s">
        <v>777</v>
      </c>
      <c r="C29" s="10" t="s">
        <v>778</v>
      </c>
      <c r="D29" s="11" t="s">
        <v>774</v>
      </c>
      <c r="E29" s="10"/>
    </row>
    <row r="30" s="2" customFormat="true" ht="15" spans="1:5">
      <c r="A30" s="9">
        <v>29</v>
      </c>
      <c r="B30" s="11" t="s">
        <v>779</v>
      </c>
      <c r="C30" s="12" t="s">
        <v>780</v>
      </c>
      <c r="D30" s="11" t="s">
        <v>774</v>
      </c>
      <c r="E30" s="10"/>
    </row>
    <row r="31" s="2" customFormat="true" ht="15" spans="1:5">
      <c r="A31" s="9">
        <v>30</v>
      </c>
      <c r="B31" s="11" t="s">
        <v>781</v>
      </c>
      <c r="C31" s="12" t="s">
        <v>782</v>
      </c>
      <c r="D31" s="11" t="s">
        <v>774</v>
      </c>
      <c r="E31" s="10"/>
    </row>
    <row r="32" s="3" customFormat="true" ht="15" spans="1:5">
      <c r="A32" s="9">
        <v>31</v>
      </c>
      <c r="B32" s="11" t="s">
        <v>783</v>
      </c>
      <c r="C32" s="10" t="s">
        <v>784</v>
      </c>
      <c r="D32" s="11" t="s">
        <v>14</v>
      </c>
      <c r="E32" s="22"/>
    </row>
    <row r="33" s="3" customFormat="true" ht="15" spans="1:5">
      <c r="A33" s="9">
        <v>32</v>
      </c>
      <c r="B33" s="11" t="s">
        <v>785</v>
      </c>
      <c r="C33" s="19" t="s">
        <v>786</v>
      </c>
      <c r="D33" s="11" t="s">
        <v>10</v>
      </c>
      <c r="E33" s="9"/>
    </row>
    <row r="34" s="3" customFormat="true" ht="15" spans="1:5">
      <c r="A34" s="9">
        <v>33</v>
      </c>
      <c r="B34" s="10" t="s">
        <v>787</v>
      </c>
      <c r="C34" s="10" t="s">
        <v>788</v>
      </c>
      <c r="D34" s="10" t="s">
        <v>27</v>
      </c>
      <c r="E34" s="22"/>
    </row>
    <row r="35" s="3" customFormat="true" ht="15" spans="1:5">
      <c r="A35" s="9">
        <v>34</v>
      </c>
      <c r="B35" s="10" t="s">
        <v>789</v>
      </c>
      <c r="C35" s="10" t="s">
        <v>790</v>
      </c>
      <c r="D35" s="10" t="s">
        <v>10</v>
      </c>
      <c r="E35" s="22"/>
    </row>
    <row r="36" s="3" customFormat="true" ht="15" spans="1:5">
      <c r="A36" s="9">
        <v>35</v>
      </c>
      <c r="B36" s="10" t="s">
        <v>791</v>
      </c>
      <c r="C36" s="10" t="s">
        <v>792</v>
      </c>
      <c r="D36" s="10" t="s">
        <v>10</v>
      </c>
      <c r="E36" s="22"/>
    </row>
    <row r="37" s="3" customFormat="true" ht="15" spans="1:5">
      <c r="A37" s="9">
        <v>36</v>
      </c>
      <c r="B37" s="10" t="s">
        <v>793</v>
      </c>
      <c r="C37" s="10" t="s">
        <v>794</v>
      </c>
      <c r="D37" s="10" t="s">
        <v>10</v>
      </c>
      <c r="E37" s="22"/>
    </row>
    <row r="38" s="3" customFormat="true" ht="15" spans="1:5">
      <c r="A38" s="9">
        <v>37</v>
      </c>
      <c r="B38" s="10" t="s">
        <v>795</v>
      </c>
      <c r="C38" s="10" t="s">
        <v>796</v>
      </c>
      <c r="D38" s="10" t="s">
        <v>679</v>
      </c>
      <c r="E38" s="22"/>
    </row>
    <row r="39" s="2" customFormat="true" ht="15" spans="1:5">
      <c r="A39" s="9">
        <v>38</v>
      </c>
      <c r="B39" s="10" t="s">
        <v>797</v>
      </c>
      <c r="C39" s="10" t="s">
        <v>798</v>
      </c>
      <c r="D39" s="10" t="s">
        <v>14</v>
      </c>
      <c r="E39" s="22"/>
    </row>
    <row r="40" s="2" customFormat="true" ht="15" spans="1:5">
      <c r="A40" s="9">
        <v>39</v>
      </c>
      <c r="B40" s="10" t="s">
        <v>799</v>
      </c>
      <c r="C40" s="10" t="s">
        <v>800</v>
      </c>
      <c r="D40" s="10" t="s">
        <v>14</v>
      </c>
      <c r="E40" s="22"/>
    </row>
    <row r="41" s="2" customFormat="true" ht="31" customHeight="true" spans="1:5">
      <c r="A41" s="9">
        <v>40</v>
      </c>
      <c r="B41" s="10" t="s">
        <v>801</v>
      </c>
      <c r="C41" s="10" t="s">
        <v>802</v>
      </c>
      <c r="D41" s="10" t="s">
        <v>10</v>
      </c>
      <c r="E41" s="22" t="s">
        <v>803</v>
      </c>
    </row>
    <row r="42" s="2" customFormat="true" ht="31" customHeight="true" spans="1:5">
      <c r="A42" s="9">
        <v>41</v>
      </c>
      <c r="B42" s="10" t="s">
        <v>804</v>
      </c>
      <c r="C42" s="10" t="s">
        <v>805</v>
      </c>
      <c r="D42" s="10" t="s">
        <v>14</v>
      </c>
      <c r="E42" s="22" t="s">
        <v>803</v>
      </c>
    </row>
    <row r="43" s="2" customFormat="true" ht="31" customHeight="true" spans="1:5">
      <c r="A43" s="9">
        <v>42</v>
      </c>
      <c r="B43" s="10" t="s">
        <v>806</v>
      </c>
      <c r="C43" s="10" t="s">
        <v>807</v>
      </c>
      <c r="D43" s="10" t="s">
        <v>27</v>
      </c>
      <c r="E43" s="22" t="s">
        <v>803</v>
      </c>
    </row>
  </sheetData>
  <conditionalFormatting sqref="B27">
    <cfRule type="duplicateValues" dxfId="0" priority="1"/>
  </conditionalFormatting>
  <pageMargins left="0.550694444444444" right="0.354166666666667" top="0.786805555555556" bottom="0.472222222222222" header="0.511805555555556" footer="0.511805555555556"/>
  <pageSetup paperSize="9" orientation="landscape" horizontalDpi="600" verticalDpi="6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5.22线上（工伤）</vt:lpstr>
      <vt:lpstr>5.23线上（工伤）</vt:lpstr>
      <vt:lpstr>5.24线上（工伤）</vt:lpstr>
      <vt:lpstr>5.22线上（职业病）</vt:lpstr>
      <vt:lpstr>线下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kylin</cp:lastModifiedBy>
  <dcterms:created xsi:type="dcterms:W3CDTF">2024-05-23T00:09:00Z</dcterms:created>
  <dcterms:modified xsi:type="dcterms:W3CDTF">2024-06-06T21:06:41Z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2052-11.8.2.10505</vt:lpwstr>
  </property>
  <property fmtid="{D5CDD505-2E9C-101B-9397-08002B2CF9AE}" pid="3" name="ICV">
    <vt:lpwstr>0CBE7DB2F0BB47BE89555C4FFFB851E6_13</vt:lpwstr>
  </property>
</Properties>
</file>